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73" documentId="8_{A2F59820-A44E-4C46-9E8F-EEED9777990F}" xr6:coauthVersionLast="47" xr6:coauthVersionMax="47" xr10:uidLastSave="{A2F2975A-2E77-4DB4-B4C9-910269A2655F}"/>
  <bookViews>
    <workbookView xWindow="-38520" yWindow="-1200" windowWidth="38640" windowHeight="21120" activeTab="1" xr2:uid="{00000000-000D-0000-FFFF-FFFF00000000}"/>
  </bookViews>
  <sheets>
    <sheet name="Metadata" sheetId="5" r:id="rId1"/>
    <sheet name="Active Noise Monitor Readings" sheetId="12" r:id="rId2"/>
    <sheet name="Active Vibration Monitor Re..." sheetId="1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<sst xmlns="http://schemas.openxmlformats.org/spreadsheetml/2006/main" count="43446" uniqueCount="30438">
  <si>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</si>
  <si>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</si>
  <si>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</si>
  <si>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</si>
  <si>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</si>
  <si>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</si>
  <si>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</si>
  <si>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</si>
  <si>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</si>
  <si>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</si>
  <si>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</si>
  <si>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</si>
  <si>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</si>
  <si>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I833/Gw6Z30ZOGc+f6sA8jY6toCUGx4iJ2Tayb9WJJZul4abph/c7+3ouVErJPeuE2F0ArdGgNJagRVFPzgZ3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</si>
  <si>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A38SSRR-N1</t>
  </si>
  <si>
    <t>Ivy Cottage, Park Lane, Fradley and Streethay, Whittington, Lichfield, Staffordshire, WS13 8PU</t>
  </si>
  <si>
    <t>CLC-N1</t>
  </si>
  <si>
    <t>FEW-N1</t>
  </si>
  <si>
    <t>N23-N1</t>
  </si>
  <si>
    <t>SCRS-N1</t>
  </si>
  <si>
    <t>SCRS-N2</t>
  </si>
  <si>
    <t>SCRS-N4</t>
  </si>
  <si>
    <t>SCS-N1</t>
  </si>
  <si>
    <t>SRO-N1</t>
  </si>
  <si>
    <t>SRO-N3</t>
  </si>
  <si>
    <t>SSL-N1</t>
  </si>
  <si>
    <t>WCC-N1</t>
  </si>
  <si>
    <t>WCC-N2</t>
  </si>
  <si>
    <t>WCC-N3</t>
  </si>
  <si>
    <t>(Do Not Modify) Vibration Monitor Reading</t>
  </si>
  <si>
    <t>Report Vibration Monitor</t>
  </si>
  <si>
    <t>Date / Time</t>
  </si>
  <si>
    <t>PPV (X)</t>
  </si>
  <si>
    <t>PPV (Y)</t>
  </si>
  <si>
    <t>PPV (Z)</t>
  </si>
  <si>
    <t>Noise and Vibration Monitoring Data for Lichfield City Council</t>
  </si>
  <si>
    <t>Current vibration monitoring locations for North Warwickshire are identified within the Table, below</t>
  </si>
  <si>
    <t>Worksite Ref.</t>
  </si>
  <si>
    <t>Monitor Ref.</t>
  </si>
  <si>
    <t>Location 1</t>
  </si>
  <si>
    <t>Location 2</t>
  </si>
  <si>
    <t>GPS reference</t>
  </si>
  <si>
    <t xml:space="preserve">Fradley Wood (FEW) </t>
  </si>
  <si>
    <t>Wood End Farm, Wood End Ln, Lichfield, WS13 8ET</t>
  </si>
  <si>
    <t>412791E 313198N</t>
  </si>
  <si>
    <t>FEW-V3</t>
  </si>
  <si>
    <t>A38 Southbound Slip Road Realignment (A38SSRR)</t>
  </si>
  <si>
    <t>Thompson Way, Streethay, Lichfield, WS13 8LT</t>
  </si>
  <si>
    <t>439842E , 385391N</t>
  </si>
  <si>
    <t>Streethay Cutting Retaining Structure (SCRS)</t>
  </si>
  <si>
    <t>Manor Farm House, Burton Road, Streethay Lichfield, WS13 8LU</t>
  </si>
  <si>
    <t>414356E 310832N</t>
  </si>
  <si>
    <t>Kings Orchard Marina, Broad Ln, Huddlesford, Lichfield, WS13 8PY</t>
  </si>
  <si>
    <t>414894E 310501N</t>
  </si>
  <si>
    <t>Streethay Farm, A5127, Streethay, Lichfield,  WS13 8LU</t>
  </si>
  <si>
    <t>414579E 310712N</t>
  </si>
  <si>
    <t>Ash Tree Lane, Hill Farm, Fradley and Streethay</t>
  </si>
  <si>
    <t xml:space="preserve">414496E 310250N </t>
  </si>
  <si>
    <t>Cappers Lane Main Compound (CLC)</t>
  </si>
  <si>
    <t>414641E 309419N</t>
  </si>
  <si>
    <t>Swinfen Cutting South (SCS)</t>
  </si>
  <si>
    <t>The Lodge, Rock Hill, Hints, Lichfield, WS14 0PJ</t>
  </si>
  <si>
    <t>414870E , 303913N</t>
  </si>
  <si>
    <t>Trunk’s Road (N23)</t>
  </si>
  <si>
    <t>21 Roman Road, Lichfield</t>
  </si>
  <si>
    <t>414764E 304003N</t>
  </si>
  <si>
    <t>Sutton Road Overbridge (SRO)</t>
  </si>
  <si>
    <t>Sutton Road, Drayton Bassett, Mile Oak, Lichfield, Staffordshire, England, B78 3DZ, United Kingdom</t>
  </si>
  <si>
    <t>416338E,301619N</t>
  </si>
  <si>
    <t>White House Farm, Bangley Lane, Tamworth, B78 3EB</t>
  </si>
  <si>
    <t>416140E, 301480N</t>
  </si>
  <si>
    <t>SRO-V2</t>
  </si>
  <si>
    <t>416338E, 301619N</t>
  </si>
  <si>
    <t>SRO-V3</t>
  </si>
  <si>
    <t>Whittington Common Cutting (WCC)</t>
  </si>
  <si>
    <t>Whittington Hill Farm, Darnford Lane, Whittington, Lichfield, WS14 9LD</t>
  </si>
  <si>
    <t>414679E 308302N</t>
  </si>
  <si>
    <t>Ellfield House, Whittington Common Road, Whittington, Lichfield, WS14 9LA</t>
  </si>
  <si>
    <t>414646E , 308007N</t>
  </si>
  <si>
    <t>Whittington Hill Farm DLOB Facade, Darnford Lane, Whittington, Lichfield, WS14 9LD</t>
  </si>
  <si>
    <t>414751 E, 308425N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</si>
  <si>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</si>
  <si>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</si>
  <si>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</si>
  <si>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</si>
  <si>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</si>
  <si>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</si>
  <si>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</si>
  <si>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</si>
  <si>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</si>
  <si>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</si>
  <si>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</si>
  <si>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</si>
  <si>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</si>
  <si>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</si>
  <si>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</si>
  <si>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</si>
  <si>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</si>
  <si>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</si>
  <si>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</si>
  <si>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PPV Resultant</t>
  </si>
  <si>
    <t>PPV Resultant / Max</t>
  </si>
  <si>
    <t>01 - 30 June 2026</t>
  </si>
  <si>
    <t>1c8c25e3-da81-f111-ab0f-7c1e521e7522</t>
  </si>
  <si>
    <t>FgDswoABfZAyck6Rt1PK0Q+mMw08cxoRKsNCaO+oFzWWMf/aR0/E88nL+QqTSF2xo8AXzY9NutdQXssDwg6Uxw==</t>
  </si>
  <si>
    <t>A38SSRR-N1 on 01/06/2026 00:00</t>
  </si>
  <si>
    <t>A38SSRR-N1 - AECOM - LDC - Jun 2026</t>
  </si>
  <si>
    <t>3d4e8bde-da81-f111-ab0f-6045bdd1b6aa</t>
  </si>
  <si>
    <t>0PXvWwiG8ZBaETx5nv4hZSFKeEbO8U/UAj74bo5axjCz2MV3DxPnLXlcp9bMb6+Ske+XtFXvpBZP2WwW6Idi6w==</t>
  </si>
  <si>
    <t>A38SSRR-N1 on 01/06/2026 01:00</t>
  </si>
  <si>
    <t>f68b25e3-da81-f111-ab0f-7c1e521e7522</t>
  </si>
  <si>
    <t>sU21uTlcQh8q2A+cdAqdGSAL+8OcjyPtH3F+lOjP/SDduB94wR9qVlAXAGbGslUCdayil/8TRC/A1AUUIRFuNg==</t>
  </si>
  <si>
    <t>A38SSRR-N1 on 01/06/2026 02:00</t>
  </si>
  <si>
    <t>088b7adc-da81-f111-ab0f-7c1e521d6dd0</t>
  </si>
  <si>
    <t>uoopubEjuKoGe0E6qroYLfzRIVSheD+ceA8TaawFHozDW8ojAeNzaGHTGCSkF+INCsg27j65SCvYegKuX0ljsg==</t>
  </si>
  <si>
    <t>A38SSRR-N1 on 01/06/2026 03:00</t>
  </si>
  <si>
    <t>62a48bd8-da81-f111-ab0f-6045bdd1b6aa</t>
  </si>
  <si>
    <t>wIjgwdYP0EnV4Ar71gneagoOdPXWYLu8PG/466WvEBMC0XXhTySkKn2aQ95mwAlNYFJlnpdbGtyfqOfwVS/1AA==</t>
  </si>
  <si>
    <t>A38SSRR-N1 on 01/06/2026 04:00</t>
  </si>
  <si>
    <t>7dde9ddd-da81-f111-ab0f-000d3a7ee765</t>
  </si>
  <si>
    <t>KTpr/WBfnU51amONkCO2CZceZz0XgClZttX0CrIqKYbZsZouMEf07ttXSmfbsapRrmJGPIz7YOojLBdtw8VyCA==</t>
  </si>
  <si>
    <t>A38SSRR-N1 on 01/06/2026 05:00</t>
  </si>
  <si>
    <t>cfeed3e3-da81-f111-ab0f-7c1e521d6cd8</t>
  </si>
  <si>
    <t>ranGYcPZj3ASwrOERQLSrtIWeizCuEVvAKQV5aeClVb5wkQBF2UKyJoNEbjAuxoLe5dxee28MummqWX67hug9w==</t>
  </si>
  <si>
    <t>A38SSRR-N1 on 01/06/2026 06:00</t>
  </si>
  <si>
    <t>7b2f1add-da81-f111-ab0f-7c1e521e7522</t>
  </si>
  <si>
    <t>7TfP+htti1KrUD6/PLshLo+xHf0JIte3O0c7hpJ6Ap3wyPiRodUDo0Ol9gwbXLQQodT0ov8mZT1LP6fo3mQmyQ==</t>
  </si>
  <si>
    <t>A38SSRR-N1 on 01/06/2026 07:00</t>
  </si>
  <si>
    <t>a73cebe0-da81-f111-ab0e-7c1e522f3c66</t>
  </si>
  <si>
    <t>2IEEVQ6pD/V4HWoo0GhTKh73thYiuuVc4xBSgrXuFlYU/nkOY/DZ8X3mZKVf5eB1rvfpf/jPKQjnISRYfH0beg==</t>
  </si>
  <si>
    <t>A38SSRR-N1 on 01/06/2026 08:00</t>
  </si>
  <si>
    <t>7443aee3-da81-f111-ab0f-000d3a7ee765</t>
  </si>
  <si>
    <t>qudmG3+nJmCgEcxrIfz5A5jvv/bWlHyw3J7Vtr+3jEk7dtaN/mAIQxyxOsfX4CBUICdswlnktqpvIzPvSU25Qw==</t>
  </si>
  <si>
    <t>A38SSRR-N1 on 01/06/2026 09:00</t>
  </si>
  <si>
    <t>9ea8d6dd-da81-f111-ab0f-7c1e521d6cd8</t>
  </si>
  <si>
    <t>VDcSGhJH4qFCKKtdqH76mhEolNUwlbgXJftpPKR5xrx4tbbX4W6/CKx6h4MhDHxEUTCqqz3HvMCFdHulZ/o+Sw==</t>
  </si>
  <si>
    <t>A38SSRR-N1 on 01/06/2026 10:00</t>
  </si>
  <si>
    <t>b5b19be4-da81-f111-ab0f-6045bdd1b6aa</t>
  </si>
  <si>
    <t>ItYfwjgAVknh9pANkFHw623kaPlHdc5uCuVQ3V/sUlQe9239wSfIo9YRONy6LLYRTmnqsRvX9Wi0p9HQuwgeUw==</t>
  </si>
  <si>
    <t>A38SSRR-N1 on 01/06/2026 11:00</t>
  </si>
  <si>
    <t>953cebe0-da81-f111-ab0e-7c1e522f3c66</t>
  </si>
  <si>
    <t>a14e41wrsguzojfRCb8qec02lvoLPsiM8tbB81Kgep7dUmiRKOiJmlc6xMFHXcfnyBhGctez/IhhEytIa73E7w==</t>
  </si>
  <si>
    <t>A38SSRR-N1 on 01/06/2026 12:00</t>
  </si>
  <si>
    <t>938b7adc-da81-f111-ab0f-7c1e521d6dd0</t>
  </si>
  <si>
    <t>FUGuEK3MGfGq3aofYNKPKtgNcCVex1m3ZN6tWra8DjC3GezUQdbh0cqfdByyAUVobONjlDOOjtoxud3yLVYiMw==</t>
  </si>
  <si>
    <t>A38SSRR-N1 on 01/06/2026 13:00</t>
  </si>
  <si>
    <t>d32f1add-da81-f111-ab0f-7c1e521e7522</t>
  </si>
  <si>
    <t>YXH6wHUI6GQsixIqWq03AtiNmNtDZmtw87OClPhhdttUqTHp9m+SwNIdJ2cwXGQjH0suz4tzc+iuxavCitLiUA==</t>
  </si>
  <si>
    <t>A38SSRR-N1 on 01/06/2026 14:00</t>
  </si>
  <si>
    <t>60da91e2-da81-f111-ab0f-7c1e521d6dd0</t>
  </si>
  <si>
    <t>xWeZKnzrCKh7aligAsma2WlBU/WvBbdLgL20TW9JarxWLt07zO9JXMqSUOiXTZFuZtsPDnfLIHDX7GwtLZPulg==</t>
  </si>
  <si>
    <t>A38SSRR-N1 on 01/06/2026 15:00</t>
  </si>
  <si>
    <t>278b7adc-da81-f111-ab0f-7c1e521d6dd0</t>
  </si>
  <si>
    <t>mldnKgzTLYALUxdsbVRZ555hu8TL39K3b/HT0FkWRiyz25PVIduHc2Zt3dePSQz77V10HUmjtjAJP1KQKT4QTA==</t>
  </si>
  <si>
    <t>A38SSRR-N1 on 01/06/2026 16:00</t>
  </si>
  <si>
    <t>578b7adc-da81-f111-ab0f-7c1e521d6dd0</t>
  </si>
  <si>
    <t>dTlvyAA27DnGvLg4XZn27gu38+fE2O1ZvVmV+tPXCaeO+OF8qZ3Dq4j0h2okwRDqJL4Ic07fmsfETqddCYSlRg==</t>
  </si>
  <si>
    <t>A38SSRR-N1 on 01/06/2026 17:00</t>
  </si>
  <si>
    <t>bf18e2da-da81-f111-ab0e-7c1e522f3c66</t>
  </si>
  <si>
    <t>QwxtNuqI+ChQ1qHTURQXNM4BAxx/m6FCD4ZEe0pz1BE0dYDXYcKdY11pbQYdnSDXXZtijzWs95REF1iemcAz1Q==</t>
  </si>
  <si>
    <t>A38SSRR-N1 on 01/06/2026 18:00</t>
  </si>
  <si>
    <t>5437eadc-da81-f111-ab0e-6045bd12f47d</t>
  </si>
  <si>
    <t>ZBb1YE7hqid+K9BBja4SbzpEXT4xJSpwriMKQjFEiGN2LQ4SBZNFl7qOntrePd14ricuJD85714Y6YuBvnRjZQ==</t>
  </si>
  <si>
    <t>A38SSRR-N1 on 01/06/2026 19:00</t>
  </si>
  <si>
    <t>8da8d6dd-da81-f111-ab0f-7c1e521d6cd8</t>
  </si>
  <si>
    <t>15ukm3hwC+TOGaXjbrITc3K9NOO9bCWTuQfW/3y0mvxxu3ZvQbf6ATsz26VuCxjCe85ThSEJlfj4C7LxlYG9tQ==</t>
  </si>
  <si>
    <t>A38SSRR-N1 on 01/06/2026 20:00</t>
  </si>
  <si>
    <t>1aa8d6dd-da81-f111-ab0f-7c1e521d6cd8</t>
  </si>
  <si>
    <t>OWixktg3UiNq7cufQx8wv1lbNp/LM81kBwBTukBVEqdz6I96DC+QPZTz6ATzU9G0pEqPifntO49UKsCffbm4IQ==</t>
  </si>
  <si>
    <t>A38SSRR-N1 on 01/06/2026 21:00</t>
  </si>
  <si>
    <t>b62f1add-da81-f111-ab0f-7c1e521e7522</t>
  </si>
  <si>
    <t>u9YuZBZ/UZYfYYZWz2fi+1RnhEW5Ue/Qo9BTGXjhOfiPiOko3zDOJ2txw3anP5wIWYKcYKcusU72STvt4M8uYw==</t>
  </si>
  <si>
    <t>A38SSRR-N1 on 01/06/2026 22:00</t>
  </si>
  <si>
    <t>872f1add-da81-f111-ab0f-7c1e521e7522</t>
  </si>
  <si>
    <t>+Y1uY94GwpfdtSGAtvcip/kl8ILeWBquChv/uBXpDxjiyRYsiu+BSId8BduIweWo8HFBQHxhH5cTUj9Hjvfklg==</t>
  </si>
  <si>
    <t>A38SSRR-N1 on 01/06/2026 23:00</t>
  </si>
  <si>
    <t>e78a7adc-da81-f111-ab0f-7c1e521d6dd0</t>
  </si>
  <si>
    <t>qXrDEH4pK2PrJhzJEEv/o7gH7aaCQXffBoIqh7oLslVlYz+y8e9k+LOCLwVupdxKO59l5CiReIFGG7HYBycBhQ==</t>
  </si>
  <si>
    <t>A38SSRR-N1 on 02/06/2026 00:00</t>
  </si>
  <si>
    <t>348b7adc-da81-f111-ab0f-7c1e521d6dd0</t>
  </si>
  <si>
    <t>OeKmi7GbRDKq9tT2Eo4AVXDGUdwbVs++PxzcelkKZXtC3hnUlZCD1SzvrjgyNOw7AeloxIoGWnBfBzZJvgQGeA==</t>
  </si>
  <si>
    <t>A38SSRR-N1 on 02/06/2026 01:00</t>
  </si>
  <si>
    <t>0c19e2da-da81-f111-ab0e-7c1e522f3c66</t>
  </si>
  <si>
    <t>WA4Z/iJCAV4ObU1rSUAYK5FKAJenJTzWCRoh+zEmKskARtLBwPGJAn9VAjIkmmQsnMDSw95FpX+LbKZpaOi2/Q==</t>
  </si>
  <si>
    <t>A38SSRR-N1 on 02/06/2026 02:00</t>
  </si>
  <si>
    <t>a2b709d7-da81-f111-ab0f-7c1e521e7522</t>
  </si>
  <si>
    <t>y3nLNiURmGwVIQjqvwtTt2PzREFqDs02FXAz6p78Fqml+nf+2UUBiJgN5xUZhTVkT8NeU8V7pMWwL3DZTbqjjA==</t>
  </si>
  <si>
    <t>A38SSRR-N1 on 02/06/2026 03:00</t>
  </si>
  <si>
    <t>59a8d6dd-da81-f111-ab0f-7c1e521d6cd8</t>
  </si>
  <si>
    <t>0t44pBmBfBnVv4RDLCyHquWPuf3MkYLnuJMSV05z8PZXWZ9VCnV37mzZn0OX8T6pUR8xRcY1ebOwNdjKbfPObA==</t>
  </si>
  <si>
    <t>A38SSRR-N1 on 02/06/2026 04:00</t>
  </si>
  <si>
    <t>4ca8d6dd-da81-f111-ab0f-7c1e521d6cd8</t>
  </si>
  <si>
    <t>I1Ux1wAHPpzQKBV59BUhejxGwh3rjNFRLeIhC91xTOdNjVpKb2dPB1D03Wyjjop3RSq0qMovbhg5DutJZEHVXA==</t>
  </si>
  <si>
    <t>A38SSRR-N1 on 02/06/2026 05:00</t>
  </si>
  <si>
    <t>034e8bde-da81-f111-ab0f-6045bdd1b6aa</t>
  </si>
  <si>
    <t>57H/WYOU1Hn/Bn8hfVnHSC4vs73apvJ2aEHSlCx7rYz1PzKoA96ok4AEsc6yxmV/xBP4RNwvC70BrxvcheePlQ==</t>
  </si>
  <si>
    <t>A38SSRR-N1 on 02/06/2026 06:00</t>
  </si>
  <si>
    <t>d3de9ddd-da81-f111-ab0f-000d3a7ee765</t>
  </si>
  <si>
    <t>vuZcC8BIwHmG5070xHEvgLBGs4wevWcjqI9jcCT/LK4IMfcKj8rGS+ttqnEX7Qmbs4z9TbD/HZUpaoEjBOg/Qg==</t>
  </si>
  <si>
    <t>A38SSRR-N1 on 02/06/2026 07:00</t>
  </si>
  <si>
    <t>2bda91e2-da81-f111-ab0f-7c1e521d6dd0</t>
  </si>
  <si>
    <t>e3rWGruooR+E6f0i7rSy3QRuSiHYJcBsSvf6wvLeMx74z9qvp6qUrv0cvzLH0/ogMxrassM63pg1hA7bUq+7QQ==</t>
  </si>
  <si>
    <t>A38SSRR-N1 on 02/06/2026 08:00</t>
  </si>
  <si>
    <t>ad18e2da-da81-f111-ab0e-7c1e522f3c66</t>
  </si>
  <si>
    <t>x0taiyr584/1Pnd5IOWcX+opXMmRKOQHvrYnv1IPxgCO//RtLMfZgWul5hpRbvXAAOv38LxLOxzxqFpZayKYxw==</t>
  </si>
  <si>
    <t>A38SSRR-N1 on 02/06/2026 09:00</t>
  </si>
  <si>
    <t>6818e2da-da81-f111-ab0e-7c1e522f3c66</t>
  </si>
  <si>
    <t>ty43eCE23qYqYFLZvqsH/NoPmi9LUa02TWgkkGiyhQemFW9D2vYKlsR1YAME0Nt4ECBgUGmMIld1toXUVFcSEw==</t>
  </si>
  <si>
    <t>A38SSRR-N1 on 02/06/2026 10:00</t>
  </si>
  <si>
    <t>208c25e3-da81-f111-ab0f-7c1e521e7522</t>
  </si>
  <si>
    <t>u0b508A6+Sd69QyAeumMUEBfX43xNmFgHu7iiq5a0UfSaPkVvTKk1uYPEq6ZbfSdFfwty5bydLRoP4FCt4XZ7A==</t>
  </si>
  <si>
    <t>A38SSRR-N1 on 02/06/2026 11:00</t>
  </si>
  <si>
    <t>a543aee3-da81-f111-ab0f-000d3a7ee765</t>
  </si>
  <si>
    <t>zlUinodfXqLiu2q1Rrka1IGN22qcW+mM1sXaQ13QnFuD6ajNzvD+Ny/DM4gQ+DHlAjPkwV/Tgz9I8ME2G+g3kA==</t>
  </si>
  <si>
    <t>A38SSRR-N1 on 02/06/2026 12:00</t>
  </si>
  <si>
    <t>7ca8d6dd-da81-f111-ab0f-7c1e521d6cd8</t>
  </si>
  <si>
    <t>kGJGmYOJqeEwO+CbekqyC6MQbFQ1ruo6evQli2vayVG8/Wg+dSJDfijxlZHsKesrqBcVdbPGGhWehhnslyiPag==</t>
  </si>
  <si>
    <t>A38SSRR-N1 on 02/06/2026 13:00</t>
  </si>
  <si>
    <t>414e8bde-da81-f111-ab0f-6045bdd1b6aa</t>
  </si>
  <si>
    <t>y1a0053chLjGxeVEwG735S3xt+Oik9hNP6igGvb0O6JmfwJD/1J8fIrr673Grs0yzMTDMYTg86IeVZnfwQTI5g==</t>
  </si>
  <si>
    <t>A38SSRR-N1 on 02/06/2026 14:00</t>
  </si>
  <si>
    <t>4c2f1add-da81-f111-ab0f-7c1e521e7522</t>
  </si>
  <si>
    <t>tM09QtAG8SmpI67J8ZLF0ZgBAWabURXjRo3ZQpZQUKKCPn0+kdKcVNEWBPn/Pvcq1fTnNm+vPkRLgRDzP4cbfA==</t>
  </si>
  <si>
    <t>A38SSRR-N1 on 02/06/2026 15:00</t>
  </si>
  <si>
    <t>ed8a7adc-da81-f111-ab0f-7c1e521d6dd0</t>
  </si>
  <si>
    <t>vD5pJ5/KI9BrSXFy3P5f0euhyqPo5Uh0aZPzpq6APZqqNlS7cTBqvF0Dqahxob/N3v/7/u2/of98aFfZI7bE9w==</t>
  </si>
  <si>
    <t>A38SSRR-N1 on 02/06/2026 16:00</t>
  </si>
  <si>
    <t>1637eadc-da81-f111-ab0e-6045bd12f47d</t>
  </si>
  <si>
    <t>B4MZNLfOSuMb5RkusmGY/6puSeGAv29ULHWwji7U08vomO2lfSXzOmG2c1BWoa72fjb14uI8Ug4AQN7ILS9wiw==</t>
  </si>
  <si>
    <t>A38SSRR-N1 on 02/06/2026 17:00</t>
  </si>
  <si>
    <t>04de9ddd-da81-f111-ab0f-000d3a7ee765</t>
  </si>
  <si>
    <t>TGb4xMUw0wvKFIeox+8OexnHHULzGtidsmRV/ssfea5OtWEzMc05QNpzioLGyUYruJkogkyi+FJ6u60ysHx9iA==</t>
  </si>
  <si>
    <t>A38SSRR-N1 on 02/06/2026 18:00</t>
  </si>
  <si>
    <t>88a8d6dd-da81-f111-ab0f-7c1e521d6cd8</t>
  </si>
  <si>
    <t>+BTC5dnsnQ98TPRLubjmQDZbYcNSHX81LjNdvwThrEq0Jquhg1I86Q5ddjSKefu9tZcsaQDwrKmMNLhFNkR1Ag==</t>
  </si>
  <si>
    <t>A38SSRR-N1 on 02/06/2026 19:00</t>
  </si>
  <si>
    <t>0a8c25e3-da81-f111-ab0f-7c1e521e7522</t>
  </si>
  <si>
    <t>vamEXAkqNzIa8/QigbbkRI9a4aXaK25KGVkCzI7cePWj1qD4vwjGRYhR9xwGQ02kuFVwIxHEeTWJCL6zCo4rhA==</t>
  </si>
  <si>
    <t>A38SSRR-N1 on 02/06/2026 20:00</t>
  </si>
  <si>
    <t>2237eadc-da81-f111-ab0e-6045bd12f47d</t>
  </si>
  <si>
    <t>mxmampRvOQWkrIu7cxojQfU+ZpNEgJ7OMaBCjlqGOpnN4sYLvxGe5dvEIAku2tkiLmCmmVvb5qgx1t4KRKiNFw==</t>
  </si>
  <si>
    <t>A38SSRR-N1 on 02/06/2026 21:00</t>
  </si>
  <si>
    <t>1419e2da-da81-f111-ab0e-7c1e522f3c66</t>
  </si>
  <si>
    <t>49Bt0AOaF3kA39MNKt3Qg3IMJzBOE31nNntBUzRRdpf1LqSqm0FV/7oHX/VspcU7vySbSy07ubWNfPIZPAZCZA==</t>
  </si>
  <si>
    <t>A38SSRR-N1 on 02/06/2026 22:00</t>
  </si>
  <si>
    <t>aa18e2da-da81-f111-ab0e-7c1e522f3c66</t>
  </si>
  <si>
    <t>X4HXTqrl1T1e8PsvgGl4wjfy7JFlJ5wzwgHmRxhT6OaDypHQ7AMS0h6sx0gTMFdURNCMNXc3LPjoMQ46HsMUXA==</t>
  </si>
  <si>
    <t>A38SSRR-N1 on 02/06/2026 23:00</t>
  </si>
  <si>
    <t>ac2f1add-da81-f111-ab0f-7c1e521e7522</t>
  </si>
  <si>
    <t>RqaueWAeZA4DRPMzGMQbT8qXHHvABwRg8l7rbgGWhmhDZighFqODbeYQc/GHWA5PjwLhkomScOM4GKfMEi5Quw==</t>
  </si>
  <si>
    <t>A38SSRR-N1 on 03/06/2026 00:00</t>
  </si>
  <si>
    <t>e44d8bde-da81-f111-ab0f-6045bdd1b6aa</t>
  </si>
  <si>
    <t>/7mKfhdeY2YVD6sXZQNCAGs+WmmykyEWaZ+ROJ5jMeSx9EM1asnhsKMewVLxZvS7ePO/pE5NDyLScOAXoz8qMA==</t>
  </si>
  <si>
    <t>A38SSRR-N1 on 03/06/2026 01:00</t>
  </si>
  <si>
    <t>3837eadc-da81-f111-ab0e-6045bd12f47d</t>
  </si>
  <si>
    <t>+tsVE8qQGW//6FUzQ6Ge1hSgD7fXquOnNMUuglN9xE0VflZuxCUwY83kEULMyvuJGWtNq4ztd1Hjbwht5qLWjA==</t>
  </si>
  <si>
    <t>A38SSRR-N1 on 03/06/2026 02:00</t>
  </si>
  <si>
    <t>ebeed3e3-da81-f111-ab0f-7c1e521d6cd8</t>
  </si>
  <si>
    <t>2XyF1Qkd6qvTievu0v89L1rtLRFGj+LzKjB1XhDWHzX4CsjyhDPWOz6CqhGxgQuOyqV01/7Mt+grep9wLvDVAw==</t>
  </si>
  <si>
    <t>A38SSRR-N1 on 03/06/2026 03:00</t>
  </si>
  <si>
    <t>1c8b7adc-da81-f111-ab0f-7c1e521d6dd0</t>
  </si>
  <si>
    <t>H6jSY/mTI5CfAsqVBpUhYVsUDSXdPU2GBHM+69V3WxaZs0/UiIN5FVpUUm5Xl4SeudT4FSDoAv4HmXMgUqR0UQ==</t>
  </si>
  <si>
    <t>A38SSRR-N1 on 03/06/2026 04:00</t>
  </si>
  <si>
    <t>10a8d6dd-da81-f111-ab0f-7c1e521d6cd8</t>
  </si>
  <si>
    <t>aVlvvDM8qkzh2lS2fDvPyVe4mZVOGrI9Rbaxi/RZxVAyzZJ/QeOQZAhf2BGgyVTGUz9FmoC0lurCgiekWu8GAw==</t>
  </si>
  <si>
    <t>A38SSRR-N1 on 03/06/2026 05:00</t>
  </si>
  <si>
    <t>6137eadc-da81-f111-ab0e-6045bd12f47d</t>
  </si>
  <si>
    <t>RvxnhQdNW+dzNMwgUveb16tp4KPfgGhl1slX7Ve1Ji/inXUGY82Z0D7ewEEUmrzHzgn8dux2lTIpDovZf81sNA==</t>
  </si>
  <si>
    <t>A38SSRR-N1 on 03/06/2026 06:00</t>
  </si>
  <si>
    <t>7543aee3-da81-f111-ab0f-000d3a7ee765</t>
  </si>
  <si>
    <t>/TcO8z6m+gLGHQdJPNjv0Fs5CA6B0mT3H4ZGoa43MBGQVI8reuKN3Zd88TK+UEVhNbijaR1Rt09bp6b0S3qWHQ==</t>
  </si>
  <si>
    <t>A38SSRR-N1 on 03/06/2026 07:00</t>
  </si>
  <si>
    <t>9818e2da-da81-f111-ab0e-7c1e522f3c66</t>
  </si>
  <si>
    <t>rZBTE4EuJEZP7HrnSFhFGwzOoynnzrjsPY3hvSXIFoxpJEFkRc5/vTUsETX1dVHBpEVeUOhfiaybYOfJn6ifDA==</t>
  </si>
  <si>
    <t>A38SSRR-N1 on 03/06/2026 08:00</t>
  </si>
  <si>
    <t>9d18e2da-da81-f111-ab0e-7c1e522f3c66</t>
  </si>
  <si>
    <t>vJJ2T9c9q3bZMF4nmBR8AGc7zq+5+at0LtZMtwK5P1SxmiE7yMcwHrEoCc1Ehp7k33Pn/TURNgyxtpRFQX23Ew==</t>
  </si>
  <si>
    <t>A38SSRR-N1 on 03/06/2026 09:00</t>
  </si>
  <si>
    <t>bd3cebe0-da81-f111-ab0e-7c1e522f3c66</t>
  </si>
  <si>
    <t>4HE3pYUwzaBRTZzujJV0HTvBhcjKSITyPrTHtc+c1Adkp4Hr00Fu3/qMQ4tZ7fbhkCf4hyHbxpsaK+YOFe8dng==</t>
  </si>
  <si>
    <t>A38SSRR-N1 on 03/06/2026 10:00</t>
  </si>
  <si>
    <t>a64d8bde-da81-f111-ab0f-6045bdd1b6aa</t>
  </si>
  <si>
    <t>gXeCpZYzxSkNYq8yQ3853izNwtSOvedvzyuCfNNozMiNIRkLJQQzpcsn/ZYJo4AvQVMbRAucplR0AkCt3OxBmg==</t>
  </si>
  <si>
    <t>A38SSRR-N1 on 03/06/2026 11:00</t>
  </si>
  <si>
    <t>bea8d6dd-da81-f111-ab0f-7c1e521d6cd8</t>
  </si>
  <si>
    <t>F2c0LIa6908dfMOzBzfH3GrjeQbf8fwG50X94kBn5WG3VSdHdS72YaNecRbd66zoUkYUHcgtmNM9vgkUgTP3/w==</t>
  </si>
  <si>
    <t>A38SSRR-N1 on 03/06/2026 12:00</t>
  </si>
  <si>
    <t>de2f1add-da81-f111-ab0f-7c1e521e7522</t>
  </si>
  <si>
    <t>QQsC4J+zAGzPxlFgTDdTtPoHfsgmIUeLVEXHahC1iu61x/9oJXvQh4rS+friMDmK1Gw8jpW4JZDfyAi7l5bxZA==</t>
  </si>
  <si>
    <t>A38SSRR-N1 on 03/06/2026 13:00</t>
  </si>
  <si>
    <t>8b3cebe0-da81-f111-ab0e-7c1e522f3c66</t>
  </si>
  <si>
    <t>IkcYlA1UV/H2JLI65hKA6R3Vsal3eGoMqU3HQJPlmDd7vTP3f6P17fDuk0OoRrWauE0KtBl4dgv8oucc93DCag==</t>
  </si>
  <si>
    <t>A38SSRR-N1 on 03/06/2026 14:00</t>
  </si>
  <si>
    <t>56da91e2-da81-f111-ab0f-7c1e521d6dd0</t>
  </si>
  <si>
    <t>w2pzc2bh2KyITZVz1ToJNTGTWefuRgFead7Uwga41u+PEvo1BC64nPJO8NnXTk+j+7vpuciIwVQLWgea9eE/7w==</t>
  </si>
  <si>
    <t>A38SSRR-N1 on 03/06/2026 15:00</t>
  </si>
  <si>
    <t>502f1add-da81-f111-ab0f-7c1e521e7522</t>
  </si>
  <si>
    <t>Ef6eTYE941WVB8XULwpfKDb5u5tXoKTHUd2YeNmE51h1DB7W/BHgTh3vhPSUHVryJ3uKgfWGONVmmpgs7YK55g==</t>
  </si>
  <si>
    <t>A38SSRR-N1 on 03/06/2026 16:00</t>
  </si>
  <si>
    <t>fd36eadc-da81-f111-ab0e-6045bd12f47d</t>
  </si>
  <si>
    <t>qSJm7n8Cn/lQTr3dx6hQ/oL3qEhw+tGwOUL/6jCtPAAB1X1kZqooAsB3FWPvHP5WaQryYVWFwgNlFGNajBIK0w==</t>
  </si>
  <si>
    <t>A38SSRR-N1 on 03/06/2026 17:00</t>
  </si>
  <si>
    <t>108c25e3-da81-f111-ab0f-7c1e521e7522</t>
  </si>
  <si>
    <t>jJpmVmhi1rlnP1bKkMtzV5BnIsErRs2HilBKwNcm/NmHLO+mJ4cv3vIe4mPIWf/H/TxPZhsreXYCE/m10D8Lhg==</t>
  </si>
  <si>
    <t>A38SSRR-N1 on 03/06/2026 18:00</t>
  </si>
  <si>
    <t>eb18e2da-da81-f111-ab0e-7c1e522f3c66</t>
  </si>
  <si>
    <t>gzvl3rToOX5jQVdaD9BBOQ4kt37et6BomQaRaYzLhTYaFKEz2028bl0mqOqC6u+Pvc6urxIWx8Mk/HO57V+IgQ==</t>
  </si>
  <si>
    <t>A38SSRR-N1 on 03/06/2026 19:00</t>
  </si>
  <si>
    <t>ac43aee3-da81-f111-ab0f-000d3a7ee765</t>
  </si>
  <si>
    <t>p/oDeGrn1n6LQKRbBQsk1+DeSMSeSyaSK4v/wKHHq+LeG/sxCZ2b7eY+LS2weDmo+9+E+VpVUt0ulN+hbUoCUg==</t>
  </si>
  <si>
    <t>A38SSRR-N1 on 03/06/2026 20:00</t>
  </si>
  <si>
    <t>bc2f1add-da81-f111-ab0f-7c1e521e7522</t>
  </si>
  <si>
    <t>Zqcyrkf9gD4+oRNhnZ4tD6lu1BhNExv0YZ9FscP1mozFPh7nuVH0vFA8r4oDpCrEUgi8PjrGWKhvdg8RxnlLFg==</t>
  </si>
  <si>
    <t>A38SSRR-N1 on 03/06/2026 21:00</t>
  </si>
  <si>
    <t>118b7adc-da81-f111-ab0f-7c1e521d6dd0</t>
  </si>
  <si>
    <t>+agBg/xzneAV22gmPyIB3PERtHtbkwnn/PAE3Rm86SpToj5VhyyDxvtCKpaTBqWUNKvXxe7mNc+grWptw8Moow==</t>
  </si>
  <si>
    <t>A38SSRR-N1 on 03/06/2026 22:00</t>
  </si>
  <si>
    <t>c33cebe0-da81-f111-ab0e-7c1e522f3c66</t>
  </si>
  <si>
    <t>bvEI1X3da8vHukR4nU6u8W9l+B5sk7rXf0UQv0nofUnK6qkxZTHiu++Sx2JNSQlqx/y5kmJKMwkcNpu6CnJmcw==</t>
  </si>
  <si>
    <t>A38SSRR-N1 on 03/06/2026 23:00</t>
  </si>
  <si>
    <t>33a8d6dd-da81-f111-ab0f-7c1e521d6cd8</t>
  </si>
  <si>
    <t>BNCTweJ6zDrrbEmuU28eqviICTkVBgFmR9GNQDSew/0a98b29FogP380sKG3Z9HUnzSyvQny8hyQBt8cmLT2Yg==</t>
  </si>
  <si>
    <t>A38SSRR-N1 on 04/06/2026 00:00</t>
  </si>
  <si>
    <t>763cebe0-da81-f111-ab0e-7c1e522f3c66</t>
  </si>
  <si>
    <t>s3xhAHkzNMDLU6fJXNxYC2bsRkbDf9Cc0osmAV+7gDeQ4HCk5am0DajWVcGysYW2SW0WUfr0i6I5K/TRQ9LIhg==</t>
  </si>
  <si>
    <t>A38SSRR-N1 on 04/06/2026 01:00</t>
  </si>
  <si>
    <t>0ede9ddd-da81-f111-ab0f-000d3a7ee765</t>
  </si>
  <si>
    <t>HSguDSBhEo8NE91kRBTpFsfMWObm3Gu3jIW/VVtiMB9yDqEHk5OZdHWEvPA307Y1TeJQnXY/+FsgRjSQBu1oAw==</t>
  </si>
  <si>
    <t>A38SSRR-N1 on 04/06/2026 02:00</t>
  </si>
  <si>
    <t>9718e2da-da81-f111-ab0e-7c1e522f3c66</t>
  </si>
  <si>
    <t>jg4daAk3K77KDGjl8b20gBZrhRMojUVMltxPYK/puX+qrJvDjWZj5kfFyzQyxAnEr/yJW204HFt5MzREu2pS7g==</t>
  </si>
  <si>
    <t>A38SSRR-N1 on 04/06/2026 03:00</t>
  </si>
  <si>
    <t>cf2f1add-da81-f111-ab0f-7c1e521e7522</t>
  </si>
  <si>
    <t>dKRtLkLVfxr2/uQz+8KScnu7xLxFsBYy5CSvnGhs5LX09yakM1OwOb+D1vfUjf8yObplqPwlnQ0MqJtqoPW+2g==</t>
  </si>
  <si>
    <t>A38SSRR-N1 on 04/06/2026 04:00</t>
  </si>
  <si>
    <t>0b8b7adc-da81-f111-ab0f-7c1e521d6dd0</t>
  </si>
  <si>
    <t>tMvGpno+LNZJ7nNo2M2wm2lxCT5rkAw7/7rrI/jnRl87yHdfO0HogSV1W3fNaTgBIhvqK8tTMRYzg56hgbHUlw==</t>
  </si>
  <si>
    <t>A38SSRR-N1 on 04/06/2026 05:00</t>
  </si>
  <si>
    <t>51a8d6dd-da81-f111-ab0f-7c1e521d6cd8</t>
  </si>
  <si>
    <t>a47BbIzS+yDViT8zk7Iphsn8rNuph74RP/Df3o6QRwLpEYZqZ04Xxa22P3Y/3Cujj8fjtk+pDUK65eJqr/wSKg==</t>
  </si>
  <si>
    <t>A38SSRR-N1 on 04/06/2026 06:00</t>
  </si>
  <si>
    <t>7418e2da-da81-f111-ab0e-7c1e522f3c66</t>
  </si>
  <si>
    <t>G6thelfqbtEfKrWT1pX6lpfgdC7a5KkZmXd5eXZ6NhrdgYU1Hstc5kB17bYjPGNBCdKaYWwPXDvRrEHR+EnLkA==</t>
  </si>
  <si>
    <t>A38SSRR-N1 on 04/06/2026 07:00</t>
  </si>
  <si>
    <t>1c37eadc-da81-f111-ab0e-6045bd12f47d</t>
  </si>
  <si>
    <t>ixdT8qZpz8RHGBcgnBv7R9c19m/tNYTFBJTbxaZLtItMlcO4TqtaCOJFCHHxsxkyrXtlNpp7OTsSl/s4oPN3sQ==</t>
  </si>
  <si>
    <t>A38SSRR-N1 on 04/06/2026 08:00</t>
  </si>
  <si>
    <t>c32f1add-da81-f111-ab0f-7c1e521e7522</t>
  </si>
  <si>
    <t>kW7TfjPQ5sffoiKQfmx5oWq7YrHDL4bLTjkvSxpZkeg9J/8T+FaKCTAn2NNpd6yFC7R4OPrQcasreElI0t9XIg==</t>
  </si>
  <si>
    <t>A38SSRR-N1 on 04/06/2026 09:00</t>
  </si>
  <si>
    <t>55da91e2-da81-f111-ab0f-7c1e521d6dd0</t>
  </si>
  <si>
    <t>Fv8KgmftLpjs3l+uo4/az//kbch2vS0oQoXzZsMGxCa3xiPns1FkbyajaT0NbyeexLFUBhP/6U9EpQgCMOd2iw==</t>
  </si>
  <si>
    <t>A38SSRR-N1 on 04/06/2026 10:00</t>
  </si>
  <si>
    <t>f1eed3e3-da81-f111-ab0f-7c1e521d6cd8</t>
  </si>
  <si>
    <t>JnTKIRldzAqA/4TpL3bE0LyvPsG0/6sEjqelOxxEHzUbuHV+aRhIVZOWZjvzln/IMycXEu4R0IOiMAaV27ZYkQ==</t>
  </si>
  <si>
    <t>A38SSRR-N1 on 04/06/2026 11:00</t>
  </si>
  <si>
    <t>508b7adc-da81-f111-ab0f-7c1e521d6dd0</t>
  </si>
  <si>
    <t>RUv2w0JB9GlYH837P9oKOVw6ecQD017436q4aoj76hX2VIRy5HMyNcJEj3AzIQFCEbzuig1h2yw03VeCMMDIIQ==</t>
  </si>
  <si>
    <t>A38SSRR-N1 on 04/06/2026 12:00</t>
  </si>
  <si>
    <t>932f1add-da81-f111-ab0f-7c1e521e7522</t>
  </si>
  <si>
    <t>GykDd4FMUFHrpg9nNgiFuHdjpu5afL7NVCvMGYpuTE3ZglITMZIgqUQe/IfrbcYgktJtN+HtqDHxvHO/NFLM5w==</t>
  </si>
  <si>
    <t>A38SSRR-N1 on 04/06/2026 13:00</t>
  </si>
  <si>
    <t>c52f1add-da81-f111-ab0f-7c1e521e7522</t>
  </si>
  <si>
    <t>8G5eI89KE53MZqN9FZzd7c3AEK09PA8vEAHUZTGdhXqJMIsN9Tv0Hwzt1pFCnarv558LOrSUyJZSRgieKdYZyg==</t>
  </si>
  <si>
    <t>A38SSRR-N1 on 04/06/2026 14:00</t>
  </si>
  <si>
    <t>0b37eadc-da81-f111-ab0e-6045bd12f47d</t>
  </si>
  <si>
    <t>1k095Z4GHFB6xlzVUaM3CfgxtGrIXCwYu72aQyDURMeQEAUtFwmO8NagkhPrD/vVC6rbpwhq3rLCpKVN/sMAFw==</t>
  </si>
  <si>
    <t>A38SSRR-N1 on 04/06/2026 15:00</t>
  </si>
  <si>
    <t>bcde9ddd-da81-f111-ab0f-000d3a7ee765</t>
  </si>
  <si>
    <t>B/gYNB5+6+P7nAetwP+i+OYhlSk4MX7aMMCP4Deiz1sfRb2oJ+eEX5MkrqKXxMaRjh2fr+ymrCe7VcvOqMkoyQ==</t>
  </si>
  <si>
    <t>A38SSRR-N1 on 04/06/2026 16:00</t>
  </si>
  <si>
    <t>fc4d8bde-da81-f111-ab0f-6045bdd1b6aa</t>
  </si>
  <si>
    <t>bO3pH7MUo9Jl4Ov+6GrF+eNJ+caWl9QOF4F/KC4CtasL83OToThJsA8VtVIGEIlO1yWCmfPA3IgQe5EJic+kVA==</t>
  </si>
  <si>
    <t>A38SSRR-N1 on 04/06/2026 17:00</t>
  </si>
  <si>
    <t>43de9ddd-da81-f111-ab0f-000d3a7ee765</t>
  </si>
  <si>
    <t>QK8HVKJOWhh4tEJQqU9n/+DgMyzHTzM0OjGDTjeK7aCYw6C9/6pCg/Rvn07Amr0BPZ0eMXUypgUiDXY9YCtheg==</t>
  </si>
  <si>
    <t>A38SSRR-N1 on 04/06/2026 18:00</t>
  </si>
  <si>
    <t>d5de9ddd-da81-f111-ab0f-000d3a7ee765</t>
  </si>
  <si>
    <t>S6Wp3gRTYCm6vYT69j19a0iY6XtN8uxU5UWnikqVPlSQt6ez0WrLAbPDplTPLc2Irz038k6At9RTnMgXs/bL+Q==</t>
  </si>
  <si>
    <t>A38SSRR-N1 on 04/06/2026 19:00</t>
  </si>
  <si>
    <t>beb19be4-da81-f111-ab0f-6045bdd1b6aa</t>
  </si>
  <si>
    <t>KJIeWFmHe6XDhxLTxiWUtj4tOy63EZNYb6bZhrPkwGrIE2gmY6nq7lc+hSu58ZMgvMoq9eDes4gP2D/+n8/0sQ==</t>
  </si>
  <si>
    <t>A38SSRR-N1 on 04/06/2026 20:00</t>
  </si>
  <si>
    <t>084e8bde-da81-f111-ab0f-6045bdd1b6aa</t>
  </si>
  <si>
    <t>kGtnS9r8QPRj0d6LCaDHQ4gO+1symaRSP8ZadHVPXHBpUtOQnGEI4KPP4t7kOEvAJG+urxjLeU9njw4PQfb+kA==</t>
  </si>
  <si>
    <t>A38SSRR-N1 on 04/06/2026 21:00</t>
  </si>
  <si>
    <t>c236eadc-da81-f111-ab0e-6045bd12f47d</t>
  </si>
  <si>
    <t>PrykLU3KydVsYmYRE7YWCHtz4f873rOVcqsgFFsXD6l1J8/UZVLwKamD6Gy9LCx+s4rS4EUx7XLuNxlyGgRS/w==</t>
  </si>
  <si>
    <t>A38SSRR-N1 on 04/06/2026 22:00</t>
  </si>
  <si>
    <t>4fda91e2-da81-f111-ab0f-7c1e521d6dd0</t>
  </si>
  <si>
    <t>Hays1i60bpTaenDjJaTIOVU1Ial++k81orsr5W+5k3ymZ35vpaODPsKvB7zYB+4kX3W2QWh2xAAxs0DfGgIBRA==</t>
  </si>
  <si>
    <t>A38SSRR-N1 on 04/06/2026 23:00</t>
  </si>
  <si>
    <t>bba8d6dd-da81-f111-ab0f-7c1e521d6cd8</t>
  </si>
  <si>
    <t>ugriMGLhMrW2/krlUZzZmV+IFPvZXsk5dZP+f2KLifb5VzjErA8jkvvdRCm0ZutsiA96b5NYPV8fqMxFX7SHfg==</t>
  </si>
  <si>
    <t>A38SSRR-N1 on 05/06/2026 00:00</t>
  </si>
  <si>
    <t>748b7adc-da81-f111-ab0f-7c1e521d6dd0</t>
  </si>
  <si>
    <t>uj8W1v5GlZdyFAdflVfUWsdzaSVqKu3Nrj5P2dBSx9wkI4U6W4TgC19cgaN95jTeU5Iz1HSGxf0PztdlS3gtSA==</t>
  </si>
  <si>
    <t>A38SSRR-N1 on 05/06/2026 01:00</t>
  </si>
  <si>
    <t>c12f1add-da81-f111-ab0f-7c1e521e7522</t>
  </si>
  <si>
    <t>mZaglluUDvga+58BjnKWpvBpo73kAdEvinSAR9JX3iG8Yu0G9ArqAPUspddV3rrXvLHhhrDCQagTJXmkZRWcQQ==</t>
  </si>
  <si>
    <t>A38SSRR-N1 on 05/06/2026 02:00</t>
  </si>
  <si>
    <t>b618e2da-da81-f111-ab0e-7c1e522f3c66</t>
  </si>
  <si>
    <t>bnP1Jx2jg0ZCvWWntYCa+30eSU8v+akRNR6W1LSFiPq9LeUbkqQ6y3mDYLp3MUGlODQHWKiwKfXzOnE3CkTebA==</t>
  </si>
  <si>
    <t>A38SSRR-N1 on 05/06/2026 03:00</t>
  </si>
  <si>
    <t>a42f1add-da81-f111-ab0f-7c1e521e7522</t>
  </si>
  <si>
    <t>yEsNWrs/RF+NZFAL+tQn8l4A075PctzLv+/UVAnAZLZi5qV4Ln/8/bLmuGyNI5I2DgST1xCdHzGaIhENDXTOwA==</t>
  </si>
  <si>
    <t>A38SSRR-N1 on 05/06/2026 04:00</t>
  </si>
  <si>
    <t>c0b19be4-da81-f111-ab0f-6045bdd1b6aa</t>
  </si>
  <si>
    <t>UPfp3Nhvu598iDVEa9bhJ5wSq1+kHeToISBI8/dEHRi+/ZFZJ0huycje6KOl2el60Bh+u3b6IuDa+u8J+vAFDA==</t>
  </si>
  <si>
    <t>A38SSRR-N1 on 05/06/2026 05:00</t>
  </si>
  <si>
    <t>7b8b7adc-da81-f111-ab0f-7c1e521d6dd0</t>
  </si>
  <si>
    <t>fjgTP4QY6UDRPavcRNQSd8v2dxRLpx9Hg2feV4eW3ylxqA+rGHGdrHfVs5xSku20T4rFG18HhRbCBtNi+fF92Q==</t>
  </si>
  <si>
    <t>A38SSRR-N1 on 05/06/2026 06:00</t>
  </si>
  <si>
    <t>028c25e3-da81-f111-ab0f-7c1e521e7522</t>
  </si>
  <si>
    <t>eS6TE1xmkUsVa5IokV36LHYFGGqoO6tzuX8wIt8hNgnjCyJfh4C5hZFdmTdmkXpAy0IigwCOTlQgeeIexU4WAw==</t>
  </si>
  <si>
    <t>A38SSRR-N1 on 05/06/2026 07:00</t>
  </si>
  <si>
    <t>ec4d8bde-da81-f111-ab0f-6045bdd1b6aa</t>
  </si>
  <si>
    <t>Bfva94BBUTp+8ksEPcDYWz2vMvxNjepsb22QYqI8AYAh9NtgkJz66CA9CjxTFJlu0mWXrcbjiuqxml7LEsMuIQ==</t>
  </si>
  <si>
    <t>A38SSRR-N1 on 05/06/2026 08:00</t>
  </si>
  <si>
    <t>5b8b7adc-da81-f111-ab0f-7c1e521d6dd0</t>
  </si>
  <si>
    <t>9VOpctK642QsgedXX1Vs1YdQQU0Qke/h7P000dliMvyWcBnc9IOwq5pAE6Zm5gwkz5LSuC0xDObQCTAAQO2VrQ==</t>
  </si>
  <si>
    <t>A38SSRR-N1 on 05/06/2026 09:00</t>
  </si>
  <si>
    <t>9e3cebe0-da81-f111-ab0e-7c1e522f3c66</t>
  </si>
  <si>
    <t>NQZ3DiTf0rRY9JqYbTJddyx644lSyEW0caXKtV8BgDnKDhCzpEjT31+X6LQ9J/y0f2ObfItY5jOa3cg4Eh01AQ==</t>
  </si>
  <si>
    <t>A38SSRR-N1 on 05/06/2026 10:00</t>
  </si>
  <si>
    <t>9e4d8bde-da81-f111-ab0f-6045bdd1b6aa</t>
  </si>
  <si>
    <t>0RHumzRppEVD5Po3QC63vuW5phQKotllqtdbinD6Q+U1oElIkKc34ixjniocK/6E5yslBNnRtb6WRxjT8OaF6A==</t>
  </si>
  <si>
    <t>A38SSRR-N1 on 05/06/2026 11:00</t>
  </si>
  <si>
    <t>ae986cd6-da81-f111-ab0f-7c1e521d6dd0</t>
  </si>
  <si>
    <t>l3QcWzvayw2/2rEXLB8t9ZyP3nwnMpjZ0RgrL3BKoV66lYeVGxz39A5R6UjFDZRifDDUPmK19kOpylNTv28zLQ==</t>
  </si>
  <si>
    <t>A38SSRR-N1 on 05/06/2026 12:00</t>
  </si>
  <si>
    <t>738b7adc-da81-f111-ab0f-7c1e521d6dd0</t>
  </si>
  <si>
    <t>LycGESSAaMRL1DDmO9VRgKEk9cBOPj47iZsoCv7MkPbxs3hYz8LLhwSTXPalEcFU0qeezC9BqmqklIkFerU+aQ==</t>
  </si>
  <si>
    <t>A38SSRR-N1 on 05/06/2026 13:00</t>
  </si>
  <si>
    <t>a03cebe0-da81-f111-ab0e-7c1e522f3c66</t>
  </si>
  <si>
    <t>/q9oIurB2yWNqrA09grYXmSoq+2fu46sA1VnGF2tesdq4qNPR4BMG9O9Yvfp9nnFjUF4p1l4dB/25RmFhUpmtg==</t>
  </si>
  <si>
    <t>A38SSRR-N1 on 05/06/2026 14:00</t>
  </si>
  <si>
    <t>0cb3e7d6-da81-f111-ab0e-6045bd12f47d</t>
  </si>
  <si>
    <t>fij7ZdLsMJaEsGsP4LXZ+g0iHLQHkKtPdf89XuilWhF0XHkMP21iN21ZO8ViDGWNS1mEUafKsE4A1Hu/VMK0Kw==</t>
  </si>
  <si>
    <t>A38SSRR-N1 on 05/06/2026 15:00</t>
  </si>
  <si>
    <t>8ba8d6dd-da81-f111-ab0f-7c1e521d6cd8</t>
  </si>
  <si>
    <t>ja8oreDe/nFDyCxsyXaQz//N3eIiIaVY5SqhnKghwgvCqRdR4tFPWXzseQ7fhTQET8FT8N5DLjEsi/UBReL1IQ==</t>
  </si>
  <si>
    <t>A38SSRR-N1 on 05/06/2026 16:00</t>
  </si>
  <si>
    <t>06de9ddd-da81-f111-ab0f-000d3a7ee765</t>
  </si>
  <si>
    <t>pfYPxLw0WlTe9sBw+eCoEo2Wl0WJy1xHCBpgAyJSdk98ENmnKuyNI3S6YX7dfbkNCzSsPIyJhOGCPEH2vNEsTg==</t>
  </si>
  <si>
    <t>A38SSRR-N1 on 05/06/2026 17:00</t>
  </si>
  <si>
    <t>9df6ddd7-da81-f111-ab0f-7c1e521d6cd8</t>
  </si>
  <si>
    <t>q2dVEYSX70vV0thD9nNP0DxwZGDcW4uOKD6KDzKmMdAymotMGbvGCLQle1mldRZZOE/xYOEi5oM1ZrWUxItgOg==</t>
  </si>
  <si>
    <t>A38SSRR-N1 on 05/06/2026 18:00</t>
  </si>
  <si>
    <t>41a8d6dd-da81-f111-ab0f-7c1e521d6cd8</t>
  </si>
  <si>
    <t>a2Q/QpSkJHA+0BYXQQbGziCvP9yX3mtERMWAvJxBhXAs1tv98wsVf6VyMe6bjqzmvuWQoO0L1A9XLhE6xj/kqg==</t>
  </si>
  <si>
    <t>A38SSRR-N1 on 05/06/2026 19:00</t>
  </si>
  <si>
    <t>0037eadc-da81-f111-ab0e-6045bd12f47d</t>
  </si>
  <si>
    <t>LulHYmGqzHS9uUAtsL38Z866zwACSlR7x46vyKXXmV5zVxzK0kD4zDPLNKwWhQKyuYQqpFiWsckw7R9N5zVWbA==</t>
  </si>
  <si>
    <t>A38SSRR-N1 on 05/06/2026 20:00</t>
  </si>
  <si>
    <t>2fde9ddd-da81-f111-ab0f-000d3a7ee765</t>
  </si>
  <si>
    <t>M75XsDQuXvOpW1ejvtb4F5g2rKTx3QRw0yyYs6FiArQM4wb985m6hvEi17/+3CCOLlCUtTd40jVpAY6tmxjCag==</t>
  </si>
  <si>
    <t>A38SSRR-N1 on 05/06/2026 21:00</t>
  </si>
  <si>
    <t>b32f1add-da81-f111-ab0f-7c1e521e7522</t>
  </si>
  <si>
    <t>JYKVZdEkrvLFP/EA2rvujT8tw52RtGzIxEIdR8ruDMvHhy4xkoM5dZnaRdjT4NciuzyaltIHFhTi+RS0CPHBTw==</t>
  </si>
  <si>
    <t>A38SSRR-N1 on 05/06/2026 22:00</t>
  </si>
  <si>
    <t>c5eed3e3-da81-f111-ab0f-7c1e521d6cd8</t>
  </si>
  <si>
    <t>jZN1ZAEZUQYWTKaRp1dkaN6Sb2+4/x4oEUd17SgkQZVM8b/rnHnZK544f8xRGghh/61JIhJz9gLT7yIC6HRocA==</t>
  </si>
  <si>
    <t>A38SSRR-N1 on 05/06/2026 23:00</t>
  </si>
  <si>
    <t>12b3e7d6-da81-f111-ab0e-6045bd12f47d</t>
  </si>
  <si>
    <t>pZhBJjdv6NRuC4Ue5MEP6acDb/FrGeksHIEi5KHWVI2pY/0W46sr6g0mif1MQ4N43HsdxtwOEIImG3zgXa9+pQ==</t>
  </si>
  <si>
    <t>A38SSRR-N1 on 06/06/2026 00:00</t>
  </si>
  <si>
    <t>2037eadc-da81-f111-ab0e-6045bd12f47d</t>
  </si>
  <si>
    <t>SVjLiEpFp241q954sKGh9Mgld63JT3X8RVj8v5WLByoG90hqFnYwa9z5t2NlIryOpHib/Z0es1X98U21qL89UQ==</t>
  </si>
  <si>
    <t>A38SSRR-N1 on 06/06/2026 01:00</t>
  </si>
  <si>
    <t>a23cebe0-da81-f111-ab0e-7c1e522f3c66</t>
  </si>
  <si>
    <t>jCi4jF+wUBA90qBdyEFnNj1g8VPO8hzxxy6tcZLIa5kgHWuK6O0b0Ey+jX+j712mAq7PT5xDK9Bgm2OvVrT8DQ==</t>
  </si>
  <si>
    <t>A38SSRR-N1 on 06/06/2026 02:00</t>
  </si>
  <si>
    <t>02a8d6dd-da81-f111-ab0f-7c1e521d6cd8</t>
  </si>
  <si>
    <t>IOjsUNvjtf+b3xYJg/b3unX4711dIqNkVQ/DiE0s0yiaoI/zcQzKMVnoLnPdnn+b40N645/uU6UrnEevXzF1EQ==</t>
  </si>
  <si>
    <t>A38SSRR-N1 on 06/06/2026 03:00</t>
  </si>
  <si>
    <t>f28a7adc-da81-f111-ab0f-7c1e521d6dd0</t>
  </si>
  <si>
    <t>txODSpn7Glpc4vSLXJHNDlKBB+Pu+QRFgAQkNAp495nbe42xzrQoDXel5BuGaBBTHRiLrWvuW+1Ql4XS0DMbrg==</t>
  </si>
  <si>
    <t>A38SSRR-N1 on 06/06/2026 04:00</t>
  </si>
  <si>
    <t>9cde9ddd-da81-f111-ab0f-000d3a7ee765</t>
  </si>
  <si>
    <t>Ah0IBEVwgjX0cb9z5mEYF7nMPJQXkRGemft5FtIul9Su0BdqGzN9Bt63mM3grTCqcgbjTyUW46+0whzq5XK7GQ==</t>
  </si>
  <si>
    <t>A38SSRR-N1 on 06/06/2026 05:00</t>
  </si>
  <si>
    <t>7c18e2da-da81-f111-ab0e-7c1e522f3c66</t>
  </si>
  <si>
    <t>bZo8rP8om5zYqw0E3rYW2RRho8UC2zjyyf22MNV0N+IOY2m55G11j7w3KYBa1+W3ny6Fq2yPuUSq76pcilRYDw==</t>
  </si>
  <si>
    <t>A38SSRR-N1 on 06/06/2026 06:00</t>
  </si>
  <si>
    <t>b6b709d7-da81-f111-ab0f-7c1e521e7522</t>
  </si>
  <si>
    <t>9j/hhmPIjk37sBsJpSG0b3xW3W6E1HlSxSonznxrUrTCRj1hCtbwvHR9K7amXsQsfNCjApSSq9SVKLN/Tcal0w==</t>
  </si>
  <si>
    <t>A38SSRR-N1 on 06/06/2026 07:00</t>
  </si>
  <si>
    <t>d936eadc-da81-f111-ab0e-6045bd12f47d</t>
  </si>
  <si>
    <t>ZLpx0GwjVgne0l5SIoUdbeQbqImFQuybhohLP3oiw0UTpaNkx2J3YitrgmnuoFmeTqp7c1Tn+YJIKptjnG2O2g==</t>
  </si>
  <si>
    <t>A38SSRR-N1 on 06/06/2026 08:00</t>
  </si>
  <si>
    <t>66de9ddd-da81-f111-ab0f-000d3a7ee765</t>
  </si>
  <si>
    <t>lv1/B9l0SqTvKKfb3zBQpwkcy1vL7BQ7pQnlEYSKSj5XE3TglH1JM+SYqeYkq071VqCmBWA5yLQPW1cdBicLYA==</t>
  </si>
  <si>
    <t>A38SSRR-N1 on 06/06/2026 09:00</t>
  </si>
  <si>
    <t>782b9bd7-da81-f111-ab0f-000d3a7ee765</t>
  </si>
  <si>
    <t>HUHvtiMMoAmJuIf9jxlnCUMSeJBJ/L7CRFMgExIOs+F+K3L2qJC8ayccVb5CHZ5jIitrhDgzDls5BETRaHgQwg==</t>
  </si>
  <si>
    <t>A38SSRR-N1 on 06/06/2026 10:00</t>
  </si>
  <si>
    <t>334e8bde-da81-f111-ab0f-6045bdd1b6aa</t>
  </si>
  <si>
    <t>BkZvlRsY96xj1fUqJ47Rvm1fjxH6t2hHZ5YkUXKtuB0GtjOQt8+UHGqECPP/35GZ9h9kg5xTm/tB1PZI/xRKhA==</t>
  </si>
  <si>
    <t>A38SSRR-N1 on 06/06/2026 11:00</t>
  </si>
  <si>
    <t>77a8d6dd-da81-f111-ab0f-7c1e521d6cd8</t>
  </si>
  <si>
    <t>VjUUn/glZyjlMTvuvBlLsXGHIjZvKgxItLeGe3LEPtPRQhnFAF0UXKKmx5mGeXEoBehIkg7ysWQNoGngFFOUDA==</t>
  </si>
  <si>
    <t>A38SSRR-N1 on 06/06/2026 12:00</t>
  </si>
  <si>
    <t>cd36eadc-da81-f111-ab0e-6045bd12f47d</t>
  </si>
  <si>
    <t>m/q33RlH8Lqb4I+bou+gcExq77WXWLPizkXdhZTyQ8pRjkEJVciBCablxd5dSAUih4PzR/M1Pduk16swjCCUYA==</t>
  </si>
  <si>
    <t>A38SSRR-N1 on 06/06/2026 13:00</t>
  </si>
  <si>
    <t>4a2f1add-da81-f111-ab0f-7c1e521e7522</t>
  </si>
  <si>
    <t>UL1j1R5wxqXGpX7b1VunS9SapdAbA2Fr8neC0dzsnPmrtdtN9xUznQ+UBfb6MhVNHxW3edKtrdefyG/rVr+OPA==</t>
  </si>
  <si>
    <t>A38SSRR-N1 on 06/06/2026 14:00</t>
  </si>
  <si>
    <t>668b7adc-da81-f111-ab0f-7c1e521d6dd0</t>
  </si>
  <si>
    <t>OFZGuXgk/9d62ZCCL83/npnawjKNB+GaiAKfV+vMbJeKFu2wQD6pTxHSC1Itg5ZugoUY9OwEDquF2HsJsX0Z7w==</t>
  </si>
  <si>
    <t>A38SSRR-N1 on 06/06/2026 15:00</t>
  </si>
  <si>
    <t>38de9ddd-da81-f111-ab0f-000d3a7ee765</t>
  </si>
  <si>
    <t>Jaew613uXfjBP3TmiC4W7VSzYFK8K+Rzr3iyKTF0i3Smab8BXugjpODl0V18mLFq6d/zG2O+mQXTiTM/1IqMqw==</t>
  </si>
  <si>
    <t>A38SSRR-N1 on 06/06/2026 16:00</t>
  </si>
  <si>
    <t>64de9ddd-da81-f111-ab0f-000d3a7ee765</t>
  </si>
  <si>
    <t>JbZdqd6wUHp5ZtKYzHdjRThZ0xbUR1tcgTrjlHIzY7UCsYB1DU8o1nP3r8h2Upee0JoL9YbDhcQ7DvPhvtkF0Q==</t>
  </si>
  <si>
    <t>A38SSRR-N1 on 06/06/2026 17:00</t>
  </si>
  <si>
    <t>f536eadc-da81-f111-ab0e-6045bd12f47d</t>
  </si>
  <si>
    <t>edhLFVI0CctuxIJKDuJugYDCFVio6dnO73y6ZpOj7DpV5CoGjU7hDmPWFDe1A26sNIerKK/yHrw5vBZ//yyhRA==</t>
  </si>
  <si>
    <t>A38SSRR-N1 on 06/06/2026 18:00</t>
  </si>
  <si>
    <t>96a8d6dd-da81-f111-ab0f-7c1e521d6cd8</t>
  </si>
  <si>
    <t>W1dIwMzUYbyq3i+2OFG6tuICY0oFDNRpmWUfBPF0mzlEt2n2qR6m5qxA7cxv07oMnpEa9SZZ9s5GG1KdvZkXAA==</t>
  </si>
  <si>
    <t>A38SSRR-N1 on 06/06/2026 19:00</t>
  </si>
  <si>
    <t>8443aee3-da81-f111-ab0f-000d3a7ee765</t>
  </si>
  <si>
    <t>UH7R5dSeUPrDOuonWsoFNYRzCiXeeX4GxDBglwKGWYapr4KzuSmoKQT8iDNDinni4aVRsjjomVIfcvZ6WqBhkg==</t>
  </si>
  <si>
    <t>A38SSRR-N1 on 06/06/2026 20:00</t>
  </si>
  <si>
    <t>ed36eadc-da81-f111-ab0e-6045bd12f47d</t>
  </si>
  <si>
    <t>qR1XaSYq8wV02oRqG7+CXDmfbdWWSMz1sUzi3zlENGr9/tLABJCgNB1cnYmFbgabLy0WGp2EPHEQ0l32juyDbA==</t>
  </si>
  <si>
    <t>A38SSRR-N1 on 06/06/2026 21:00</t>
  </si>
  <si>
    <t>5e37eadc-da81-f111-ab0e-6045bd12f47d</t>
  </si>
  <si>
    <t>AMjJx6YYpMg/bLGFou+uByGKKNwj8a80ImN44NXHb8KcIQG5qgwKMnTPDIDqs8rr1YdVn53nRx+uhYGP4Ya9xw==</t>
  </si>
  <si>
    <t>A38SSRR-N1 on 06/06/2026 22:00</t>
  </si>
  <si>
    <t>07a8d6dd-da81-f111-ab0f-7c1e521d6cd8</t>
  </si>
  <si>
    <t>XjUWLZs3dgWGOwLDMxaDhz989FGsXByk66EfXfY/IuOoUee9e+C058uTeC53BT3OVtLh0YKh1xSoVNUhtGYYkA==</t>
  </si>
  <si>
    <t>A38SSRR-N1 on 06/06/2026 23:00</t>
  </si>
  <si>
    <t>3fda91e2-da81-f111-ab0f-7c1e521d6dd0</t>
  </si>
  <si>
    <t>rQXDeTyYx6yTFkj2iYGGeEf+UFy2QOyw0ZnS1MY10gFo3ot5515mOE0yFKcKd6OE9lHMT5A7UotfkbnUwAON7g==</t>
  </si>
  <si>
    <t>A38SSRR-N1 on 07/06/2026 00:00</t>
  </si>
  <si>
    <t>b9a8d6dd-da81-f111-ab0f-7c1e521d6cd8</t>
  </si>
  <si>
    <t>h2TQK+tEGahDXh1zAr09/zBmXdvX9qMKTspsiTjKd1Q/vM+6evi8AIC5Y931jMVkCgk/T8tkYKv8uViVFBvAwQ==</t>
  </si>
  <si>
    <t>A38SSRR-N1 on 07/06/2026 01:00</t>
  </si>
  <si>
    <t>174e8bde-da81-f111-ab0f-6045bdd1b6aa</t>
  </si>
  <si>
    <t>j2vC6bJ2a7ILIvbrqalLW1KKvqRk7NGR6AyahRMa2Yt/KspEfHeCGiMfWywm687l1IMvjHnReDXWGloL7uk7lA==</t>
  </si>
  <si>
    <t>A38SSRR-N1 on 07/06/2026 02:00</t>
  </si>
  <si>
    <t>3aa8d6dd-da81-f111-ab0f-7c1e521d6cd8</t>
  </si>
  <si>
    <t>fXQdoY3V6BJlaW28CpSe8bcAOdsUcec1A3CU4NAdKxZvK0cWTGrd2YIVFw4Ov42sWWr+gR5QtokQA5+e2H0FSw==</t>
  </si>
  <si>
    <t>A38SSRR-N1 on 07/06/2026 03:00</t>
  </si>
  <si>
    <t>4a8b7adc-da81-f111-ab0f-7c1e521d6dd0</t>
  </si>
  <si>
    <t>SI790ARhvOt0TauTNK5XJ6F7JfZ/ShRrU9VQY/hrBdkH2a0Rk1wQoXhR0Xfx+dWF9K/O5/ndSDXZuuOEVxMwKg==</t>
  </si>
  <si>
    <t>A38SSRR-N1 on 07/06/2026 04:00</t>
  </si>
  <si>
    <t>8518e2da-da81-f111-ab0e-7c1e522f3c66</t>
  </si>
  <si>
    <t>KMKY5PiJaalXGJYupPzZMEPNk/1KP9e8TLxVfFJaPXZ35so2hwra8+5ThUjisib8YFKEWYHDn4oeK00gGI3T3g==</t>
  </si>
  <si>
    <t>A38SSRR-N1 on 07/06/2026 05:00</t>
  </si>
  <si>
    <t>0819e2da-da81-f111-ab0e-7c1e522f3c66</t>
  </si>
  <si>
    <t>1wVPD3XI4aUTgozfdcbIzHKtFhxHyBnGg2W3PvXBHndUIuXnrm2Md5T5TaN8QtP+m1fZl0EHSpOlkR0P36obLg==</t>
  </si>
  <si>
    <t>A38SSRR-N1 on 07/06/2026 06:00</t>
  </si>
  <si>
    <t>048b7adc-da81-f111-ab0f-7c1e521d6dd0</t>
  </si>
  <si>
    <t>VPMBJNpG7rh/d2SdUeLS++DpxftFnYgjyARgimA+hSBHfrdmIeUujwj94xbNpbmTu3lMi5A+dQUXgBf4V5nlEg==</t>
  </si>
  <si>
    <t>A38SSRR-N1 on 07/06/2026 07:00</t>
  </si>
  <si>
    <t>d22f1add-da81-f111-ab0f-7c1e521e7522</t>
  </si>
  <si>
    <t>hJzIzzOcg8hd3g6BBO6x0h+c6DJ0Cy8f651oUYojXn6xPma7tq1sXnR3gYl2ph56/ZtQZYDARdMg+8zQLl9tnQ==</t>
  </si>
  <si>
    <t>A38SSRR-N1 on 07/06/2026 08:00</t>
  </si>
  <si>
    <t>638b7adc-da81-f111-ab0f-7c1e521d6dd0</t>
  </si>
  <si>
    <t>cEiJSSCJWLgn/+vgyJXkps2qsGnRRifz3z0bobZOm5nuk8nbp2LT2z4zAA2KAM/XVvV5Qb6SYVTGkQX3sb3AKw==</t>
  </si>
  <si>
    <t>A38SSRR-N1 on 07/06/2026 09:00</t>
  </si>
  <si>
    <t>bbb19be4-da81-f111-ab0f-6045bdd1b6aa</t>
  </si>
  <si>
    <t>Iw0ThlFT9UfoRtDaPJAbBuO+JTnDbiY5/oI2kD8MZLCj0YAfhon4YjbKCisvxge41SRk83ziYKSHfRktktKTow==</t>
  </si>
  <si>
    <t>A38SSRR-N1 on 07/06/2026 10:00</t>
  </si>
  <si>
    <t>702f1add-da81-f111-ab0f-7c1e521e7522</t>
  </si>
  <si>
    <t>wTqdIQnTX2x27yJzCp+vDsCMlwMVM9StrSQDDcm528QLi9Dy6MA4KiH8Wy1B2o1RL3/pDE0O0ERMWyQXp0fPZw==</t>
  </si>
  <si>
    <t>A38SSRR-N1 on 07/06/2026 11:00</t>
  </si>
  <si>
    <t>e53cebe0-da81-f111-ab0e-7c1e522f3c66</t>
  </si>
  <si>
    <t>hsSo+GntOET3d2mGexjRf7BbBcWE8TZKoVrHI6I/CB2LuR8wNUJ/0rQ29p0ZiylRPBIm+PM8+0OR9kwRC8QpFQ==</t>
  </si>
  <si>
    <t>A38SSRR-N1 on 07/06/2026 12:00</t>
  </si>
  <si>
    <t>968b7adc-da81-f111-ab0f-7c1e521d6dd0</t>
  </si>
  <si>
    <t>kffppdxNAs6cydeZ6z4R2GRkcriXVWlHQBEHjG+DnL27R4xLUAFE6levnrpOetfF5vKWaDrHI2sait27OEF/mw==</t>
  </si>
  <si>
    <t>A38SSRR-N1 on 07/06/2026 13:00</t>
  </si>
  <si>
    <t>838b7adc-da81-f111-ab0f-7c1e521d6dd0</t>
  </si>
  <si>
    <t>tvt6vZTtem7/owpRVBGc4tlZvKZXtoho4sOgIfQhgN2ooDYYYTOGLZUBcxLHc7zSnzaEVEridrmf59gBOaXQFQ==</t>
  </si>
  <si>
    <t>A38SSRR-N1 on 07/06/2026 14:00</t>
  </si>
  <si>
    <t>ca36eadc-da81-f111-ab0e-6045bd12f47d</t>
  </si>
  <si>
    <t>wbvzs48XJ5OXmsM9LxpUTGRTrJwKhRh/4hwwzp9+9gx7bzByIwfd+bZhzxo2R0hxZEm8lBHAijGGILe2uJEzPQ==</t>
  </si>
  <si>
    <t>A38SSRR-N1 on 07/06/2026 15:00</t>
  </si>
  <si>
    <t>5bde9ddd-da81-f111-ab0f-000d3a7ee765</t>
  </si>
  <si>
    <t>HZev2jvlbUQzHJG6RGsUzkUIxmKhhB/2M96PqV6AfgkvsTGYOTfcyX+TFWFGLEdvbXNoa8UjVdcFyptahaUGXA==</t>
  </si>
  <si>
    <t>A38SSRR-N1 on 07/06/2026 16:00</t>
  </si>
  <si>
    <t>13f2e4e2-da81-f111-ab0e-6045bd12f47d</t>
  </si>
  <si>
    <t>ux/z8DDipkosXq/uV2XuxQKktn5hq+s4pIhSt83IKTjF5QxZiShLEK2N+BWFp90KyxSAECxLreitnEXkG1D6Pw==</t>
  </si>
  <si>
    <t>A38SSRR-N1 on 07/06/2026 17:00</t>
  </si>
  <si>
    <t>2fa8d6dd-da81-f111-ab0f-7c1e521d6cd8</t>
  </si>
  <si>
    <t>+1pJpA1o3A2B07QdbfLigQ1obc676yADeOy6E9w/Ox3MIwkns3SMc6S/wQnBHeMbg5r8hAbuy/YwawS+h2cJsQ==</t>
  </si>
  <si>
    <t>A38SSRR-N1 on 07/06/2026 18:00</t>
  </si>
  <si>
    <t>7c43aee3-da81-f111-ab0f-000d3a7ee765</t>
  </si>
  <si>
    <t>sqyX8gbqueJ2Q5MjI8vgjpP569IL8MIXYJFY7s9D/rjZF03xBc/h643l91lKC1cvIs4V7pDb1xe1AhTNUcHaLg==</t>
  </si>
  <si>
    <t>A38SSRR-N1 on 07/06/2026 19:00</t>
  </si>
  <si>
    <t>90de9ddd-da81-f111-ab0f-000d3a7ee765</t>
  </si>
  <si>
    <t>jJ4QAI2xtMEZb3NYVL6Wq/KAVzHvNxXX6SsIcO4Wz6xyPIy4J0J+IpgWJcqHBn6BKFeyuxyayqdwqKssuRiczw==</t>
  </si>
  <si>
    <t>A38SSRR-N1 on 07/06/2026 20:00</t>
  </si>
  <si>
    <t>c2a8d6dd-da81-f111-ab0f-7c1e521d6cd8</t>
  </si>
  <si>
    <t>9u9G4DzwC8NIc9K3Nm3a4cHWQhoSjTof4bocm2V0jY3tunc/xiqNbA11Xnlj3Vvfv0VjICXgbaM7sWsPXYvJRg==</t>
  </si>
  <si>
    <t>A38SSRR-N1 on 07/06/2026 21:00</t>
  </si>
  <si>
    <t>cdde9ddd-da81-f111-ab0f-000d3a7ee765</t>
  </si>
  <si>
    <t>x4uRbdayc1S9DFRf+jJkm/QJKOQd1Ea4ZHLZbJOC+BXG/HITa0xlqRw+TEIagBRtbsuVbRvvWkwCGGXJoVVMIA==</t>
  </si>
  <si>
    <t>A38SSRR-N1 on 07/06/2026 22:00</t>
  </si>
  <si>
    <t>982f1add-da81-f111-ab0f-7c1e521e7522</t>
  </si>
  <si>
    <t>NBuK2qU/Xd3gLH32qcwjih8BeS2LGTFaz2FhJNQeEvohb+GS1B8G8AJIHKFsQcR/y+AGC7FdEqszGIbtpv0a2g==</t>
  </si>
  <si>
    <t>A38SSRR-N1 on 07/06/2026 23:00</t>
  </si>
  <si>
    <t>64a48bd8-da81-f111-ab0f-6045bdd1b6aa</t>
  </si>
  <si>
    <t>Ut0P6myooVBldMrkTYahDJK8asaOQ4rgR6sBwBQySdLSJyMdPlUFuOKQF72dFaDapwk2UEtqIUVs++LmFfN0kA==</t>
  </si>
  <si>
    <t>A38SSRR-N1 on 08/06/2026 00:00</t>
  </si>
  <si>
    <t>254e8bde-da81-f111-ab0f-6045bdd1b6aa</t>
  </si>
  <si>
    <t>7Juo3u4RV+mW3u2RLLK12Mke6c+HsmYZlSXGEhuGH6HPl+rgID/lzRUoIaa9jlfaesG/wlS2Vf7NoDotUTUO3A==</t>
  </si>
  <si>
    <t>A38SSRR-N1 on 08/06/2026 01:00</t>
  </si>
  <si>
    <t>168c25e3-da81-f111-ab0f-7c1e521e7522</t>
  </si>
  <si>
    <t>xkr0Z75IBZhxWpMxZS4RtkBhpghaAw5xwuyXWviCF4pTnieQjd/dih9NSXvAFlVLWYJBv+3D/D+s9WVux4X3KQ==</t>
  </si>
  <si>
    <t>A38SSRR-N1 on 08/06/2026 02:00</t>
  </si>
  <si>
    <t>913cebe0-da81-f111-ab0e-7c1e522f3c66</t>
  </si>
  <si>
    <t>jHeIRVug7Y5t2vddDYEyjuLO52e584eXG8q7yEEFnRUB56Lj/b3j1m31f37crVhz+9l3MlLZhHTPv1D0pWG/FQ==</t>
  </si>
  <si>
    <t>A38SSRR-N1 on 08/06/2026 03:00</t>
  </si>
  <si>
    <t>53da91e2-da81-f111-ab0f-7c1e521d6dd0</t>
  </si>
  <si>
    <t>Cw0mdATR3oyPR6exPJsMuxThPXFEHbK8J/sfldtG5ft5aca9R/CX9VUAZa0G64b4E/9iXcPBNyPRsWD00orDgg==</t>
  </si>
  <si>
    <t>A38SSRR-N1 on 08/06/2026 04:00</t>
  </si>
  <si>
    <t>a54d8bde-da81-f111-ab0f-6045bdd1b6aa</t>
  </si>
  <si>
    <t>voERTQ3vWjve3/h60Zhw2F35N3qHEkeCNwW2zeUiZ/k+ch8IF6wkA9zQV2wjfK3q6e3e1BGiWLtprEW2e1kLBA==</t>
  </si>
  <si>
    <t>A38SSRR-N1 on 08/06/2026 05:00</t>
  </si>
  <si>
    <t>bfeed3e3-da81-f111-ab0f-7c1e521d6cd8</t>
  </si>
  <si>
    <t>JC81LnqI6l6oKWiBQAmo4LDCtg0H3uMPDZmA5VBkFAlXYJEiufM0xO5p8K6HDL2Jjy/Wqe1I4OsjiZkPNdqjRw==</t>
  </si>
  <si>
    <t>A38SSRR-N1 on 08/06/2026 06:00</t>
  </si>
  <si>
    <t>6537eadc-da81-f111-ab0e-6045bd12f47d</t>
  </si>
  <si>
    <t>ylnDfkwWvxU6e1pJYTvzi9n2ZqP+5mhmjVjPigetglTVJiTOG0poaXy9O1f78JNTOXR6PJtsNABzy3huYP/iNQ==</t>
  </si>
  <si>
    <t>A38SSRR-N1 on 08/06/2026 07:00</t>
  </si>
  <si>
    <t>d6de9ddd-da81-f111-ab0f-000d3a7ee765</t>
  </si>
  <si>
    <t>kyr0hQvmo04d5XOL8OWwzW77e7D25DYyAZtUkKEOFDX/2xWDmNFlIdsPA0zoHavUPy177iQp9u6o+DZ0uE6I7A==</t>
  </si>
  <si>
    <t>A38SSRR-N1 on 08/06/2026 08:00</t>
  </si>
  <si>
    <t>14f2e4e2-da81-f111-ab0e-6045bd12f47d</t>
  </si>
  <si>
    <t>GEZcDrAmQUytk+OBcPpbSUqsfUtb2ACQV2bzsU47MRrBoGnsmDP0B4KGOUyjT76K9FEpmki/b7bd1JEqJmTPfA==</t>
  </si>
  <si>
    <t>A38SSRR-N1 on 08/06/2026 09:00</t>
  </si>
  <si>
    <t>c1de9ddd-da81-f111-ab0f-000d3a7ee765</t>
  </si>
  <si>
    <t>rIDNKUuDlVRkj8DOwSuTraFYWQ1+dL1VFsT9HV3W91iR/xxxO3ZgxWq2oA7hWzjLJKpKoWcf6B9GyEATzkpFmg==</t>
  </si>
  <si>
    <t>A38SSRR-N1 on 08/06/2026 10:00</t>
  </si>
  <si>
    <t>ddde9ddd-da81-f111-ab0f-000d3a7ee765</t>
  </si>
  <si>
    <t>e7nJujksWTqLEEfj1JiXZZnpZ/cJht/aVg20K47qM3F3SRityLbUYlu7sbFE5dZ8i+/287xbfqIRpRIEewK8Lw==</t>
  </si>
  <si>
    <t>A38SSRR-N1 on 08/06/2026 11:00</t>
  </si>
  <si>
    <t>f98b25e3-da81-f111-ab0f-7c1e521e7522</t>
  </si>
  <si>
    <t>b+vZjLI+V5ouYJoc4XavOn/0B6UIst3MXj3lli3PCi7GkV1CL4MB1fj9T6x3TsQV4YsE5SVcZ8Z0JvYM9hlojg==</t>
  </si>
  <si>
    <t>A38SSRR-N1 on 08/06/2026 12:00</t>
  </si>
  <si>
    <t>308b7adc-da81-f111-ab0f-7c1e521d6dd0</t>
  </si>
  <si>
    <t>i693m3ohy3feKwxsnBz3sHsFExc38VELo3KQWgXJ7R42ZZlKdOQGQLI20FN+ec4F/Zlw9TldudvCTMHR4O97Hg==</t>
  </si>
  <si>
    <t>A38SSRR-N1 on 08/06/2026 13:00</t>
  </si>
  <si>
    <t>018b7adc-da81-f111-ab0f-7c1e521d6dd0</t>
  </si>
  <si>
    <t>lEtrbMtXMYrmN5XlCXU8tm/dyfDHtZzDiLRMOuM2V5Pf8vQM0k9hSTSOnWJoW/yaTQ3MW+sIDzw6XWJVJRM7Hg==</t>
  </si>
  <si>
    <t>A38SSRR-N1 on 08/06/2026 14:00</t>
  </si>
  <si>
    <t>9b18e2da-da81-f111-ab0e-7c1e522f3c66</t>
  </si>
  <si>
    <t>v9mOi+4ST3bzclxD2JY5SV7nXeUzBeIp8pwaFDukLAO2fHygN7ccljVaKMpt9JmFxbS+7RiYDx03ohFF6GXmnA==</t>
  </si>
  <si>
    <t>A38SSRR-N1 on 08/06/2026 15:00</t>
  </si>
  <si>
    <t>6a2b9bd7-da81-f111-ab0f-000d3a7ee765</t>
  </si>
  <si>
    <t>FCzePq+Wm/Y91v/HqiU37SHiMSCN4QajFUo3z9eNclMOAAHpcztpXjLVLwXYteX22toPn5AKt+Ofie29X/Qrlw==</t>
  </si>
  <si>
    <t>A38SSRR-N1 on 08/06/2026 16:00</t>
  </si>
  <si>
    <t>c93cebe0-da81-f111-ab0e-7c1e522f3c66</t>
  </si>
  <si>
    <t>VHBEuJju2JEJiESZ0BbdYg5aSalArloF5i5T5PjZSYaw3DkjccSt419fmc8yb54CSfjttgzC79f35OJ1n30HvA==</t>
  </si>
  <si>
    <t>A38SSRR-N1 on 08/06/2026 17:00</t>
  </si>
  <si>
    <t>92f6ddd7-da81-f111-ab0f-7c1e521d6cd8</t>
  </si>
  <si>
    <t>U58whe2X/+1f+phpMsL1K4MVOdTvd1mU5CFVke70BCT2GKVhgPyAystBDA1TyHjI8z/FqhRMyj7tTo6SIG1pEw==</t>
  </si>
  <si>
    <t>A38SSRR-N1 on 08/06/2026 18:00</t>
  </si>
  <si>
    <t>21de9ddd-da81-f111-ab0f-000d3a7ee765</t>
  </si>
  <si>
    <t>gT4ggIeeZX2d5Fu4BBDkf+PAwsLkwx+6Gj1yNA57bKlBMr/+ekDC+5gZlklf3wozVeq39nNORZaTlTbDf01Gig==</t>
  </si>
  <si>
    <t>A38SSRR-N1 on 08/06/2026 19:00</t>
  </si>
  <si>
    <t>0837eadc-da81-f111-ab0e-6045bd12f47d</t>
  </si>
  <si>
    <t>ZNYekCT/mo45fYCqsD9SFTU9IbeqTgnWppu8owoFQXiU7gGiKAkOD8TYv9huZppQgyXr29B2UhOdFZ8ueZhbmg==</t>
  </si>
  <si>
    <t>A38SSRR-N1 on 08/06/2026 20:00</t>
  </si>
  <si>
    <t>fbeed3e3-da81-f111-ab0f-7c1e521d6cd8</t>
  </si>
  <si>
    <t>LNjL5ncY7bFfgGvKvn7RWPPQlKFkfN90+JLd0sjrrnrznzCqk3gr7gmN8iFUkEvLQk63OFtGsFbQRebaW1LJGQ==</t>
  </si>
  <si>
    <t>A38SSRR-N1 on 08/06/2026 21:00</t>
  </si>
  <si>
    <t>afb709d7-da81-f111-ab0f-7c1e521e7522</t>
  </si>
  <si>
    <t>cLtKNCaUfLMz9Mfmiss0nvIfBq42evGnBFZJHe5RuhJOlp+6gVd7I5CeNMzMEFCvk8ydXsYy/55cNQq2R3Ddew==</t>
  </si>
  <si>
    <t>A38SSRR-N1 on 08/06/2026 22:00</t>
  </si>
  <si>
    <t>9f43aee3-da81-f111-ab0f-000d3a7ee765</t>
  </si>
  <si>
    <t>vZy/rAMxtL9E8jMCQyaHOXrDZ8lmZxt0/LEpFVh404f0G2LWPH6jgyxCykbJf3iQDbnnpfDCkwy6fFuqJQZWig==</t>
  </si>
  <si>
    <t>A38SSRR-N1 on 08/06/2026 23:00</t>
  </si>
  <si>
    <t>04a8d6dd-da81-f111-ab0f-7c1e521d6cd8</t>
  </si>
  <si>
    <t>2vRU5ss5OvEjf6OTOnnH8RS8ZD9uUKyQBTIxpUpXDJK4k0p88TXqDDr/71m/iZ6Wha9kQ00L3pk29u1yhgDADA==</t>
  </si>
  <si>
    <t>A38SSRR-N1 on 09/06/2026 00:00</t>
  </si>
  <si>
    <t>8e8b7adc-da81-f111-ab0f-7c1e521d6dd0</t>
  </si>
  <si>
    <t>9YcnAoCl2OylZWAvHRCmTptl9+LokgAr9q/7ZF4xTwVDUGu49/q3x67AgvmvE4xu5bixua3Ik8Zrux2KcuDHag==</t>
  </si>
  <si>
    <t>A38SSRR-N1 on 09/06/2026 01:00</t>
  </si>
  <si>
    <t>0637eadc-da81-f111-ab0e-6045bd12f47d</t>
  </si>
  <si>
    <t>/a4QRueShpS7Bz7Qzlolq08TginEBO19tOEdcA8GS77VzPQMIFaGYFiXKIxTCdCWyzH8wTsWgwOh/fFYYTxosQ==</t>
  </si>
  <si>
    <t>A38SSRR-N1 on 09/06/2026 02:00</t>
  </si>
  <si>
    <t>cb2f1add-da81-f111-ab0f-7c1e521e7522</t>
  </si>
  <si>
    <t>GoFWOMOBS4z/gCqgeQkyUvhESz3aLDelthuyPuTK1+tjlRgRm5i0zyq6Ddng/0lhoONvkokRryR23F+GZT1wrg==</t>
  </si>
  <si>
    <t>A38SSRR-N1 on 09/06/2026 03:00</t>
  </si>
  <si>
    <t>f618e2da-da81-f111-ab0e-7c1e522f3c66</t>
  </si>
  <si>
    <t>X36fZgVDnkh04/B7iByuDsNxdA/Bv94KKHDBrJrwKlf6DIWgbqDiSCCSaj/XMIW2HnHTJlw9VdxAofA2bEpGBQ==</t>
  </si>
  <si>
    <t>A38SSRR-N1 on 09/06/2026 04:00</t>
  </si>
  <si>
    <t>4dda91e2-da81-f111-ab0f-7c1e521d6dd0</t>
  </si>
  <si>
    <t>cjasLxPWUM/+1WF18yxpAEBtbzxRLWNuqTnOTaI0+4Gh665OeW7/6dcHrNZbEprmtQ58Dl3S+3ddY3p5hsL87g==</t>
  </si>
  <si>
    <t>A38SSRR-N1 on 09/06/2026 05:00</t>
  </si>
  <si>
    <t>3bda91e2-da81-f111-ab0f-7c1e521d6dd0</t>
  </si>
  <si>
    <t>o9TK5S6CEahQw0PIoMtr9vzWKEMZplegSjxOYfbhtcXQzd32idVnQKIg3yxhDsR5jBZhFeWqyNV/XxjTtzUjCw==</t>
  </si>
  <si>
    <t>A38SSRR-N1 on 09/06/2026 06:00</t>
  </si>
  <si>
    <t>5a37eadc-da81-f111-ab0e-6045bd12f47d</t>
  </si>
  <si>
    <t>q82wxhFO9dNFlCUKSmQ8uJBEdTMbS1Ia81TwYSz9Xs8hUbAVNCuZbwUiORRN3i6LnzIzrT0I6TvODdp9MPhSYw==</t>
  </si>
  <si>
    <t>A38SSRR-N1 on 09/06/2026 07:00</t>
  </si>
  <si>
    <t>844d8bde-da81-f111-ab0f-6045bdd1b6aa</t>
  </si>
  <si>
    <t>RltHSBtigWARf8rbO10MCL5Md7M0xHIjNlczRDDWrel8gG7S9wYHGbZzfVCxtnGGTFPeum4e1fvQzNXNEqwjeg==</t>
  </si>
  <si>
    <t>A38SSRR-N1 on 09/06/2026 08:00</t>
  </si>
  <si>
    <t>acf6ddd7-da81-f111-ab0f-7c1e521d6cd8</t>
  </si>
  <si>
    <t>d35VlBjk7LvDsN926+/J6TG6Kz2INXOHOiSVDsgwvYMGLn6smbFmHQtybEMseMKbc292WK6ThCrSJXdXK/hoaQ==</t>
  </si>
  <si>
    <t>A38SSRR-N1 on 09/06/2026 09:00</t>
  </si>
  <si>
    <t>caeed3e3-da81-f111-ab0f-7c1e521d6cd8</t>
  </si>
  <si>
    <t>MzXVrOHJB5xJHwqfhB5iF1EcTfhSehcN816BHMnCa5hyI0rM1VZbzV+UfPp53UDurXTMwftXwPNzCmniI3oRZQ==</t>
  </si>
  <si>
    <t>A38SSRR-N1 on 09/06/2026 10:00</t>
  </si>
  <si>
    <t>3337eadc-da81-f111-ab0e-6045bd12f47d</t>
  </si>
  <si>
    <t>RRbnXlhmlQzKOnhxHiIjIoCrHhYP/ActKcYi3StPQRhBqHfAnqKxgGUgw/P3bw2ICcsFcOzkuKINAj2bYL1BQQ==</t>
  </si>
  <si>
    <t>A38SSRR-N1 on 09/06/2026 11:00</t>
  </si>
  <si>
    <t>9743aee3-da81-f111-ab0f-000d3a7ee765</t>
  </si>
  <si>
    <t>BaVNcy04q1o3XaUaWp3TJIyOZ1xloBlnXVE9RU4bAkk4dUw6+ZoNM1+7j70YjQ8qAYniX7KMpk/C835oUSWAow==</t>
  </si>
  <si>
    <t>A38SSRR-N1 on 09/06/2026 12:00</t>
  </si>
  <si>
    <t>a343aee3-da81-f111-ab0f-000d3a7ee765</t>
  </si>
  <si>
    <t>BBZPVLJCq7f/5eGEFBruJdNUzp8Nrw68/KFryhzZ9ZwV+624vJ/RzezfM+1xZr9Uksj/E6IkHRVqGo7jU1yqVA==</t>
  </si>
  <si>
    <t>A38SSRR-N1 on 09/06/2026 13:00</t>
  </si>
  <si>
    <t>3e37eadc-da81-f111-ab0e-6045bd12f47d</t>
  </si>
  <si>
    <t>FCZT8L83Zannf09L0b0H+rStSVsFFgYcbwYN7tOWpi9Yp3oijvOLAyGsrHegNHMNUp7BVjLu07DPRmEIJnV8Qw==</t>
  </si>
  <si>
    <t>A38SSRR-N1 on 09/06/2026 14:00</t>
  </si>
  <si>
    <t>2437eadc-da81-f111-ab0e-6045bd12f47d</t>
  </si>
  <si>
    <t>duh4cX+sD+GRa3tdM24L8AjVnim8k41BOrvpxNm8tPDb8dIyR8cugad0HzmKY5H/72RgmtQ/du697BKdLIVyqA==</t>
  </si>
  <si>
    <t>A38SSRR-N1 on 09/06/2026 15:00</t>
  </si>
  <si>
    <t>30de9ddd-da81-f111-ab0f-000d3a7ee765</t>
  </si>
  <si>
    <t>PhOZG3rhYA5smvV6Vqt0UkN5l+oIJEq5M2H7LwQVZaj/bfaYPeb566IqvfxlYfS/yFuXg3zd5yl76S4+SipZUA==</t>
  </si>
  <si>
    <t>A38SSRR-N1 on 09/06/2026 16:00</t>
  </si>
  <si>
    <t>f5eed3e3-da81-f111-ab0f-7c1e521d6cd8</t>
  </si>
  <si>
    <t>+Z6q7ea16/K+2Xv1FukycxnT3bNEiWBxGkLhjIzrpadQEc4Marqd6Y6bLlImDGdUuNl3HoESUviMdBr27QOyjw==</t>
  </si>
  <si>
    <t>A38SSRR-N1 on 09/06/2026 17:00</t>
  </si>
  <si>
    <t>7718e2da-da81-f111-ab0e-7c1e522f3c66</t>
  </si>
  <si>
    <t>0OGOiFRdwXkgI9CmsgwOoxMC47Fi7JRCoTkbFP0HjYMOmTOFiYmEQiCxyjZn9cB1S8peSv1rYYNceuLfGrJjpA==</t>
  </si>
  <si>
    <t>A38SSRR-N1 on 09/06/2026 18:00</t>
  </si>
  <si>
    <t>2e37eadc-da81-f111-ab0e-6045bd12f47d</t>
  </si>
  <si>
    <t>bbW03kTndXeShFGTMlZLsI6QREqHV/QCEd+NHDncjRr2Fyes1lSTJZH94JNJKsrzoC2vkDsEQeKQ+IRaFRup3w==</t>
  </si>
  <si>
    <t>A38SSRR-N1 on 09/06/2026 19:00</t>
  </si>
  <si>
    <t>43a8d6dd-da81-f111-ab0f-7c1e521d6cd8</t>
  </si>
  <si>
    <t>gKZl/zbVjFUZHNPFxtLs1BnZfyGKIyGn3EC80uQpLi0JOq6MSIqFBcrpNJxKsIsX4Leo5iVZvovb00/n2zeiAA==</t>
  </si>
  <si>
    <t>A38SSRR-N1 on 09/06/2026 20:00</t>
  </si>
  <si>
    <t>068c25e3-da81-f111-ab0f-7c1e521e7522</t>
  </si>
  <si>
    <t>fc4WjZ0GNNNvfHPe/hRGAQh5JhTpeKc17GN12kZQPAhkUaZ9eVIAE5YTWbCm6z6Iv0t6v7jWmT1LmTvCwX4Heg==</t>
  </si>
  <si>
    <t>A38SSRR-N1 on 09/06/2026 21:00</t>
  </si>
  <si>
    <t>a943aee3-da81-f111-ab0f-000d3a7ee765</t>
  </si>
  <si>
    <t>vXkxv0picwvmEuFC+7l9CyMxoQcgnDIVALOBEOkIHpirSr+n+2gWEfOxUqy3iToWk2FFcqhG4lIqzthJ4N8SUA==</t>
  </si>
  <si>
    <t>A38SSRR-N1 on 09/06/2026 22:00</t>
  </si>
  <si>
    <t>8718e2da-da81-f111-ab0e-7c1e522f3c66</t>
  </si>
  <si>
    <t>SOF5QNFy1dl9DUifQuWyvW6NjknO4LH6pKAvlIdDOHDB18uAFvgNjUwr5V5cRNObjLFgmKNcmrrq8rehXV3keA==</t>
  </si>
  <si>
    <t>A38SSRR-N1 on 09/06/2026 23:00</t>
  </si>
  <si>
    <t>cd2f1add-da81-f111-ab0f-7c1e521e7522</t>
  </si>
  <si>
    <t>2Hngz98Ab3RfAAXeAklA+w6odb6c5VDGPuV67v59VQyeFdpvBw+P79UqLw5EeSel7PIQI2C7Kd+p74gJR33Tjg==</t>
  </si>
  <si>
    <t>A38SSRR-N1 on 10/06/2026 00:00</t>
  </si>
  <si>
    <t>9c2f1add-da81-f111-ab0f-7c1e521e7522</t>
  </si>
  <si>
    <t>XmMOLq2g306CNLbLRe29MJ8qSblsM655lgJWn4u2p3Bjk61MQ2QxmO5Q5WXlC0of8JpuvDBU6P5FVoyPYQ6QjA==</t>
  </si>
  <si>
    <t>A38SSRR-N1 on 10/06/2026 01:00</t>
  </si>
  <si>
    <t>bf2f1add-da81-f111-ab0f-7c1e521e7522</t>
  </si>
  <si>
    <t>d6ICmQZeCPTEsVYgLwHd0Eoybnec7WBXcFLhG/UZApFhgAoSLBuA2+hn1svtfFq6srKa9X7hZ2rVya/mrwmDIg==</t>
  </si>
  <si>
    <t>A38SSRR-N1 on 10/06/2026 02:00</t>
  </si>
  <si>
    <t>9318e2da-da81-f111-ab0e-7c1e522f3c66</t>
  </si>
  <si>
    <t>4sr5p6P3r8LmSYjJ5QUhwQj7ds9CAc8k7wROIicLmJgs3wYbP6MgK9u01Qetp+rtXcBPhbG1stwZox/HyQJYDg==</t>
  </si>
  <si>
    <t>A38SSRR-N1 on 10/06/2026 03:00</t>
  </si>
  <si>
    <t>54f2e4e2-da81-f111-ab0e-6045bd12f47d</t>
  </si>
  <si>
    <t>rJ6iRwq7gAUzgiMLZ+c8w1qoUSzPIedPOyzJ6FwAt17hpFWQ0ratrFjuMflpsRBxroEMZK52BK54RsrQiXMagA==</t>
  </si>
  <si>
    <t>A38SSRR-N1 on 10/06/2026 04:00</t>
  </si>
  <si>
    <t>c53cebe0-da81-f111-ab0e-7c1e522f3c66</t>
  </si>
  <si>
    <t>aNrWlSbqhfhr2OvnQ5/Ojc9xQoZEl5syxzSDeQ/Trg5CgH6VcBD/NdzqnEssFNiCd6uUWYtYj8H2sqiEYvUaRg==</t>
  </si>
  <si>
    <t>A38SSRR-N1 on 10/06/2026 05:00</t>
  </si>
  <si>
    <t>ab43aee3-da81-f111-ab0f-000d3a7ee765</t>
  </si>
  <si>
    <t>ky81YOwAjWA1IHE1/k6LNtxoSEuDgkxE6pkly90B/k0F5tfI6vr7Mj4WqEy5oCjtqiELuLrCfoWNCYs4Oecd5w==</t>
  </si>
  <si>
    <t>A38SSRR-N1 on 10/06/2026 06:00</t>
  </si>
  <si>
    <t>cd3cebe0-da81-f111-ab0e-7c1e522f3c66</t>
  </si>
  <si>
    <t>2LvFppyiIruTfu9lyBFXn7rEi+/cUZBa6aolrYX4po57RocgAqkoKHOcNT6a7edG9GEpTu0A/JoBwQ4LnrlQYQ==</t>
  </si>
  <si>
    <t>A38SSRR-N1 on 10/06/2026 07:00</t>
  </si>
  <si>
    <t>368c25e3-da81-f111-ab0f-7c1e521e7522</t>
  </si>
  <si>
    <t>fyceATiOOX4pKQdsjzNlOulb2cs18EE6SgSQ53DU93es/1BldCa1QZs28ZQqvhEYmyJeZI8fboXkRO9x1SfTTA==</t>
  </si>
  <si>
    <t>A38SSRR-N1 on 10/06/2026 08:00</t>
  </si>
  <si>
    <t>4e8b7adc-da81-f111-ab0f-7c1e521d6dd0</t>
  </si>
  <si>
    <t>LI4cs12qQzhCEMpJXwn/5+X4RHk8gOB108sHF8k0yiJxxYzCZJyb68oPyXnsDbEeh0PUOhVHbkpc6R4LWR0I1A==</t>
  </si>
  <si>
    <t>A38SSRR-N1 on 10/06/2026 09:00</t>
  </si>
  <si>
    <t>80a48bd8-da81-f111-ab0f-6045bdd1b6aa</t>
  </si>
  <si>
    <t>RCsarOEeIXEbwiuMG7yMCdUXd3qZkBzLvDfDAVh7CiZGVOcIeKdZQOJ2qrtvhbfCfLcZMvy9VWbPOqjQFGHccQ==</t>
  </si>
  <si>
    <t>A38SSRR-N1 on 10/06/2026 10:00</t>
  </si>
  <si>
    <t>9418e2da-da81-f111-ab0e-7c1e522f3c66</t>
  </si>
  <si>
    <t>HTxOPuqODKVYxWSxywcTOfpNK7KpYrMWdnkbL/u36AhHaERHrr0wK9B1T2fFGM1xhA44f+5Zzu0nuRnIAmejYw==</t>
  </si>
  <si>
    <t>A38SSRR-N1 on 10/06/2026 11:00</t>
  </si>
  <si>
    <t>d9de9ddd-da81-f111-ab0f-000d3a7ee765</t>
  </si>
  <si>
    <t>MJpDMCsncn7C0butz3379huwilEPZGWtszY7cmK2tLLm9+CKz4i+gODBdXK1QxpvkGP77GMPSE0evJh5McyQZg==</t>
  </si>
  <si>
    <t>A38SSRR-N1 on 10/06/2026 12:00</t>
  </si>
  <si>
    <t>1037eadc-da81-f111-ab0e-6045bd12f47d</t>
  </si>
  <si>
    <t>Jm46CqZuS2085+oeeprNtbXxAAjxPE3gnxeXdLSOMZow3usOq9xJsEW34pijqK058eQK0wlxCi3uo+72kH287w==</t>
  </si>
  <si>
    <t>A38SSRR-N1 on 10/06/2026 13:00</t>
  </si>
  <si>
    <t>3ada91e2-da81-f111-ab0f-7c1e521d6dd0</t>
  </si>
  <si>
    <t>7zmOMMUBXWtbVtxU3l0lOw0egRITjd+J5v2wKwdWEJ+K+jIa+yyBVX1o2byOHDQQPqlsl/gwtQmVNVBtiUQ1OQ==</t>
  </si>
  <si>
    <t>A38SSRR-N1 on 10/06/2026 14:00</t>
  </si>
  <si>
    <t>5dde9ddd-da81-f111-ab0f-000d3a7ee765</t>
  </si>
  <si>
    <t>VO/F+L1pv4EWCxIByz1LO2y5enAkRSyc/E7Gx6kO8Cj+gZyc2dPoPB7QerHHBpk/P8ap7KhwNmDg1A3Al0FF3A==</t>
  </si>
  <si>
    <t>A38SSRR-N1 on 10/06/2026 15:00</t>
  </si>
  <si>
    <t>e84d8bde-da81-f111-ab0f-6045bdd1b6aa</t>
  </si>
  <si>
    <t>Nv6ImVrXW0Rj/Uem6YqckpUnu50zWu+65/FoG71NGaY0Dqg+8zTvQcLRab2BW31axJpgbpboj/cYw1qfV/jLlQ==</t>
  </si>
  <si>
    <t>A38SSRR-N1 on 10/06/2026 16:00</t>
  </si>
  <si>
    <t>974d8bde-da81-f111-ab0f-6045bdd1b6aa</t>
  </si>
  <si>
    <t>Fq5L0U2qyENKNt5bwZghd5OLaiuRm6B+8SMtWo2mOGxSkY4hTk0Qir7/LIpz5FA4ueJucQeDRvSXJzHacBgWww==</t>
  </si>
  <si>
    <t>A38SSRR-N1 on 10/06/2026 17:00</t>
  </si>
  <si>
    <t>58f2e4e2-da81-f111-ab0e-6045bd12f47d</t>
  </si>
  <si>
    <t>YwrTEOndBU9OZ4FK5Y2TwGbXe5tZwZR4MTmSopuCuOVAVpkRI3/dJTfqEmIw4cMxswFo75r0HG3o3eSXqLUE3g==</t>
  </si>
  <si>
    <t>A38SSRR-N1 on 10/06/2026 18:00</t>
  </si>
  <si>
    <t>92a8d6dd-da81-f111-ab0f-7c1e521d6cd8</t>
  </si>
  <si>
    <t>Tq8qfi+vWo1q/F6Tpcb5c9ZzQJ/E3wWrilZnXWU2jQ2NJjZ5O2j8jlXLHdNnELhT7x05t3G9xe37GmQYv9CY4A==</t>
  </si>
  <si>
    <t>A38SSRR-N1 on 10/06/2026 19:00</t>
  </si>
  <si>
    <t>798b7adc-da81-f111-ab0f-7c1e521d6dd0</t>
  </si>
  <si>
    <t>fKpCei1jF43Zn1a1ov0gLg/cmWWdomY9AUJqEpU822298D5mHh8gj4N6cCebkhjv7VeMoCX0HZWvbfFTlcvq9Q==</t>
  </si>
  <si>
    <t>A38SSRR-N1 on 10/06/2026 20:00</t>
  </si>
  <si>
    <t>9b4d8bde-da81-f111-ab0f-6045bdd1b6aa</t>
  </si>
  <si>
    <t>9vb0jAvI9thkSHZogIwi9/q18rHSQDYiTuWd6Fy1NZcej3SDVcRaktNs/2OPPLQBUAae8FqR5l2Ksu4HpTn4gQ==</t>
  </si>
  <si>
    <t>A38SSRR-N1 on 10/06/2026 21:00</t>
  </si>
  <si>
    <t>3a8b7adc-da81-f111-ab0f-7c1e521d6dd0</t>
  </si>
  <si>
    <t>43PdqtjzR2LuvcEEik4igmasKNdyntePBUpvXJuSQsMuIsmhj6C/dBkxpudKPl35HxlQmxlaWeWQQ8UVh6U8zw==</t>
  </si>
  <si>
    <t>A38SSRR-N1 on 10/06/2026 22:00</t>
  </si>
  <si>
    <t>70a48bd8-da81-f111-ab0f-6045bdd1b6aa</t>
  </si>
  <si>
    <t>0ktSl+MAfGlkt0wkEWITZWmBmRBinP5d7WDOPWGZiWkO0AhGrIy8iD/Mhl/6gvXsFBTQls/KG8gkn0iTE/8vTA==</t>
  </si>
  <si>
    <t>A38SSRR-N1 on 10/06/2026 23:00</t>
  </si>
  <si>
    <t>b73cebe0-da81-f111-ab0e-7c1e522f3c66</t>
  </si>
  <si>
    <t>FZHRHWFwMfT+7is85DwfK7eHIzRg/uHNrl2lzh4nPQg2rZP/HITP0UxQqAvxz4FDLN7ARDVvgbdpw1IX47Z2IQ==</t>
  </si>
  <si>
    <t>A38SSRR-N1 on 11/06/2026 00:00</t>
  </si>
  <si>
    <t>5fde9ddd-da81-f111-ab0f-000d3a7ee765</t>
  </si>
  <si>
    <t>kwbSZSH5IXUVA60NZC/Z7n1LQB1iBsGFVRoQyStwxHc/GeTQEvHFLc446jlB/X8M1aGbHF8yWdTzahKMh8IEcg==</t>
  </si>
  <si>
    <t>A38SSRR-N1 on 11/06/2026 01:00</t>
  </si>
  <si>
    <t>7243aee3-da81-f111-ab0f-000d3a7ee765</t>
  </si>
  <si>
    <t>aErbg6CTvjqU/4wG42LuhE5R69GQ6Iz4zuLrkL6wMMD+sOvej5zzKYT2j6JJf9pETWhopw/cqOOwtg2nb/GDGQ==</t>
  </si>
  <si>
    <t>A38SSRR-N1 on 11/06/2026 02:00</t>
  </si>
  <si>
    <t>34f2e4e2-da81-f111-ab0e-6045bd12f47d</t>
  </si>
  <si>
    <t>m8XSOcFHj8LFjQmA9LgzqyDxtVMWzUd79xh8KWBTNBnyVUivoc0pSxXSnSgGUMVnPCafmTt8UJKZu3RnZKT6Iw==</t>
  </si>
  <si>
    <t>A38SSRR-N1 on 11/06/2026 03:00</t>
  </si>
  <si>
    <t>34da91e2-da81-f111-ab0f-7c1e521d6dd0</t>
  </si>
  <si>
    <t>nbE0Fmmc1bISDNqx0sm3OPTHxzf1LpR7gWsEcAIrV6lDUpaGk7Z95CNaXjVUEawWhHVMjad7l2JbGdp0OfWeHQ==</t>
  </si>
  <si>
    <t>A38SSRR-N1 on 11/06/2026 04:00</t>
  </si>
  <si>
    <t>9343aee3-da81-f111-ab0f-000d3a7ee765</t>
  </si>
  <si>
    <t>8u3lXNdivHnpyNVsmrWhh0Pr2qj2BFQQdPVbmuE9oyVUjtyRniMKUae55wNYhi7SV6yk1pdsyvg/DXAH40Gy3g==</t>
  </si>
  <si>
    <t>A38SSRR-N1 on 11/06/2026 05:00</t>
  </si>
  <si>
    <t>994d8bde-da81-f111-ab0f-6045bdd1b6aa</t>
  </si>
  <si>
    <t>JOddb189DgspByS8VAdcvHUB5LNnPogvPcL4T67Rx8C3Q2K6NE9vat4XHum1aBia/aXzk4hBKgq6dOk7dHUHEA==</t>
  </si>
  <si>
    <t>A38SSRR-N1 on 11/06/2026 06:00</t>
  </si>
  <si>
    <t>6ade9ddd-da81-f111-ab0f-000d3a7ee765</t>
  </si>
  <si>
    <t>mCM/oXIy4EKxHfxfg9MGfVUiRaSRjRU+UKk6fg53Qfi7KZlh3Gh/y+GmHick4u7K5ejOE2U3+nB4sF+CXkPZRQ==</t>
  </si>
  <si>
    <t>A38SSRR-N1 on 11/06/2026 07:00</t>
  </si>
  <si>
    <t>008c25e3-da81-f111-ab0f-7c1e521e7522</t>
  </si>
  <si>
    <t>MTPzGKTA0EoxgdCIspVh0uDcMtghPo5obePA3ywry0tvLc/6oAShGDU5zLjjMv0nZZEIgLdNje3t3JszeX7PPw==</t>
  </si>
  <si>
    <t>A38SSRR-N1 on 11/06/2026 08:00</t>
  </si>
  <si>
    <t>6f8b7adc-da81-f111-ab0f-7c1e521d6dd0</t>
  </si>
  <si>
    <t>jLxSHGksnwGKR1t3pVK+evFjBGUyfICUgXFMeHjZLrbslFqy9N+HU6WgvKKzqPG0u4qVRHuZHna64rSwEJHbbw==</t>
  </si>
  <si>
    <t>A38SSRR-N1 on 11/06/2026 09:00</t>
  </si>
  <si>
    <t>3cf2e4e2-da81-f111-ab0e-6045bd12f47d</t>
  </si>
  <si>
    <t>OkpoVQzO8P+3U2oAc6SfJI68on9ycFiQiHX1vfPWYplugmE1RX8ZFZ5Lpm9r3Nfyj3h4p50OMd3MmpIMyJQ1uQ==</t>
  </si>
  <si>
    <t>A38SSRR-N1 on 11/06/2026 10:00</t>
  </si>
  <si>
    <t>c04d8bde-da81-f111-ab0f-6045bdd1b6aa</t>
  </si>
  <si>
    <t>d4NMO6XHfH20oTo7tukTg6RmozBD+EPInnrITPjAbq/2dUtrM127Vterg7489SxzBQtayJQZAPmor0XCr6d/Pg==</t>
  </si>
  <si>
    <t>A38SSRR-N1 on 11/06/2026 11:00</t>
  </si>
  <si>
    <t>bdeed3e3-da81-f111-ab0f-7c1e521d6cd8</t>
  </si>
  <si>
    <t>Fq+WXvW2BP30Fna+6tGxqeXabMp3HGDM59iL4tWXAjfqH5CN0sgxVC6oKDRN+nVf7drwZ82554pcd7hHzkJkBA==</t>
  </si>
  <si>
    <t>A38SSRR-N1 on 11/06/2026 12:00</t>
  </si>
  <si>
    <t>a22f1add-da81-f111-ab0f-7c1e521e7522</t>
  </si>
  <si>
    <t>oXEEwRNDKGbnMI0b9lKJKFr23fj/y1ACb5HcV1d7qbSSu7TkabkFMUBILiSGoQ3RqElUO0weXLy0I/zhcj1Jeg==</t>
  </si>
  <si>
    <t>A38SSRR-N1 on 11/06/2026 13:00</t>
  </si>
  <si>
    <t>522f1add-da81-f111-ab0f-7c1e521e7522</t>
  </si>
  <si>
    <t>Er50mrtCj0ftKE4z2b+myFKwv9j5xjd+iDv1sOIybeaQViLQ1ds0IbFBvbT7twUEi4OmUZQZJ1eMA3XHO78tZA==</t>
  </si>
  <si>
    <t>A38SSRR-N1 on 11/06/2026 14:00</t>
  </si>
  <si>
    <t>952f1add-da81-f111-ab0f-7c1e521e7522</t>
  </si>
  <si>
    <t>zmeU47pHbpEnURCBv99AYZEqCrG0jipRtL67kcQsSryHKf58ST2MDV3f8Iv40lZF0IrHPCUlXNb58ENkZhFItg==</t>
  </si>
  <si>
    <t>A38SSRR-N1 on 11/06/2026 15:00</t>
  </si>
  <si>
    <t>c5de9ddd-da81-f111-ab0f-000d3a7ee765</t>
  </si>
  <si>
    <t>PCQ/CwLmBofH/Lj2d3uXlmcO5tsiOXuU/tKf9JvqG+kQp0ToBVgrc90W4rRVz1BExfMtFNg8mdQkoLv8CgfbZQ==</t>
  </si>
  <si>
    <t>A38SSRR-N1 on 11/06/2026 16:00</t>
  </si>
  <si>
    <t>9a2f1add-da81-f111-ab0f-7c1e521e7522</t>
  </si>
  <si>
    <t>YSKuPz6bX9NB66gD1T1dejCv+fBpgly3h6TQB9eJbVCEwNw5QZsWBOeMHygIEg1/RsYjvCaHp4PfU+0I34XUVA==</t>
  </si>
  <si>
    <t>A38SSRR-N1 on 11/06/2026 17:00</t>
  </si>
  <si>
    <t>e33cebe0-da81-f111-ab0e-7c1e522f3c66</t>
  </si>
  <si>
    <t>+xTwAq8FPeOtMaNdeG+BxBynP7oFl2fjtXAuF99To6QVLMw5fVNs3ER4FVfSwPWHMCVu1Likjz0kNi0JB9zyYw==</t>
  </si>
  <si>
    <t>A38SSRR-N1 on 11/06/2026 18:00</t>
  </si>
  <si>
    <t>a5b709d7-da81-f111-ab0f-7c1e521e7522</t>
  </si>
  <si>
    <t>cECY/6LPh3mgLqShgOwMrvAsCfqNU0GkHU/LYUW04iezoNWTYxerLgHBt5L2nPaBryaw6dzqUpEvGRChwN0F2A==</t>
  </si>
  <si>
    <t>A38SSRR-N1 on 11/06/2026 19:00</t>
  </si>
  <si>
    <t>b418e2da-da81-f111-ab0e-7c1e522f3c66</t>
  </si>
  <si>
    <t>pL0vJEPu6ULzOvFe4WG5bdXdAh1pagOdVM/wnmuOf17onteBBpC/S/XIO1HL3FjvU9jpgHkGGYQWdjs3VSQeOQ==</t>
  </si>
  <si>
    <t>A38SSRR-N1 on 11/06/2026 20:00</t>
  </si>
  <si>
    <t>804d8bde-da81-f111-ab0f-6045bdd1b6aa</t>
  </si>
  <si>
    <t>GfrR6fWjiGYWkCT4H7epaGCDjM1sLg6JPnB2Rn/Sr+sPRuXPydK8hadmhORCxk+jmQRu47rMQk5CDML1oTbgwQ==</t>
  </si>
  <si>
    <t>A38SSRR-N1 on 11/06/2026 21:00</t>
  </si>
  <si>
    <t>1619e2da-da81-f111-ab0e-7c1e522f3c66</t>
  </si>
  <si>
    <t>Boowm7e6pEn63afcnCvQbqmj84mOXO6JJK1g8u0j4a0Abv91LmZtaBAqCMqGO6oQBrBIhXRBfgf9V0fLEwNdnQ==</t>
  </si>
  <si>
    <t>A38SSRR-N1 on 11/06/2026 22:00</t>
  </si>
  <si>
    <t>318b7adc-da81-f111-ab0f-7c1e521d6dd0</t>
  </si>
  <si>
    <t>hzsDnem7wTjiCASN7UoDLuHmFhFJeoXuufikwCD3oKRNnAe7AlG+SWpJtQNP6Y257hLzK5+ObWXJHvGzjUVsTw==</t>
  </si>
  <si>
    <t>A38SSRR-N1 on 11/06/2026 23:00</t>
  </si>
  <si>
    <t>274e8bde-da81-f111-ab0f-6045bdd1b6aa</t>
  </si>
  <si>
    <t>b4+tReoXYj1+26iPpxOYHAlNxd7e0Su7PNe85Aj7tQ5aDf94DN9ThqWF4aos0LAj7fIQlq7qt8MVtj8aUYNkew==</t>
  </si>
  <si>
    <t>A38SSRR-N1 on 12/06/2026 00:00</t>
  </si>
  <si>
    <t>088c25e3-da81-f111-ab0f-7c1e521e7522</t>
  </si>
  <si>
    <t>mVRLaDwvM93jA0HfJ/9qa6Vw33z8fZVNvl+n/rhL85gwsVIfy36mmZCFU83Bit7sw9Fq95SR29w+9ACzErncDQ==</t>
  </si>
  <si>
    <t>A38SSRR-N1 on 12/06/2026 01:00</t>
  </si>
  <si>
    <t>aab709d7-da81-f111-ab0f-7c1e521e7522</t>
  </si>
  <si>
    <t>9t/lEXn5J2HBnq5rU1MPAthtm4Fb/WBP5u0laWnD0wgBauO6ifan+IhOazy2XF8UqgJW+WueSZpqJ8pLdpETpg==</t>
  </si>
  <si>
    <t>A38SSRR-N1 on 12/06/2026 02:00</t>
  </si>
  <si>
    <t>4c8b7adc-da81-f111-ab0f-7c1e521d6dd0</t>
  </si>
  <si>
    <t>83IzmUoYyP8hcjEGrYPauDPwGKY7KI4F5b4vp9Yr1LPwy8N3mk7thUdDfpV90PqdFEmMLLzAd+MD1tny0aE01Q==</t>
  </si>
  <si>
    <t>A38SSRR-N1 on 12/06/2026 03:00</t>
  </si>
  <si>
    <t>294e8bde-da81-f111-ab0f-6045bdd1b6aa</t>
  </si>
  <si>
    <t>qKHfEtbnyzJndG5rtlknZIn0jUCd5Hv4Wm/vjEXCaTVb6M8T349JV0ZvGsFGIYEmfxBS1OsH3DVdC4/RfjW3tQ==</t>
  </si>
  <si>
    <t>A38SSRR-N1 on 12/06/2026 04:00</t>
  </si>
  <si>
    <t>818b7adc-da81-f111-ab0f-7c1e521d6dd0</t>
  </si>
  <si>
    <t>Ici8SyR+ejcxwkFPeq4FZ574DSaotT6ICAkyk52F0rS/fv9smJItxjtM7TfG5F5Mmqa2QKJMGQ3X8KqGavfJnw==</t>
  </si>
  <si>
    <t>A38SSRR-N1 on 12/06/2026 05:00</t>
  </si>
  <si>
    <t>e536eadc-da81-f111-ab0e-6045bd12f47d</t>
  </si>
  <si>
    <t>sbGU2AXFO5CujhIKMmsyayoYTogLB39/9wkDpOADvPKF2d0NsxMIJVVrrShSVH/2iAPhpBStQHUp/74LvRVnzw==</t>
  </si>
  <si>
    <t>A38SSRR-N1 on 12/06/2026 06:00</t>
  </si>
  <si>
    <t>c94d8bde-da81-f111-ab0f-6045bdd1b6aa</t>
  </si>
  <si>
    <t>4uKY0zGAOQm6nv+Sv6/PcGzndLMiB8oCRpzr//EMrpNSNdrG8Qnv+0EBdMrcaNM8H1h+/rNw7dtovbBU5uwJQg==</t>
  </si>
  <si>
    <t>A38SSRR-N1 on 12/06/2026 07:00</t>
  </si>
  <si>
    <t>d2eed3e3-da81-f111-ab0f-7c1e521d6cd8</t>
  </si>
  <si>
    <t>91tNu4LrGZfj269KEr4LmuUm5QyUB5fyCZRxTPSzPAHv6mENT4NYSFfexi/lJQp3fGeYwVwOMkEl6HXHhziyoQ==</t>
  </si>
  <si>
    <t>A38SSRR-N1 on 12/06/2026 08:00</t>
  </si>
  <si>
    <t>8043aee3-da81-f111-ab0f-000d3a7ee765</t>
  </si>
  <si>
    <t>AaJKCsSsnxcE4Lf7lx/oIu2tYvM4Z0NJe0KhLlmfY2AH2sz+T7LsUikAKbHyTZLeSsaggWe5w0etIzbKB8TF3A==</t>
  </si>
  <si>
    <t>A38SSRR-N1 on 12/06/2026 09:00</t>
  </si>
  <si>
    <t>2b4e8bde-da81-f111-ab0f-6045bdd1b6aa</t>
  </si>
  <si>
    <t>H9SMKTkxKyC5MVzymgxq5vj6CSpL/TPAp8SMU/btMWbvxzinpXu0NIRMLrQxPGkXLqlMz7SAKq+4FiyjsULRxQ==</t>
  </si>
  <si>
    <t>A38SSRR-N1 on 12/06/2026 10:00</t>
  </si>
  <si>
    <t>1219e2da-da81-f111-ab0e-7c1e522f3c66</t>
  </si>
  <si>
    <t>MluG5tEx6ggl6GOK63z81B82Pxj8KYMq0Jk+TPIBIXK5ut/zKyxWE57zyjipaRhY8HFahsDG9fTpN7SsGaUQ2w==</t>
  </si>
  <si>
    <t>A38SSRR-N1 on 12/06/2026 11:00</t>
  </si>
  <si>
    <t>68de9ddd-da81-f111-ab0f-000d3a7ee765</t>
  </si>
  <si>
    <t>sTR5qBLFNqhr1qdsfCbMZmFiG96peux5fM8MKKNyXPOP+19TGw9/GsU1V9g0D767JttD/YIFgy3JuTSAP8zj2A==</t>
  </si>
  <si>
    <t>A38SSRR-N1 on 12/06/2026 12:00</t>
  </si>
  <si>
    <t>8243aee3-da81-f111-ab0f-000d3a7ee765</t>
  </si>
  <si>
    <t>VpyOFMrUuoLtKkoRp6ylRjOKR78GJCpmx4oD40zS3NvKn8VgD7w+kIAqudQ4cbL9BAv/LEQL9uk/CedseME1SA==</t>
  </si>
  <si>
    <t>A38SSRR-N1 on 12/06/2026 13:00</t>
  </si>
  <si>
    <t>7a43aee3-da81-f111-ab0f-000d3a7ee765</t>
  </si>
  <si>
    <t>TTuMNIrpbSpXjkQE2pLuoMEWX0iVfCQBqdB0e5eh+J64M0IrPQiBkWN1wHGp4HAld6Kk9keUAioUMv+IMRpTwg==</t>
  </si>
  <si>
    <t>A38SSRR-N1 on 12/06/2026 14:00</t>
  </si>
  <si>
    <t>8b2f1add-da81-f111-ab0f-7c1e521e7522</t>
  </si>
  <si>
    <t>CBFIR9GszTHQyhcxpCc1oc+WqRy8mgIamiLUCHi3dH0wuXkQFbGN2dC2BSwUwCOSXPHQ+HN16ySfSDTtBEgpgQ==</t>
  </si>
  <si>
    <t>A38SSRR-N1 on 12/06/2026 15:00</t>
  </si>
  <si>
    <t>5837eadc-da81-f111-ab0e-6045bd12f47d</t>
  </si>
  <si>
    <t>0A+xnqimAA5rQfP3IcajT7+m4hb/YVNug85NMrNHozx7nh8Hzm6USCqFmemaR+a7XW+tWv1TdPZQQVqG0xbI4g==</t>
  </si>
  <si>
    <t>A38SSRR-N1 on 12/06/2026 16:00</t>
  </si>
  <si>
    <t>6637eadc-da81-f111-ab0e-6045bd12f47d</t>
  </si>
  <si>
    <t>iDDvSBeyZ4waTVg1P7ey803py+sDpET/g6fJXKpKFNphQhtrbrbG+NgcouCANNESKMlqvxgCgACEGRS0anE8Lw==</t>
  </si>
  <si>
    <t>A38SSRR-N1 on 12/06/2026 17:00</t>
  </si>
  <si>
    <t>993cebe0-da81-f111-ab0e-7c1e522f3c66</t>
  </si>
  <si>
    <t>nj1D8wznT324JicCGirxLULGPvVXs4ZpRLy1QnGK3u22KvWA7Jx/LfEqohDCsS/otnH0Cdhl8yHXVSeHeMS2+w==</t>
  </si>
  <si>
    <t>A38SSRR-N1 on 12/06/2026 18:00</t>
  </si>
  <si>
    <t>1ca8d6dd-da81-f111-ab0f-7c1e521d6cd8</t>
  </si>
  <si>
    <t>TnkyA5kTOCUVRLrNuJKRZHRiUKtanfjUDofx0dBMyC8qidRv9vnayiPr6iZpKBKkXIetapuLrRKNLFgqz/DfXw==</t>
  </si>
  <si>
    <t>A38SSRR-N1 on 12/06/2026 19:00</t>
  </si>
  <si>
    <t>68da91e2-da81-f111-ab0f-7c1e521d6dd0</t>
  </si>
  <si>
    <t>G1w0z2pJB5wbpyjWE/6KhuX1K1anYAv8amD7Tb8/lRqFC+zf/qUKje7NN/3grF6eyVLLhZ29ataSD3vY5Y7HXQ==</t>
  </si>
  <si>
    <t>A38SSRR-N1 on 12/06/2026 20:00</t>
  </si>
  <si>
    <t>c918e2da-da81-f111-ab0e-7c1e522f3c66</t>
  </si>
  <si>
    <t>sjasGCUG+Xf2jDZdOYuRlqs3kd3wDGVKL+WU4fIx8aoei3C8oMneZkfOyLwyAR7GbDkTnLO3no8vcDvUoK5A8w==</t>
  </si>
  <si>
    <t>A38SSRR-N1 on 12/06/2026 21:00</t>
  </si>
  <si>
    <t>824d8bde-da81-f111-ab0f-6045bdd1b6aa</t>
  </si>
  <si>
    <t>6x1a6mrLOKzKhBkg8Kc9Toc2sm/kuWyCMsWhkffksiuad1nlMB+Km0ni8h0rfW1HaRkRtlxD499w2z8UjLO1YA==</t>
  </si>
  <si>
    <t>A38SSRR-N1 on 12/06/2026 22:00</t>
  </si>
  <si>
    <t>914d8bde-da81-f111-ab0f-6045bdd1b6aa</t>
  </si>
  <si>
    <t>iGJ1ErffU8WaBgWAWTSxn5dU6ffg30pkVeJtRbufwF3LKIKKZtqBdA3y04onJF6n3nKX5K2mHHgTHqYeUaYbIw==</t>
  </si>
  <si>
    <t>A38SSRR-N1 on 12/06/2026 23:00</t>
  </si>
  <si>
    <t>902f1add-da81-f111-ab0f-7c1e521e7522</t>
  </si>
  <si>
    <t>E/a7G/OWPyDGC1CykAlv7jVlicGA6fkR+gg/pHrklQBEf91Djym/w7lqiKciShN8upieGMhTZ7h34wia1BRXkg==</t>
  </si>
  <si>
    <t>A38SSRR-N1 on 13/06/2026 00:00</t>
  </si>
  <si>
    <t>f08a7adc-da81-f111-ab0f-7c1e521d6dd0</t>
  </si>
  <si>
    <t>RHqX/v6WsUSNbxv2ZDpb5POmxfbdkfyNRnVcv8izxjX0oCUopwWFeamvWPPi+GbS0qdTFfQ3NPRMOgUorzYZqg==</t>
  </si>
  <si>
    <t>A38SSRR-N1 on 13/06/2026 01:00</t>
  </si>
  <si>
    <t>598b7adc-da81-f111-ab0f-7c1e521d6dd0</t>
  </si>
  <si>
    <t>9mc2tmqM2HO9WEqcobr/9dKZjx2k+1gsmz+N3E3i7ciVYgkSut+UDb+XDzD9hhgZWpGjIiPOVOWCwf27SJnolw==</t>
  </si>
  <si>
    <t>A38SSRR-N1 on 13/06/2026 02:00</t>
  </si>
  <si>
    <t>eeeed3e3-da81-f111-ab0f-7c1e521d6cd8</t>
  </si>
  <si>
    <t>SUh5CR/VLkcR/xSFF2thDFkO8x9207nICB+tFwYELqOaHEtXj70L4DPXQlTaMvGggmPY94q9WU+6O5WHOS1EyQ==</t>
  </si>
  <si>
    <t>A38SSRR-N1 on 13/06/2026 03:00</t>
  </si>
  <si>
    <t>388b7adc-da81-f111-ab0f-7c1e521d6dd0</t>
  </si>
  <si>
    <t>r7IafmEAyUGMV5Kzx+rXnx5hyRnOGvhqoDN7u00LFmVrcevJm5DaKxyrp+KOjgtnNqoVYPuWox1FYxMlJfrKnw==</t>
  </si>
  <si>
    <t>A38SSRR-N1 on 13/06/2026 04:00</t>
  </si>
  <si>
    <t>19f2e4e2-da81-f111-ab0e-6045bd12f47d</t>
  </si>
  <si>
    <t>Webf5FAQzmcb37C2KH7LffH1OEQwH9Ps7xKvJfgTHDLSp5Hwd3h3rAlSOIhQnRIItvUXP5hzjc8/0mMk0t6bWg==</t>
  </si>
  <si>
    <t>A38SSRR-N1 on 13/06/2026 05:00</t>
  </si>
  <si>
    <t>fea7d6dd-da81-f111-ab0f-7c1e521d6cd8</t>
  </si>
  <si>
    <t>PCOGxl6C6A6QScFoGzzDdocgLf3ecmtQN+4yLBBAIMnoAo1yOWBkJlUlrCxZJMx8+5Sl9gOp4mj433na85uVqw==</t>
  </si>
  <si>
    <t>A38SSRR-N1 on 13/06/2026 06:00</t>
  </si>
  <si>
    <t>36a8d6dd-da81-f111-ab0f-7c1e521d6cd8</t>
  </si>
  <si>
    <t>KC69wVbVOmo+KRDba826QLWVpyPqjJwE9d8fRllg6T2w4Zmmko8u2n3fYs2Ais/3lSXkZqYwDrLAQ4+s/ZohbQ==</t>
  </si>
  <si>
    <t>A38SSRR-N1 on 13/06/2026 07:00</t>
  </si>
  <si>
    <t>1d19e2da-da81-f111-ab0e-7c1e522f3c66</t>
  </si>
  <si>
    <t>AiXkf/QnV5RBX01YQ5fgl0daKVrBY45F0bERUSzO/BaTG1UmSzaM2Tku45yama887TXyAL+OIJjCGnY6iLepZA==</t>
  </si>
  <si>
    <t>A38SSRR-N1 on 13/06/2026 08:00</t>
  </si>
  <si>
    <t>a34d8bde-da81-f111-ab0f-6045bdd1b6aa</t>
  </si>
  <si>
    <t>RIOalAR3eeE8C3FX5pNh7612oMEhnXT8kX0rj++d87/9AgCTFz5HeIBY4E8v+hOqMv16LKA6njACpl4QTe8IaQ==</t>
  </si>
  <si>
    <t>A38SSRR-N1 on 13/06/2026 09:00</t>
  </si>
  <si>
    <t>20f2e4e2-da81-f111-ab0e-6045bd12f47d</t>
  </si>
  <si>
    <t>jau26yj9o98P0GxKVmsSnXnCyuP5taKrjFsbs3QLbh4vlBZZdgHhXsF8dr5oV1aDfFGQqTpDuisoBly1kXiUdw==</t>
  </si>
  <si>
    <t>A38SSRR-N1 on 13/06/2026 10:00</t>
  </si>
  <si>
    <t>6cde9ddd-da81-f111-ab0f-000d3a7ee765</t>
  </si>
  <si>
    <t>E+YfVkmibS+jB1/d/l33+DsklWm/USWRbUi2Jk5dZIZ0Fk4xzQhDsaD2svimUNCOFBLPBNFX9qQgPebvvRGH1Q==</t>
  </si>
  <si>
    <t>A38SSRR-N1 on 13/06/2026 11:00</t>
  </si>
  <si>
    <t>eb2f1add-da81-f111-ab0f-7c1e521e7522</t>
  </si>
  <si>
    <t>ZO8DP4uckGcJhdEOQwte5QGIYCSqCJdm2GQ/Tqii69ojE+kfDWbeVzgiOOQhRLl7i66mqQ4G/oWeNAxXe6r+Tw==</t>
  </si>
  <si>
    <t>A38SSRR-N1 on 13/06/2026 12:00</t>
  </si>
  <si>
    <t>a82f1add-da81-f111-ab0f-7c1e521e7522</t>
  </si>
  <si>
    <t>StMDTz6swA9d5olKT53LX3C/CUv5+ufz5JTfgSCt4pZwz6EQKGzMcwMdC7Ibfd2c56qEHJGc9uv2aKXbVbnrZQ==</t>
  </si>
  <si>
    <t>A38SSRR-N1 on 13/06/2026 13:00</t>
  </si>
  <si>
    <t>b1b709d7-da81-f111-ab0f-7c1e521e7522</t>
  </si>
  <si>
    <t>NgVrDVWH5lLqVR/UsSM4PKhwfwUhBpum8cDaS+L4OC6q2di9akGip2VaWR5mhy2mhDNlsfzoGtGmUpYenF2fGA==</t>
  </si>
  <si>
    <t>A38SSRR-N1 on 13/06/2026 14:00</t>
  </si>
  <si>
    <t>49da91e2-da81-f111-ab0f-7c1e521d6dd0</t>
  </si>
  <si>
    <t>H0YrCLQ8r9hcbeJibW8Ow3KFNgQgEDwSQkQ2+PZLKSNGt5AJY3+YL7rcdT+FW3JUy3rtEGWqjZew+g+0mlI5sw==</t>
  </si>
  <si>
    <t>A38SSRR-N1 on 13/06/2026 15:00</t>
  </si>
  <si>
    <t>b3f6ddd7-da81-f111-ab0f-7c1e521d6cd8</t>
  </si>
  <si>
    <t>tC2xNToW31GqMGLPiOXckD8CtONx/dJcdEKbl4Lmz82VFhhk2rVKeqH+C8AYgPU5vHf0nQi/t132kp8J6poAJA==</t>
  </si>
  <si>
    <t>A38SSRR-N1 on 13/06/2026 16:00</t>
  </si>
  <si>
    <t>10f2e4e2-da81-f111-ab0e-6045bd12f47d</t>
  </si>
  <si>
    <t>3wsyN5jVv4YHcco8a9i9UPP51qfWdNMxEAlAyuWTNXFzCtxejNyu4XnJCMTuJOFai3THJDSWoNNr0XGoStWLaA==</t>
  </si>
  <si>
    <t>A38SSRR-N1 on 13/06/2026 17:00</t>
  </si>
  <si>
    <t>893cebe0-da81-f111-ab0e-7c1e522f3c66</t>
  </si>
  <si>
    <t>f02erY1VQBWMyz8ynUiJY3eVfhdxSYnb54IjpScU10HomnJAO5A53rFwfOa5VJD7eLUC9Lead2T2Gqh6ir+9Kg==</t>
  </si>
  <si>
    <t>A38SSRR-N1 on 13/06/2026 18:00</t>
  </si>
  <si>
    <t>f02f1add-da81-f111-ab0f-7c1e521e7522</t>
  </si>
  <si>
    <t>GNmmtKAdJ2uHIK+6GO6BZzWpw89e5L7nKhlhNp0ueOZV5ZoOQnS4fq0zualiTk+cyg4w4FmopGFqav36hZa0lw==</t>
  </si>
  <si>
    <t>A38SSRR-N1 on 13/06/2026 19:00</t>
  </si>
  <si>
    <t>9c43aee3-da81-f111-ab0f-000d3a7ee765</t>
  </si>
  <si>
    <t>o8VKOzwofq/IDtLBPlWit1AZZdTQhMbSo6s4sSBMCaQAIegKNlel/AOsLikSWsx8Jkma5jYJDVVVyLVaFCQ2SA==</t>
  </si>
  <si>
    <t>A38SSRR-N1 on 13/06/2026 20:00</t>
  </si>
  <si>
    <t>3f8b7adc-da81-f111-ab0f-7c1e521d6dd0</t>
  </si>
  <si>
    <t>4Snj6sSr6mm0L0jv+xrKNxA1qnUJP1SC8/dx4T+J3+QwOqEFOG6dH3PC5JdTcGOPNF3MS3TH0+XKqGnrtwKpqg==</t>
  </si>
  <si>
    <t>A38SSRR-N1 on 13/06/2026 21:00</t>
  </si>
  <si>
    <t>d12f1add-da81-f111-ab0f-7c1e521e7522</t>
  </si>
  <si>
    <t>dxMMaVi7ZcF8knt83VXwH7jzeVE2EqWpa9sOyZQCGGuh1E/EyLiR0ceGTR8mGvNPkSkP+QA1/nhD2F1IAVDRVg==</t>
  </si>
  <si>
    <t>A38SSRR-N1 on 13/06/2026 22:00</t>
  </si>
  <si>
    <t>8643aee3-da81-f111-ab0f-000d3a7ee765</t>
  </si>
  <si>
    <t>/ggac7w8DlaTWYZEPcinL3hSG5mDKDde+4HjfKHsY0mzhilBwdSoIFyimwIQKrbb3adiLViSNHy+JaU7xyUB5w==</t>
  </si>
  <si>
    <t>A38SSRR-N1 on 13/06/2026 23:00</t>
  </si>
  <si>
    <t>8b18e2da-da81-f111-ab0e-7c1e522f3c66</t>
  </si>
  <si>
    <t>n5zAOWyONcnWQVT9tPI1MPhJT8PxpFH3oZEAcfLR1kVqRBlHYsyyAntwXF2evKuBT2vssbXIhyXkrn9jhjhg6Q==</t>
  </si>
  <si>
    <t>A38SSRR-N1 on 14/06/2026 00:00</t>
  </si>
  <si>
    <t>652f1add-da81-f111-ab0f-7c1e521e7522</t>
  </si>
  <si>
    <t>3iFdU155Vmz2QN6NNI3bqXMM712ZiM0tMDTKODmXHgEasH62vFwlw+vO3zmqPdYBIGtU5/0R4NaIHW5lnjpEZw==</t>
  </si>
  <si>
    <t>A38SSRR-N1 on 14/06/2026 01:00</t>
  </si>
  <si>
    <t>69da91e2-da81-f111-ab0f-7c1e521d6dd0</t>
  </si>
  <si>
    <t>gqDjq/wIPt/Jf4NBjTPCZcOc58Zzk8I2fxxdmBQGAp8MjfXHY1dvERpkXaSPxHJ8/pancql3yrR+QcoUtdHarQ==</t>
  </si>
  <si>
    <t>A38SSRR-N1 on 14/06/2026 02:00</t>
  </si>
  <si>
    <t>19de9ddd-da81-f111-ab0f-000d3a7ee765</t>
  </si>
  <si>
    <t>aW69oS4BCjU8pqm2bIM47ZXgJy0kcjqVIHQ3l917ZKglIez9dH22dCTCoj3sxr0HGE3C7LgZ00Rr85VEprbXUw==</t>
  </si>
  <si>
    <t>A38SSRR-N1 on 14/06/2026 03:00</t>
  </si>
  <si>
    <t>23de9ddd-da81-f111-ab0f-000d3a7ee765</t>
  </si>
  <si>
    <t>ugyrf/P+bFSiP/50vjp0s/uXDDAEbjTFgJkXbCEHiVp3KeHzHlJ7ougsoFARXfoHRG1wPCyvHXLeBhAqKpLrfw==</t>
  </si>
  <si>
    <t>A38SSRR-N1 on 14/06/2026 04:00</t>
  </si>
  <si>
    <t>1dde9ddd-da81-f111-ab0f-000d3a7ee765</t>
  </si>
  <si>
    <t>v5r5kPJVw3YWOb0/B+fKN4KkPZqOwgfjmSXeh6JtBmNU1o7QmZbal5Dgt4ILrsGH1JExuOwe1VC5nQcRFvwmuA==</t>
  </si>
  <si>
    <t>A38SSRR-N1 on 14/06/2026 05:00</t>
  </si>
  <si>
    <t>73a8d6dd-da81-f111-ab0f-7c1e521d6cd8</t>
  </si>
  <si>
    <t>wyl+LTc6wQYuGop0LC5SxEMpZt7T765wIbFyr8dZ+OBQa7Gq4Vcyde4U+H7591bYTsZ3XZpfU0cCArCQT6QRCA==</t>
  </si>
  <si>
    <t>A38SSRR-N1 on 14/06/2026 06:00</t>
  </si>
  <si>
    <t>f9eed3e3-da81-f111-ab0f-7c1e521d6cd8</t>
  </si>
  <si>
    <t>aY0evEcfx2tUGGM8LvgVB4WcB5XMV5ZLSe0HjFvUNJcVfE6MdSbnhE3K4CjrMFVogf4S3PUbFJfbeSQ7DieYJg==</t>
  </si>
  <si>
    <t>A38SSRR-N1 on 14/06/2026 07:00</t>
  </si>
  <si>
    <t>e73cebe0-da81-f111-ab0e-7c1e522f3c66</t>
  </si>
  <si>
    <t>fEqg6YkZ2sH1yEJcYKiRqp9LV8QwFXXWSXLVT1ZZVQKLJhbFtxXk4heCVsVQ0iqh6CSbuOII9QqUrld+Z/P5Yw==</t>
  </si>
  <si>
    <t>A38SSRR-N1 on 14/06/2026 08:00</t>
  </si>
  <si>
    <t>ca4d8bde-da81-f111-ab0f-6045bdd1b6aa</t>
  </si>
  <si>
    <t>BL6a8wX5P6Ac0ZGooiMdPrzv//DMBZd8Bb8F5wW856/R9a7wM/i8Ixskr5sUr6RSRDqtrMyZq4J4BYk5WlC2og==</t>
  </si>
  <si>
    <t>A38SSRR-N1 on 14/06/2026 09:00</t>
  </si>
  <si>
    <t>2f4e8bde-da81-f111-ab0f-6045bdd1b6aa</t>
  </si>
  <si>
    <t>uKKjwji+nb3rs8mcU4f5f1WVQJZfxYzDIF/oeJRCo8ExvgAPo3EDtbxQgxwYjrnS/98l7erwJCYmRVmsbwyNKQ==</t>
  </si>
  <si>
    <t>A38SSRR-N1 on 14/06/2026 10:00</t>
  </si>
  <si>
    <t>d436eadc-da81-f111-ab0e-6045bd12f47d</t>
  </si>
  <si>
    <t>69D84qcpevppz56FW97LvyES6U63Kw2gzgbtvjTKQQs52jtSILWHQGG7dZivN3yINCGWVPKtr7dFS4lif4GnNg==</t>
  </si>
  <si>
    <t>A38SSRR-N1 on 14/06/2026 11:00</t>
  </si>
  <si>
    <t>9bf6ddd7-da81-f111-ab0f-7c1e521d6cd8</t>
  </si>
  <si>
    <t>o6t7dVOx3sPgW1JIgrmFt2G0WN6IZxAvYMxos3si6NtCFrwVTk81NjdTg2zBgD5TcQhsgiJU3I/RHVayyouZlg==</t>
  </si>
  <si>
    <t>A38SSRR-N1 on 14/06/2026 12:00</t>
  </si>
  <si>
    <t>b54d8bde-da81-f111-ab0f-6045bdd1b6aa</t>
  </si>
  <si>
    <t>hWoxU4I2wn8razv61oSKRkZDnHzlQYwG7cBtd0I7gKZ4BopvAhwjWbhhBAv0gIV0zATKMNqgHFo78dq63a6VBA==</t>
  </si>
  <si>
    <t>A38SSRR-N1 on 14/06/2026 13:00</t>
  </si>
  <si>
    <t>702b9bd7-da81-f111-ab0f-000d3a7ee765</t>
  </si>
  <si>
    <t>OOG9G6Y330IQCg8Il8+pfNqpU9aULOUXN1Aa55hWpFuf3vcFUn/IUE4aXT6vHpPg51RE5FzSRcM/iYOzxghKMA==</t>
  </si>
  <si>
    <t>A38SSRR-N1 on 14/06/2026 14:00</t>
  </si>
  <si>
    <t>9f18e2da-da81-f111-ab0e-7c1e522f3c66</t>
  </si>
  <si>
    <t>hymwu9ixkpMy9iG84PSACTvxG2ep9dbb+1SHCrMAawiPvhQ4HreH4vY2sY3HcWVqZBKZkQCkKHBiuDPV4uB8SA==</t>
  </si>
  <si>
    <t>A38SSRR-N1 on 14/06/2026 15:00</t>
  </si>
  <si>
    <t>26f2e4e2-da81-f111-ab0e-6045bd12f47d</t>
  </si>
  <si>
    <t>Q8yDDVagCJcucQ2ib7G6pHUIOPEVmST0ygwM3SxVyaziObHy7hmWXAgky/lStzonQfqXZ3WnCBoYedtOmkp6Ig==</t>
  </si>
  <si>
    <t>A38SSRR-N1 on 14/06/2026 16:00</t>
  </si>
  <si>
    <t>f22f1add-da81-f111-ab0f-7c1e521e7522</t>
  </si>
  <si>
    <t>lPcAv6J075lxOGht5FxU5lhEW58OWUQfFRpPlw3pnFYYNgnkdqMI1eS1pkSBYel2ME+3OwFmeLWppfcbLppliQ==</t>
  </si>
  <si>
    <t>A38SSRR-N1 on 14/06/2026 17:00</t>
  </si>
  <si>
    <t>7eda91e2-da81-f111-ab0f-7c1e521d6dd0</t>
  </si>
  <si>
    <t>ThOKxxsHyiKVCRbYXmmo+d0eydpqoNx1T1rS953S5qEc2hXHg9lsx6U4v1jC/MFOvX4KQw/NWfcc9bxuauoAfw==</t>
  </si>
  <si>
    <t>A38SSRR-N1 on 14/06/2026 18:00</t>
  </si>
  <si>
    <t>8d8b7adc-da81-f111-ab0f-7c1e521d6dd0</t>
  </si>
  <si>
    <t>7l1L3BeBmed6D9/RmD2TOkExbgm/JPQkXfYNkNVA2WOkrnBdoXQNIuBI87SGsbFaq13tQyaQ8AxvpTX/uXODhw==</t>
  </si>
  <si>
    <t>A38SSRR-N1 on 14/06/2026 19:00</t>
  </si>
  <si>
    <t>30a8d6dd-da81-f111-ab0f-7c1e521d6cd8</t>
  </si>
  <si>
    <t>EkimKTCNwey77JXVMWkcik+VnD7MH8ZyenrY3qMddChOa5qo4UNguVzXXoXpMix7qiBKOc21GhFlrvz4Q5KPpg==</t>
  </si>
  <si>
    <t>A38SSRR-N1 on 14/06/2026 20:00</t>
  </si>
  <si>
    <t>b3b709d7-da81-f111-ab0f-7c1e521e7522</t>
  </si>
  <si>
    <t>kT3o1eiPS/1x2E49Cq4WPDLMWDJSWu5pBF9BZ8DjTFf8b5TjGYzG8Yv+7/BbN2gM54s+SIZ/paBWat1dQSnahQ==</t>
  </si>
  <si>
    <t>A38SSRR-N1 on 14/06/2026 21:00</t>
  </si>
  <si>
    <t>3a37eadc-da81-f111-ab0e-6045bd12f47d</t>
  </si>
  <si>
    <t>heDZ8CGBnJLH0P6cmERtQmIRGMjNjMO04e8+7KmYGDJ2PZiIqbPSl/P8XPCUrVl6wyCLQZjAI1ErMwLxQ7cESw==</t>
  </si>
  <si>
    <t>A38SSRR-N1 on 14/06/2026 22:00</t>
  </si>
  <si>
    <t>fb36eadc-da81-f111-ab0e-6045bd12f47d</t>
  </si>
  <si>
    <t>TVpX9RIUteuRPnc7RmbwW84cLz5rpqc7kj5BnNBsgoRbW59DMPgLsx1P2HgtDqBLa0rjzjYe1M2xilD4gjFa9g==</t>
  </si>
  <si>
    <t>A38SSRR-N1 on 14/06/2026 23:00</t>
  </si>
  <si>
    <t>c7a8d6dd-da81-f111-ab0f-7c1e521d6cd8</t>
  </si>
  <si>
    <t>Fsej7dszLXt8KhxvNyY4oPhhI0HUNxp97q3GTZrgbVbYUMvb+40tNnTHbKrVA07aVyp5Y3Q8gcDlwHoF5L/Law==</t>
  </si>
  <si>
    <t>A38SSRR-N1 on 15/06/2026 00:00</t>
  </si>
  <si>
    <t>e736eadc-da81-f111-ab0e-6045bd12f47d</t>
  </si>
  <si>
    <t>g5rOZcpteDcRDS9X+JaWy0zxdGtj1M5lj0XAYxhukQAG74aSFGjzBo+FK063RuTSuqyPLTUGy1VulrxT8Obd1Q==</t>
  </si>
  <si>
    <t>A38SSRR-N1 on 15/06/2026 01:00</t>
  </si>
  <si>
    <t>f2eed3e3-da81-f111-ab0f-7c1e521d6cd8</t>
  </si>
  <si>
    <t>VHGADt+eiVdwkXt7YcUI7F+RkFERRiJjPejsbOw1PPP8HEJ3djhbx8Wy15KudA5ICDhIqXNL2Q92mCZkUgr9yA==</t>
  </si>
  <si>
    <t>A38SSRR-N1 on 15/06/2026 02:00</t>
  </si>
  <si>
    <t>55de9ddd-da81-f111-ab0f-000d3a7ee765</t>
  </si>
  <si>
    <t>8JvlNF3XOzPg01fFfLtmZddGF5ADfoiW75VtlpARLkjo43j9OW/QhQ57lplA4kH2iL9CVFYhZXXAw7gLOtgHUA==</t>
  </si>
  <si>
    <t>A38SSRR-N1 on 15/06/2026 03:00</t>
  </si>
  <si>
    <t>d13cebe0-da81-f111-ab0e-7c1e522f3c66</t>
  </si>
  <si>
    <t>lJZR799BcL3YZp/19BcKEef9+PrQhpQ5DQzl32iYQm9D0BMnLq0MOcILsRk7KwdeBrhGm6xaL6Hqn33/3UW2+Q==</t>
  </si>
  <si>
    <t>A38SSRR-N1 on 15/06/2026 04:00</t>
  </si>
  <si>
    <t>b2a8d6dd-da81-f111-ab0f-7c1e521d6cd8</t>
  </si>
  <si>
    <t>kbE9N/dNbPI/llu4O0RYZQNoHzMh3D7rfhMErHtt5b2XBi9hvrsN6EUCUP5xsNl2gDc7ZmnWBoix0mFbg0hjoQ==</t>
  </si>
  <si>
    <t>A38SSRR-N1 on 15/06/2026 05:00</t>
  </si>
  <si>
    <t>0e8c25e3-da81-f111-ab0f-7c1e521e7522</t>
  </si>
  <si>
    <t>AIrb8gEJRQDOmIO5W2HqJ0ktjx3T/Dny4DgRYBJ3PODMB+aco4MdB0YjPR/qqYxIfNOyqfqSucLQYWC5ai8A6A==</t>
  </si>
  <si>
    <t>A38SSRR-N1 on 15/06/2026 06:00</t>
  </si>
  <si>
    <t>32da91e2-da81-f111-ab0f-7c1e521d6dd0</t>
  </si>
  <si>
    <t>t6OSndoYRZowcAikUWdlrEpPKtyjTRZA+Ya9Y2wncyIx0fCxNHTWOQxTQRJ3lHucVd5TZrKctvSzecQUIGsglQ==</t>
  </si>
  <si>
    <t>A38SSRR-N1 on 15/06/2026 07:00</t>
  </si>
  <si>
    <t>e93cebe0-da81-f111-ab0e-7c1e522f3c66</t>
  </si>
  <si>
    <t>1uS3h0znT6gf0mxrH0gdT1MT7uv8jtti08SK/WN0IMM1QgwfOGvoEhf8lFox8DVuwUGLfGTkImGebpxdM9Z9Vg==</t>
  </si>
  <si>
    <t>A38SSRR-N1 on 15/06/2026 08:00</t>
  </si>
  <si>
    <t>fdeed3e3-da81-f111-ab0f-7c1e521d6cd8</t>
  </si>
  <si>
    <t>95vVDFjN80CV9fZcCGsxjgnHcdAw09GXJdOx07v45LtkHxH6BBglfxjjfDrf51V2+PHSr3G5tHgb2sO9iiebuQ==</t>
  </si>
  <si>
    <t>A38SSRR-N1 on 15/06/2026 09:00</t>
  </si>
  <si>
    <t>02de9ddd-da81-f111-ab0f-000d3a7ee765</t>
  </si>
  <si>
    <t>9SOLjGcuKVdOuk9iTtESOWFPPksFuP5Jkh4XGy/X1r62RBaFYRFMBXIYGy3s9EF2sbZszI9aU7JClFIF/nPW7Q==</t>
  </si>
  <si>
    <t>A38SSRR-N1 on 15/06/2026 10:00</t>
  </si>
  <si>
    <t>672f1add-da81-f111-ab0f-7c1e521e7522</t>
  </si>
  <si>
    <t>xMGYx7zapalwct35KhDfxoFu1Pd1me6T1IY46dPAD/lCU5g8oz3ZIQhNljMbLkL3HLiGziWvrrYSZEqvUtjZ0w==</t>
  </si>
  <si>
    <t>A38SSRR-N1 on 15/06/2026 11:00</t>
  </si>
  <si>
    <t>aaf6ddd7-da81-f111-ab0f-7c1e521d6cd8</t>
  </si>
  <si>
    <t>fKkaB6VH2TBtna4rxT7dKLiVpEKuTXB/rOEx9IrEgWjL2rLoIcG8OSWZD5WPdsGOkpNH6f69dkMKLXVJ2hp7ZQ==</t>
  </si>
  <si>
    <t>A38SSRR-N1 on 15/06/2026 12:00</t>
  </si>
  <si>
    <t>7e4d8bde-da81-f111-ab0f-6045bdd1b6aa</t>
  </si>
  <si>
    <t>EDQFNsjM7R1rne8fCsjKoXlEwEsHoGqbDgpkpHnZT2GSYRMsgznI9HXachXVfTmzalC0ZfxMW4j3Dll8kV+UHA==</t>
  </si>
  <si>
    <t>A38SSRR-N1 on 15/06/2026 13:00</t>
  </si>
  <si>
    <t>0cde9ddd-da81-f111-ab0f-000d3a7ee765</t>
  </si>
  <si>
    <t>ETh5cxElNkDEFzc8CAReQ0NYnFdpUXZmMpQcrF0FRWubDmWljzXiwm6qtS/yB/UWRlkHKu5LTF/fmQBTaVesQQ==</t>
  </si>
  <si>
    <t>A38SSRR-N1 on 15/06/2026 14:00</t>
  </si>
  <si>
    <t>2837eadc-da81-f111-ab0e-6045bd12f47d</t>
  </si>
  <si>
    <t>Rq434IcVvm127YhcaEhef3CeolsJAUS3T8QHyysS6gboWhzxYCwWG8GjwuWd+pITqpHlkXhJc3rwvHVvR/3dqg==</t>
  </si>
  <si>
    <t>A38SSRR-N1 on 15/06/2026 15:00</t>
  </si>
  <si>
    <t>b5f6ddd7-da81-f111-ab0f-7c1e521d6cd8</t>
  </si>
  <si>
    <t>SrhtBVlT7HncDndn7EPHuzkDXaoM1gOqXiw2O1mjwwhwWdqq/irRD110o32LYhn7ptDLwa/I9Sxh2rzgIRlT7w==</t>
  </si>
  <si>
    <t>A38SSRR-N1 on 15/06/2026 16:00</t>
  </si>
  <si>
    <t>e42f1add-da81-f111-ab0f-7c1e521e7522</t>
  </si>
  <si>
    <t>ccpNa/uEMeFTL6RM31RuHDRc7M6q6BLzS+nrIa6sfRTPOykz48WtpJ6ummuvmOQDSs/dPF/UbMSLzaDCddPzPQ==</t>
  </si>
  <si>
    <t>A38SSRR-N1 on 15/06/2026 17:00</t>
  </si>
  <si>
    <t>44f2e4e2-da81-f111-ab0e-6045bd12f47d</t>
  </si>
  <si>
    <t>dk1Jn3cv004x6aRVuOoSjBTo1xkj2zb8KYzlajD+phSeiygrN/lPXSCLxfaDCyfdQmqWNgcO1R1A2s+1w6Mwyg==</t>
  </si>
  <si>
    <t>A38SSRR-N1 on 15/06/2026 18:00</t>
  </si>
  <si>
    <t>3f4e8bde-da81-f111-ab0f-6045bdd1b6aa</t>
  </si>
  <si>
    <t>/i2hr8DSMPVQ28IFqvbqSCRZd+6hOQAqfOM1r6jU+JX3mVYEuGB/ruPj7bPo2huxELykzkTitc44J85k40t2YA==</t>
  </si>
  <si>
    <t>A38SSRR-N1 on 15/06/2026 19:00</t>
  </si>
  <si>
    <t>1b19e2da-da81-f111-ab0e-7c1e522f3c66</t>
  </si>
  <si>
    <t>TdrlHIbZBhd9bM0e5KpPw3Yozy+KOmCnTzZ2Tcr+KApdMzrYiWGMbfqEEcbxrs9DJVwRx4TrMjvRpQd7Mpam/Q==</t>
  </si>
  <si>
    <t>A38SSRR-N1 on 15/06/2026 20:00</t>
  </si>
  <si>
    <t>2da8d6dd-da81-f111-ab0f-7c1e521d6cd8</t>
  </si>
  <si>
    <t>L7pHMWXtcm6XOu6ysEdXgDIx3XpjL5Ak3fEgTlWxZDgR/TzoGFEcoYRd2N4ApyjZXnnL9DmsvvCNESlRisqKsQ==</t>
  </si>
  <si>
    <t>A38SSRR-N1 on 15/06/2026 21:00</t>
  </si>
  <si>
    <t>b4a8d6dd-da81-f111-ab0f-7c1e521d6cd8</t>
  </si>
  <si>
    <t>r+wjHAW+whbbB7jF+vNwqIiZitJjZxCwSCDSJQiOi5+4UelFTGEtu6V5FzIIFi1p2GnrtOc/eMRL9ONAx5dwTg==</t>
  </si>
  <si>
    <t>A38SSRR-N1 on 15/06/2026 22:00</t>
  </si>
  <si>
    <t>b6a8d6dd-da81-f111-ab0f-7c1e521d6cd8</t>
  </si>
  <si>
    <t>TarM/pkSVohJ2AH4OXXSFWmV6FZP8eXziiEElE/uqviweUiieetvh4BBMTgoI+7Gto9e6SVp8t01qSa16TmE1A==</t>
  </si>
  <si>
    <t>A38SSRR-N1 on 15/06/2026 23:00</t>
  </si>
  <si>
    <t>6237eadc-da81-f111-ab0e-6045bd12f47d</t>
  </si>
  <si>
    <t>rke8f+J+FuwJ9L+5Ze+S8WM1PpwJJhnrfh8dZ4IJkpt6KuDraRgbc0rj+Z2YPiA/7mblltgcC0HHvdKWLxDUDw==</t>
  </si>
  <si>
    <t>A38SSRR-N1 on 16/06/2026 00:00</t>
  </si>
  <si>
    <t>74a48bd8-da81-f111-ab0f-6045bdd1b6aa</t>
  </si>
  <si>
    <t>TzrNstbJBUP68Irez0daPqdZXmnA8m1EKKBKRy1AWJiYCCd55j9vGLWIbsKlZcaZH9D1/K1JgQYu48XKH26OWg==</t>
  </si>
  <si>
    <t>A38SSRR-N1 on 16/06/2026 01:00</t>
  </si>
  <si>
    <t>00301add-da81-f111-ab0f-7c1e521e7522</t>
  </si>
  <si>
    <t>u7bEQjGUR9MCKjAUIGPOz8MN5kE9Bxl6OFcQjbBoIKNzePeEihxXSXdJ/uOJW2AutmljJztLAQYv4W4BmfJwUQ==</t>
  </si>
  <si>
    <t>A38SSRR-N1 on 16/06/2026 02:00</t>
  </si>
  <si>
    <t>d736eadc-da81-f111-ab0e-6045bd12f47d</t>
  </si>
  <si>
    <t>RXOD9L9qQsUg+Uqqr2NXCClRLqlEV/nvBHNkF6z8aKYApYl3YXvdXtcQ1Ta+Zg8bLa3a1s6+kOOYrfHSLCWK5w==</t>
  </si>
  <si>
    <t>A38SSRR-N1 on 16/06/2026 03:00</t>
  </si>
  <si>
    <t>b92f1add-da81-f111-ab0f-7c1e521e7522</t>
  </si>
  <si>
    <t>F78dCgiqebjRrAIcrN4PIee51F4K1YimxfCiE1zRrmpjbP0lBmQn82v8q7FMZ391+WhlvIDD4GT38Z+QKFglxA==</t>
  </si>
  <si>
    <t>A38SSRR-N1 on 16/06/2026 04:00</t>
  </si>
  <si>
    <t>c836eadc-da81-f111-ab0e-6045bd12f47d</t>
  </si>
  <si>
    <t>MAPMwKp8Zu3VOwHAgwxq29PF81D6fquzwBUUw0VdteJ5YOZA2a4g8y/R0k55WEBFakAVc39Y6hVY9+giofePGg==</t>
  </si>
  <si>
    <t>A38SSRR-N1 on 16/06/2026 05:00</t>
  </si>
  <si>
    <t>ee2f1add-da81-f111-ab0f-7c1e521e7522</t>
  </si>
  <si>
    <t>SdRWcLawDmPIbV/IDpVEht4eP2EYRW7EtBttJ+C7nWM9x5VJRd/aGMVIcMT0on/lnzui5IWzChSjbbXodAH6KQ==</t>
  </si>
  <si>
    <t>A38SSRR-N1 on 16/06/2026 06:00</t>
  </si>
  <si>
    <t>5eda91e2-da81-f111-ab0f-7c1e521d6dd0</t>
  </si>
  <si>
    <t>tIWvZuSdbqDsTAE862TV4XkM1t7BiJszLjHEHYH3m8NLU/p1fgNy0jsyxYzIIfdH6ZFsofRmN/Wec1fIRFmKdQ==</t>
  </si>
  <si>
    <t>A38SSRR-N1 on 16/06/2026 07:00</t>
  </si>
  <si>
    <t>b218e2da-da81-f111-ab0e-7c1e522f3c66</t>
  </si>
  <si>
    <t>TlCm9gCjx2PzmARvupcELSGDuxNg13ibgZzeb32KxvYfdbwcV5eOCB//HM8qeE3MsKie6hkuCKRT6gHEvONf4w==</t>
  </si>
  <si>
    <t>A38SSRR-N1 on 16/06/2026 08:00</t>
  </si>
  <si>
    <t>1a37eadc-da81-f111-ab0e-6045bd12f47d</t>
  </si>
  <si>
    <t>4vj8laEd4rxi6CcARLZ+n6xPWBPhbWNmi8vjTpvOw4/NV3Nwez5vYF0MkCojmHR7x5xIWpjhbo20Jm9uUCL7LQ==</t>
  </si>
  <si>
    <t>A38SSRR-N1 on 16/06/2026 09:00</t>
  </si>
  <si>
    <t>08a8d6dd-da81-f111-ab0f-7c1e521d6cd8</t>
  </si>
  <si>
    <t>L/p67OxDqJ+vXqhnjEzIWlrz0si5WFBBlNTZ/YsqFOI027sbnalZNnELuPT0v12M/07nR2hu+ofWaV6af9Wz7A==</t>
  </si>
  <si>
    <t>A38SSRR-N1 on 16/06/2026 10:00</t>
  </si>
  <si>
    <t>8e43aee3-da81-f111-ab0f-000d3a7ee765</t>
  </si>
  <si>
    <t>SGO/BtTY5oeIKlvRXK5tdfaMhofYN0t3XfIpC0NYr+wgsdKTN4QbFu35bBq+sAdyiOkwh18ydbxgDzj67g7yMg==</t>
  </si>
  <si>
    <t>A38SSRR-N1 on 16/06/2026 11:00</t>
  </si>
  <si>
    <t>2c8b7adc-da81-f111-ab0f-7c1e521d6dd0</t>
  </si>
  <si>
    <t>D7kPCMTy2drlG2zdJLqjnuq0rfU0kgEUm3OvVui1Ce92Tx2awt8YcAkak+/6C5S/L6RdMgGRAioVucvIXc3V0A==</t>
  </si>
  <si>
    <t>A38SSRR-N1 on 16/06/2026 12:00</t>
  </si>
  <si>
    <t>bb2f1add-da81-f111-ab0f-7c1e521e7522</t>
  </si>
  <si>
    <t>fdfDOyX5P7YRqDxkHRhW9NJMESsaJ4mBo4Ekk/e12ZYZaf4nL2MquHbemFpgvnqL0V6WvjhJxxE6uHJQwWAa6w==</t>
  </si>
  <si>
    <t>A38SSRR-N1 on 16/06/2026 13:00</t>
  </si>
  <si>
    <t>4e2f1add-da81-f111-ab0f-7c1e521e7522</t>
  </si>
  <si>
    <t>pbrpDpXCR44uq0pka8bTekH5JJRl8Q9L548RiietxYfEYsFdK/8IMLKrWWaQuyllOp5pT9ndYjyJCuL/d0wCUA==</t>
  </si>
  <si>
    <t>A38SSRR-N1 on 16/06/2026 14:00</t>
  </si>
  <si>
    <t>e34d8bde-da81-f111-ab0f-6045bdd1b6aa</t>
  </si>
  <si>
    <t>8CYJBDonw6jJmMLTzZJnbMqScEsrSM7shtKhUC74L51bsrIlDfLsZL9P19sP4HGW2prOLX3QfuYWFd+9rNwypw==</t>
  </si>
  <si>
    <t>A38SSRR-N1 on 16/06/2026 15:00</t>
  </si>
  <si>
    <t>7ea48bd8-da81-f111-ab0f-6045bdd1b6aa</t>
  </si>
  <si>
    <t>4QtH8AMZgtiGT88ZEfYD9blRfmh7lhG04bilMk8+prsOfXUhs/LBMLdNOJGzBEnb3czDb7aII+nPG91AYJ1qkA==</t>
  </si>
  <si>
    <t>A38SSRR-N1 on 16/06/2026 16:00</t>
  </si>
  <si>
    <t>76a48bd8-da81-f111-ab0f-6045bdd1b6aa</t>
  </si>
  <si>
    <t>LeI50mfTIh2SmxWawox++9JUwYXCvXDmq1cdF99xl3e1OQFkUZHqk0CauqJUemB3Lj33ZJyAiIW4rEkdppVUlQ==</t>
  </si>
  <si>
    <t>A38SSRR-N1 on 16/06/2026 17:00</t>
  </si>
  <si>
    <t>4df2e4e2-da81-f111-ab0e-6045bd12f47d</t>
  </si>
  <si>
    <t>4h0v/Pn+uzJe13GOjQHFRnHYAp5w3BTV8t9VRG0K85FoIH67XkynSUD3CvMPptDw4+cRjg03iXe4fkhYA7TUDg==</t>
  </si>
  <si>
    <t>A38SSRR-N1 on 16/06/2026 18:00</t>
  </si>
  <si>
    <t>a118e2da-da81-f111-ab0e-7c1e522f3c66</t>
  </si>
  <si>
    <t>1Jucw0x1JdAw1L/UvKtcXzxR/oLFrDl/LcX3K7DlU1P2eGP32zPWMlZj7NyLMYC54+PV5ZPWVq/Ij7NyOWuCkA==</t>
  </si>
  <si>
    <t>A38SSRR-N1 on 16/06/2026 19:00</t>
  </si>
  <si>
    <t>538b7adc-da81-f111-ab0f-7c1e521d6dd0</t>
  </si>
  <si>
    <t>vZjrKC4wc6v8y2xc7jT3okmaBMJw7SviXjM2dEJxiuOWgf7uZaEkPk05Q4eBxxeBF84nZvyCOEdcX02HSBRhMw==</t>
  </si>
  <si>
    <t>A38SSRR-N1 on 16/06/2026 20:00</t>
  </si>
  <si>
    <t>3cde9ddd-da81-f111-ab0f-000d3a7ee765</t>
  </si>
  <si>
    <t>TiIdyQzCBO6U+QWp9PvtaaCR5MxB6V2O3mjfTaRDMJGh5bM36JDx9xxzf5410vab/OqFzVtarc+TC6vRTJMykw==</t>
  </si>
  <si>
    <t>A38SSRR-N1 on 16/06/2026 21:00</t>
  </si>
  <si>
    <t>56f2e4e2-da81-f111-ab0e-6045bd12f47d</t>
  </si>
  <si>
    <t>CzGzMiG+enBnVb5GehFb8w6+uAfVZGH06a+17sV6mEwQx55U5zbDASpQXe3svRPgHs9byHfraRIke+tE8bPt/w==</t>
  </si>
  <si>
    <t>A38SSRR-N1 on 16/06/2026 22:00</t>
  </si>
  <si>
    <t>fe2f1add-da81-f111-ab0f-7c1e521e7522</t>
  </si>
  <si>
    <t>o9gKbT99i7cniBd3Vj7z31ThvM4W0DWWjw+YOB3eEDv7adCAUemMh4GaKKtNQhOCpQ5cRDNfTo7/G0PQ1cvI4A==</t>
  </si>
  <si>
    <t>A38SSRR-N1 on 16/06/2026 23:00</t>
  </si>
  <si>
    <t>853cebe0-da81-f111-ab0e-7c1e522f3c66</t>
  </si>
  <si>
    <t>PkJ+FQIyGRbKlCNx1ZsGw9+NvX+J8kdc3mioqTwNc/jPoVikoYm54XIpLiNIZIZfZGooIp08SeNUBzzFA2O0PQ==</t>
  </si>
  <si>
    <t>A38SSRR-N1 on 17/06/2026 00:00</t>
  </si>
  <si>
    <t>ea4d8bde-da81-f111-ab0f-6045bdd1b6aa</t>
  </si>
  <si>
    <t>defey3qpAih3oUjnGKBV/a3pHEglSfuyvw9o9WIfDYt9mfi07kQgb157lgP0/xePHxjZiczCTysVzjZ5o/gtHQ==</t>
  </si>
  <si>
    <t>A38SSRR-N1 on 17/06/2026 01:00</t>
  </si>
  <si>
    <t>15de9ddd-da81-f111-ab0f-000d3a7ee765</t>
  </si>
  <si>
    <t>lHp6y6LNS9/DCUkv45Li+IsRVreDNGBBWSQ+xFJ0dCyv4MwFlddp2YHcwcQqLNltaZlxo06JVUNGO4s3FeoYHw==</t>
  </si>
  <si>
    <t>A38SSRR-N1 on 17/06/2026 02:00</t>
  </si>
  <si>
    <t>a143aee3-da81-f111-ab0f-000d3a7ee765</t>
  </si>
  <si>
    <t>7WEkYrCjDuhzW1GPKoMD7SD1G/aACQrc03nu29bfnCJLrycC7PiRmpwp5JBJwKXqkO2DF3zUwNrbQJBAL8q4IA==</t>
  </si>
  <si>
    <t>A38SSRR-N1 on 17/06/2026 03:00</t>
  </si>
  <si>
    <t>c036eadc-da81-f111-ab0e-6045bd12f47d</t>
  </si>
  <si>
    <t>cFf+QWprY3uwaBAZnaEyDhAjVcHNnrZ3cd3EV9vWaC1J7OLh5lOJ7kItyoQ1zE5BHV5Whf7YF02CLMgLeEGqJQ==</t>
  </si>
  <si>
    <t>A38SSRR-N1 on 17/06/2026 04:00</t>
  </si>
  <si>
    <t>b8b709d7-da81-f111-ab0f-7c1e521e7522</t>
  </si>
  <si>
    <t>+6VtZE6hQDNimclay73m5JZuX5eqkxhStRvnMy2Fplyv9u7FR9rtfx9+8M/txThQst7l3w0t7BMtarCDzO/GjA==</t>
  </si>
  <si>
    <t>A38SSRR-N1 on 17/06/2026 05:00</t>
  </si>
  <si>
    <t>a02f1add-da81-f111-ab0f-7c1e521e7522</t>
  </si>
  <si>
    <t>fWRiGpImKhGswFc3QmJEtJGM/lw+6TmgHu0sjOXpFWCrZF5wgCEatprBcmZjMgOKL/i7yI//LVSy7TS++2LNXg==</t>
  </si>
  <si>
    <t>A38SSRR-N1 on 17/06/2026 06:00</t>
  </si>
  <si>
    <t>b2de9ddd-da81-f111-ab0f-000d3a7ee765</t>
  </si>
  <si>
    <t>DetSXv75NlvjyCWDEDrRIWcmIRXE9ElmpLZ2MrlD6ow8HA+Oyc6I4vAfoZns8lewucfA/cYAk9LXg+LNn9w1KQ==</t>
  </si>
  <si>
    <t>A38SSRR-N1 on 17/06/2026 07:00</t>
  </si>
  <si>
    <t>7d2f1add-da81-f111-ab0f-7c1e521e7522</t>
  </si>
  <si>
    <t>ZVszoOEGtEVtGATOUCyCazd4K2SWUxVbCRz9eeAbsTr/S1XWZUkY4rHi79ZB27qq3rudfwqCmL5VCY6Ajk/jwg==</t>
  </si>
  <si>
    <t>A38SSRR-N1 on 17/06/2026 08:00</t>
  </si>
  <si>
    <t>e4eed3e3-da81-f111-ab0f-7c1e521d6cd8</t>
  </si>
  <si>
    <t>5bmquPKRdtqbA/IzmmRdvafO2D6m0zP9faIKPLP/hLUDoTq/RosddGPT6SCSyfUGpr1rj9IWyvquQWawD1oAwQ==</t>
  </si>
  <si>
    <t>A38SSRR-N1 on 17/06/2026 09:00</t>
  </si>
  <si>
    <t>4337eadc-da81-f111-ab0e-6045bd12f47d</t>
  </si>
  <si>
    <t>D3LkFYp6I6BH5MqrnAkBv+wWW8tzU8izQn/YcLF629RhrJO924C2CCMQ4928BFZi2VwtO4Ith2uhrLoM2ywKAA==</t>
  </si>
  <si>
    <t>A38SSRR-N1 on 17/06/2026 10:00</t>
  </si>
  <si>
    <t>25de9ddd-da81-f111-ab0f-000d3a7ee765</t>
  </si>
  <si>
    <t>iGIaVE5SSa5RNNAcNXckC+Vzhy0cq/Qg1pUeZzpsFxVkbmFNAvikx8gNte2RnAtl3E+COblj32xpnKSI6GTv2g==</t>
  </si>
  <si>
    <t>A38SSRR-N1 on 17/06/2026 11:00</t>
  </si>
  <si>
    <t>148c25e3-da81-f111-ab0f-7c1e521e7522</t>
  </si>
  <si>
    <t>3qDpu14JhcMh9pyV0Dxn5fdd2MvvG66JvCsWJWX/jIgB5D/AotroyFkGVcEpfVAhR13UZ9lr6Xr4UqArSfiZAw==</t>
  </si>
  <si>
    <t>A38SSRR-N1 on 17/06/2026 12:00</t>
  </si>
  <si>
    <t>2c4e8bde-da81-f111-ab0f-6045bdd1b6aa</t>
  </si>
  <si>
    <t>x3OlrCpG2Tho4+IKGS/bFghxs+kzfEjJm91KPaPDHD+60V4vBVL+9E40zi+5eN/Yq9oRYS6w6uU1PL+VP76o7g==</t>
  </si>
  <si>
    <t>A38SSRR-N1 on 17/06/2026 13:00</t>
  </si>
  <si>
    <t>482f1add-da81-f111-ab0f-7c1e521e7522</t>
  </si>
  <si>
    <t>MMk1Jk5bfTg7hcXwPu1yRvOElsvHC4wXUj+k5JYCV/M76Pqw/pAJLU1HS7Um9YTWeOz2JaVebAD1dupn/3iDTQ==</t>
  </si>
  <si>
    <t>A38SSRR-N1 on 17/06/2026 14:00</t>
  </si>
  <si>
    <t>9aa8d6dd-da81-f111-ab0f-7c1e521d6cd8</t>
  </si>
  <si>
    <t>lf3AfgUIqUoeSssvcTZUqjGa8X+FkG3x+crg/uEq4RX+UojZ4RXFWhLc/9O745QCMWhO+9nd5KRfxF0hYKlplg==</t>
  </si>
  <si>
    <t>A38SSRR-N1 on 17/06/2026 15:00</t>
  </si>
  <si>
    <t>608b7adc-da81-f111-ab0f-7c1e521d6dd0</t>
  </si>
  <si>
    <t>38iV5YJwI5Km5z2auPCePVsdI4AEQFCrtqIfOvPBNQxrmRIQvcDt/7E+KYwfaBD5QIg6791ICl53c8Bej80z7w==</t>
  </si>
  <si>
    <t>A38SSRR-N1 on 17/06/2026 16:00</t>
  </si>
  <si>
    <t>898b7adc-da81-f111-ab0f-7c1e521d6dd0</t>
  </si>
  <si>
    <t>JVLcgLUKUw+kfXJDtbjcCw3E/PwjUbWaJDPeuaEOoUYxZExKLVPVZkPZld5Vvwh0gIwI7PfEk8zAwT6DJtGy/w==</t>
  </si>
  <si>
    <t>A38SSRR-N1 on 17/06/2026 17:00</t>
  </si>
  <si>
    <t>bab19be4-da81-f111-ab0f-6045bdd1b6aa</t>
  </si>
  <si>
    <t>YlntzPh7ETQxl1ao+XSsSafKZAebFtV5qYkNjKYj7tUCO/jHNn1x5spizUH4WRWtSniQN6Z6khDj2OoD6obnrQ==</t>
  </si>
  <si>
    <t>A38SSRR-N1 on 17/06/2026 18:00</t>
  </si>
  <si>
    <t>f018e2da-da81-f111-ab0e-7c1e522f3c66</t>
  </si>
  <si>
    <t>jY+haEddK6DgAwTV/OSHKBINX/EADgozLjB4rdNNiyh+YXNdXLCozf19GJDJPrssSM9dZ1aRtVegz6CA7QBYGA==</t>
  </si>
  <si>
    <t>A38SSRR-N1 on 17/06/2026 19:00</t>
  </si>
  <si>
    <t>8f2f1add-da81-f111-ab0f-7c1e521e7522</t>
  </si>
  <si>
    <t>fE6JO5GFq1xSsK4/SvBwQFkFU9+6H0xlE5vrb4wxQ5dF/SB0BWdlHUMw9OAcEaDgLAk6RhekDHQToFQnkF5YDA==</t>
  </si>
  <si>
    <t>A38SSRR-N1 on 17/06/2026 20:00</t>
  </si>
  <si>
    <t>c2b19be4-da81-f111-ab0f-6045bdd1b6aa</t>
  </si>
  <si>
    <t>Wc+opBYR6fC3fkdVpGcd8P+YSjIhGWGgc+vE6fxfWf+Yd6EXkVogPEAWz/NV9i3ZGTIOUSGELzEiRDObKPxAiQ==</t>
  </si>
  <si>
    <t>A38SSRR-N1 on 17/06/2026 21:00</t>
  </si>
  <si>
    <t>a14d8bde-da81-f111-ab0f-6045bdd1b6aa</t>
  </si>
  <si>
    <t>uQvJEH4lx2CiQMVNVrwsoCmWN5bSuwZ8//lyx6VgCgYLO6H9wykfaIsBh/1aXNu8p9emnlGDhbzFQLRkAE1bCQ==</t>
  </si>
  <si>
    <t>A38SSRR-N1 on 17/06/2026 22:00</t>
  </si>
  <si>
    <t>dd36eadc-da81-f111-ab0e-6045bd12f47d</t>
  </si>
  <si>
    <t>1YLY5ossptwcS31WFZrO6VP/1uaL6cR8VwH6mgETI2KCgRG2rTrkMxfSQlGi+W1qHaoClePHuQbykR1g1WmTAA==</t>
  </si>
  <si>
    <t>A38SSRR-N1 on 17/06/2026 23:00</t>
  </si>
  <si>
    <t>90f6ddd7-da81-f111-ab0f-7c1e521d6cd8</t>
  </si>
  <si>
    <t>RGbWb/KYi4Dppj0HtdEAk3Mvt4wvXto4/yWQuthjGFtoIRmPSJ0qS6qeD+23cBfY93KbZXiCOQ1nLyp6ykLEow==</t>
  </si>
  <si>
    <t>A38SSRR-N1 on 18/06/2026 00:00</t>
  </si>
  <si>
    <t>b52f1add-da81-f111-ab0f-7c1e521e7522</t>
  </si>
  <si>
    <t>GOnZS3ySLLNMCFIa9jC1ExU83gyiwRJSkdIbmUxDnsGWcktD7bDJWILVgxZp+dGQejRPA9BOCnDYpN9Eqtty+Q==</t>
  </si>
  <si>
    <t>A38SSRR-N1 on 18/06/2026 01:00</t>
  </si>
  <si>
    <t>db36eadc-da81-f111-ab0e-6045bd12f47d</t>
  </si>
  <si>
    <t>RT/pjBj5evCWlYp6+3EvTG7RgtTCQcasisjoAWW1kgOmfNdv89kvnEhLDX1I/ufPDLgtu1C/+Bw07GIiwpYIGQ==</t>
  </si>
  <si>
    <t>A38SSRR-N1 on 18/06/2026 02:00</t>
  </si>
  <si>
    <t>368b7adc-da81-f111-ab0f-7c1e521d6dd0</t>
  </si>
  <si>
    <t>imh2PHJkP1tUOmtqair3pkZA4n+Kw7FxpwZq8uTEXPf6YIG/dKd1iySjltb0wUbA41F8uPwWEcd7H1kIgqvL4w==</t>
  </si>
  <si>
    <t>A38SSRR-N1 on 18/06/2026 03:00</t>
  </si>
  <si>
    <t>49a8d6dd-da81-f111-ab0f-7c1e521d6cd8</t>
  </si>
  <si>
    <t>brsvvJ7yhy20EXuOORpXkHaqVWtDttOf7QL12ZghpR8dDp4rq3bN3xAScVS1/pA5+RORANPWZGwAqhH91i9wcw==</t>
  </si>
  <si>
    <t>A38SSRR-N1 on 18/06/2026 04:00</t>
  </si>
  <si>
    <t>338c25e3-da81-f111-ab0f-7c1e521e7522</t>
  </si>
  <si>
    <t>if6tZxcitB04C1gmVYvgOAu7jtsU8/an7NU9wQI5gMQ+FhbrprLRJDIM50lV5/B3MRnfKgzo8HuWz/HyrcS5PQ==</t>
  </si>
  <si>
    <t>A38SSRR-N1 on 18/06/2026 05:00</t>
  </si>
  <si>
    <t>5e2f1add-da81-f111-ab0f-7c1e521e7522</t>
  </si>
  <si>
    <t>HQz13nuXyXT+eN2mkxtKv64k+XeB84YzqgCGe2NcAKd1UFoscolVq9+CZvkXpelOn2q1h1yLEcEQi9B+aS8l9Q==</t>
  </si>
  <si>
    <t>A38SSRR-N1 on 18/06/2026 06:00</t>
  </si>
  <si>
    <t>0e37eadc-da81-f111-ab0e-6045bd12f47d</t>
  </si>
  <si>
    <t>pdrv+VAsB1S++D1H1/a5XsaCMSZKSSUB5zziPUov8bDN63oJnEXp5CUrs3mfZe/VvlYgYCI11NlrycMTysLRqA==</t>
  </si>
  <si>
    <t>A38SSRR-N1 on 18/06/2026 07:00</t>
  </si>
  <si>
    <t>99f6ddd7-da81-f111-ab0f-7c1e521d6cd8</t>
  </si>
  <si>
    <t>XmOKA3+hJ5sQ6rGHYEV0D0LfaJW+qAgEL1lCyuMyafH2Khbrux9SIyfykOula4VTtB1h7oB69IgIA0d8sQznYQ==</t>
  </si>
  <si>
    <t>A38SSRR-N1 on 18/06/2026 08:00</t>
  </si>
  <si>
    <t>aa2f1add-da81-f111-ab0f-7c1e521e7522</t>
  </si>
  <si>
    <t>ewZ7keQei5GeHPFXh4Ao3y/Z0QvXpGRQZq1QRXPHEQHA3NusjFC4L5T8FmJ/U+Ae65p64GVlavoUbPCKg1oGoA==</t>
  </si>
  <si>
    <t>A38SSRR-N1 on 18/06/2026 09:00</t>
  </si>
  <si>
    <t>7c4d8bde-da81-f111-ab0f-6045bdd1b6aa</t>
  </si>
  <si>
    <t>WNP7JCpdPzk5z26+/mzuqpm4GsQi8CPqQJCLPzJvFEUcwxAw88zorzH6YKc7Db8SBAlWdPrwWyo80RfRdx/2pw==</t>
  </si>
  <si>
    <t>A38SSRR-N1 on 18/06/2026 10:00</t>
  </si>
  <si>
    <t>80de9ddd-da81-f111-ab0f-000d3a7ee765</t>
  </si>
  <si>
    <t>WMbcq3eFoqXQHP1CTPt8h7HUb51tl/oIVPXQ+dKuEIub1tjdU2H4zQekpdg+0YhvTHqMJIVQV9yGTZTx9PUgGg==</t>
  </si>
  <si>
    <t>A38SSRR-N1 on 18/06/2026 11:00</t>
  </si>
  <si>
    <t>8b43aee3-da81-f111-ab0f-000d3a7ee765</t>
  </si>
  <si>
    <t>YrxUJlmQb8gvWVfEL228NpOOr7Uaily8chpPseOnWV28zgddlryh1atg5LRz400YARUBg2Ad90WPUwcnZOf19g==</t>
  </si>
  <si>
    <t>A38SSRR-N1 on 18/06/2026 12:00</t>
  </si>
  <si>
    <t>218c25e3-da81-f111-ab0f-7c1e521e7522</t>
  </si>
  <si>
    <t>0tsuwNhP01LE0ct2tSfyxViLT37WjtZYEjr+EFGjwIkcVsFKmHq/UDYFMl3gv4Y6O6ZNITQvWlY2y4ICfcAYbg==</t>
  </si>
  <si>
    <t>A38SSRR-N1 on 18/06/2026 13:00</t>
  </si>
  <si>
    <t>438b7adc-da81-f111-ab0f-7c1e521d6dd0</t>
  </si>
  <si>
    <t>RC9/zZdR/d94oLRJimOjVDq9IrqlMDWyxbcC6MPpdyb+wiSG4rIqDqbnCaLrQAKoR9InpBtx1izDud8WehWGWQ==</t>
  </si>
  <si>
    <t>A38SSRR-N1 on 18/06/2026 14:00</t>
  </si>
  <si>
    <t>dbde9ddd-da81-f111-ab0f-000d3a7ee765</t>
  </si>
  <si>
    <t>VfXIySRSpxkp2SbYcXvHebTTGr2u7qInpVKLn4GQDP5cKiPbbPgZXEfr/GOa3NbXxfflMCKX0Uo6iDVi9WWfzQ==</t>
  </si>
  <si>
    <t>A38SSRR-N1 on 18/06/2026 15:00</t>
  </si>
  <si>
    <t>6c2f1add-da81-f111-ab0f-7c1e521e7522</t>
  </si>
  <si>
    <t>LkG4y1dqlpm7laXooQSg6K8GQxC1Y6829iyOkmR3L/WhIbmiHMdZxgE69Tfn3SPaY5fZFA8C2qVdqLJSXEyMnQ==</t>
  </si>
  <si>
    <t>A38SSRR-N1 on 18/06/2026 16:00</t>
  </si>
  <si>
    <t>fa2f1add-da81-f111-ab0f-7c1e521e7522</t>
  </si>
  <si>
    <t>uD/cn2aLxnKIcdmsnreaH9Im4ygPz8wen3VpN3vM83KJHO/U4vRnnnurgMLS7X+7nrRTswTnUW3cpNvpwVfAUw==</t>
  </si>
  <si>
    <t>A38SSRR-N1 on 18/06/2026 17:00</t>
  </si>
  <si>
    <t>e62f1add-da81-f111-ab0f-7c1e521e7522</t>
  </si>
  <si>
    <t>RqOXMWKueuqGKqyRhWSVRY/pl+qM1Pb60D5jcxmzIimoelbaPV27zHf+iDG25UwUexZZwNLHExIaFHTKDXewRQ==</t>
  </si>
  <si>
    <t>A38SSRR-N1 on 18/06/2026 18:00</t>
  </si>
  <si>
    <t>7e43aee3-da81-f111-ab0f-000d3a7ee765</t>
  </si>
  <si>
    <t>KOKGpvy8A3/8mGSTcteGV5ZOb31OAGaAVucYlayc1S7LVlGu1uW70gfpD7FCXQBjmOyLt0zbxw6mitJZXXpwIQ==</t>
  </si>
  <si>
    <t>A38SSRR-N1 on 18/06/2026 19:00</t>
  </si>
  <si>
    <t>c72f1add-da81-f111-ab0f-7c1e521e7522</t>
  </si>
  <si>
    <t>j/MjTLm8pMLB1V8aZTfdT/+6X132+iwJVaT26q3Ft0kdVABN3LFuzq4Gc3mthTnKfw1KIDhaXcih6KWGLe45nQ==</t>
  </si>
  <si>
    <t>A38SSRR-N1 on 18/06/2026 20:00</t>
  </si>
  <si>
    <t>6918e2da-da81-f111-ab0e-7c1e522f3c66</t>
  </si>
  <si>
    <t>z+uUhcUEF7Tkng50FYcdL7aeYll4MJVX6pJmavp9Ix0rPZn42G+c7JAsH5hPNMIVm7rGlDTSYQsEaWkVbBPzNA==</t>
  </si>
  <si>
    <t>A38SSRR-N1 on 18/06/2026 21:00</t>
  </si>
  <si>
    <t>778b7adc-da81-f111-ab0f-7c1e521d6dd0</t>
  </si>
  <si>
    <t>MazF2dZjQAjmL1IfP+YcCj96eLVDcHzYG3uh1sBIrt+ATke0L3RMnhbT/5aP5FLx1quJF8EpG5/pnH+Rushv/A==</t>
  </si>
  <si>
    <t>A38SSRR-N1 on 18/06/2026 22:00</t>
  </si>
  <si>
    <t>df36eadc-da81-f111-ab0e-6045bd12f47d</t>
  </si>
  <si>
    <t>5HNHu+8e2kR5hSLoGV1jwqrRWQttRnIXGy+KFzs64xaUehCeU2H/j5PqWWrwwCXjweEByQDfRZnsB8GXjvbNOA==</t>
  </si>
  <si>
    <t>A38SSRR-N1 on 18/06/2026 23:00</t>
  </si>
  <si>
    <t>0af2e4e2-da81-f111-ab0e-6045bd12f47d</t>
  </si>
  <si>
    <t>PmoLVLosgZ9H2R+IGjTcFtzncx/mTBUAVDHF5NiHWO8j+qDXXeeQIscX7i8S9zRU7/WzhgZJ42KbCV6rrl8eZg==</t>
  </si>
  <si>
    <t>A38SSRR-N1 on 19/06/2026 00:00</t>
  </si>
  <si>
    <t>49de9ddd-da81-f111-ab0f-000d3a7ee765</t>
  </si>
  <si>
    <t>bWf6KJu5m9Yp55Xiz7JyGr3FxoKmcE+2y6qALmDifAmfZ7QbVF+dnb3pkUVgwT6TXa5ku8yu6+82lmLj2b+EPw==</t>
  </si>
  <si>
    <t>A38SSRR-N1 on 19/06/2026 01:00</t>
  </si>
  <si>
    <t>c63cebe0-da81-f111-ab0e-7c1e522f3c66</t>
  </si>
  <si>
    <t>H2rRtEDmhiDdgQShmAeiJ6kvss5YTDr83YuR/XjCCqwB+h1JWN36VU4SLVzud0i/VAfuI2OITlcp/iW/RgJSMw==</t>
  </si>
  <si>
    <t>A38SSRR-N1 on 19/06/2026 02:00</t>
  </si>
  <si>
    <t>c13cebe0-da81-f111-ab0e-7c1e522f3c66</t>
  </si>
  <si>
    <t>CTYb8al6KleEcMLehysFXZdadoup1SkIM42mMeGeqSlx6spLtUO0ivTVqqqWn3wWqxNgB7q95ApUetCikno3cw==</t>
  </si>
  <si>
    <t>A38SSRR-N1 on 19/06/2026 03:00</t>
  </si>
  <si>
    <t>742b9bd7-da81-f111-ab0f-000d3a7ee765</t>
  </si>
  <si>
    <t>JqUVzw7D9cgF+1DQT4RCwG4L19CDZhivFhpVcOcPdm6tYdl5EUPTa29TUU1A36qnxSV7oX8GZh41gMiemrZYTQ==</t>
  </si>
  <si>
    <t>A38SSRR-N1 on 19/06/2026 04:00</t>
  </si>
  <si>
    <t>9e2f1add-da81-f111-ab0f-7c1e521e7522</t>
  </si>
  <si>
    <t>9pyypSDVKyWdUXyCNTuu93DDjvuHzDYBgzEXF4KlfInPGBUO7kFMXvh+wW/ihxiG1EI47Gw6yknXON6GZWANWg==</t>
  </si>
  <si>
    <t>A38SSRR-N1 on 19/06/2026 05:00</t>
  </si>
  <si>
    <t>db18e2da-da81-f111-ab0e-7c1e522f3c66</t>
  </si>
  <si>
    <t>xUtLelx3ZGdrtvwSBKP3OBw1otSIZ6AIZIo9CnYQNOYmnBhNWG4nrHdvQgovhCGjgazQf7Rd2D2dc//kmBhEow==</t>
  </si>
  <si>
    <t>A38SSRR-N1 on 19/06/2026 06:00</t>
  </si>
  <si>
    <t>c9a8d6dd-da81-f111-ab0f-7c1e521d6cd8</t>
  </si>
  <si>
    <t>B/a4vXfu6AbsLGpqd9fMJbBX+pZq0jyOg/xOFn9NbEkE8MpJ7HSJFnn8t9BIGtzo9XXPD34KHs7DKkasuWyhXg==</t>
  </si>
  <si>
    <t>A38SSRR-N1 on 19/06/2026 07:00</t>
  </si>
  <si>
    <t>06b3e7d6-da81-f111-ab0e-6045bd12f47d</t>
  </si>
  <si>
    <t>mKAd13bulo+qlmY4MXYfD8b+0GtQfaemAedGlOIbeIQjbe2Xwso8nuuCMRVV/5L9l2/wBU1PEaxzox9FfKCj2A==</t>
  </si>
  <si>
    <t>A38SSRR-N1 on 19/06/2026 08:00</t>
  </si>
  <si>
    <t>bb4d8bde-da81-f111-ab0f-6045bdd1b6aa</t>
  </si>
  <si>
    <t>epKVpaBZKwZ9gOIL1ikWSx6nnuySlYxU3OtEvs570lCrN+5j2rCI8JnVjs+Zs/iHrE+6up5pDp6V35Guv0k0tg==</t>
  </si>
  <si>
    <t>A38SSRR-N1 on 19/06/2026 09:00</t>
  </si>
  <si>
    <t>eb36eadc-da81-f111-ab0e-6045bd12f47d</t>
  </si>
  <si>
    <t>p9JKtK8Eh/ceTi3dH1ryH3QYcHVygsgMJn2n/b33Vs8ivh0aIBkVROpVjCJRWZtN3m8TL8nBuZsbpRKfwEH2iQ==</t>
  </si>
  <si>
    <t>A38SSRR-N1 on 19/06/2026 10:00</t>
  </si>
  <si>
    <t>e14d8bde-da81-f111-ab0f-6045bdd1b6aa</t>
  </si>
  <si>
    <t>VlkmlNoc9EvawM8oexZh0E2GvIZduyGMjKn0Y3LbVluD0ncnvD+Tp+901Md04x4jG43u3VuusPg0H+NwM5bYrQ==</t>
  </si>
  <si>
    <t>A38SSRR-N1 on 19/06/2026 11:00</t>
  </si>
  <si>
    <t>a743aee3-da81-f111-ab0f-000d3a7ee765</t>
  </si>
  <si>
    <t>TAcrqEcojFWA3jmzLvsixTV/N8J9W8+C/Lq1uL56ZNVR/G4tcIa0KlpMgfW6kuVxUvI/3NVs91BjQObw6OI4LQ==</t>
  </si>
  <si>
    <t>A38SSRR-N1 on 19/06/2026 12:00</t>
  </si>
  <si>
    <t>e136eadc-da81-f111-ab0e-6045bd12f47d</t>
  </si>
  <si>
    <t>wwiAzmd7/bQm7OLssb6fUBY17/5ifmC+ng3rDMCzHvLdzHZiCa8dqbfh1GNCJ5VgLQ026F1yKbCFVJ2moW9QDg==</t>
  </si>
  <si>
    <t>A38SSRR-N1 on 19/06/2026 13:00</t>
  </si>
  <si>
    <t>7643aee3-da81-f111-ab0f-000d3a7ee765</t>
  </si>
  <si>
    <t>LIMwMIt2Jq6GjBEvJU9R1ICBTlfRF9ryJV25Q3PWLDiBNUOPQq57uEnQA+u2YCz1+835IeI/BThkSPGCUc0Qjg==</t>
  </si>
  <si>
    <t>A38SSRR-N1 on 19/06/2026 14:00</t>
  </si>
  <si>
    <t>94f6ddd7-da81-f111-ab0f-7c1e521d6cd8</t>
  </si>
  <si>
    <t>RyE+03tkESBMdKKQMJGpMrH/S8cOe4f8a0YnWSOr6gPXja0g3C/qltqFhuKXOhR6YvTfAxo8ZJQ4wyavEiAtsA==</t>
  </si>
  <si>
    <t>A38SSRR-N1 on 19/06/2026 15:00</t>
  </si>
  <si>
    <t>e82f1add-da81-f111-ab0f-7c1e521e7522</t>
  </si>
  <si>
    <t>vwnJ2ToVELRI5wqLXoqhZjAbcGY29qKHQyRQ0yGWoPct0iwWY1pf+hl515UBKsdetHvkumM/e5OhYL/+LZE4zQ==</t>
  </si>
  <si>
    <t>A38SSRR-N1 on 19/06/2026 16:00</t>
  </si>
  <si>
    <t>822b9bd7-da81-f111-ab0f-000d3a7ee765</t>
  </si>
  <si>
    <t>elPseiJgGyOq+LXSyV9jeRHXTjXE/tHIG3kWfLitear9AMwocbhN3o7Vx5GzwzCHOzvNZ4DU+6nd6wxJmOIjmg==</t>
  </si>
  <si>
    <t>A38SSRR-N1 on 19/06/2026 17:00</t>
  </si>
  <si>
    <t>5ca48bd8-da81-f111-ab0f-6045bdd1b6aa</t>
  </si>
  <si>
    <t>9Mg2vCyGoB5uhRrcYhV5YM3oaFpZrlrNlBhLkWLbmwwBymExxQwIyQ+iYrmN/02eOIQtaxy9zVK/iDs3Gvs99w==</t>
  </si>
  <si>
    <t>A38SSRR-N1 on 19/06/2026 18:00</t>
  </si>
  <si>
    <t>9ba8d6dd-da81-f111-ab0f-7c1e521d6cd8</t>
  </si>
  <si>
    <t>on4oco4r/kv2i634K28yJNNPIWTYUW1WHC2DRtzZ/jooGRyqECteFu44aZw1h2Vc/vjtFP09It0fXoIUSHxg5Q==</t>
  </si>
  <si>
    <t>A38SSRR-N1 on 19/06/2026 19:00</t>
  </si>
  <si>
    <t>62da91e2-da81-f111-ab0f-7c1e521d6dd0</t>
  </si>
  <si>
    <t>c15cHY92q8YZQeueAKzxX2W5JX6N6/A7ig2UV69M+jHXY3V22CFIoysbiDQB90FR6K3zuTLL37QIR6KeqojLSA==</t>
  </si>
  <si>
    <t>A38SSRR-N1 on 19/06/2026 20:00</t>
  </si>
  <si>
    <t>7018e2da-da81-f111-ab0e-7c1e522f3c66</t>
  </si>
  <si>
    <t>Z4ILyl0Cz37TV3ocHjRbPRL52WOngUMvgy/guoDUVirAhtnhERpyggMA4i1inDLD6SkV/RzH0I7J/BenBjwclw==</t>
  </si>
  <si>
    <t>A38SSRR-N1 on 19/06/2026 21:00</t>
  </si>
  <si>
    <t>22a8d6dd-da81-f111-ab0f-7c1e521d6cd8</t>
  </si>
  <si>
    <t>SS721nemlcX6PS+dpzGcLQuC7n2zq631ORqzZKGtmKFhdj+MIVH4htf2LtjHyb7OF4/4QbqFNZ4fyhezxUDr7w==</t>
  </si>
  <si>
    <t>A38SSRR-N1 on 19/06/2026 22:00</t>
  </si>
  <si>
    <t>de3cebe0-da81-f111-ab0e-7c1e522f3c66</t>
  </si>
  <si>
    <t>B5dUFWF6a7CT8FQTxOXl7iHInWZEVnCt+SJBLjU9EzdQQJnlU3mZl/k/HXEEVf3OAi+HJF10+Bi11xERuL5pxQ==</t>
  </si>
  <si>
    <t>A38SSRR-N1 on 19/06/2026 23:00</t>
  </si>
  <si>
    <t>878b7adc-da81-f111-ab0f-7c1e521d6dd0</t>
  </si>
  <si>
    <t>He3jExXvIDRvUFFmCJxW57FoRwK2rV8b+DiOdqJZ55PhhwTsHxhddLif0iaS+j/Ds0K6L0/7yQIV/LW2bu3c6A==</t>
  </si>
  <si>
    <t>A38SSRR-N1 on 20/06/2026 00:00</t>
  </si>
  <si>
    <t>a518e2da-da81-f111-ab0e-7c1e522f3c66</t>
  </si>
  <si>
    <t>YXJyM1grxAFrEQo8wOwNyT35GwVJjK6ByXNgeqGv4J+W1au0T7sABYaRhYzuwfhXK5qRwPlEFamEy7YeEjZQDg==</t>
  </si>
  <si>
    <t>A38SSRR-N1 on 20/06/2026 01:00</t>
  </si>
  <si>
    <t>5a2f1add-da81-f111-ab0f-7c1e521e7522</t>
  </si>
  <si>
    <t>Cx+DVIk1kuM7Qz8QHyzR8htPfchUdScY1A0DzrVvkZaPEUF6rlViFk/TXTSwnuY5pZEDxmnASifLaRTmfA2FKw==</t>
  </si>
  <si>
    <t>A38SSRR-N1 on 20/06/2026 02:00</t>
  </si>
  <si>
    <t>8843aee3-da81-f111-ab0f-000d3a7ee765</t>
  </si>
  <si>
    <t>XQg9m9m8XB6dvBr5O72DPCCY0uxrNOjYW13yjGnd1ce8yEyMX0ezwbgkfVSJuHXN8tmhD8QiOh1U/tYyk8ghRQ==</t>
  </si>
  <si>
    <t>A38SSRR-N1 on 20/06/2026 03:00</t>
  </si>
  <si>
    <t>ce36eadc-da81-f111-ab0e-6045bd12f47d</t>
  </si>
  <si>
    <t>oMIyqik+jIH6Ev+lGnxN3KkxZZqP/WbIxCv3/iYczbU4oJOUPflXpbMhYEaxtXEHO+8v+7V7FxRr9IhQq0qEfA==</t>
  </si>
  <si>
    <t>A38SSRR-N1 on 20/06/2026 04:00</t>
  </si>
  <si>
    <t>6e3cebe0-da81-f111-ab0e-7c1e522f3c66</t>
  </si>
  <si>
    <t>0RjbnIyol5SVZ8JiHzDE/cOxyklq7mSgaSJjSDh11m77uRbMjc8WVeo8ynDFSdTtWcPKDSxEeldoSVaiGn6a2g==</t>
  </si>
  <si>
    <t>A38SSRR-N1 on 20/06/2026 05:00</t>
  </si>
  <si>
    <t>72a48bd8-da81-f111-ab0f-6045bdd1b6aa</t>
  </si>
  <si>
    <t>xboBpa++2GK3o7jxcHpch6uAEVFFJ/mwcPpobkXI57X0a13q4EgisgApt/dQ1RS40zB3dNFq/Qlek6FH/1tS+g==</t>
  </si>
  <si>
    <t>A38SSRR-N1 on 20/06/2026 06:00</t>
  </si>
  <si>
    <t>85da91e2-da81-f111-ab0f-7c1e521d6dd0</t>
  </si>
  <si>
    <t>ZWl29VH2TL8jYa4aAsgzKPT7VJoHJZrK6LgIdRvl4SPoUFkp460XXs5UImaZhS/t6pvqk4e+MT5Ug4bHbnfpiQ==</t>
  </si>
  <si>
    <t>A38SSRR-N1 on 20/06/2026 07:00</t>
  </si>
  <si>
    <t>2e8c25e3-da81-f111-ab0f-7c1e521e7522</t>
  </si>
  <si>
    <t>oCRWnNSXQ5GLCaPxyvxCnS4nZ0iFvTY8s6hH4EE73WHZ+eqaqQiEQFbvsNaF6TRHn9PVc3bGsVZrhbsHkmONvQ==</t>
  </si>
  <si>
    <t>A38SSRR-N1 on 20/06/2026 08:00</t>
  </si>
  <si>
    <t>87de9ddd-da81-f111-ab0f-000d3a7ee765</t>
  </si>
  <si>
    <t>yT8o+d6NWPTCt2kwzKyliDZBH2dyhmYbJqn7uICkAAy6At9rOx9B/Km6VUNz+Ov2Ki8426BfdhSH4ug/gRKbnQ==</t>
  </si>
  <si>
    <t>A38SSRR-N1 on 20/06/2026 09:00</t>
  </si>
  <si>
    <t>832f1add-da81-f111-ab0f-7c1e521e7522</t>
  </si>
  <si>
    <t>HWJmQWfSP4/Q+i9SiFogJS6T/RP3teSwvXKhSlNWWIqiAOhaLN/gsSDx63I6ox49CeI+tDWFMq8RUiydnKcaQQ==</t>
  </si>
  <si>
    <t>A38SSRR-N1 on 20/06/2026 10:00</t>
  </si>
  <si>
    <t>2637eadc-da81-f111-ab0e-6045bd12f47d</t>
  </si>
  <si>
    <t>7sFQZAe9699fEj0YrgTtcw/rO8cIn9+Iwt9ePViJzDClMlJrVhspwIqwaE6cHdscilgMPoMXluLsrWvRpwFNKw==</t>
  </si>
  <si>
    <t>A38SSRR-N1 on 20/06/2026 11:00</t>
  </si>
  <si>
    <t>3dde9ddd-da81-f111-ab0f-000d3a7ee765</t>
  </si>
  <si>
    <t>bZENJOTY/uH4ndU/WeqHiCIBYURvOxAccDpnrK7d2lsZarbajqwNtut5cGwhDzpY9t7KehK89E7IK8j9zKJ0Iw==</t>
  </si>
  <si>
    <t>A38SSRR-N1 on 20/06/2026 12:00</t>
  </si>
  <si>
    <t>973cebe0-da81-f111-ab0e-7c1e522f3c66</t>
  </si>
  <si>
    <t>ywUsCs0zPi5pypI4PbLIraT+GFjizDKbErYtWJp6cZRsZihG233tMe4R9AV5UkITmZDNPMby5MbHVYmc+ezwOQ==</t>
  </si>
  <si>
    <t>A38SSRR-N1 on 20/06/2026 13:00</t>
  </si>
  <si>
    <t>62a8d6dd-da81-f111-ab0f-7c1e521d6cd8</t>
  </si>
  <si>
    <t>5d0VKyP4EOVVpCmtqF0Cdre4zqLl4nWQkRVYyyyvJi1Mha6pEZn9wRFHDvbz3c9m4VYb743h7+xig0sYX75u+A==</t>
  </si>
  <si>
    <t>A38SSRR-N1 on 20/06/2026 14:00</t>
  </si>
  <si>
    <t>874d8bde-da81-f111-ab0f-6045bdd1b6aa</t>
  </si>
  <si>
    <t>OrCgD+VNwUS0xmgtieM9h8i06dtwo+lBAeZpVSaaMB3LEaQFQHrJ5pjv9vdvDnFhGBuYi3AKmcXiE760/WpMAQ==</t>
  </si>
  <si>
    <t>A38SSRR-N1 on 20/06/2026 15:00</t>
  </si>
  <si>
    <t>0eb3e7d6-da81-f111-ab0e-6045bd12f47d</t>
  </si>
  <si>
    <t>WgCN0biHE9WRoToLDq8SzzG8x/nS96J266MxAhqgttqz+S07Eg0IijwCokVIGFoPDj2PhT0aVepJFd5eRE62mg==</t>
  </si>
  <si>
    <t>A38SSRR-N1 on 20/06/2026 16:00</t>
  </si>
  <si>
    <t>9118e2da-da81-f111-ab0e-7c1e522f3c66</t>
  </si>
  <si>
    <t>lG9kYQ9Pdsvfn607P1YT976aGXw7M9gAr/EqyjnCNuAHA1vd0ouOMW9iq6+p3jlPeEQ4q2DAWuUGJq9qgglxLA==</t>
  </si>
  <si>
    <t>A38SSRR-N1 on 20/06/2026 17:00</t>
  </si>
  <si>
    <t>1d37eadc-da81-f111-ab0e-6045bd12f47d</t>
  </si>
  <si>
    <t>BRWAB6e+wz0V7gXR9AtyauAIK5/DIsUTD2iqr/AnRLbsW6aPpbHyybXoPECH+TXTIvlFe/mBXdEG7SJjPzurJQ==</t>
  </si>
  <si>
    <t>A38SSRR-N1 on 20/06/2026 18:00</t>
  </si>
  <si>
    <t>628b7adc-da81-f111-ab0f-7c1e521d6dd0</t>
  </si>
  <si>
    <t>/vxxJte4OveZScIdcBnuZit46niKKJNgMiD9xJzw28TB/I8mnxc5tKq7mGWjDc1GJsLFBRtavPVcoH2m7a5oug==</t>
  </si>
  <si>
    <t>A38SSRR-N1 on 20/06/2026 19:00</t>
  </si>
  <si>
    <t>c636eadc-da81-f111-ab0e-6045bd12f47d</t>
  </si>
  <si>
    <t>dQ5h0ePhJE/1rvV7HxwJscK2paPgjGUgW7OVaFsM6H1BkATG8Mx8C8SQ2g76eeIUot5175U4IiaxRvm/g3baSg==</t>
  </si>
  <si>
    <t>A38SSRR-N1 on 20/06/2026 20:00</t>
  </si>
  <si>
    <t>582f1add-da81-f111-ab0f-7c1e521e7522</t>
  </si>
  <si>
    <t>p3V933pZCQMdKz5RiR9UUQNvtYt/rhKVYLGm4zyzE4PmtE744HyMIAVgYDAbwFiDBOjaqkHDnGTToUiISkFUnw==</t>
  </si>
  <si>
    <t>A38SSRR-N1 on 20/06/2026 21:00</t>
  </si>
  <si>
    <t>bfa8d6dd-da81-f111-ab0f-7c1e521d6cd8</t>
  </si>
  <si>
    <t>aHG9A6x+1vKC0gA/r4dnsx91oOzlkycEaUy5DsDfd3pqtCvcKxzIAJ9HUo3E1u8OYm2R0cABiRwj6NLa3ktX6w==</t>
  </si>
  <si>
    <t>A38SSRR-N1 on 20/06/2026 22:00</t>
  </si>
  <si>
    <t>f44d8bde-da81-f111-ab0f-6045bdd1b6aa</t>
  </si>
  <si>
    <t>8allri/PSnwygxDnzL+yyLs2rr+EIbItD2+3+q9L+Ikj5Ez+RZyHdbeGOV1lNMMT58/7Y2pdB2EpgupytBWD/w==</t>
  </si>
  <si>
    <t>A38SSRR-N1 on 20/06/2026 23:00</t>
  </si>
  <si>
    <t>e8eed3e3-da81-f111-ab0f-7c1e521d6cd8</t>
  </si>
  <si>
    <t>SMafuYtXsFTTp4ToicCgc+ASzXGfHd6jRurolCbjGmmlrhi0vb/kdQPXsSEqRsXLPGC41xZ1k+xjnT/6Y0q6fw==</t>
  </si>
  <si>
    <t>A38SSRR-N1 on 21/06/2026 00:00</t>
  </si>
  <si>
    <t>602f1add-da81-f111-ab0f-7c1e521e7522</t>
  </si>
  <si>
    <t>yJoD3Jph6U/Rl2hRcDl8jE/IMnHRzdXZ8G6UnHbnXKvQL203ws3gYfnweeS7kOQlvZ4UR8A8wo9+9krNubyREw==</t>
  </si>
  <si>
    <t>A38SSRR-N1 on 21/06/2026 01:00</t>
  </si>
  <si>
    <t>d92f1add-da81-f111-ab0f-7c1e521e7522</t>
  </si>
  <si>
    <t>dDvOzoMsVzLcaVVCZye09CbZRZY+2WTCn0E0mZiMrY1tg85NMSQOs+hDxD2w0jN6SFAT2ndBjRxlpcCnduUqsw==</t>
  </si>
  <si>
    <t>A38SSRR-N1 on 21/06/2026 02:00</t>
  </si>
  <si>
    <t>d52f1add-da81-f111-ab0f-7c1e521e7522</t>
  </si>
  <si>
    <t>Q/fJoZmLHhqWP7KPc8pMcBm8JNK7pT7G/Oe+rAO08nAFwMsD9+6WZQVPc9cF80hxHs46bq6tbUMvHCESSzhslg==</t>
  </si>
  <si>
    <t>A38SSRR-N1 on 21/06/2026 03:00</t>
  </si>
  <si>
    <t>67a48bd8-da81-f111-ab0f-6045bdd1b6aa</t>
  </si>
  <si>
    <t>viQttsbdWtpP7T3udLErskROofOB3rXrbOTLohtOglIdYsqzSJ9CYRdOkwk0RKbqY03PzYaNNNmFMdCz3/BlAg==</t>
  </si>
  <si>
    <t>A38SSRR-N1 on 21/06/2026 04:00</t>
  </si>
  <si>
    <t>f318e2da-da81-f111-ab0e-7c1e522f3c66</t>
  </si>
  <si>
    <t>LZGnMwtCao2dC7Kk7/DtFTPQGaqbTpMdOyTPvQvgmJy7VZcUYTECHV/spXDSaXVhZnCp1ym4tUTNETZwcYS8Sw==</t>
  </si>
  <si>
    <t>A38SSRR-N1 on 21/06/2026 05:00</t>
  </si>
  <si>
    <t>892f1add-da81-f111-ab0f-7c1e521e7522</t>
  </si>
  <si>
    <t>9f+3PKWmz3imVmEIkJB8iOLx6AUysuouEapyAxx8ocABf5etxP/khypuwX/WO3PwAnFOpVWE2P44dWEUo8ck0g==</t>
  </si>
  <si>
    <t>A38SSRR-N1 on 21/06/2026 06:00</t>
  </si>
  <si>
    <t>f736eadc-da81-f111-ab0e-6045bd12f47d</t>
  </si>
  <si>
    <t>o+k3uF+Zj8aJdGI6a4hPBLPa6KhywHkDZ6UQ8yXuI9K2IEql3KVZC/NvfpsMQyWTK8MhsnHnt7HHSo8KrndUfw==</t>
  </si>
  <si>
    <t>A38SSRR-N1 on 21/06/2026 07:00</t>
  </si>
  <si>
    <t>c618e2da-da81-f111-ab0e-7c1e522f3c66</t>
  </si>
  <si>
    <t>pkgijlzH2Y824r1hSHOa3sGzQpYbEW8kno0uBJsqkM4y5AoPKa+pX3wxQSFKGBsfPWTelBNb0dyNM4iiEHiDFQ==</t>
  </si>
  <si>
    <t>A38SSRR-N1 on 21/06/2026 08:00</t>
  </si>
  <si>
    <t>5ba8d6dd-da81-f111-ab0f-7c1e521d6cd8</t>
  </si>
  <si>
    <t>qClNY5WmpFcNIgloSMotL83ZUIR/npmrExh+/tPjD43LtAC3fBJcW+RHg4yhyGUcSJ+hq4PWY1/PIxu08MhVBw==</t>
  </si>
  <si>
    <t>A38SSRR-N1 on 21/06/2026 09:00</t>
  </si>
  <si>
    <t>a2a8d6dd-da81-f111-ab0f-7c1e521d6cd8</t>
  </si>
  <si>
    <t>hwwFh0UhYgpRppEDSsHqX+XZvkEfLs3OR8ZF5kD+1KzezPh46pUYNz3R2HxPIgXhwm5vQkrrJV362NaOXVA3kQ==</t>
  </si>
  <si>
    <t>A38SSRR-N1 on 21/06/2026 10:00</t>
  </si>
  <si>
    <t>e1eed3e3-da81-f111-ab0f-7c1e521d6cd8</t>
  </si>
  <si>
    <t>OX79iRjdMzb2d/Z0rGOvjrHmxmXVZkHlPe5UMavClXKgLtudafqe6BIUn6aoR8l53IDfg0kTJofrLzxez81KDA==</t>
  </si>
  <si>
    <t>A38SSRR-N1 on 21/06/2026 11:00</t>
  </si>
  <si>
    <t>5cda91e2-da81-f111-ab0f-7c1e521d6dd0</t>
  </si>
  <si>
    <t>V01Sa0Kl1TuSc8tV3qkUpOuW2CT+3+vfIPxs3jZjpO6iEeM6B61NaeDkEiGlGTsHGepv/DWOVx1xewlj2zWWKw==</t>
  </si>
  <si>
    <t>A38SSRR-N1 on 21/06/2026 12:00</t>
  </si>
  <si>
    <t>0d8b7adc-da81-f111-ab0f-7c1e521d6dd0</t>
  </si>
  <si>
    <t>y0OpzIov3JQv2S35DKtEsxs4LpRGFPMeyGxs/BUPQ+DOG7zzgL832YzI4kO8mRMB2YeJaiM1eiNDPpBLmE3Q2A==</t>
  </si>
  <si>
    <t>A38SSRR-N1 on 21/06/2026 13:00</t>
  </si>
  <si>
    <t>79a8d6dd-da81-f111-ab0f-7c1e521d6cd8</t>
  </si>
  <si>
    <t>8H7UDtNI5Cn+CuZhCeeRysLLtkM/CKJ/jircb6a0uuEP5n9QrbcmQrfZ1/CMJDSuG/nbPhd0ZGKR4pQbRy/H8Q==</t>
  </si>
  <si>
    <t>A38SSRR-N1 on 21/06/2026 14:00</t>
  </si>
  <si>
    <t>852f1add-da81-f111-ab0f-7c1e521e7522</t>
  </si>
  <si>
    <t>q1eh79cro8KLrJFVhZT0FFepV9E8DU2CjnsGynmtTEbeLHmh/QhTV0a3vHt7k8/nqvOf43UE7yVcDUxynZRqMg==</t>
  </si>
  <si>
    <t>A38SSRR-N1 on 21/06/2026 15:00</t>
  </si>
  <si>
    <t>b24d8bde-da81-f111-ab0f-6045bdd1b6aa</t>
  </si>
  <si>
    <t>ramLP7IF8Bhwy/XFYSgVMTZ2MJds6QFPRqjpqXJnotTx6N08t9fDrGR3kESV3m/h6B+N/ByrFYdwMltHVuSMsg==</t>
  </si>
  <si>
    <t>A38SSRR-N1 on 21/06/2026 16:00</t>
  </si>
  <si>
    <t>af18e2da-da81-f111-ab0e-7c1e522f3c66</t>
  </si>
  <si>
    <t>2jFPEkwI5XeXjok6dM8C4zzg0/lQlW1BJezY1wgMaP2LELujluFjWE+jgcVIwBlg8ho0TjcInhGgmnVH0kArnA==</t>
  </si>
  <si>
    <t>A38SSRR-N1 on 21/06/2026 17:00</t>
  </si>
  <si>
    <t>713cebe0-da81-f111-ab0e-7c1e522f3c66</t>
  </si>
  <si>
    <t>OMT6RxW8adXsWqgP8EMBRm4UQmkNEaus+aQSkJD2QaHGU0YRb8+61hdpFpkbXgmM44cj3rFquTVgJmvkbsvWsA==</t>
  </si>
  <si>
    <t>A38SSRR-N1 on 21/06/2026 18:00</t>
  </si>
  <si>
    <t>468b7adc-da81-f111-ab0f-7c1e521d6dd0</t>
  </si>
  <si>
    <t>fG6oFJEThtJxjilU/NjxitZdhzI/jJnhyp0Z8LqO2JN9wWeETRB4Wy2r641v/2/Ly4CpGZMi0fKbV9aIGb0fJA==</t>
  </si>
  <si>
    <t>A38SSRR-N1 on 21/06/2026 19:00</t>
  </si>
  <si>
    <t>b0f6ddd7-da81-f111-ab0f-7c1e521d6cd8</t>
  </si>
  <si>
    <t>t8eeO2yoo4XWrRSDytj+62N5T2qvxdLwBFtZ183AMdWOYVo6vzMhbueUCSx0Kas/OAudWiUGiKaQ2UDT0idOHA==</t>
  </si>
  <si>
    <t>A38SSRR-N1 on 21/06/2026 20:00</t>
  </si>
  <si>
    <t>812f1add-da81-f111-ab0f-7c1e521e7522</t>
  </si>
  <si>
    <t>oqgOKEP4mmczlMAfejWfNCl6lMeZs8H37/JsuG480M7xdC2eerksYBXo0VIBOdCCY88l+DoOZPa7upEL3vfv/g==</t>
  </si>
  <si>
    <t>A38SSRR-N1 on 21/06/2026 21:00</t>
  </si>
  <si>
    <t>7918e2da-da81-f111-ab0e-7c1e522f3c66</t>
  </si>
  <si>
    <t>TiuCgxEgUfzpQTtmMpDeFkjc6xidzpx4sos/y10Qf/FoZoaHXBzk+87MNCvzQHGsDBie9WZESbH/NCMEJqOOAw==</t>
  </si>
  <si>
    <t>A38SSRR-N1 on 21/06/2026 22:00</t>
  </si>
  <si>
    <t>7c2b9bd7-da81-f111-ab0f-000d3a7ee765</t>
  </si>
  <si>
    <t>ibXRGwq4CpBel6x+MQv4mlEUcExDNxkHiwbIeupUe2Knud9jZXATGgWwts0unC0/ESiUbBhRCL1mjeAbHSfGVw==</t>
  </si>
  <si>
    <t>A38SSRR-N1 on 21/06/2026 23:00</t>
  </si>
  <si>
    <t>f42f1add-da81-f111-ab0f-7c1e521e7522</t>
  </si>
  <si>
    <t>u/5U6L2Nj4NRB9a2eS1JmGzAG3OzbHBfhuac3I/kTPBg1pIBWRCMn834ARxc1Ivp6ug6txtr5zfnDaLoyE8UCQ==</t>
  </si>
  <si>
    <t>A38SSRR-N1 on 22/06/2026 00:00</t>
  </si>
  <si>
    <t>bc3cebe0-da81-f111-ab0e-7c1e522f3c66</t>
  </si>
  <si>
    <t>T6IV/kiSE5ovUL48AYzRZrSrPqGwi7+g1d94Nr7SKxXU3+drfXl26fXSo6kLaP/Y49gzcbmRZ9s4EW+49FayDg==</t>
  </si>
  <si>
    <t>A38SSRR-N1 on 22/06/2026 01:00</t>
  </si>
  <si>
    <t>a62f1add-da81-f111-ab0f-7c1e521e7522</t>
  </si>
  <si>
    <t>UM8qOO2my6K7QWiEBOvfO5rLF0LJ+RBrk/QWZrZAH9tHhhr0HrRjgwPGWUzuqryjU/DHbBDXqy1pUHCCK2VNWQ==</t>
  </si>
  <si>
    <t>A38SSRR-N1 on 22/06/2026 02:00</t>
  </si>
  <si>
    <t>5fa8d6dd-da81-f111-ab0f-7c1e521d6cd8</t>
  </si>
  <si>
    <t>V/GBs14um99jVAQq/PKAcmhokWIzJICEBscUcUTrPqKV5pY+84WdOgJr9GuqxHMU3VmsCAPvsp9AvYxR4aAaFQ==</t>
  </si>
  <si>
    <t>A38SSRR-N1 on 22/06/2026 03:00</t>
  </si>
  <si>
    <t>51da91e2-da81-f111-ab0f-7c1e521d6dd0</t>
  </si>
  <si>
    <t>fnoqI+tqMSWTUE2jy1JT8eQqSQbvAU2MJTHpGPkijdZBf4pAk17HNfUdCeHuT1VnM+mZixPVTXSzWQ5N68zflA==</t>
  </si>
  <si>
    <t>A38SSRR-N1 on 22/06/2026 04:00</t>
  </si>
  <si>
    <t>d1eed3e3-da81-f111-ab0f-7c1e521d6cd8</t>
  </si>
  <si>
    <t>r2WQYoQWvw8CsO0Yca3rBell1m86+DIQKPb6iKJ+2Qxc6J4yMvH8K9DP9Vk+vthtKUmb59hz91uZCjwQGLTUkw==</t>
  </si>
  <si>
    <t>A38SSRR-N1 on 22/06/2026 05:00</t>
  </si>
  <si>
    <t>8d2f1add-da81-f111-ab0f-7c1e521e7522</t>
  </si>
  <si>
    <t>JbgG3sRGjxMC8J0pcBvFJQwF6Ogjcdksje4tnpTlNUlO3fYKumF63HWxougxbZTCDzsCZ3GmZqUbU17N2bMnpg==</t>
  </si>
  <si>
    <t>A38SSRR-N1 on 22/06/2026 06:00</t>
  </si>
  <si>
    <t>772f1add-da81-f111-ab0f-7c1e521e7522</t>
  </si>
  <si>
    <t>fZlDDotXagTRF+tpqdUduLcMqjU4R7bFZ70HOJkO40i+B7itfcDbXACCcHS80B6kAFXCG/7uoZb7XRNdbW0crg==</t>
  </si>
  <si>
    <t>A38SSRR-N1 on 22/06/2026 07:00</t>
  </si>
  <si>
    <t>2dde9ddd-da81-f111-ab0f-000d3a7ee765</t>
  </si>
  <si>
    <t>5blR2plsTOdGRPXDdZGG2LS68eKrj0OcJGyjrYLbU9OG2yMklfVSuWPc2AlEXdI0HJHDqylqznb7m8FeDUx9DA==</t>
  </si>
  <si>
    <t>A38SSRR-N1 on 22/06/2026 08:00</t>
  </si>
  <si>
    <t>c8eed3e3-da81-f111-ab0f-7c1e521d6cd8</t>
  </si>
  <si>
    <t>jO02KaDZJvsY/3ZNiPSiRInVlblu/9DZLmhbncHzkJz8EaVrbBz2MZCitYWIxEppbdvqgXT9BXA3JWX7HUPxCA==</t>
  </si>
  <si>
    <t>A38SSRR-N1 on 22/06/2026 09:00</t>
  </si>
  <si>
    <t>6cda91e2-da81-f111-ab0f-7c1e521d6dd0</t>
  </si>
  <si>
    <t>/whO4COQRst4/JtHrYpkpiunEj6ij1SWH4GkSDvZ7JesxNMF5PrkdgmVpKECrPG0wX/MEC+UlCHd1vc2Tyz+aA==</t>
  </si>
  <si>
    <t>A38SSRR-N1 on 22/06/2026 10:00</t>
  </si>
  <si>
    <t>4a37eadc-da81-f111-ab0e-6045bd12f47d</t>
  </si>
  <si>
    <t>wYxymdGyfy9nyqF+kMBsBXmatbXa3UfXYrFwS+dtWd1c62TLZNNk1mFd3kfyPPw9yq4fzwC/7FaQXrzdIE209g==</t>
  </si>
  <si>
    <t>A38SSRR-N1 on 22/06/2026 11:00</t>
  </si>
  <si>
    <t>c4a8d6dd-da81-f111-ab0f-7c1e521d6cd8</t>
  </si>
  <si>
    <t>/OJvOexTNqBH7RwPAi1h8nule+KdB8PsULrOM+cpdB1aGNu+6YZ1kHaUMHKgFT77ZzQJ5xNH7YMdTWXnCYtBDg==</t>
  </si>
  <si>
    <t>A38SSRR-N1 on 22/06/2026 12:00</t>
  </si>
  <si>
    <t>1437eadc-da81-f111-ab0e-6045bd12f47d</t>
  </si>
  <si>
    <t>FaYYUcdZvRrOJAl2b2tvdjuDakItJ+HUPHn5PH88K3F+NRzxgOYe3dv3dxEjz4E2rmgMrwPK8Y4pNC31/k4Ogg==</t>
  </si>
  <si>
    <t>A38SSRR-N1 on 22/06/2026 13:00</t>
  </si>
  <si>
    <t>c3eed3e3-da81-f111-ab0f-7c1e521d6cd8</t>
  </si>
  <si>
    <t>QGD2J/tWO53xXygEDe54ThkWcooy9g4H7cNE0urJJxSO6kOPQ3+EQOLZ6IQJ8GT8axauEUbSdwZ/pkk7HpESEQ==</t>
  </si>
  <si>
    <t>A38SSRR-N1 on 22/06/2026 14:00</t>
  </si>
  <si>
    <t>0ab3e7d6-da81-f111-ab0e-6045bd12f47d</t>
  </si>
  <si>
    <t>qT4gW135n0w0Dp/prTvQpqlGirwmRW2c7NbIuF1qUIKJV2Gc9H0/dWyl+APFntcCwB15wAwBdGIKMfbQ0cRqVA==</t>
  </si>
  <si>
    <t>A38SSRR-N1 on 22/06/2026 15:00</t>
  </si>
  <si>
    <t>d5eed3e3-da81-f111-ab0f-7c1e521d6cd8</t>
  </si>
  <si>
    <t>lvDTQaB3Wz8rN50h3bIYuzqhJ8uevb8qElM9dicHToeMiUuf8HqZIj1Na/3CUWsvMn4Zv0NcxzUKbhVTf8tb9g==</t>
  </si>
  <si>
    <t>A38SSRR-N1 on 22/06/2026 16:00</t>
  </si>
  <si>
    <t>743cebe0-da81-f111-ab0e-7c1e522f3c66</t>
  </si>
  <si>
    <t>4Wuhw+MkTk062sCqm8lFtAuUb9EIb+KDkV9UmEmoh3XpsCirJ4bHCh+1XnYG/T7TOsmGFakBzrNWtOIk2Tmczg==</t>
  </si>
  <si>
    <t>A38SSRR-N1 on 22/06/2026 17:00</t>
  </si>
  <si>
    <t>b2b19be4-da81-f111-ab0f-6045bdd1b6aa</t>
  </si>
  <si>
    <t>YQMjtnfcq6TMlmLvl6tapwvGyxVgjV81EgPR2PKshLMugucKXpu2LIuHPp9r8pJwCMWPnJoeb+vX7O96bxw3lQ==</t>
  </si>
  <si>
    <t>A38SSRR-N1 on 22/06/2026 18:00</t>
  </si>
  <si>
    <t>1df2e4e2-da81-f111-ab0e-6045bd12f47d</t>
  </si>
  <si>
    <t>1A4KRj85ZCn/MBeHW4gMJyYQb8EmbHK5O/Xuk3/uK6YDX2hyUzyfXVzdD0mcYhvahSX14OB0bb7MLnnPSbNZlA==</t>
  </si>
  <si>
    <t>A38SSRR-N1 on 22/06/2026 19:00</t>
  </si>
  <si>
    <t>873cebe0-da81-f111-ab0e-7c1e522f3c66</t>
  </si>
  <si>
    <t>9mCiqk54Lw9g4FvTu2kKXZf+Lqazw2a3JXAsJ0x7Jc9ADM/36DUXQxcCBKkLgl9kavmZXY2AwaJuEzn6vY1SoQ==</t>
  </si>
  <si>
    <t>A38SSRR-N1 on 22/06/2026 20:00</t>
  </si>
  <si>
    <t>6fda91e2-da81-f111-ab0f-7c1e521d6dd0</t>
  </si>
  <si>
    <t>8TuAlfHIlk/NFek+GvtblMdRIIjlOwLVaDHJqiTgsrQSY/h/cY5C0NXCdl0rpSJ/IiQ7nUTz9LoT09WTSfDcow==</t>
  </si>
  <si>
    <t>A38SSRR-N1 on 22/06/2026 21:00</t>
  </si>
  <si>
    <t>1da8d6dd-da81-f111-ab0f-7c1e521d6cd8</t>
  </si>
  <si>
    <t>U1E0u1YBv1g4/ppoB8H5NSZNOElbjhSl3N8tx3lyvzTtcphK7YYl3wTxYSPc6IQYLo3HbDzZCiTJepQHC24vPA==</t>
  </si>
  <si>
    <t>A38SSRR-N1 on 22/06/2026 22:00</t>
  </si>
  <si>
    <t>66da91e2-da81-f111-ab0f-7c1e521d6dd0</t>
  </si>
  <si>
    <t>i+BBiv4S2tqCODQh+yl0e92PC4UWuhOdvpTEIE/HWbstqV7jC2EkxWhLtRt6zJ4ibP+L5j0cHPfTgukfP1KBnA==</t>
  </si>
  <si>
    <t>A38SSRR-N1 on 22/06/2026 23:00</t>
  </si>
  <si>
    <t>3af2e4e2-da81-f111-ab0e-6045bd12f47d</t>
  </si>
  <si>
    <t>e/r8953JDhi6GebwIoCAqwKRa4/T2gZCVrY8qioZVQSlM6WYJI4lI0yl4YcwPiKZ9F+Jgj2UdeNiXbIjsGqIKw==</t>
  </si>
  <si>
    <t>A38SSRR-N1 on 23/06/2026 00:00</t>
  </si>
  <si>
    <t>998b7adc-da81-f111-ab0f-7c1e521d6dd0</t>
  </si>
  <si>
    <t>9fy+l2qGexLMEogKaN4FAAVURzoem+YjqsjtMmylqLK9aycnErt2102pb/isov2kneMLNYyi/sM7mEMKY1Ez1w==</t>
  </si>
  <si>
    <t>A38SSRR-N1 on 23/06/2026 01:00</t>
  </si>
  <si>
    <t>11a8d6dd-da81-f111-ab0f-7c1e521d6cd8</t>
  </si>
  <si>
    <t>tf0+ntzrgYTLDROh/INZjmIdAOLIlRQHl++qVzWNqK0A46+m3UlzQoHV5d84mBqkTYeT2Ep9ABvj/GT/Y51Lnw==</t>
  </si>
  <si>
    <t>A38SSRR-N1 on 23/06/2026 02:00</t>
  </si>
  <si>
    <t>8218e2da-da81-f111-ab0e-7c1e522f3c66</t>
  </si>
  <si>
    <t>UWUdUYhU4PCfKQ23HZvQ5ovWGiC3+b4F0Z0+esPiBQAlG5uEJ3BXT2pPFROVOgeuVjogKb4d8Ts9F0NZEWkU/g==</t>
  </si>
  <si>
    <t>A38SSRR-N1 on 23/06/2026 03:00</t>
  </si>
  <si>
    <t>e6eed3e3-da81-f111-ab0f-7c1e521d6cd8</t>
  </si>
  <si>
    <t>Hv+7Rl92/DbzOVGXlSLEANHIywPH2EtLMPs/Mdes/XLZx835sG8AW8M5rEp2nvmCQFNQ75T3/7iQOQpXHtpW8A==</t>
  </si>
  <si>
    <t>A38SSRR-N1 on 23/06/2026 04:00</t>
  </si>
  <si>
    <t>f18b25e3-da81-f111-ab0f-7c1e521e7522</t>
  </si>
  <si>
    <t>Y649XhxcB0R1nx0iPAhys/QS8QvYsI4215wCTN3O0kHPBjSpW93938nJMQUKgLQfjcMI2W5xfdQbjpF/w/7xQw==</t>
  </si>
  <si>
    <t>A38SSRR-N1 on 23/06/2026 05:00</t>
  </si>
  <si>
    <t>0ef2e4e2-da81-f111-ab0e-6045bd12f47d</t>
  </si>
  <si>
    <t>wkVXCRA3JPImok6X6p0HAMIdduRiiBHToAfuvtz3dscKYv3acOavc+g25lMWYP0+Osu9bDv+ms9vGqCOp5hwBg==</t>
  </si>
  <si>
    <t>A38SSRR-N1 on 23/06/2026 06:00</t>
  </si>
  <si>
    <t>14b3e7d6-da81-f111-ab0e-6045bd12f47d</t>
  </si>
  <si>
    <t>2VTGRuR7BOP3z9uwfxtskAQ6nQqbXtRGYoX9B7YD7j9pNWCLnYukJtaetaiVtvKWsZqJFbu7RlinLgl3PFnunw==</t>
  </si>
  <si>
    <t>A38SSRR-N1 on 23/06/2026 07:00</t>
  </si>
  <si>
    <t>a4f6ddd7-da81-f111-ab0f-7c1e521d6cd8</t>
  </si>
  <si>
    <t>Bk3ISBemyBdTYfJg44txEmwxn9Y94UXto7F7+WDwQ4ZTMdFIVbw2lKTV1iiGZIJiLi6Rilg2cxv6AcdOI4lDIA==</t>
  </si>
  <si>
    <t>A38SSRR-N1 on 23/06/2026 08:00</t>
  </si>
  <si>
    <t>792f1add-da81-f111-ab0f-7c1e521e7522</t>
  </si>
  <si>
    <t>RjBzT6NiHTIew7Cu4npY/+yrMGc54AP4MhxsNBhkBUFRIhRQxT7Jp16mhlgNh7vhA8/X14vcaPVsMDfmloexYA==</t>
  </si>
  <si>
    <t>A38SSRR-N1 on 23/06/2026 09:00</t>
  </si>
  <si>
    <t>f136eadc-da81-f111-ab0e-6045bd12f47d</t>
  </si>
  <si>
    <t>mtNsT7UPKNJ+InhcUNdeY9YFGa6yh/IXQT18uzhpzdNo3jpXBfUkt9yldvPxh0MxVyFFY8qziMjiznHJxri7Hg==</t>
  </si>
  <si>
    <t>A38SSRR-N1 on 23/06/2026 10:00</t>
  </si>
  <si>
    <t>562f1add-da81-f111-ab0f-7c1e521e7522</t>
  </si>
  <si>
    <t>/Lmg57Zl/A/BUjw9S/iZu+ujzivya4gnRsixFtpFMg2wjR7hzpjVCvtICjCMGlxksibdNtzQCKqZgh5ZSelF5Q==</t>
  </si>
  <si>
    <t>A38SSRR-N1 on 23/06/2026 11:00</t>
  </si>
  <si>
    <t>c436eadc-da81-f111-ab0e-6045bd12f47d</t>
  </si>
  <si>
    <t>DIAKzVgyfjnn2g0k7cEv0M3wFagVXfDZQXz5tPcFEgG6NyCPBth/C+mYQtvBtxItbQcDCUOjvU1xPJ55fgAM6Q==</t>
  </si>
  <si>
    <t>A38SSRR-N1 on 23/06/2026 12:00</t>
  </si>
  <si>
    <t>1837eadc-da81-f111-ab0e-6045bd12f47d</t>
  </si>
  <si>
    <t>zjO0Yr/OeeHHkzXcU169SZegRduWgd3c+mJzKB3Gx1viiSTWldowAs7rucuhS92inuah8QK4+7SDfS/Ky9UH0g==</t>
  </si>
  <si>
    <t>A38SSRR-N1 on 23/06/2026 13:00</t>
  </si>
  <si>
    <t>933cebe0-da81-f111-ab0e-7c1e522f3c66</t>
  </si>
  <si>
    <t>2wiPOA55J1k/6U1/Ai9nw811J1r8DfHPHDG7UvmGG6fcLyGL/8BNPfgoW7A1s3iS36572wrOPhjj4jKniHTXQQ==</t>
  </si>
  <si>
    <t>A38SSRR-N1 on 23/06/2026 14:00</t>
  </si>
  <si>
    <t>6e2f1add-da81-f111-ab0f-7c1e521e7522</t>
  </si>
  <si>
    <t>St9ohzEv6XaMorKQNE/xhkPVN5duayZVHWY8xZlmEtLQYFLNTRQjlm9IA7l7pBSe8CLHqHexC5SqGd3f/vKEsw==</t>
  </si>
  <si>
    <t>A38SSRR-N1 on 23/06/2026 15:00</t>
  </si>
  <si>
    <t>6ba8d6dd-da81-f111-ab0f-7c1e521d6cd8</t>
  </si>
  <si>
    <t>4HjLO3H8+583bYiG2JnCXeqAHv9dYEVBvyMa8AVJWMSNX4aYc/xeBz/etnkBE4YDL0/hg9iBesUUckuEN7fMWg==</t>
  </si>
  <si>
    <t>A38SSRR-N1 on 23/06/2026 16:00</t>
  </si>
  <si>
    <t>8018e2da-da81-f111-ab0e-7c1e522f3c66</t>
  </si>
  <si>
    <t>tLSJfk8JJwnBE7qG4HWgzi3fyEWmTOpXeQI+ixDx/LQuVEkwvgtYVEmbnUgI5cZMkqogl7DSm0ezD4UWd/yFLA==</t>
  </si>
  <si>
    <t>A38SSRR-N1 on 23/06/2026 17:00</t>
  </si>
  <si>
    <t>ba18e2da-da81-f111-ab0e-7c1e522f3c66</t>
  </si>
  <si>
    <t>/MyYi3DlXelwgPJnPUkJngQXWZ6LoEd2x6IwEt72aUuvazTl8Y57E1fuv8qQzjw+7gmdToeAGprcJhm7H9G4cw==</t>
  </si>
  <si>
    <t>A38SSRR-N1 on 23/06/2026 18:00</t>
  </si>
  <si>
    <t>b1b19be4-da81-f111-ab0f-6045bdd1b6aa</t>
  </si>
  <si>
    <t>+K03/A2N5dIuuDHvUj1snDeBI4klSGSd5VvGNsUqFnMqj3n+qQRkgFzijh/m+lVi2UY9gwV8KVKqh7fc+Cpjbw==</t>
  </si>
  <si>
    <t>A38SSRR-N1 on 23/06/2026 19:00</t>
  </si>
  <si>
    <t>14a8d6dd-da81-f111-ab0f-7c1e521d6cd8</t>
  </si>
  <si>
    <t>Xd2PgLb1giaDjlexJpj9c7iVDjOoPhjtpCOhoGPKpaFd3CaCUO08SO78JAdm6waPK4zuWAyTpWr441uRufz6lQ==</t>
  </si>
  <si>
    <t>A38SSRR-N1 on 23/06/2026 20:00</t>
  </si>
  <si>
    <t>8f18e2da-da81-f111-ab0e-7c1e522f3c66</t>
  </si>
  <si>
    <t>YNSmbMhIVvsWiCEh68sjDCP/+J9Ol12tAiTjNRDYxK/iifx+43UwMp+JAf/UYb6c8zjuSve/HqMSJMT8SgYipQ==</t>
  </si>
  <si>
    <t>A38SSRR-N1 on 23/06/2026 21:00</t>
  </si>
  <si>
    <t>7d8b7adc-da81-f111-ab0f-7c1e521d6dd0</t>
  </si>
  <si>
    <t>xcPautbE5WxELnSFTJ3NbcDi2/V9hYkVi187sZBAqoS3gMI+1DEr2oe8g/4c9FYHeoJscZ32wx5+8Gdnl0iBGQ==</t>
  </si>
  <si>
    <t>A38SSRR-N1 on 23/06/2026 22:00</t>
  </si>
  <si>
    <t>a0f6ddd7-da81-f111-ab0f-7c1e521d6cd8</t>
  </si>
  <si>
    <t>02EYyDH4UES9TSQsc8BoR8FmY3aCBaX6w4iG+52QoC6mMZcIzZGRdh3wpW+p81V58zUEUacNzXyLa6FAZMpdqA==</t>
  </si>
  <si>
    <t>A38SSRR-N1 on 23/06/2026 23:00</t>
  </si>
  <si>
    <t>db4d8bde-da81-f111-ab0f-6045bdd1b6aa</t>
  </si>
  <si>
    <t>0kVynr0maXFZZjDLgcXItM34u7+EIEqggksgkzuxxDK72Uo/Ba9eL0k/UK4fqYL46G/Ay4LFF6vO1Y/EwgGHYA==</t>
  </si>
  <si>
    <t>A38SSRR-N1 on 24/06/2026 00:00</t>
  </si>
  <si>
    <t>64da91e2-da81-f111-ab0f-7c1e521d6dd0</t>
  </si>
  <si>
    <t>7OzFMCcvUyIgG0Gai62ceLmr8k0NYvtZTu47xfKDHDHV0mlxyKRkbo2tAkuSVp9lRVPg4I04SEXOSN/Rp19amw==</t>
  </si>
  <si>
    <t>A38SSRR-N1 on 24/06/2026 01:00</t>
  </si>
  <si>
    <t>72da91e2-da81-f111-ab0f-7c1e521d6dd0</t>
  </si>
  <si>
    <t>CfSsFoCO7ISTR1fDlzXuF8KhatVbZBQnYPo/eDEhh3r7DJNa5yVUHG+59c3glJU8gJ2D1fhX/WUEJXb8ffnNpg==</t>
  </si>
  <si>
    <t>A38SSRR-N1 on 24/06/2026 02:00</t>
  </si>
  <si>
    <t>4bda91e2-da81-f111-ab0f-7c1e521d6dd0</t>
  </si>
  <si>
    <t>+Sv6/qRneXUOp0Xx/10ImaUJO+AuOIJqsIVMwGe9VjUGlJ985P2O6MPKBy6IfhqpbfCIYUWnjxdCkGuDkftPjQ==</t>
  </si>
  <si>
    <t>A38SSRR-N1 on 24/06/2026 03:00</t>
  </si>
  <si>
    <t>718b7adc-da81-f111-ab0f-7c1e521d6dd0</t>
  </si>
  <si>
    <t>vT4cIyAqHn4kXLUNObboWtWSPI148UOHz24ARwY40kGWmeLCKQKfkN7hXR/CyQSx8FEcz5eyb5avHICLwZ+G1w==</t>
  </si>
  <si>
    <t>A38SSRR-N1 on 24/06/2026 04:00</t>
  </si>
  <si>
    <t>3ade9ddd-da81-f111-ab0f-000d3a7ee765</t>
  </si>
  <si>
    <t>GsLCNettAV+Y7TbdTOJ1pBhSUn7E++AbZvFqt9f2PWWn/T+ntUH48fYiZdYvxU0F7olkJKLT1+yZNvoaKAXDGw==</t>
  </si>
  <si>
    <t>A38SSRR-N1 on 24/06/2026 05:00</t>
  </si>
  <si>
    <t>16a8d6dd-da81-f111-ab0f-7c1e521d6cd8</t>
  </si>
  <si>
    <t>+dyKLl0c5MUksButWSBVaSS85xdXAurmqpwN1XKnSoxo2Jc2GuFd42KAo2YyPj/JJt2jdQFc0lcmvVpfE0W9qQ==</t>
  </si>
  <si>
    <t>A38SSRR-N1 on 24/06/2026 06:00</t>
  </si>
  <si>
    <t>5c2f1add-da81-f111-ab0f-7c1e521e7522</t>
  </si>
  <si>
    <t>MYEGlrmLPSnvK3uHXPNhhaZGwcXH3uL4TH+tgMuDjEoxQkfFP9z8a/l1bZ70KgTyXHulHrOXEmq9Zbj1OVi6VA==</t>
  </si>
  <si>
    <t>A38SSRR-N1 on 24/06/2026 07:00</t>
  </si>
  <si>
    <t>f88a7adc-da81-f111-ab0f-7c1e521d6dd0</t>
  </si>
  <si>
    <t>qnoaNfzOdGiaJbAu+zQoDbDT8QQpvGQxymOD0dK1gK60Xoa42CIZGycyzJ7TTKKsv1fCSZ4uzS0MIYuCIFmmog==</t>
  </si>
  <si>
    <t>A38SSRR-N1 on 24/06/2026 08:00</t>
  </si>
  <si>
    <t>4da8d6dd-da81-f111-ab0f-7c1e521d6cd8</t>
  </si>
  <si>
    <t>avywuOOPK5Pchw24tKSwFHaFRoanjWHDzNa7XtBYQ/pXlFAgqdw28BORoGN822Q8EvJWkJgpbBKT854ovRsGug==</t>
  </si>
  <si>
    <t>A38SSRR-N1 on 24/06/2026 09:00</t>
  </si>
  <si>
    <t>10de9ddd-da81-f111-ab0f-000d3a7ee765</t>
  </si>
  <si>
    <t>GgKD1xFlrUv7rDEZgJhOKIUj/ZjbbDQj79sf/0zVpxoU9RVv3mqxAbDVZ3kHVlnBxMIsbYr/fbXvOOCuAEkYCw==</t>
  </si>
  <si>
    <t>A38SSRR-N1 on 24/06/2026 10:00</t>
  </si>
  <si>
    <t>1d4e8bde-da81-f111-ab0f-6045bdd1b6aa</t>
  </si>
  <si>
    <t>cFGy0i79RUVP2dB5RSg6JZBIZLcRjtXYKwCzrVhuR6jYW1lQiFWB21K1vvCykMYfm+J/n8epm3IhuNEcHMgh1A==</t>
  </si>
  <si>
    <t>A38SSRR-N1 on 24/06/2026 11:00</t>
  </si>
  <si>
    <t>26de9ddd-da81-f111-ab0f-000d3a7ee765</t>
  </si>
  <si>
    <t>jWiKgq1Mz8Lwsl1Rd+mj785OWLHe4Y/mM1SqBKDZ1iY1n4TwpU40a19o62meYjrwYvnFVONwsg8GkCwHnIMSjA==</t>
  </si>
  <si>
    <t>A38SSRR-N1 on 24/06/2026 12:00</t>
  </si>
  <si>
    <t>622f1add-da81-f111-ab0f-7c1e521e7522</t>
  </si>
  <si>
    <t>Ulc3XpvE1zsUtXyl6O3R9VBVGpfjg0abpTbIrj7GooJM9V86TPnctxaOIJ9aUbb2j9F7EWepgjVOe9wV7rZpcA==</t>
  </si>
  <si>
    <t>A38SSRR-N1 on 24/06/2026 13:00</t>
  </si>
  <si>
    <t>7f3cebe0-da81-f111-ab0e-7c1e522f3c66</t>
  </si>
  <si>
    <t>POMoOx6K9zZ+onQx3HpLDxCgO8MymZZIi3DQ+oTk/7fv3R2lUdSjCKYZTM6y1GtFjiCcNbFYA1WcxhQFF7B3Kg==</t>
  </si>
  <si>
    <t>A38SSRR-N1 on 24/06/2026 14:00</t>
  </si>
  <si>
    <t>02b3e7d6-da81-f111-ab0e-6045bd12f47d</t>
  </si>
  <si>
    <t>zX6Ps7E8WhgOV0RAY0Eivc/KJUnWRaLVSEmvtEAMDBZvd8+rDZpR2io0eIcSAXLHKV9rBEMiObkDSyEUZDDwow==</t>
  </si>
  <si>
    <t>A38SSRR-N1 on 24/06/2026 15:00</t>
  </si>
  <si>
    <t>41de9ddd-da81-f111-ab0f-000d3a7ee765</t>
  </si>
  <si>
    <t>F46X0XZ0UoBbdnlNO5NSNaEZE4o1jiEl0dcjanUw8k4q+/VkQwxpu772Y4ywEHc2Ovf1gkQ1dM3HS/TbjC5rDQ==</t>
  </si>
  <si>
    <t>A38SSRR-N1 on 24/06/2026 16:00</t>
  </si>
  <si>
    <t>5da8d6dd-da81-f111-ab0f-7c1e521d6cd8</t>
  </si>
  <si>
    <t>kWBo4PYxmfqCZB4feaocNaAMXTkXtuL4ZedAu/DHesixi+yoZOzG0Wadx6h7SZOqIf7jEgJ96hP2fveCW+C13Q==</t>
  </si>
  <si>
    <t>A38SSRR-N1 on 24/06/2026 17:00</t>
  </si>
  <si>
    <t>9943aee3-da81-f111-ab0f-000d3a7ee765</t>
  </si>
  <si>
    <t>QhlMINOG2o9GngxpIMnZPAMpfPq7SC+yqcrCAkBBUqhWNMM7Kn1gcZlhEXB/nc2Am2+ltnET3lWuE+qRhTUypA==</t>
  </si>
  <si>
    <t>A38SSRR-N1 on 24/06/2026 18:00</t>
  </si>
  <si>
    <t>24da91e2-da81-f111-ab0f-7c1e521d6dd0</t>
  </si>
  <si>
    <t>RHU364XKhBaffPbbi0gF+cBv4uQTDJAF1dyJIOYc5T7kZKKUua94ydYaHpjREV3ezO+wkCECtu/ocUaubmrOtw==</t>
  </si>
  <si>
    <t>A38SSRR-N1 on 24/06/2026 19:00</t>
  </si>
  <si>
    <t>00b3e7d6-da81-f111-ab0e-6045bd12f47d</t>
  </si>
  <si>
    <t>EcgNn3Q32OKVOLa/onfnl7IkwDz6d/fe39Xw5PP67/RHJFPJc3q5aIBSYGuP1OtpTx2R7pM+LeKKporBJfhFTw==</t>
  </si>
  <si>
    <t>A38SSRR-N1 on 24/06/2026 20:00</t>
  </si>
  <si>
    <t>6d8b7adc-da81-f111-ab0f-7c1e521d6dd0</t>
  </si>
  <si>
    <t>TyAJwjyN6zpBkxEE7BH9PSWEg+Ub5w5W52r0nxO/CFRU1rrWSXI/mkHXz7ix7s1gdVPkMjUx3Ntacf2I0FoHbQ==</t>
  </si>
  <si>
    <t>A38SSRR-N1 on 24/06/2026 21:00</t>
  </si>
  <si>
    <t>4037eadc-da81-f111-ab0e-6045bd12f47d</t>
  </si>
  <si>
    <t>QeXwWljpSG+C3oaNyH7/848uSgjFL+z4ePUeQc/9v+u1bEB4mW3uxpe4dlKf1XlvoISZDllK0Gr7ynkhohxbqg==</t>
  </si>
  <si>
    <t>A38SSRR-N1 on 24/06/2026 22:00</t>
  </si>
  <si>
    <t>27da91e2-da81-f111-ab0f-7c1e521d6dd0</t>
  </si>
  <si>
    <t>rrVXBoZxmDtwHbHVCXLp2IsVZkXIA9ajL6Ex9xWHMckQRwA+RQ710C/f9MtBT3EYkXdzG7RRDJ0TbQdJEbBROA==</t>
  </si>
  <si>
    <t>A38SSRR-N1 on 24/06/2026 23:00</t>
  </si>
  <si>
    <t>75a8d6dd-da81-f111-ab0f-7c1e521d6cd8</t>
  </si>
  <si>
    <t>UO2hF4Aa47+sy+wYXhxeAk2PfygIVj7m7rOyQBZVJMfKPqfRBqlB48mH8pHDg9uuN4/Y6wjWlLVO7Pf5QINCSw==</t>
  </si>
  <si>
    <t>A38SSRR-N1 on 25/06/2026 00:00</t>
  </si>
  <si>
    <t>128b7adc-da81-f111-ab0f-7c1e521d6dd0</t>
  </si>
  <si>
    <t>9UMGKccD/AhuFa8R4cMNASeVeff7oiR4D2ncEPXLGDECuf49CcZM3AxNVIJ1CK8qq21lBJxO+4HDLyGaicBSEA==</t>
  </si>
  <si>
    <t>A38SSRR-N1 on 25/06/2026 01:00</t>
  </si>
  <si>
    <t>aade9ddd-da81-f111-ab0f-000d3a7ee765</t>
  </si>
  <si>
    <t>k35g4wtxj0P9sWGVOLcmz+SQIQ8Bs69UOLP6FFLSXkrhCnGVqnYe/wZuClIy0M+yCAdVdOFdOHjYTrN7gXLALw==</t>
  </si>
  <si>
    <t>A38SSRR-N1 on 25/06/2026 02:00</t>
  </si>
  <si>
    <t>a0b709d7-da81-f111-ab0f-7c1e521e7522</t>
  </si>
  <si>
    <t>vE+xAsMHJjy3lghIn8MKZZGnVpWn5nl+eD9S0UYDZdl55y/6qL1MWqjZVBe+3KF7OvPe2ndJWUOmMG0SjvNB8A==</t>
  </si>
  <si>
    <t>A38SSRR-N1 on 25/06/2026 03:00</t>
  </si>
  <si>
    <t>9b8b7adc-da81-f111-ab0f-7c1e521d6dd0</t>
  </si>
  <si>
    <t>QVfFFEhGnEV14WvZ1FKrcLVmcfDLtoQ2WgYVx5EJvt3l47zkPnT/DzXE4vpd+3m/6nlsg4/9GftD7nINBSrGEw==</t>
  </si>
  <si>
    <t>A38SSRR-N1 on 25/06/2026 04:00</t>
  </si>
  <si>
    <t>ea8a7adc-da81-f111-ab0f-7c1e521d6dd0</t>
  </si>
  <si>
    <t>hpb0jUCY7/hnmGL1lBgTD+MdwyUMv0BaD393r7sXpqa8AVwUeE/xChQtku5+2aJX4Gyr+B2/ERheJRuFta8xPg==</t>
  </si>
  <si>
    <t>A38SSRR-N1 on 25/06/2026 05:00</t>
  </si>
  <si>
    <t>ae2f1add-da81-f111-ab0f-7c1e521e7522</t>
  </si>
  <si>
    <t>9Nt15UC3WiBAISqICXC4JRg0w2OO8vWYHWC4b6x3pp2sVsBuPcBXOjRg6QCi3/n8rl+VGV3CkqWetl0cP4HZFQ==</t>
  </si>
  <si>
    <t>A38SSRR-N1 on 25/06/2026 06:00</t>
  </si>
  <si>
    <t>f48b25e3-da81-f111-ab0f-7c1e521e7522</t>
  </si>
  <si>
    <t>gQtErm2k6Dr0zLq2CjybVp7eD0m7Rwjd6wZQ3LMNOpAR5hCH0rMxHe2FjJZ0O8HfVefUP1f13Nv/hbQD23q/ZQ==</t>
  </si>
  <si>
    <t>A38SSRR-N1 on 25/06/2026 07:00</t>
  </si>
  <si>
    <t>70a8d6dd-da81-f111-ab0f-7c1e521d6cd8</t>
  </si>
  <si>
    <t>RjdXOA+g0FParNKCtlEpco4mnHVGVhgnEl1mucFjz29NLPNBCP6se7UXt/r3qiuxMLwKJ1UxynlWrlcbBOCb/A==</t>
  </si>
  <si>
    <t>A38SSRR-N1 on 25/06/2026 08:00</t>
  </si>
  <si>
    <t>c9de9ddd-da81-f111-ab0f-000d3a7ee765</t>
  </si>
  <si>
    <t>n1AMflVBf30SDrcJo/ocERpWwtOG/GGdeEM/yAzSjC+B1Zi2Fx7cYpf5qniimn3WXnojei/gq+xBaiXfwPSA8w==</t>
  </si>
  <si>
    <t>A38SSRR-N1 on 25/06/2026 09:00</t>
  </si>
  <si>
    <t>1e4e8bde-da81-f111-ab0f-6045bdd1b6aa</t>
  </si>
  <si>
    <t>/BFwnAQ52wNFr1m7ptgl2Co1z1IPZ32ilmu/SA2bklIElNna1nDNRek2sLonCu0FEfIj3/3YEQ+B3iBkS/gGmQ==</t>
  </si>
  <si>
    <t>A38SSRR-N1 on 25/06/2026 10:00</t>
  </si>
  <si>
    <t>d94d8bde-da81-f111-ab0f-6045bdd1b6aa</t>
  </si>
  <si>
    <t>51lvsVLqQIH4QY3zvLXA8jpQi3zVoVs33qgSSzBPIafGcm0rgBJH7+3Cw9/wsiu33/HNgJ/3etDvyTi8p2WmVw==</t>
  </si>
  <si>
    <t>A38SSRR-N1 on 25/06/2026 11:00</t>
  </si>
  <si>
    <t>85a8d6dd-da81-f111-ab0f-7c1e521d6cd8</t>
  </si>
  <si>
    <t>P9YQkCVyona4JJx3TugYHCuHLqfH7uFHZ0JxLNrIjqj9xOUfpgU51G6VsQwB5ByQRf2cdEWx5g4flIG4q/ftNg==</t>
  </si>
  <si>
    <t>A38SSRR-N1 on 25/06/2026 12:00</t>
  </si>
  <si>
    <t>2c37eadc-da81-f111-ab0e-6045bd12f47d</t>
  </si>
  <si>
    <t>dcifV/POekxuDIkV46mYX/LbtOWKuDSn2ADydwQ9PnJWFw2E0l3UgynjbF6BOipZeZox2aCygJFQkY0TATnMlw==</t>
  </si>
  <si>
    <t>A38SSRR-N1 on 25/06/2026 13:00</t>
  </si>
  <si>
    <t>ef36eadc-da81-f111-ab0e-6045bd12f47d</t>
  </si>
  <si>
    <t>HQmnnr6bnleqIt3SXVtaqT0Y1W6DuyqX+0AvZs7uw9h/BjgxiT2lbxF30i/j7X6K0gldL7NseIcfLWP9KqLJGQ==</t>
  </si>
  <si>
    <t>A38SSRR-N1 on 25/06/2026 14:00</t>
  </si>
  <si>
    <t>e336eadc-da81-f111-ab0e-6045bd12f47d</t>
  </si>
  <si>
    <t>J/pWWh4WQ1FILaj+TjEwJLzJiFOIje1MCZf6W5jVng01MnInFZcMYH3LHEM4UjSznSg9w0jjLeTCphIASkr2qw==</t>
  </si>
  <si>
    <t>A38SSRR-N1 on 25/06/2026 15:00</t>
  </si>
  <si>
    <t>55a8d6dd-da81-f111-ab0f-7c1e521d6cd8</t>
  </si>
  <si>
    <t>1NxCRoH6J9cGs393yQDHPLJ2Y6L6ABsBBTh2+I3vGC0aJrXmCkLZ35JcInp93FTBNg9Vk/s3lAQV4Z2jJ4+AHA==</t>
  </si>
  <si>
    <t>A38SSRR-N1 on 25/06/2026 16:00</t>
  </si>
  <si>
    <t>b04d8bde-da81-f111-ab0f-6045bdd1b6aa</t>
  </si>
  <si>
    <t>zleH7vFr+cz9lv6jXWCK6WsqVVvYEwopZvC2/Z44K4yuCb8xeTIxFcIKfuri20q+g0BrrVUxYTkF6D5SaHeoqw==</t>
  </si>
  <si>
    <t>A38SSRR-N1 on 25/06/2026 17:00</t>
  </si>
  <si>
    <t>6a2f1add-da81-f111-ab0f-7c1e521e7522</t>
  </si>
  <si>
    <t>hWuReiGYEvqJ7txy2hdGOvmEln1neGxpOmImAk25KazXOn6rY4FLdrS6R8TuSQj6iEfQz10j0c/UmIj6G/qqZQ==</t>
  </si>
  <si>
    <t>A38SSRR-N1 on 25/06/2026 18:00</t>
  </si>
  <si>
    <t>b03cebe0-da81-f111-ab0e-7c1e522f3c66</t>
  </si>
  <si>
    <t>kanb8i8hlSoSttshWJ26hyFclf0xGEA9Udxh3KRm9ycexVyJd7qzOQgD2Rbj5CT2DTOQRNQDFHzPBhXMRnc94g==</t>
  </si>
  <si>
    <t>A38SSRR-N1 on 25/06/2026 19:00</t>
  </si>
  <si>
    <t>3b4e8bde-da81-f111-ab0f-6045bdd1b6aa</t>
  </si>
  <si>
    <t>Qz4E/kFQeS6J70BN1RxL+Z6+TaxpZdh21+Qnzpn2FOc6zw5Empq4P+j4L1S5BA7yUnoc/0+732DXzShH8PHObw==</t>
  </si>
  <si>
    <t>A38SSRR-N1 on 25/06/2026 20:00</t>
  </si>
  <si>
    <t>154e8bde-da81-f111-ab0f-6045bdd1b6aa</t>
  </si>
  <si>
    <t>3+a0vM6njTiJ5NEK1pHUEibR1aTufmGgLa+8nxEuLj01ndjW9jV8KoK147vn0eXGtpP0vFrf2r2jEx0RXvbsDA==</t>
  </si>
  <si>
    <t>A38SSRR-N1 on 25/06/2026 21:00</t>
  </si>
  <si>
    <t>17de9ddd-da81-f111-ab0f-000d3a7ee765</t>
  </si>
  <si>
    <t>glsdYtUjsu4taeoB3OsIEqRX57HfP6B5/ESyZucxHrRTzx1mveRn4yrzgxBvVz5YhH+WpRCIOdA5QhIAC7ggzQ==</t>
  </si>
  <si>
    <t>A38SSRR-N1 on 25/06/2026 22:00</t>
  </si>
  <si>
    <t>aea8d6dd-da81-f111-ab0f-7c1e521d6cd8</t>
  </si>
  <si>
    <t>TcRdmEAAoWM6izKmJ/OJkyldmk5cBx0XFgCIS71MnkAYnTKoxkUjXC0dg0qWtitPA20E+3MneGfbnlzPAAOMRA==</t>
  </si>
  <si>
    <t>A38SSRR-N1 on 25/06/2026 23:00</t>
  </si>
  <si>
    <t>188b7adc-da81-f111-ab0f-7c1e521d6dd0</t>
  </si>
  <si>
    <t>qyqelhVZgjXhu1R5izv4rX0X48tPv5Q803lyyk1i014dj4X0BtLVdCOHG60NjAtsY+sHdcRhdmj3DC3nHLxPUQ==</t>
  </si>
  <si>
    <t>A38SSRR-N1 on 26/06/2026 00:00</t>
  </si>
  <si>
    <t>374e8bde-da81-f111-ab0f-6045bdd1b6aa</t>
  </si>
  <si>
    <t>eTPeGPVRgdfcEPQXnkYzCB40Ve6FOYPq7NqXXw5Jh5UABycRN/5d2o4QJBImBeMJq7ylZ7VFRR1EBqSk+Yxtmg==</t>
  </si>
  <si>
    <t>A38SSRR-N1 on 26/06/2026 01:00</t>
  </si>
  <si>
    <t>be4d8bde-da81-f111-ab0f-6045bdd1b6aa</t>
  </si>
  <si>
    <t>Ii9tkQfxmq4a1KvyJFOsHYumFikhimrOAYZVpwvud5gJWtQxQmPReohkePXpfFhNOBiCiIcpTFK2CmKGcGCTlQ==</t>
  </si>
  <si>
    <t>A38SSRR-N1 on 26/06/2026 02:00</t>
  </si>
  <si>
    <t>24f2e4e2-da81-f111-ab0e-6045bd12f47d</t>
  </si>
  <si>
    <t>cvN3nGwrRivD533ofJnQWGA+DEKzaLdTSBLfzZn9mcYObZyuzaFRzi7nIxRCp7WqK9Dnon3iyYUYCbz1AlIQ1A==</t>
  </si>
  <si>
    <t>A38SSRR-N1 on 26/06/2026 03:00</t>
  </si>
  <si>
    <t>ddeed3e3-da81-f111-ab0f-7c1e521d6cd8</t>
  </si>
  <si>
    <t>r9OSJN2fFck/bGTW0eGVInFa6ZfW/f4Z4efwb8TU6gon4Am45iHOSAhV3VQ3Wbnds52cw7pz+zHWDRvmLav3kg==</t>
  </si>
  <si>
    <t>A38SSRR-N1 on 26/06/2026 04:00</t>
  </si>
  <si>
    <t>f84d8bde-da81-f111-ab0f-6045bdd1b6aa</t>
  </si>
  <si>
    <t>syAyLlPMa0txj77gVvq3nLsxQI+pYVuiVjm2ZmGC7n85DT+w7paSaap1vGec8ZBrqu2AoFfpFODa9qVdhHCoWA==</t>
  </si>
  <si>
    <t>A38SSRR-N1 on 26/06/2026 05:00</t>
  </si>
  <si>
    <t>2a8b7adc-da81-f111-ab0f-7c1e521d6dd0</t>
  </si>
  <si>
    <t>wQ7eYns3b7Gx8Si7TeXt0o2yeYTB32Aap0KlQH+wzUH4z7zKMt86/NoyjNDkIv6W4LR6hq4RuKRRE1COvZFCRQ==</t>
  </si>
  <si>
    <t>A38SSRR-N1 on 26/06/2026 06:00</t>
  </si>
  <si>
    <t>cbde9ddd-da81-f111-ab0f-000d3a7ee765</t>
  </si>
  <si>
    <t>k4siZmZWfdVW0oYAZvA/9SHZYdVrf2AzPgdRS0dx1VwLbYJ4obbEvVIuVO+CsmlOj+cGVXw+uDhlSho1hpB6qg==</t>
  </si>
  <si>
    <t>A38SSRR-N1 on 26/06/2026 07:00</t>
  </si>
  <si>
    <t>1237eadc-da81-f111-ab0e-6045bd12f47d</t>
  </si>
  <si>
    <t>pFAdwLKbyfiZPUmTbiZST2zdmb+vr8yGlWMWIBYdc08+3wl6pf7cJb+PXToT9bwiFBuAyl0YRnKn2pTrg4IwHQ==</t>
  </si>
  <si>
    <t>A38SSRR-N1 on 26/06/2026 08:00</t>
  </si>
  <si>
    <t>b12f1add-da81-f111-ab0f-7c1e521e7522</t>
  </si>
  <si>
    <t>utlU50Ufl9fvuS+mUf/gsO3RsOJgkoMvxbAdiwj8RKlRCkAHgZLKFlEMiijVyRHjauLG2liY9gKBs1xWS0d07A==</t>
  </si>
  <si>
    <t>A38SSRR-N1 on 26/06/2026 09:00</t>
  </si>
  <si>
    <t>7043aee3-da81-f111-ab0f-000d3a7ee765</t>
  </si>
  <si>
    <t>U5gxtzbMZ5nClY/7MIQGr4HIhfcpNTFI2WH4qvBM2GKz/FCaG7trM88O8aDhob1HZ/zT4Gmr2HQnbogCKTYv/A==</t>
  </si>
  <si>
    <t>A38SSRR-N1 on 26/06/2026 10:00</t>
  </si>
  <si>
    <t>4f37eadc-da81-f111-ab0e-6045bd12f47d</t>
  </si>
  <si>
    <t>PJSLf+2rXKn2YutM7xDTRRneply9gsjIwBWgCG5+hDJBjIv38tYaAWwC1IjIF3xkGIA2+X5qCl7Tkc2YN4xuXA==</t>
  </si>
  <si>
    <t>A38SSRR-N1 on 26/06/2026 11:00</t>
  </si>
  <si>
    <t>0e19e2da-da81-f111-ab0e-7c1e522f3c66</t>
  </si>
  <si>
    <t>d+4OuSXNmhsoXMF4u6iXsLoQPnIPrQxXMUJ8SQ9zeeYJFhuzk8+ogtV0xeBjRDPFYatksbDsiU7o5XRhkd1aQQ==</t>
  </si>
  <si>
    <t>A38SSRR-N1 on 26/06/2026 12:00</t>
  </si>
  <si>
    <t>00a8d6dd-da81-f111-ab0f-7c1e521d6cd8</t>
  </si>
  <si>
    <t>TJ5RS5xlvaK+NHHB8fpGtbVmCSBQ/jJrNbni8UCognEcyPMR08HqVBjdlAVNcCaMzru7/dTBLhfnx/9KGEJz3g==</t>
  </si>
  <si>
    <t>A38SSRR-N1 on 26/06/2026 13:00</t>
  </si>
  <si>
    <t>96de9ddd-da81-f111-ab0f-000d3a7ee765</t>
  </si>
  <si>
    <t>KJUtvpknRjMCytQCOEJVSMa+hRz44VZxN1G1B6KCA7/dQpYqMRdqnNCe/tMHfQL/2cJFVCBpXeJWA2htzbkE2Q==</t>
  </si>
  <si>
    <t>A38SSRR-N1 on 26/06/2026 14:00</t>
  </si>
  <si>
    <t>354e8bde-da81-f111-ab0f-6045bdd1b6aa</t>
  </si>
  <si>
    <t>rf3TNxku8G1OD5UIbJDMMLcRlxMO/n2jFeogmrKSjBK7/gxvVnEexC3aIwMVDOBqdCtr9tMotbQ0xlEa8Aakqg==</t>
  </si>
  <si>
    <t>A38SSRR-N1 on 26/06/2026 15:00</t>
  </si>
  <si>
    <t>a6f6ddd7-da81-f111-ab0f-7c1e521d6cd8</t>
  </si>
  <si>
    <t>ZaHuCOxfYXBhmiw1287big4gwbn1fCG1jWi8UyBfHJ5VeGtC9wDqNWm62sKB/vmlUjxo2DcYESVjL3qMTPPERg==</t>
  </si>
  <si>
    <t>A38SSRR-N1 on 26/06/2026 16:00</t>
  </si>
  <si>
    <t>97f6ddd7-da81-f111-ab0f-7c1e521d6cd8</t>
  </si>
  <si>
    <t>dk94CLJHaBDTbRmsZuKGkl8W9VZEbSKI4e8WO+BxxqAN5WmlVapJ7rlfTvtmqR0zrJovvhi/mfaNZ2pQLuPcDA==</t>
  </si>
  <si>
    <t>A38SSRR-N1 on 26/06/2026 17:00</t>
  </si>
  <si>
    <t>aca8d6dd-da81-f111-ab0f-7c1e521d6cd8</t>
  </si>
  <si>
    <t>dmWfCR6ytH33mHwDHpRaGpoToM1SY3YiXZeiiMstgkYyhAECfE2jzq23YU/nYE8JGXZcMRElQ/29xpmPPB7OuQ==</t>
  </si>
  <si>
    <t>A38SSRR-N1 on 26/06/2026 18:00</t>
  </si>
  <si>
    <t>30da91e2-da81-f111-ab0f-7c1e521d6dd0</t>
  </si>
  <si>
    <t>EHBiQDc9AuMDG9hpK6ggr6W8qHN6DjWWYTnIfgtSeAE3e9oYdSxm1WCy7Mh0D0BCg2DQmNWHH9QPaL+6+54wIw==</t>
  </si>
  <si>
    <t>A38SSRR-N1 on 26/06/2026 19:00</t>
  </si>
  <si>
    <t>4fde9ddd-da81-f111-ab0f-000d3a7ee765</t>
  </si>
  <si>
    <t>aFBJT3IjZCSA+gvlnEhqKLz3NPBQYCoTD0uyK4aW+fB6q7AUzxqfdiGFZYQs7OPCmTW15lWPT68VuyUSoTmq5w==</t>
  </si>
  <si>
    <t>A38SSRR-N1 on 26/06/2026 20:00</t>
  </si>
  <si>
    <t>29de9ddd-da81-f111-ab0f-000d3a7ee765</t>
  </si>
  <si>
    <t>RrjptBitAOuA4FmtioauN5BRES6KgtNjUYwk2t2ADGSGIcgdIX820gKQrqpWCMWsfDkfAd8bDv20rmvyiLum8g==</t>
  </si>
  <si>
    <t>A38SSRR-N1 on 26/06/2026 21:00</t>
  </si>
  <si>
    <t>8a43aee3-da81-f111-ab0f-000d3a7ee765</t>
  </si>
  <si>
    <t>4krATPR8tttZXZeiCimalidRVm3a6Nyy/Bk5iUAZj/N+vAYVH1aN/IGxo0HN4AavIpa7DJhGQGhvgRWuIuaxUw==</t>
  </si>
  <si>
    <t>A38SSRR-N1 on 26/06/2026 22:00</t>
  </si>
  <si>
    <t>0a37eadc-da81-f111-ab0e-6045bd12f47d</t>
  </si>
  <si>
    <t>6GaXSn16UKXzY0f3xtt2Wyhoa7uFV1cbg5KBPZld4OYOHQMHb7sA/0i+BoDC6uXlzAIRCUEjvGODyvjvzfguZA==</t>
  </si>
  <si>
    <t>A38SSRR-N1 on 26/06/2026 23:00</t>
  </si>
  <si>
    <t>208b7adc-da81-f111-ab0f-7c1e521d6dd0</t>
  </si>
  <si>
    <t>iYfKj8TkUkvZdzvkoA+ZYpa2opNv2XrDEv4DsYJQ3cKqP57+fJON62YD2wmiY1PnDHVBl6ScK+L2ALS9pcoYGg==</t>
  </si>
  <si>
    <t>A38SSRR-N1 on 27/06/2026 00:00</t>
  </si>
  <si>
    <t>58de9ddd-da81-f111-ab0f-000d3a7ee765</t>
  </si>
  <si>
    <t>qakX0HbDWhROOR1LSPPZAl677SPKKU65XxKPPPR9hlYbaJyCqvTKCgtpbIJ8nt1/F2PD9DAYWzrpiX1Qi8WrwA==</t>
  </si>
  <si>
    <t>A38SSRR-N1 on 27/06/2026 01:00</t>
  </si>
  <si>
    <t>7318e2da-da81-f111-ab0e-7c1e522f3c66</t>
  </si>
  <si>
    <t>SunIilf9TYfMDfnFKnfpJE538rjaUZ5g+TnWj17YDzf/1A78zu/M0QaBmyNIty4lgsosni+cB1d1v102jwISLg==</t>
  </si>
  <si>
    <t>A38SSRR-N1 on 27/06/2026 02:00</t>
  </si>
  <si>
    <t>d44d8bde-da81-f111-ab0f-6045bdd1b6aa</t>
  </si>
  <si>
    <t>xBOZ43iDXj62/JJwwbeTEkkiA1vntdoHk6YDuyzrHxrZNU8Il9d2D1x/Di/tZEKt3NCupBnQDs3HnA2V+ASbgw==</t>
  </si>
  <si>
    <t>A38SSRR-N1 on 27/06/2026 03:00</t>
  </si>
  <si>
    <t>158b7adc-da81-f111-ab0f-7c1e521d6dd0</t>
  </si>
  <si>
    <t>6XlK/FBFkmS29eoFZBfdPw8BNsjwT8e0Gb3KejpTWZxhu4LCNTp/R7cGLc96XsYcT8x5IMzkPNdwTNNvpWLbOw==</t>
  </si>
  <si>
    <t>A38SSRR-N1 on 27/06/2026 04:00</t>
  </si>
  <si>
    <t>762b9bd7-da81-f111-ab0f-000d3a7ee765</t>
  </si>
  <si>
    <t>DKhLuiiRuPRqDRYbfK7qkSJxAOvPPYQbQI1t3puRPrcS1cxLf+dlqzhp5O3oa//GIHAmkqMOAIf+bP5GK/S/sQ==</t>
  </si>
  <si>
    <t>A38SSRR-N1 on 27/06/2026 05:00</t>
  </si>
  <si>
    <t>e22f1add-da81-f111-ab0f-7c1e521e7522</t>
  </si>
  <si>
    <t>XFSIVqoxkjzxsJvqjWS6d4dQhdyMMYwhMcX+5FfxcIDBi8TsxCu7tKrOh3AdmkUZDEN9yANhJ4QnEZzn1oK5Cg==</t>
  </si>
  <si>
    <t>A38SSRR-N1 on 27/06/2026 06:00</t>
  </si>
  <si>
    <t>0119e2da-da81-f111-ab0e-7c1e522f3c66</t>
  </si>
  <si>
    <t>sA04fk4dWeAugZU6fEhw92utGqEarOyoCUUZzi1G7qme0LVLDmmwYFHKQEL5hjd/7P9CDg/G3CcPAz/zOtBtZQ==</t>
  </si>
  <si>
    <t>A38SSRR-N1 on 27/06/2026 07:00</t>
  </si>
  <si>
    <t>3eda91e2-da81-f111-ab0f-7c1e521d6dd0</t>
  </si>
  <si>
    <t>L+nW8FwfGidRBuF1VEP7gKXl9uTruwI3m6wA6/7VLryTaC92UpIf5DXh+W9LEVDYxn3tLCJeHq8/3F3TpC5ong==</t>
  </si>
  <si>
    <t>A38SSRR-N1 on 27/06/2026 08:00</t>
  </si>
  <si>
    <t>10b3e7d6-da81-f111-ab0e-6045bd12f47d</t>
  </si>
  <si>
    <t>yDMOhug+yfSOFBYQ/7G4UU1tVGnW99h4bRf7jvfMdafA98VNc9W6j0AWyCRrfvo9o394fEXZCOPPU2Cty5MLEg==</t>
  </si>
  <si>
    <t>A38SSRR-N1 on 27/06/2026 09:00</t>
  </si>
  <si>
    <t>038c25e3-da81-f111-ab0f-7c1e521e7522</t>
  </si>
  <si>
    <t>AhVMHPlaTXIdjVdFbGQoIsfkJceTbmUbQrXUg1drti0sf98XGXZ9z5bhG/6jOnMwZJA4FsEla3nIR2vAzQ0HJw==</t>
  </si>
  <si>
    <t>A38SSRR-N1 on 27/06/2026 10:00</t>
  </si>
  <si>
    <t>3df2e4e2-da81-f111-ab0e-6045bd12f47d</t>
  </si>
  <si>
    <t>QyvnMCbNYLPh4q5S1iXGmzcoT+UjsP3n2yBpIeWNiophTAg9SFXl4Pu2xczjasZ6gBf45q8OgbcV+pmx6NT4JQ==</t>
  </si>
  <si>
    <t>A38SSRR-N1 on 27/06/2026 11:00</t>
  </si>
  <si>
    <t>a2f6ddd7-da81-f111-ab0f-7c1e521d6cd8</t>
  </si>
  <si>
    <t>Oeyv/OmXqx2LNlrtv+777Y3c9ftH1NtW94mauoOFfFOkVbtb4ZsdNYztzehCYIwG0SBAUxNJ3OpbPBYGnYarVg==</t>
  </si>
  <si>
    <t>A38SSRR-N1 on 27/06/2026 12:00</t>
  </si>
  <si>
    <t>9543aee3-da81-f111-ab0f-000d3a7ee765</t>
  </si>
  <si>
    <t>g/jMdm/yqPrzF6UYA0KPAhnZruLS6CZrtMdfdsa+7F0vIPr9gbWfPRpS4IAiwdAijXwJ100RekLb0VwwkMwZ+w==</t>
  </si>
  <si>
    <t>A38SSRR-N1 on 27/06/2026 13:00</t>
  </si>
  <si>
    <t>234e8bde-da81-f111-ab0f-6045bdd1b6aa</t>
  </si>
  <si>
    <t>pH9NveFz/cxPYseAot870/leQ1THw4zTptDc9OJVXlqFPDv+cVz/Zrree+D5QYGGcF917B/ZSSdp8uI/PAP4rQ==</t>
  </si>
  <si>
    <t>A38SSRR-N1 on 27/06/2026 14:00</t>
  </si>
  <si>
    <t>698b7adc-da81-f111-ab0f-7c1e521d6dd0</t>
  </si>
  <si>
    <t>ZEzHNb0m4IwG0w0UmiIYwGp+ZnM/ivSpdT9NXy/xX2l2pvtuQ32V8pxb41AWw9LSRXfUwwTaFk8i3TRa/LajEA==</t>
  </si>
  <si>
    <t>A38SSRR-N1 on 27/06/2026 15:00</t>
  </si>
  <si>
    <t>12de9ddd-da81-f111-ab0f-000d3a7ee765</t>
  </si>
  <si>
    <t>2q0Et9L94557ik/0jF+nJjkWoT0HZkjn/sSSiYwuAdLy36FRFgT6EhkD8zYRwrSg512iy1r80NynnC4nGmMcrg==</t>
  </si>
  <si>
    <t>A38SSRR-N1 on 27/06/2026 16:00</t>
  </si>
  <si>
    <t>418b7adc-da81-f111-ab0f-7c1e521d6dd0</t>
  </si>
  <si>
    <t>gYgjCQ7RtDzlzx3S44uoNanbsuXXDMCJMSKdlF9g2t7a5ECaEei5tkmS8ZDS0BY2iPU6x39+JpovwWf2+UyMkQ==</t>
  </si>
  <si>
    <t>A38SSRR-N1 on 27/06/2026 17:00</t>
  </si>
  <si>
    <t>4c37eadc-da81-f111-ab0e-6045bd12f47d</t>
  </si>
  <si>
    <t>RHQXDmbT10yGB1OGfQaXZjXXGrV7U2otoERH0eB5m+jrazzrsduBVi2cr2P4Ss0Xgsc2VjujPaPh68XxIm//aA==</t>
  </si>
  <si>
    <t>A38SSRR-N1 on 27/06/2026 18:00</t>
  </si>
  <si>
    <t>61de9ddd-da81-f111-ab0f-000d3a7ee765</t>
  </si>
  <si>
    <t>7JtxGHV1lrFbTLB4pVxhEPaQgrBjTOa0uH4u08D+Hug3YDk3IPcXkr/UThbKXC1e93Bpa18hOO7EPG+X//XRLA==</t>
  </si>
  <si>
    <t>A38SSRR-N1 on 27/06/2026 19:00</t>
  </si>
  <si>
    <t>f78a7adc-da81-f111-ab0f-7c1e521d6dd0</t>
  </si>
  <si>
    <t>S5VRqTTg6kioD7neoDglNpoX9jJlFKw/NdAIgSqqYy1Kl1OXBOhqFaA8bYiodp5bZxBX9tN+r1l1rRvYhwQJEQ==</t>
  </si>
  <si>
    <t>A38SSRR-N1 on 27/06/2026 20:00</t>
  </si>
  <si>
    <t>ec8a7adc-da81-f111-ab0f-7c1e521d6dd0</t>
  </si>
  <si>
    <t>OEec8BEqB1t0sj42Wbjo61UTTsreqVHBw9hB18Nw01E/SoJ7w7sEBkve5igRC06GPbXyLSlsGWsCd8t++6qtvA==</t>
  </si>
  <si>
    <t>A38SSRR-N1 on 27/06/2026 21:00</t>
  </si>
  <si>
    <t>ac986cd6-da81-f111-ab0f-7c1e521d6dd0</t>
  </si>
  <si>
    <t>d3oGAgnLDKr0/rRMgwAJv075QF+7eG5osPcAs4WTjIn3WX4dnUyS5gHWr478gO0WVIGKZ+O94/yRkSBqsP1acg==</t>
  </si>
  <si>
    <t>A38SSRR-N1 on 27/06/2026 22:00</t>
  </si>
  <si>
    <t>ca3cebe0-da81-f111-ab0e-7c1e522f3c66</t>
  </si>
  <si>
    <t>jzZMtGPpeROlEf9Vapxz8vkuQ5fZuC/xuKUojzPWv3GonJ2ELAIZ3w/tiC4wQGq/eam9NuOmjh5/Mc9jWFHcsg==</t>
  </si>
  <si>
    <t>A38SSRR-N1 on 27/06/2026 23:00</t>
  </si>
  <si>
    <t>70da91e2-da81-f111-ab0f-7c1e521d6dd0</t>
  </si>
  <si>
    <t>jiSayd2vAIAg9vzN2WOrLNJIAAMGA7xlv2hcjEM8p8N5rAwn7yTTFLXuPF6C10WQ3EFGilG84TTgoALqJq+TGw==</t>
  </si>
  <si>
    <t>A38SSRR-N1 on 28/06/2026 00:00</t>
  </si>
  <si>
    <t>d93cebe0-da81-f111-ab0e-7c1e522f3c66</t>
  </si>
  <si>
    <t>0rQUGhIOyxZSwARyjP+VqBOxQ/5wKB+nTBbDkRD2KrBlbvgvksL6q7hwThhnaLSGNYpqcdsGzYpvGj3oXgERyg==</t>
  </si>
  <si>
    <t>A38SSRR-N1 on 28/06/2026 01:00</t>
  </si>
  <si>
    <t>e936eadc-da81-f111-ab0e-6045bd12f47d</t>
  </si>
  <si>
    <t>EQWitD8B2t/NYrWDf3bkE2s3/E4z9lgjzXfB2JahmBurNIkg0BLoI8FUpcdGCYI7ymswSYvBCUJ1bXINgs7Ukg==</t>
  </si>
  <si>
    <t>A38SSRR-N1 on 28/06/2026 02:00</t>
  </si>
  <si>
    <t>a218e2da-da81-f111-ab0e-7c1e522f3c66</t>
  </si>
  <si>
    <t>vBL48YolIb3zNRD/82DVXaPlqBQ3gJPq4IM6HsRpXW47nzeF8ynXnUyp6iF9nGi1i//UgAEceGPZCusXa8A/YQ==</t>
  </si>
  <si>
    <t>A38SSRR-N1 on 28/06/2026 03:00</t>
  </si>
  <si>
    <t>f32f1add-da81-f111-ab0f-7c1e521e7522</t>
  </si>
  <si>
    <t>jRoMjYzqCsMivj+uhzPV4Ss7cUHJTD2e8Z115LBRzUdpaqHaGyTjTSqhXPDqz+GG7cLXhBGc4ira/v9xx5pETg==</t>
  </si>
  <si>
    <t>A38SSRR-N1 on 28/06/2026 04:00</t>
  </si>
  <si>
    <t>0ade9ddd-da81-f111-ab0f-000d3a7ee765</t>
  </si>
  <si>
    <t>/83GGb2pfGdoxFMIFszDuOlUTZbipyexqJ8lwazv8QB9+SF1ainM1pAd/E5HwcQlDA+cFegnQxAQQiI9FXsd5g==</t>
  </si>
  <si>
    <t>A38SSRR-N1 on 28/06/2026 05:00</t>
  </si>
  <si>
    <t>db2f1add-da81-f111-ab0f-7c1e521e7522</t>
  </si>
  <si>
    <t>5N69lL0ZFlv75WT5ZZRSOtq6Yw6LDgqe2LOZ8iP9OtOTTE4MYrBdSdezCOYGIWmWkKfkp+RP70TLP/BXbBT8pQ==</t>
  </si>
  <si>
    <t>A38SSRR-N1 on 28/06/2026 06:00</t>
  </si>
  <si>
    <t>08f2e4e2-da81-f111-ab0e-6045bd12f47d</t>
  </si>
  <si>
    <t>u9fFQJ+nwcYZPRBIq9K8+RBTgCAJv0KybFp9UB1/prF9NXsq+ABgZ/xRzy9LMvdvJl6TH1TJGyndAMpgNeqF8Q==</t>
  </si>
  <si>
    <t>A38SSRR-N1 on 28/06/2026 07:00</t>
  </si>
  <si>
    <t>7e2b9bd7-da81-f111-ab0f-000d3a7ee765</t>
  </si>
  <si>
    <t>Y9BbFCF2NO6lTXab1s0GA/hhgmchiUfWR5sls+wlW/+BDNGsNo9bfPYGzvmvuyaXdjS+bFIfi3Iz6VJr0BcXfA==</t>
  </si>
  <si>
    <t>A38SSRR-N1 on 28/06/2026 08:00</t>
  </si>
  <si>
    <t>43da91e2-da81-f111-ab0f-7c1e521d6dd0</t>
  </si>
  <si>
    <t>8cCkn7MF870uKB1U9vAhw0yYXxNBuId8xdxNSgxYTw7dQqdwkQ1L/bg8VJxAhJfG6xLIANfw8NBHCJo7ECTIiw==</t>
  </si>
  <si>
    <t>A38SSRR-N1 on 28/06/2026 09:00</t>
  </si>
  <si>
    <t>2a37eadc-da81-f111-ab0e-6045bd12f47d</t>
  </si>
  <si>
    <t>1wDkexJ7auTyh7xNOXfRhrG5er9ookLfj8aZO6vje64DKenKVc0WrxqNhzgd9orA/7V00XNZM3o6o16doCj8iw==</t>
  </si>
  <si>
    <t>A38SSRR-N1 on 28/06/2026 10:00</t>
  </si>
  <si>
    <t>50de9ddd-da81-f111-ab0f-000d3a7ee765</t>
  </si>
  <si>
    <t>c55o3KUDaXYRoHM2S6Ht/di/SHVkyQewmCEXBZ+wxavhAKpR+H7oie+bvN0oSDEDkwggpiRW+ieRfikACDCXtA==</t>
  </si>
  <si>
    <t>A38SSRR-N1 on 28/06/2026 11:00</t>
  </si>
  <si>
    <t>1a8b7adc-da81-f111-ab0f-7c1e521d6dd0</t>
  </si>
  <si>
    <t>ro5py71gHGVPxxDXErzNY736DQfV3HUqiJLCMuR8Q7Ob5O3BlXsmEtKAjjpE7eA9VKcXdYO9M5CslbvxiNP8jg==</t>
  </si>
  <si>
    <t>A38SSRR-N1 on 28/06/2026 12:00</t>
  </si>
  <si>
    <t>adb709d7-da81-f111-ab0f-7c1e521e7522</t>
  </si>
  <si>
    <t>WVlGDTuihrVai+yZSGxmXVCYL0dv77SkXG46NMTyOf7HPiAOexdH9H+tSXBfeSB+HbiMXLHBxzCCnlUiu2Yf2Q==</t>
  </si>
  <si>
    <t>A38SSRR-N1 on 28/06/2026 13:00</t>
  </si>
  <si>
    <t>4bde9ddd-da81-f111-ab0f-000d3a7ee765</t>
  </si>
  <si>
    <t>dFLcmkLQW1ff/mIC0Tg4pEL8A5oBd/qKSFUhAGELOVhgLf+lDyxV5fTlbPMcShZXVLApChjBtDd0mNRRcmavUQ==</t>
  </si>
  <si>
    <t>A38SSRR-N1 on 28/06/2026 14:00</t>
  </si>
  <si>
    <t>46de9ddd-da81-f111-ab0f-000d3a7ee765</t>
  </si>
  <si>
    <t>VjpFjZy+SA36bwh5OCrPD6rUQ2bZtGx1q3wxbue5Hwp8wmhv2rEKEck/FkvQTJq5XiXyDJbiPui4AvOH9XfanA==</t>
  </si>
  <si>
    <t>A38SSRR-N1 on 28/06/2026 15:00</t>
  </si>
  <si>
    <t>ad3cebe0-da81-f111-ab0e-7c1e522f3c66</t>
  </si>
  <si>
    <t>t4lfA+SXINl0cv3bs7W7qCjY4zERZN+c9sN3eGZzBtPTdAjfir7V1JtFlBHaQyI71vk6mXe+iwPCJerp79XTUg==</t>
  </si>
  <si>
    <t>A38SSRR-N1 on 28/06/2026 16:00</t>
  </si>
  <si>
    <t>08de9ddd-da81-f111-ab0f-000d3a7ee765</t>
  </si>
  <si>
    <t>C2VlI81wZuuPwe3GS/NUcSQthuNr206PbbO9Kwj4C+Rx/+1dRvy4qfGDeUVTiGCONXAtk+U1TaemfGKQK5auCg==</t>
  </si>
  <si>
    <t>A38SSRR-N1 on 28/06/2026 17:00</t>
  </si>
  <si>
    <t>7a2b9bd7-da81-f111-ab0f-000d3a7ee765</t>
  </si>
  <si>
    <t>8mwOA5HaOCsxI+hLimA4gU4bkbuFWB88sSTu7Ovdn+mj6dU74hg4CFDafWGkuwcmgPRqYSm4hwqzLPMOu2qdgw==</t>
  </si>
  <si>
    <t>A38SSRR-N1 on 28/06/2026 18:00</t>
  </si>
  <si>
    <t>81de9ddd-da81-f111-ab0f-000d3a7ee765</t>
  </si>
  <si>
    <t>MxpF6XX1EFRJV047ojz9vM5X2twEePSukyYMNJ4O5u3VkYbj1aZtkAo2Dx4P7OmT7PwTUzQQHGQCsNoleEhW6g==</t>
  </si>
  <si>
    <t>A38SSRR-N1 on 28/06/2026 19:00</t>
  </si>
  <si>
    <t>802b9bd7-da81-f111-ab0f-000d3a7ee765</t>
  </si>
  <si>
    <t>mXu0XKgruAI55GK4AN0SogDURT7HijZeLwcdOluXTy1oiDoHxosG+l2DyMNBSTdGY5P4xIB6LhYX+HawU00QaA==</t>
  </si>
  <si>
    <t>A38SSRR-N1 on 28/06/2026 20:00</t>
  </si>
  <si>
    <t>7b3cebe0-da81-f111-ab0e-7c1e522f3c66</t>
  </si>
  <si>
    <t>McvIqf1pmvef8y2o6xWki2RXSaJGTuINx+q/ENvb4OFJFSzxAqZWaSLIvu1QI6A77oPRrMZpAKzsRtlPgzbqdw==</t>
  </si>
  <si>
    <t>A38SSRR-N1 on 28/06/2026 21:00</t>
  </si>
  <si>
    <t>fa4d8bde-da81-f111-ab0f-6045bdd1b6aa</t>
  </si>
  <si>
    <t>sGrRgyMSqPFvu0LFDVonaab6a5abIid64PYwEDLPbxpGaYqjrMgo4wvO5UdJnNKPdvW/t/KiUy7ke5vnc/ss5A==</t>
  </si>
  <si>
    <t>A38SSRR-N1 on 28/06/2026 22:00</t>
  </si>
  <si>
    <t>7f2f1add-da81-f111-ab0f-7c1e521e7522</t>
  </si>
  <si>
    <t>rrqbqm8XdMykXuwhmkIClZ2+r3WTmayw/3XT+ZMdvfzYUvSI3RL1H3TOqiFFPEULNMgLW4J9AIJ/etgKc15kHA==</t>
  </si>
  <si>
    <t>A38SSRR-N1 on 28/06/2026 23:00</t>
  </si>
  <si>
    <t>ec3cebe0-da81-f111-ab0e-7c1e522f3c66</t>
  </si>
  <si>
    <t>orfIsWMciQj5+J+NFnD8QW01WtWmtodsZbCMlBNfkMDNYh8kWvIJj55BWcx4yn7dAjkM+qfWy1XDq4lFRw6FQA==</t>
  </si>
  <si>
    <t>A38SSRR-N1 on 29/06/2026 00:00</t>
  </si>
  <si>
    <t>44da91e2-da81-f111-ab0f-7c1e521d6dd0</t>
  </si>
  <si>
    <t>Noj5M5xtCDIHtsX9jnqA5MeJCAGHRMFuO9TJt1vSE+Gt/q/7IPulOPSey3M7doGOCY+79REMDb56ODynggEr4g==</t>
  </si>
  <si>
    <t>A38SSRR-N1 on 29/06/2026 01:00</t>
  </si>
  <si>
    <t>c82f1add-da81-f111-ab0f-7c1e521e7522</t>
  </si>
  <si>
    <t>66hVMdEFLT0BSO5HN9PvrGlrzNjLOaqTwhIGzyoc/u1/rgc7oNrfVjk7ceHFeu8dojNQdwm9mLRZEIo3q5a3FA==</t>
  </si>
  <si>
    <t>A38SSRR-N1 on 29/06/2026 02:00</t>
  </si>
  <si>
    <t>f48a7adc-da81-f111-ab0f-7c1e521d6dd0</t>
  </si>
  <si>
    <t>EsxbAmZi28j2adnW7TaaCKTn7deaXeOXTccrTx75qXXEQehOIMkhNG20iJ6zhUY8c+WfKPr12Iq9u4YUiGg6Xw==</t>
  </si>
  <si>
    <t>A38SSRR-N1 on 29/06/2026 03:00</t>
  </si>
  <si>
    <t>1e8b7adc-da81-f111-ab0f-7c1e521d6dd0</t>
  </si>
  <si>
    <t>dIoPtfzyZTQ1XpUavSO964nzKqkRlljDFS31BRJfr9R3yY9ZtWedekt7sZJicvqga3nsPohZycTDoUbO3GMEdQ==</t>
  </si>
  <si>
    <t>A38SSRR-N1 on 29/06/2026 04:00</t>
  </si>
  <si>
    <t>57a48bd8-da81-f111-ab0f-6045bdd1b6aa</t>
  </si>
  <si>
    <t>FUL4rODrE9q04qfBmWUJlO6sGXAAWoPPxsbiDDjnhKqB08r6lL/Xckbp6ersnPnpv9isdH3tecZr1QNByyDx3Q==</t>
  </si>
  <si>
    <t>A38SSRR-N1 on 29/06/2026 05:00</t>
  </si>
  <si>
    <t>8e4d8bde-da81-f111-ab0f-6045bdd1b6aa</t>
  </si>
  <si>
    <t>m4EXXUw9IwSl4K8XcmNDuulLrz/HO/IL6vRafNyJC8iEkSNPtkCcyk7MdioQ5vUVbH2EUMkOR4MkXvzggLXrDQ==</t>
  </si>
  <si>
    <t>A38SSRR-N1 on 29/06/2026 06:00</t>
  </si>
  <si>
    <t>783cebe0-da81-f111-ab0e-7c1e522f3c66</t>
  </si>
  <si>
    <t>2DaS1CtJLssi0btuo8WMwroLu6KO2evgk7lx322rnN3vF9JURNfo310uvEOUKIHzY96PgDuBJz1SIdWK340Okw==</t>
  </si>
  <si>
    <t>A38SSRR-N1 on 29/06/2026 07:00</t>
  </si>
  <si>
    <t>08b3e7d6-da81-f111-ab0e-6045bd12f47d</t>
  </si>
  <si>
    <t>kCw71nMi8ZMurs7NRbZAgNhEape3pB9tWjFv1mfUOqxPos5jhJGvtfIpT3ZKx/+ZUpQN6Ir9GTI4esR4GAqjZA==</t>
  </si>
  <si>
    <t>A38SSRR-N1 on 29/06/2026 08:00</t>
  </si>
  <si>
    <t>3d8b7adc-da81-f111-ab0f-7c1e521d6dd0</t>
  </si>
  <si>
    <t>0UZQI4KCg+FJscNlqDpN3FUBq+AXl97+Ec3xt3v165lKfDWArpyVT+EXw4RpUdspu282o8hhq64niFGeQPwMcA==</t>
  </si>
  <si>
    <t>A38SSRR-N1 on 29/06/2026 09:00</t>
  </si>
  <si>
    <t>288c25e3-da81-f111-ab0f-7c1e521e7522</t>
  </si>
  <si>
    <t>y3NwIRQwdR9YYKd8XRnKuiYEjQ/FJRVTCOHX2AVkUZB0LxxKVLy3th9bYQtZ+uI5cZ3lsDM7zI7Qhkkipe+aWg==</t>
  </si>
  <si>
    <t>A38SSRR-N1 on 29/06/2026 10:00</t>
  </si>
  <si>
    <t>b7b19be4-da81-f111-ab0f-6045bdd1b6aa</t>
  </si>
  <si>
    <t>xtQY0UZtbjRr+3LORK0y78DWNM0TqyzPxqWl/uETZA6Kbpyfc8NGuQRr6VW5eWYEjDKkMc0dzoQ69fxerc1BDA==</t>
  </si>
  <si>
    <t>A38SSRR-N1 on 29/06/2026 11:00</t>
  </si>
  <si>
    <t>2dda91e2-da81-f111-ab0f-7c1e521d6dd0</t>
  </si>
  <si>
    <t>JgTljgxSD1BNHSL1jttuOeZY9LqzRpoStjjepKpTMW2BTN3J4Xd0EgP0ZGA8x2TaCLbDJkIKb5qVkh3k8pe1kA==</t>
  </si>
  <si>
    <t>A38SSRR-N1 on 29/06/2026 12:00</t>
  </si>
  <si>
    <t>228b7adc-da81-f111-ab0f-7c1e521d6dd0</t>
  </si>
  <si>
    <t>AT+KXYF9gVe/cuz11TUDVVdv4WS5zjpX4te5UOsTqvKt5zv8rpFwGxoOBCkXopkgfdsqX4fC9vHiJ1eNUigT9g==</t>
  </si>
  <si>
    <t>A38SSRR-N1 on 29/06/2026 13:00</t>
  </si>
  <si>
    <t>b94d8bde-da81-f111-ab0f-6045bdd1b6aa</t>
  </si>
  <si>
    <t>+vRJw8BS8jZPZnBISlRaVnp1lageFtrouNWv0cH6cmJeK8vRLEH2y6zF4AvGC4pPeZhgRE6g0sRT/27LTx4F+g==</t>
  </si>
  <si>
    <t>A38SSRR-N1 on 29/06/2026 14:00</t>
  </si>
  <si>
    <t>abf6ddd7-da81-f111-ab0f-7c1e521d6cd8</t>
  </si>
  <si>
    <t>Q+vuM3g0HIQEqvF/O4a/xF+IgtDqiEjl7O/TciORH9W7YHDvShphfkSiuycj51WZfzY2DQzcw4/98KKw+Xrf6A==</t>
  </si>
  <si>
    <t>A38SSRR-N1 on 29/06/2026 15:00</t>
  </si>
  <si>
    <t>722b9bd7-da81-f111-ab0f-000d3a7ee765</t>
  </si>
  <si>
    <t>fCgN/OTu8GFTt3vgIoMMDqJIrHJydGXu+LFc4EguKap7UDHYPIAGxhpnRfjPh8W6Mv9HnCT6saV4f0cPeOSgRQ==</t>
  </si>
  <si>
    <t>A38SSRR-N1 on 29/06/2026 16:00</t>
  </si>
  <si>
    <t>e02f1add-da81-f111-ab0f-7c1e521e7522</t>
  </si>
  <si>
    <t>lGjikl1XLSz4gx3gdMWgZjVmWOvH2mIrVt5Cj7hA1BHzneiRfuDkc95bfB6cs3qthZebWc+F4rO99Dgm4929rA==</t>
  </si>
  <si>
    <t>A38SSRR-N1 on 29/06/2026 17:00</t>
  </si>
  <si>
    <t>8918e2da-da81-f111-ab0e-7c1e522f3c66</t>
  </si>
  <si>
    <t>x7mx+NxLcS93V+g781Bmc1urS0eCNYWDSpkvsTVtB5ev1SBUDqcqJPbpNnSTCBuTjiyXyUGYjQD/b+ECEaGX8Q==</t>
  </si>
  <si>
    <t>A38SSRR-N1 on 29/06/2026 18:00</t>
  </si>
  <si>
    <t>6da8d6dd-da81-f111-ab0f-7c1e521d6cd8</t>
  </si>
  <si>
    <t>W+X1ww33VSqjjr6tE5clG2dlo5faFJFVGf1CHdpB9TTbSxNHcC7dUhO8svf6IL6F9WssCBlc4vv4oS1lTDajQA==</t>
  </si>
  <si>
    <t>A38SSRR-N1 on 29/06/2026 19:00</t>
  </si>
  <si>
    <t>8c18e2da-da81-f111-ab0e-7c1e522f3c66</t>
  </si>
  <si>
    <t>ojnsF2682KRrupCF51b/ijVDDUhSzJV0kKJLP0Ch1hvj7YyI3B9rOIcu7iQyWgJxdppZIh5d5+WMhCipC1P6qw==</t>
  </si>
  <si>
    <t>A38SSRR-N1 on 29/06/2026 20:00</t>
  </si>
  <si>
    <t>833cebe0-da81-f111-ab0e-7c1e522f3c66</t>
  </si>
  <si>
    <t>7qGVe/7byadnNLbOZ0qLpFOdTqVp8IZT9/KG3wsZPna7Z9shUroyDGM4C0se9jfyZBCk9I7BbRaaNMySW+460g==</t>
  </si>
  <si>
    <t>A38SSRR-N1 on 29/06/2026 21:00</t>
  </si>
  <si>
    <t>318c25e3-da81-f111-ab0f-7c1e521e7522</t>
  </si>
  <si>
    <t>olj4DMUWiRVpu20bJLcV7JD/gNBxWwHGNLov7Q+SW05WNyYk5427Ztm2XlbiuConrHmqFCHj/ItIEc9CqpIVyQ==</t>
  </si>
  <si>
    <t>A38SSRR-N1 on 29/06/2026 22:00</t>
  </si>
  <si>
    <t>2bde9ddd-da81-f111-ab0f-000d3a7ee765</t>
  </si>
  <si>
    <t>euP/rIGWMkk/a0pOu6z9QSw2lHaHkzN9CZGv9yLnIF42PAugS9zUSoSDohA7IGY8e2eX8zXQJ7D1n726Nn3z1A==</t>
  </si>
  <si>
    <t>A38SSRR-N1 on 29/06/2026 23:00</t>
  </si>
  <si>
    <t>8d3cebe0-da81-f111-ab0e-7c1e522f3c66</t>
  </si>
  <si>
    <t>nZ5FFyxc4H408x9JWcNIgHu4gJqJ8cIT2T5ultAGM8C9jAmIJ1HKbcp9/XXjMEAzCkLsxXX/QMiqA1oTkaF0Dw==</t>
  </si>
  <si>
    <t>A38SSRR-N1 on 30/06/2026 00:00</t>
  </si>
  <si>
    <t>642f1add-da81-f111-ab0f-7c1e521e7522</t>
  </si>
  <si>
    <t>iaT2DvcLTbUw6OT7qXyhJ2wr5xO2iIMhcGA9MQBiGtZgDkRi07KRmCcsQubhvIxY66E0y9cAscjyiMNJsQgGkQ==</t>
  </si>
  <si>
    <t>A38SSRR-N1 on 30/06/2026 01:00</t>
  </si>
  <si>
    <t>ea3cebe0-da81-f111-ab0e-7c1e522f3c66</t>
  </si>
  <si>
    <t>P5BItfrPWnDLT9iLTKK6sbR6AittSkTWyqdsj3phQwjo2Cqww4/GrfUd9CFzK+gFXoQeen5fGrA279S/N1V8VA==</t>
  </si>
  <si>
    <t>A38SSRR-N1 on 30/06/2026 02:00</t>
  </si>
  <si>
    <t>f82f1add-da81-f111-ab0f-7c1e521e7522</t>
  </si>
  <si>
    <t>AAFsIsZBwfhOSd7OTu/OYBUcNpLMBoAoda39Yf2y/l34+8U6eQ7tXGTT0EQWDLngpMrf34CFE2KTyby8mL8BxQ==</t>
  </si>
  <si>
    <t>A38SSRR-N1 on 30/06/2026 03:00</t>
  </si>
  <si>
    <t>9fa8d6dd-da81-f111-ab0f-7c1e521d6cd8</t>
  </si>
  <si>
    <t>uJYJ/BaNUSljMghO5PhI1PGn5enkSxVqSYzeHUhA/mCyqcerfDK4yh9FW1ISx+ApBU2iBCytB0dvMNQ4OI4wDg==</t>
  </si>
  <si>
    <t>A38SSRR-N1 on 30/06/2026 04:00</t>
  </si>
  <si>
    <t>12f2e4e2-da81-f111-ab0e-6045bd12f47d</t>
  </si>
  <si>
    <t>T2843bR87w8WZ8pph0SH+ICALK9xmcCTiBjjxF53ZWba3kKyuw63Az5bTZL2tbljI5GZUoCdFmaW7C452wJtkg==</t>
  </si>
  <si>
    <t>A38SSRR-N1 on 30/06/2026 05:00</t>
  </si>
  <si>
    <t>0ca8d6dd-da81-f111-ab0f-7c1e521d6cd8</t>
  </si>
  <si>
    <t>t0iei0X31dfbP1LZVU2v9w9xiDrzKF/QuKtMTsAeIZfcYaFkVuFG/dq17r9rZkMYd7xZw1AVfwq5KJ7+1ijiXw==</t>
  </si>
  <si>
    <t>A38SSRR-N1 on 30/06/2026 06:00</t>
  </si>
  <si>
    <t>80a8d6dd-da81-f111-ab0f-7c1e521d6cd8</t>
  </si>
  <si>
    <t>vsnTimH8sH09G79NWgIsGxbO+3wGKkpa+wtmq/SeUQXfJP/iwPur1Qv8ufW90xN00o9jS5kdT0bIhP6zdhs5Ag==</t>
  </si>
  <si>
    <t>A38SSRR-N1 on 30/06/2026 07:00</t>
  </si>
  <si>
    <t>c318e2da-da81-f111-ab0e-7c1e522f3c66</t>
  </si>
  <si>
    <t>vW32U8TQ4Mrlfvctpq7JEQz0WBBywd4zzdINn1BkkL1rgM23uJ1syDLJPo7pGjI/UzRPP+82EmjG7HKCoGXa5A==</t>
  </si>
  <si>
    <t>A38SSRR-N1 on 30/06/2026 08:00</t>
  </si>
  <si>
    <t>0337eadc-da81-f111-ab0e-6045bd12f47d</t>
  </si>
  <si>
    <t>Z7AsttYOppj1pIC/cAc2I5Y3PyAA7d+5412eOH3n+tvZ+IU5bFcgvl6+n2dIJi/v6rNd8HDGxUeTmdWXzzPfPg==</t>
  </si>
  <si>
    <t>A38SSRR-N1 on 30/06/2026 09:00</t>
  </si>
  <si>
    <t>40f2e4e2-da81-f111-ab0e-6045bd12f47d</t>
  </si>
  <si>
    <t>cZ3FR+P4I/p4cI9MEhPhzgGk9NSCcQowdMIfGtCSSOPbU7dRRrirxS4QI72i+W+RIoNDvpZyz1YjcItxbOzRHQ==</t>
  </si>
  <si>
    <t>A38SSRR-N1 on 30/06/2026 10:00</t>
  </si>
  <si>
    <t>542f1add-da81-f111-ab0f-7c1e521e7522</t>
  </si>
  <si>
    <t>Uj9hngYnV8JKP7Y3wPBPX+xaGhr8xBEzPCsvXlxZ2Z3ujhwVHPJuqohqfmqS1ZCJzXwgeh6lpktKPXaW8cafMw==</t>
  </si>
  <si>
    <t>A38SSRR-N1 on 30/06/2026 11:00</t>
  </si>
  <si>
    <t>e13cebe0-da81-f111-ab0e-7c1e522f3c66</t>
  </si>
  <si>
    <t>rFp428YPdocv7Obt7iuLORxuE5PC9pQYDZ1ulKgA8b7xNTHxinpOt6t6NvKW3kpD5S0hyIjhv5GzIolOqlyVyw==</t>
  </si>
  <si>
    <t>A38SSRR-N1 on 30/06/2026 12:00</t>
  </si>
  <si>
    <t>0cf2e4e2-da81-f111-ab0e-6045bd12f47d</t>
  </si>
  <si>
    <t>jOy8Q2JHPl3kjdi3z2icCdHaCDWgaRIl8DC7EfIy1MP5zh2Mvf4m6XO9lkf62isQ085ZRkPNqV4MCTFExY5CTQ==</t>
  </si>
  <si>
    <t>A38SSRR-N1 on 30/06/2026 13:00</t>
  </si>
  <si>
    <t>8ea8d6dd-da81-f111-ab0f-7c1e521d6cd8</t>
  </si>
  <si>
    <t>8dnmsTMgMXoe4yKRKmhXhyaQtMXrNE1jMzK6+/144naTFQ2OlwQ3jm8RmMSbhVIW3oCKyaWRzxTYb0Qac6Y0+Q==</t>
  </si>
  <si>
    <t>A38SSRR-N1 on 30/06/2026 14:00</t>
  </si>
  <si>
    <t>6b8b7adc-da81-f111-ab0f-7c1e521d6dd0</t>
  </si>
  <si>
    <t>Ho1zc4X47HlD8azHyGfSJszSxHf7tH3oqz4RkqgEX6z51FsdQTE3mJwJ6mhJ2lGS8gGballo1mW883R3QqjXJg==</t>
  </si>
  <si>
    <t>A38SSRR-N1 on 30/06/2026 15:00</t>
  </si>
  <si>
    <t>0f8b7adc-da81-f111-ab0f-7c1e521d6dd0</t>
  </si>
  <si>
    <t>5XfU6AjsM2YwMfFZecfgCDQQYZnMIACWA0YxGRrMk8m8CfUt6UEILwe4jCDRWMrxiRGF67MsEApMfwMj07qh7Q==</t>
  </si>
  <si>
    <t>A38SSRR-N1 on 30/06/2026 16:00</t>
  </si>
  <si>
    <t>3537eadc-da81-f111-ab0e-6045bd12f47d</t>
  </si>
  <si>
    <t>zZp/Yt6EpwT917McukIj3yircLqdfNNwYkobOLUO5SK/R2FhGURgC5jc81TDQzEJ4wVMRlr/o1PY4x2KwmLBnA==</t>
  </si>
  <si>
    <t>A38SSRR-N1 on 30/06/2026 17:00</t>
  </si>
  <si>
    <t>7e18e2da-da81-f111-ab0e-7c1e522f3c66</t>
  </si>
  <si>
    <t>ePjCMLrsPs2UnBaw6P/RlAi7xrtpT/mhr2vOM3lDHFxwzZk0ouVONfFCTL/tZ49V7DvEO22D+bqT80H9Kih68g==</t>
  </si>
  <si>
    <t>A38SSRR-N1 on 30/06/2026 18:00</t>
  </si>
  <si>
    <t>9143aee3-da81-f111-ab0f-000d3a7ee765</t>
  </si>
  <si>
    <t>ekQ1MIKbuMFq77fCSvot/vn0WZoU8QX049hOjpaUYRcch8QSxZzPC0P1E4jAgSebt/vQUmGirHykMkw3319sig==</t>
  </si>
  <si>
    <t>A38SSRR-N1 on 30/06/2026 19:00</t>
  </si>
  <si>
    <t>66a8d6dd-da81-f111-ab0f-7c1e521d6cd8</t>
  </si>
  <si>
    <t>KAWr1ebHpcVrbhQxAcG7oHVm94IkDbV573S55nrdxsz+a7O6ogIOSDIl0+UaBS9o06x3NwinLQcl0LcGl3j6RA==</t>
  </si>
  <si>
    <t>A38SSRR-N1 on 30/06/2026 20:00</t>
  </si>
  <si>
    <t>f88b25e3-da81-f111-ab0f-7c1e521e7522</t>
  </si>
  <si>
    <t>Qt9FHMrfNxcnST/tFzHlKINE3MBDMu8JlYpkf+7VdxI+GaQ095I7IMbGiQos6xoUW6HKssq9FaWAqAjsM55TOw==</t>
  </si>
  <si>
    <t>A38SSRR-N1 on 30/06/2026 21:00</t>
  </si>
  <si>
    <t>df4d8bde-da81-f111-ab0f-6045bdd1b6aa</t>
  </si>
  <si>
    <t>tsEy4SmXFy1daF7vsebYhFaO1udj/sXKURktoVoY3QPL93kBqUmKsRYkBvMBWztMp1ocyGn6qy02lQjpdWQyKw==</t>
  </si>
  <si>
    <t>A38SSRR-N1 on 30/06/2026 22:00</t>
  </si>
  <si>
    <t>fc2f1add-da81-f111-ab0f-7c1e521e7522</t>
  </si>
  <si>
    <t>InxMOQQApuwEtE1zaZf9pdIjt7Cx0fW6OTMWEE7cRxFXi+fT8eVuMRRxh1mq1mfEi6+UPVuldyR/MY+5NbyTEw==</t>
  </si>
  <si>
    <t>A38SSRR-N1 on 30/06/2026 23:00</t>
  </si>
  <si>
    <t>9617932c-db81-f111-ab0f-000d3a7ee765</t>
  </si>
  <si>
    <t>lY+QPBxlkZpEQANQJ7vuVI+Kam9IUbq00SKZr1AGSkfOeO6IaXMtPNV2uX5H3Q/TXnRfxMAoZl8g0fTf9dPcJw==</t>
  </si>
  <si>
    <t>FEW-N1 on 01/06/2026 00:00</t>
  </si>
  <si>
    <t>FEW-N1 - AECOM - LDC - Jun 2026</t>
  </si>
  <si>
    <t>23a6e330-db81-f111-ab0f-7c1e521e7d52</t>
  </si>
  <si>
    <t>xPe/oL9b8a5rCnwLP/xz0MHy4WJ/rghTr+pMDGiSg2Mh3Jd++hv0K/5P2ED05bfHfF0X3O144+/jwVbA/MoqYw==</t>
  </si>
  <si>
    <t>FEW-N1 on 01/06/2026 01:00</t>
  </si>
  <si>
    <t>75269329-db81-f111-ab0e-6045bd12f47d</t>
  </si>
  <si>
    <t>t8+Twyjf1OI6XnGxZjlZ8gVJT8mqd3Xizo/RUmYRg9cnSBdFQUwkcAEwZtqdWR4vt0pjW86lQ0hNCE/AJ46sEQ==</t>
  </si>
  <si>
    <t>FEW-N1 on 01/06/2026 02:00</t>
  </si>
  <si>
    <t>4e9b9826-db81-f111-ab0f-000d3a7ee765</t>
  </si>
  <si>
    <t>l4fXi22GoaWRHOsHjeO+jt/+3FtBNfiR+C6ZNLz5yg5D7tQEaALU2dGQN+LiSmMgA7qwYnAp4KNCZio5YIaqnw==</t>
  </si>
  <si>
    <t>FEW-N1 on 01/06/2026 03:00</t>
  </si>
  <si>
    <t>f34d5424-db81-f111-ab0e-7c1e522f3c66</t>
  </si>
  <si>
    <t>bbBjOvEgezsWXT76AmWYa2LJfxAdGjKyWN3Iq5P2dWlT/42AVtbPey62JdtThBae9XLk2Lu7SoQXwSKiDzoATQ==</t>
  </si>
  <si>
    <t>FEW-N1 on 01/06/2026 04:00</t>
  </si>
  <si>
    <t>3e54a62c-db81-f111-ab0f-7c1e521d6cd8</t>
  </si>
  <si>
    <t>9AqlBV2K5SrCPQJJKnOB5jlmHpfygHFcVMGEvPiaqtpuUj7gtTtC5Z/cO5Pb4+W/Rla6C9s86JZkuFDwq/tcLA==</t>
  </si>
  <si>
    <t>FEW-N1 on 01/06/2026 05:00</t>
  </si>
  <si>
    <t>e8088e2f-db81-f111-ab0e-6045bd12f47d</t>
  </si>
  <si>
    <t>8JrXbnxrBnHkGsZjmjgVU8UDPYp5lT8gU4ggG1TiNbPope+67COEOcaqXsJAXzgapgYa3ghcICzKI9W+zQRl4Q==</t>
  </si>
  <si>
    <t>FEW-N1 on 01/06/2026 06:00</t>
  </si>
  <si>
    <t>3778ee26-db81-f111-ab0f-7c1e521e7522</t>
  </si>
  <si>
    <t>J5tRZ1e/TVzZo+wbns1F+QLmOjfZLooNQzY57Y7EJPlPdlrZn03/AZiiUApXvWp9kbiQc54Xisj5Z7PLKHMbkQ==</t>
  </si>
  <si>
    <t>FEW-N1 on 01/06/2026 07:00</t>
  </si>
  <si>
    <t>27ea802b-db81-f111-ab0f-7c1e521d6dd0</t>
  </si>
  <si>
    <t>pq+ChoOeWitB8HwLKBYS3wwyMzsI08IekVSJDd8F5wGm3o0Czrz7mjOFqccYRzVVTAgWWZk6Q+5WHZdQZ2UqFQ==</t>
  </si>
  <si>
    <t>FEW-N1 on 01/06/2026 08:00</t>
  </si>
  <si>
    <t>be5a232f-db81-f111-ab0f-6045bdd1b6aa</t>
  </si>
  <si>
    <t>S7DZJKa8z0d45ialOt1PGXgNPii9KBUKwh0CjO1wt8LXARWd8Dsm6hDY+l3QlmrE06ji0k62dEILCii5cd3GuQ==</t>
  </si>
  <si>
    <t>FEW-N1 on 01/06/2026 09:00</t>
  </si>
  <si>
    <t>07ea802b-db81-f111-ab0f-7c1e521d6dd0</t>
  </si>
  <si>
    <t>o5NrMJtP/fd1TPZoprs0CS9FCXxUF4fXoRArMISGsGLmHht7xb66Cayi4ugBHPriDou4EWtSdvWJwRnOvrBFxw==</t>
  </si>
  <si>
    <t>FEW-N1 on 01/06/2026 10:00</t>
  </si>
  <si>
    <t>dd5a232f-db81-f111-ab0f-6045bdd1b6aa</t>
  </si>
  <si>
    <t>ldDb8Ct4Zs/KSOIkF7ZQmsJ9mP4BABNMYI6EM0z/lMbRykU/Rmi8noB/LSQT7mggT7tY1xsy4WHBugnZIHzC5A==</t>
  </si>
  <si>
    <t>FEW-N1 on 01/06/2026 11:00</t>
  </si>
  <si>
    <t>8754a62c-db81-f111-ab0f-7c1e521d6cd8</t>
  </si>
  <si>
    <t>uc1tozWxLhWNfQAS9DlGSiu6AmDLK9FHx5h5xb2bem0qw3M/k1fz0/Jph2/ZO3Snsgjvw0K/Bkm5prWz6+92TA==</t>
  </si>
  <si>
    <t>FEW-N1 on 01/06/2026 12:00</t>
  </si>
  <si>
    <t>7efce62c-db81-f111-ab0f-7c1e521e7522</t>
  </si>
  <si>
    <t>7fbA8to4i8M8YKID+cMr/Ud3ju1LAyQjaE8x+fXaRxplJaU0DE2MeCJS394YfOl93LWExDMcEKyhkphAYwig2g==</t>
  </si>
  <si>
    <t>FEW-N1 on 01/06/2026 13:00</t>
  </si>
  <si>
    <t>5354a62c-db81-f111-ab0f-7c1e521d6cd8</t>
  </si>
  <si>
    <t>ebDTMt3DyhHe7WOTV/9VN2bkUKjoySU9ixly+5tMGCr9z8IjZg/lBqmnHqSuQFg83n/tfgM7m8WRVeoqlhgK3A==</t>
  </si>
  <si>
    <t>FEW-N1 on 01/06/2026 14:00</t>
  </si>
  <si>
    <t>25a6e330-db81-f111-ab0f-7c1e521e7d52</t>
  </si>
  <si>
    <t>Re8AwTb7ncPcrJ+oqiBJuya0lwXoh0bNv7PJR7NRAMONurvhU9DU8vcCT2PNIU/1EVVejB0vlBkHs5kr6flIEg==</t>
  </si>
  <si>
    <t>FEW-N1 on 01/06/2026 15:00</t>
  </si>
  <si>
    <t>a0cbad26-db81-f111-ab0f-7c1e521d6cd8</t>
  </si>
  <si>
    <t>iBTlilpt/gr4n5GS3o1P0bShDNdbxQJ3pUToPFoSDEfQtGhdCgSbZ2kh+Z1gYtmI+/QQzsSoo8gBwengWPgXFw==</t>
  </si>
  <si>
    <t>FEW-N1 on 01/06/2026 16:00</t>
  </si>
  <si>
    <t>0e269329-db81-f111-ab0e-6045bd12f47d</t>
  </si>
  <si>
    <t>sKoP+xAxk0blf2cTWjDlzgks4gvvIaB6u4sdBZaLZZVzB2DA6FnTia61JjN3ccgRfORQl82oshglxAi6epOSSw==</t>
  </si>
  <si>
    <t>FEW-N1 on 01/06/2026 17:00</t>
  </si>
  <si>
    <t>5d15742a-db81-f111-ab0f-7c1e521e7d52</t>
  </si>
  <si>
    <t>1RzB0nHK4+mh1TTziB2ra1A41bP0lqD4mmO+NrELZzVtaT/ks4RPNtKbs4UHUUJwG7xXERqSuCkkb/6gmtQsuQ==</t>
  </si>
  <si>
    <t>FEW-N1 on 01/06/2026 18:00</t>
  </si>
  <si>
    <t>5617932c-db81-f111-ab0f-000d3a7ee765</t>
  </si>
  <si>
    <t>vCifcg1Lo0RYdi6Yov33Vjmq6N6KGOHa9PK431nyWiv4f01UNnJq8YhOthaDwwrRJnWLWzxpgQErKPAqNo+2NQ==</t>
  </si>
  <si>
    <t>FEW-N1 on 01/06/2026 19:00</t>
  </si>
  <si>
    <t>6017932c-db81-f111-ab0f-000d3a7ee765</t>
  </si>
  <si>
    <t>ztkxSVaDSXrqXP5mJMj20lvK3NzpXmUbmdAnAu22NoQEgO703id+FecVMWWXMhzW4gwd6sRG0NV/QC3CBICVVg==</t>
  </si>
  <si>
    <t>FEW-N1 on 01/06/2026 20:00</t>
  </si>
  <si>
    <t>3578ee26-db81-f111-ab0f-7c1e521e7522</t>
  </si>
  <si>
    <t>P4xrbhg59Q8qszgXr+OPH/mQ8DfodH3cTCKhlPH4xQCVnkfc2ykOhPlBxTyvL+ixttDbMqR5S3GhlqarNy/R0w==</t>
  </si>
  <si>
    <t>FEW-N1 on 01/06/2026 21:00</t>
  </si>
  <si>
    <t>74352829-db81-f111-ab0f-6045bdd1b6aa</t>
  </si>
  <si>
    <t>KwJj9DXChCJWI+DpNCKNQnZ3SjQVtBUks8EbNnRzEbhqvFSyrqrbeq8VnBU+7wawmpTB0ZpNS+olWChereI8Bg==</t>
  </si>
  <si>
    <t>FEW-N1 on 01/06/2026 22:00</t>
  </si>
  <si>
    <t>66e9802b-db81-f111-ab0f-7c1e521d6dd0</t>
  </si>
  <si>
    <t>dMSCGFGWtlC6ZQXm9rmrNbVBP7/VNFg9a7RyXOQuSynxJGZ7pt3/IBK0zdbk79L1M/obPNvN5e0DoC4AvxOu5w==</t>
  </si>
  <si>
    <t>FEW-N1 on 01/06/2026 23:00</t>
  </si>
  <si>
    <t>1a4e5424-db81-f111-ab0e-7c1e522f3c66</t>
  </si>
  <si>
    <t>5wY6bxPUnL0EQ19ANQ0n8TxeKCSWdpPQdZnJtgTDhHIQzxwoDmNBymO3F6fSi4B5IDF0Mzx2mVg/xm24kBNbAA==</t>
  </si>
  <si>
    <t>FEW-N1 on 02/06/2026 00:00</t>
  </si>
  <si>
    <t>64e9802b-db81-f111-ab0f-7c1e521d6dd0</t>
  </si>
  <si>
    <t>o7Ro4iF8M9zxLQ1CzmD8CqFngEyrqLEJwy4Ox3C+vkBY+nz5r9NwVrl8EaF7wc2wA3MDlLZT+DDFex4vpXH6Pg==</t>
  </si>
  <si>
    <t>FEW-N1 on 02/06/2026 01:00</t>
  </si>
  <si>
    <t>21269329-db81-f111-ab0e-6045bd12f47d</t>
  </si>
  <si>
    <t>t402LaDvr5RADZuMUviJEv6o0qy1g5KLeyawZJzZdr8GxDbSjYa06xcSsEwDsu6L1oZQWo670OeA5xwPXUaYFQ==</t>
  </si>
  <si>
    <t>FEW-N1 on 02/06/2026 02:00</t>
  </si>
  <si>
    <t>298e9a23-db81-f111-ab0e-6045bd12f47d</t>
  </si>
  <si>
    <t>llpFjGux62JVRtn8go251VPQmJvJPmI7v3p6ZPFytEYP3WPYZ8ty5EOA6Mq3J1AJ5y76cPwHIlcEQsoJm+9H/g==</t>
  </si>
  <si>
    <t>FEW-N1 on 02/06/2026 03:00</t>
  </si>
  <si>
    <t>99994a2a-db81-f111-ab0e-7c1e522f3c66</t>
  </si>
  <si>
    <t>VW7WW7IzY1U1vEGv54C7DhzGgHnNnxGma+OljxrR0hPWtGRtyk0qwby5eXRt3KqyxoEKq5qX5ZT2QHShFWCpYg==</t>
  </si>
  <si>
    <t>FEW-N1 on 02/06/2026 04:00</t>
  </si>
  <si>
    <t>6c78ee26-db81-f111-ab0f-7c1e521e7522</t>
  </si>
  <si>
    <t>c4Vulf+aNLnvCTCptFuGrDlMwky9iG3CWNUV6YlhP3tpbTMeIIFs11AfwjhiQMotz6RHXwjXAYq9Hg81GCbh2Q==</t>
  </si>
  <si>
    <t>FEW-N1 on 02/06/2026 05:00</t>
  </si>
  <si>
    <t>66269329-db81-f111-ab0e-6045bd12f47d</t>
  </si>
  <si>
    <t>9GGh2DIMXTkgbW/S5VhqzxZWdBXkC15vscGuBR8KyxLHQAPsAMJMs0JO1ARgq1ZdJAZY2G1YwpSmdEEHoYGs8A==</t>
  </si>
  <si>
    <t>FEW-N1 on 02/06/2026 06:00</t>
  </si>
  <si>
    <t>7417932c-db81-f111-ab0f-000d3a7ee765</t>
  </si>
  <si>
    <t>4ZTEODskr2b0agSsZlFnJnqHIJ7FFMI6ChGOtENJ+HE3WI+Rm8NoYL0gLqkwxWkpUW3PUWNk+UZRjgTBefhuhg==</t>
  </si>
  <si>
    <t>FEW-N1 on 02/06/2026 07:00</t>
  </si>
  <si>
    <t>91fce62c-db81-f111-ab0f-7c1e521e7522</t>
  </si>
  <si>
    <t>yNUARg2sEsfGwysjCbULlhIOxJIvZAm7tdXqshDn8h4XO2WFe0ljhjCTXDG2pnMojJwKUHBfkp0L4PmQ+mcMOw==</t>
  </si>
  <si>
    <t>FEW-N1 on 02/06/2026 08:00</t>
  </si>
  <si>
    <t>15994a2a-db81-f111-ab0e-7c1e522f3c66</t>
  </si>
  <si>
    <t>vdDViVhlhXmIDz1lky+SE/I2LI0j92tMFjELV9umnKx1+vFSbSzVQeoameNqC7zQRMY1ZcGmfb7UVQk9U9K08Q==</t>
  </si>
  <si>
    <t>FEW-N1 on 02/06/2026 09:00</t>
  </si>
  <si>
    <t>181c8625-db81-f111-ab0f-7c1e521d6dd0</t>
  </si>
  <si>
    <t>W/uZa9wjvhVL1rjYUWbbNouYD6I8Y5rQmK6gxvqp+XBoYuSRf7E/Kcj3K9SpGTx9iOtZ2RadHSYrLWPfJt+kog==</t>
  </si>
  <si>
    <t>FEW-N1 on 02/06/2026 10:00</t>
  </si>
  <si>
    <t>e854a62c-db81-f111-ab0f-7c1e521d6cd8</t>
  </si>
  <si>
    <t>BGrQPfFwCBZq+I7qmTdO98HnCNMxJ+KN5c0UAxqxB5G/FB1TAtVpg9xK5+OmkEB3zkbP9pLpQ38RSOPdl6PeUw==</t>
  </si>
  <si>
    <t>FEW-N1 on 02/06/2026 11:00</t>
  </si>
  <si>
    <t>61d17b31-db81-f111-ab0f-7c1e521d6dd0</t>
  </si>
  <si>
    <t>fd3Fx4q7lDD4K9TzrZUfm33nFHxiif0kvkRpoU8h0WbD3ns0VzOatU1pPALRUpR7ajf3kkGJeISQfZPSc6pEsg==</t>
  </si>
  <si>
    <t>FEW-N1 on 02/06/2026 12:00</t>
  </si>
  <si>
    <t>8e352829-db81-f111-ab0f-6045bdd1b6aa</t>
  </si>
  <si>
    <t>3Z1RbOFs8MqKHbgnGzbhOH0WS7Sf98yl+X8F2vBHnhAbNYz/ntrJaKfg2KN8nVHtZnjRCYzKSR3O2wMv+nbvZg==</t>
  </si>
  <si>
    <t>FEW-N1 on 02/06/2026 13:00</t>
  </si>
  <si>
    <t>21a6e330-db81-f111-ab0f-7c1e521e7d52</t>
  </si>
  <si>
    <t>cIqnehIfb1ZYQHHr8uNH+05GWO65Aka72+fZJOZs/JLUTHS7C2BXx+E2afOj40UY0KqGeFzwDt7sAgzqzgxtOg==</t>
  </si>
  <si>
    <t>FEW-N1 on 02/06/2026 14:00</t>
  </si>
  <si>
    <t>459b9826-db81-f111-ab0f-000d3a7ee765</t>
  </si>
  <si>
    <t>LYEds9frYyq1uSLJLcCiXBjN+RWtt04F4ZfZShtnONEAtfXPHstXEbEvbWQ0O/znAgMbCvo/+NE/0VhpxjFuyg==</t>
  </si>
  <si>
    <t>FEW-N1 on 02/06/2026 15:00</t>
  </si>
  <si>
    <t>211c8625-db81-f111-ab0f-7c1e521d6dd0</t>
  </si>
  <si>
    <t>GGq41QBq3PKYe7JZ6NwPGZ5lTA4a4zpcxmwXTG2Icin4zRLJcSRPeqVQK5RZ4Do5QEPsfy7+M2F1hVa+8UMteQ==</t>
  </si>
  <si>
    <t>FEW-N1 on 02/06/2026 16:00</t>
  </si>
  <si>
    <t>0c269329-db81-f111-ab0e-6045bd12f47d</t>
  </si>
  <si>
    <t>S8Y8MaQtkHY+jHb2cr0Q4kOSeiQj1F5TSCkasYaBKvDxX8nCsF/tz1Vl9416t92gAMLKGMgoziBEa9QJ7FKTTg==</t>
  </si>
  <si>
    <t>FEW-N1 on 02/06/2026 17:00</t>
  </si>
  <si>
    <t>57cbad26-db81-f111-ab0f-7c1e521d6cd8</t>
  </si>
  <si>
    <t>zPzKABRm7DpIxeY0Hjgqzfzc2CIuzp9yXJaKPJuUSlNH5Jfi/+/02V917WMyNezGMv21CnbBbSlYYX/5MjKhWQ==</t>
  </si>
  <si>
    <t>FEW-N1 on 02/06/2026 18:00</t>
  </si>
  <si>
    <t>87fce62c-db81-f111-ab0f-7c1e521e7522</t>
  </si>
  <si>
    <t>hcBVI1z5jzAadK5cMVsa/FE+OjXeKt0oDAzOk0Nqu8heQwJGnrGbx/BRmrfDG9tIk7mIelmNW8E/dDAG162rtQ==</t>
  </si>
  <si>
    <t>FEW-N1 on 02/06/2026 19:00</t>
  </si>
  <si>
    <t>8b16742a-db81-f111-ab0f-7c1e521e7d52</t>
  </si>
  <si>
    <t>Rpqv0xhxNWkZv8dXSXs/8+oS+bxerT9r1pgdiVFmDLR/QtI8YOgC1/+AKOskdCsthZermm4NlFI+uIYxLUvlTA==</t>
  </si>
  <si>
    <t>FEW-N1 on 02/06/2026 20:00</t>
  </si>
  <si>
    <t>50fce62c-db81-f111-ab0f-7c1e521e7522</t>
  </si>
  <si>
    <t>eqhrBPmB9GB10OiEKFkQY2SlAWaQlJgDy4wjwn6JHbZxfPDXpYyFo10KZ+61ikOQR3ElUXFneL3tyIGtPHZgMg==</t>
  </si>
  <si>
    <t>FEW-N1 on 02/06/2026 21:00</t>
  </si>
  <si>
    <t>4dfce62c-db81-f111-ab0f-7c1e521e7522</t>
  </si>
  <si>
    <t>MqqqdRbz+QhsZf2c7GYHwjMragnsi9DvKn1sA8h7SvmA5+h9j3+um1wEZn4b79n1T7i4EiNfIX6BT9MLXe6f7A==</t>
  </si>
  <si>
    <t>FEW-N1 on 02/06/2026 22:00</t>
  </si>
  <si>
    <t>3e15742a-db81-f111-ab0f-7c1e521e7d52</t>
  </si>
  <si>
    <t>E7aGf+LiEPrH0zB1AfCrb1j1CPRslnzsS/ArUebHp6LeuJceL6BG++iKpn1mwh+uMiDTR+0lpSr06x1VyCs9OQ==</t>
  </si>
  <si>
    <t>FEW-N1 on 02/06/2026 23:00</t>
  </si>
  <si>
    <t>0417932c-db81-f111-ab0f-000d3a7ee765</t>
  </si>
  <si>
    <t>I8qQDR4DWXHfU0j4LQ5oWqDiijDZPUP7eEM0d2tH/1aQ3G3W7uhnEL7yKrjeH4TxrZd02dBwbvZu9MSto1XhuQ==</t>
  </si>
  <si>
    <t>FEW-N1 on 03/06/2026 00:00</t>
  </si>
  <si>
    <t>ece9802b-db81-f111-ab0f-7c1e521d6dd0</t>
  </si>
  <si>
    <t>QR3BP8hPxG0r7/3jMbIBzJM2VABSpnMHMb4u/Zi8DeOc7H1n6g71HDh/JCmG2A18AJz8GwwQxqaSNcrUxn4GIg==</t>
  </si>
  <si>
    <t>FEW-N1 on 03/06/2026 01:00</t>
  </si>
  <si>
    <t>2954a62c-db81-f111-ab0f-7c1e521d6cd8</t>
  </si>
  <si>
    <t>AoXi+HEyJyYF+faBL9sZy1zN0qXb6d96PB5RWnUf5jrqKT0+pq/dpECX8U1CROS4cQnu17Wbs0es9UZltqZghQ==</t>
  </si>
  <si>
    <t>FEW-N1 on 03/06/2026 02:00</t>
  </si>
  <si>
    <t>e654a62c-db81-f111-ab0f-7c1e521d6cd8</t>
  </si>
  <si>
    <t>VU/QNMgbPG+dlIVN/Jzmb26Z7uLZHtOPXdRGqYwjlWyfU0fC30HicuKRFWMjUNrmzCktuzoRIRp88EY5HDeLQQ==</t>
  </si>
  <si>
    <t>FEW-N1 on 03/06/2026 03:00</t>
  </si>
  <si>
    <t>1078ee26-db81-f111-ab0f-7c1e521e7522</t>
  </si>
  <si>
    <t>V5zG7XVAz/53a/l6ph+H9cFBv6eXroxVyQbP65XzI0F5tvZ1O2lrs3TS7EUoAxpqj3guKCDKKULMRmFjXnLCjg==</t>
  </si>
  <si>
    <t>FEW-N1 on 03/06/2026 04:00</t>
  </si>
  <si>
    <t>7b1c8625-db81-f111-ab0f-7c1e521d6dd0</t>
  </si>
  <si>
    <t>zwUjxojknRgsszSLYoyEmGP7iHdP4RKCihkUZ/PeIPyQHlFEja89a6/fs/XOLNXHx/HKPPjhWNoju1yBjVRP0Q==</t>
  </si>
  <si>
    <t>FEW-N1 on 03/06/2026 05:00</t>
  </si>
  <si>
    <t>a7352829-db81-f111-ab0f-6045bdd1b6aa</t>
  </si>
  <si>
    <t>nZMxPUmn1mqjtr36bRK3CiaW3alo3TlgsbVF34qz1XCWQxL9iAT13Rg9JAFu7eCh/0q/M92FQxbiFNYTVyVamw==</t>
  </si>
  <si>
    <t>FEW-N1 on 03/06/2026 06:00</t>
  </si>
  <si>
    <t>46ea802b-db81-f111-ab0f-7c1e521d6dd0</t>
  </si>
  <si>
    <t>koVtrDyzc2xn2qqH6Xj43GoyK8VkotViEnNNrNeYakhyDEuXXackleZRaYsgcb00gLYyfQ+2+CKnOGLdMbwFhw==</t>
  </si>
  <si>
    <t>FEW-N1 on 03/06/2026 07:00</t>
  </si>
  <si>
    <t>63cbad26-db81-f111-ab0f-7c1e521d6cd8</t>
  </si>
  <si>
    <t>2WpGxXTGoXQ+r18KNuhYRdQcKx8g6BiN8+2uXE5IXndRhdEkeHuva0yy7UCt36KtKHoUL7j2Uemfe/r30/L7NQ==</t>
  </si>
  <si>
    <t>FEW-N1 on 03/06/2026 08:00</t>
  </si>
  <si>
    <t>08994a2a-db81-f111-ab0e-7c1e522f3c66</t>
  </si>
  <si>
    <t>s+7YUR1u12EpxlSLv8pOsNsEgret1/Flze+ngOZVux+R+Uk9hmkWFh8/xsyrZGEmLw2uwYFCJShrbVm7jozdHw==</t>
  </si>
  <si>
    <t>FEW-N1 on 03/06/2026 09:00</t>
  </si>
  <si>
    <t>a254a62c-db81-f111-ab0f-7c1e521d6cd8</t>
  </si>
  <si>
    <t>nBS5QBj2eADVstRmbJyB+AhE07uhnGttS6ZnIcL7zE2NU6eMUGgrZMoMhqKT0lLN5MAaZ89/ZshAfQGMY6JdOg==</t>
  </si>
  <si>
    <t>FEW-N1 on 03/06/2026 10:00</t>
  </si>
  <si>
    <t>53fce62c-db81-f111-ab0f-7c1e521e7522</t>
  </si>
  <si>
    <t>IU6A2LEdwepBRTkVOEKca4Uxu1MpY7iyiIAxt9HTu7hR4zg48YkoolV+8bgcgbFJJPjLgD3tf0sP3ZWo6I6JxQ==</t>
  </si>
  <si>
    <t>FEW-N1 on 03/06/2026 11:00</t>
  </si>
  <si>
    <t>17ea802b-db81-f111-ab0f-7c1e521d6dd0</t>
  </si>
  <si>
    <t>pW+cm6SOb8x2K3pjQ3Kuj8Kcv3SC9iNTib4QQObb0DAhzGdI7KUkOZYQAStpWoqHRkydHlWV0eucL71+hyRVBg==</t>
  </si>
  <si>
    <t>FEW-N1 on 03/06/2026 12:00</t>
  </si>
  <si>
    <t>83fce62c-db81-f111-ab0f-7c1e521e7522</t>
  </si>
  <si>
    <t>xRdWu7I3dB31Y1Oe7DWN+4nUW1PXBbBBF/8+hfhXiZG+HZpp/PEiHOa+SmPfK63e0lc64lIX0aXxrTUdOKnPZA==</t>
  </si>
  <si>
    <t>FEW-N1 on 03/06/2026 13:00</t>
  </si>
  <si>
    <t>5d269329-db81-f111-ab0e-6045bd12f47d</t>
  </si>
  <si>
    <t>fknaHpfANJjNKlSeq+WrTiObBTjjBhfDEhLx8TndM/j1x909OTrF7LXv3gevhHagTJYbvX0iJE9lNQfBgB3dbw==</t>
  </si>
  <si>
    <t>FEW-N1 on 03/06/2026 14:00</t>
  </si>
  <si>
    <t>e4088e2f-db81-f111-ab0e-6045bd12f47d</t>
  </si>
  <si>
    <t>HWcBZJEWxLtFFgIzrHIZH4JC/+MOj1+YE0xy/Y1fuDRqgSdrxnLfU3rmNv2CCYXpHei4bJQQnNcSn5oeGqgf2g==</t>
  </si>
  <si>
    <t>FEW-N1 on 03/06/2026 15:00</t>
  </si>
  <si>
    <t>668a6f24-db81-f111-ab0f-7c1e521e7d52</t>
  </si>
  <si>
    <t>v4mAKtkV0pZuvGV2yI6yUMPdOxG1TmWChFbZuIepBuLc5o/l/F3flPCKZK8jmNkNf0lShiygdBJj2e76pvHFFw==</t>
  </si>
  <si>
    <t>FEW-N1 on 03/06/2026 16:00</t>
  </si>
  <si>
    <t>adcbad26-db81-f111-ab0f-7c1e521d6cd8</t>
  </si>
  <si>
    <t>WqYOGL6Nz5C3h98FRMJdJZHyyLbHEEXvDbBvnLGTOJuG1NEeAGyxTuAzdGGGY8HxYJkSt/YLHmjWdRxXsnNAiQ==</t>
  </si>
  <si>
    <t>FEW-N1 on 03/06/2026 17:00</t>
  </si>
  <si>
    <t>5fea802b-db81-f111-ab0f-7c1e521d6dd0</t>
  </si>
  <si>
    <t>uDMcrXAN9115Ol13tBq7LqPHZXK47JgcqCKHpwVdxZsu9AsQucvY7tJAD0yb255lAs7NXq2YrNcNmyBq9YN1hA==</t>
  </si>
  <si>
    <t>FEW-N1 on 03/06/2026 18:00</t>
  </si>
  <si>
    <t>4178ee26-db81-f111-ab0f-7c1e521e7522</t>
  </si>
  <si>
    <t>OiNLh6TaRK/IoPWIsnpW8TKwI7GzwgCuv7bkgzELn6t+SyB8xgu9+wuEZHLVJa4VY7CQa/ytRPSFeWgIh182QA==</t>
  </si>
  <si>
    <t>FEW-N1 on 03/06/2026 19:00</t>
  </si>
  <si>
    <t>68d17b31-db81-f111-ab0f-7c1e521d6dd0</t>
  </si>
  <si>
    <t>rTbysjorBiQ6ZeVme3Jfu1SaL6rKH0WbBY+XomkQ/xnK5TDDCvTGJ3TX/5LiXt1wdq1q7JDOgZz6d3/wiRK3qA==</t>
  </si>
  <si>
    <t>FEW-N1 on 03/06/2026 20:00</t>
  </si>
  <si>
    <t>b3e9802b-db81-f111-ab0f-7c1e521d6dd0</t>
  </si>
  <si>
    <t>ODeD6CIJl8SNZVczJLapRDx0zGivSlbna2vp2hO1plkHRoYqEnnjtMBqyWXw1QR/tgtLHHwlCM0YXkUHCE/GsQ==</t>
  </si>
  <si>
    <t>FEW-N1 on 03/06/2026 21:00</t>
  </si>
  <si>
    <t>71cbad26-db81-f111-ab0f-7c1e521d6cd8</t>
  </si>
  <si>
    <t>3CTc69jSPLmssSHR3mgNeCGAPAezK7pcJeLN0uluihSAVhiQQuxQ5ZBBxhiTf0tAwbX3ed4oJuo7X77a0mTBig==</t>
  </si>
  <si>
    <t>FEW-N1 on 03/06/2026 22:00</t>
  </si>
  <si>
    <t>affce62c-db81-f111-ab0f-7c1e521e7522</t>
  </si>
  <si>
    <t>bxKMvCdIMWU2JcsOhMbeq/U+b5rqKiUVBPs/PaZNXByzyuM3Jzf+aPZQwm8zqWQikvxQQyQyD5gakp6z73kwPQ==</t>
  </si>
  <si>
    <t>FEW-N1 on 03/06/2026 23:00</t>
  </si>
  <si>
    <t>e2259329-db81-f111-ab0e-6045bd12f47d</t>
  </si>
  <si>
    <t>Zkk8DqVQwxEmMUMkqWUkz4U4Zxj91sz/2HWP19an0iCLf9HN0WmaxKfEn2E1UtpFTnoE+7nuRdm7xzD6eHHgCw==</t>
  </si>
  <si>
    <t>FEW-N1 on 04/06/2026 00:00</t>
  </si>
  <si>
    <t>7b352829-db81-f111-ab0f-6045bdd1b6aa</t>
  </si>
  <si>
    <t>jYZzUteYCgifxd5xaYRnZQZfk90puRog9hC1o6nLHiZ2uH8nlR3pgTtiqIBy7HVREaryUoZMnSdjNqP7LeUNOQ==</t>
  </si>
  <si>
    <t>FEW-N1 on 04/06/2026 01:00</t>
  </si>
  <si>
    <t>1415742a-db81-f111-ab0f-7c1e521e7d52</t>
  </si>
  <si>
    <t>pNhCKEGs9eeL5ADXLRROUw0UmPg3h/Qppzdmiih/vSGwA5451ug3OZJdzXyH7sRsUoEhthUaG8N71ZRUOzMcWQ==</t>
  </si>
  <si>
    <t>FEW-N1 on 04/06/2026 02:00</t>
  </si>
  <si>
    <t>f977ee26-db81-f111-ab0f-7c1e521e7522</t>
  </si>
  <si>
    <t>5qHpUxtoIgQqJWw6XoHGJ9oJMTpH8MMA3RsBhtKDEC+GBX7E4g/l4FE713leo5tdSz9FwCM0i5czIylJB6KLdA==</t>
  </si>
  <si>
    <t>FEW-N1 on 04/06/2026 03:00</t>
  </si>
  <si>
    <t>df994a2a-db81-f111-ab0e-7c1e522f3c66</t>
  </si>
  <si>
    <t>31kQF+qhC6JHrZpDqVJRfw6MTt0V80+n5DaLfddmU7gdAXkXvxQK5z1rj9NulBRhbHCTcW4N2+dJzE4/VP37HA==</t>
  </si>
  <si>
    <t>FEW-N1 on 04/06/2026 04:00</t>
  </si>
  <si>
    <t>ef77ee26-db81-f111-ab0f-7c1e521e7522</t>
  </si>
  <si>
    <t>YfcuR58OlUOoANle6ALCtAIqYHvFoHSdqvEQbzikLOo08U2Td+lYVcWWt9r52VV9T0Uw4pQqhYIAH/AvLWUVbQ==</t>
  </si>
  <si>
    <t>FEW-N1 on 04/06/2026 05:00</t>
  </si>
  <si>
    <t>84e9802b-db81-f111-ab0f-7c1e521d6dd0</t>
  </si>
  <si>
    <t>U2+z8sKRecA/IyGqfsR5Rbu18scJH1R/+N93Ca0fPEMPHcTG11Fep5TM2ay2aU43JAhilfV53ZxCcaA28VFjUA==</t>
  </si>
  <si>
    <t>FEW-N1 on 04/06/2026 06:00</t>
  </si>
  <si>
    <t>f6caad26-db81-f111-ab0f-7c1e521d6cd8</t>
  </si>
  <si>
    <t>wKy9BERjpl8+NtzU86gskZZ73xADUdIspUiB3iNa/J1on0+M3EhgDzi0aJebBZAENNNt2rAm9Z/pTC88NlVz6g==</t>
  </si>
  <si>
    <t>FEW-N1 on 04/06/2026 07:00</t>
  </si>
  <si>
    <t>3e352829-db81-f111-ab0f-6045bdd1b6aa</t>
  </si>
  <si>
    <t>Z7ZNOx8OJ9Lc2V2iM3siknumydz4+6RlGoiqq3YHO3tRdEdYWbn/4pjrlmWTd0eBT7FUMT4loyGBd/w9KAg5lw==</t>
  </si>
  <si>
    <t>FEW-N1 on 04/06/2026 08:00</t>
  </si>
  <si>
    <t>cb994a2a-db81-f111-ab0e-7c1e522f3c66</t>
  </si>
  <si>
    <t>eXp00JymJuqYtonuCCXPHCHtGmvEbCeauLlQsJZthFDqwttRxBcGlzt7iY8HosTtilSQv2vWCgRb7Q73mjW02w==</t>
  </si>
  <si>
    <t>FEW-N1 on 04/06/2026 09:00</t>
  </si>
  <si>
    <t>c85a232f-db81-f111-ab0f-6045bdd1b6aa</t>
  </si>
  <si>
    <t>Xmfk/CZkWV3pK5cdcTYku72epIFf/AM/w0k5Kz+GYIbTww+46FHMAaYwRRXjdjG7YJmXLO6v8yLPhKHhxDnD8g==</t>
  </si>
  <si>
    <t>FEW-N1 on 04/06/2026 10:00</t>
  </si>
  <si>
    <t>cffce62c-db81-f111-ab0f-7c1e521e7522</t>
  </si>
  <si>
    <t>3+B6H7b0LUtasEZ7xonG76zFDgGliAm+Y0qieyniAhv/2pTVeuew7apKnQ4lxR9hzPxhl5XUICIcnTE+2q0P6g==</t>
  </si>
  <si>
    <t>FEW-N1 on 04/06/2026 11:00</t>
  </si>
  <si>
    <t>c2cbad26-db81-f111-ab0f-7c1e521d6cd8</t>
  </si>
  <si>
    <t>6FIhdU62pXC1poJFR+BUKkaSEgAu5gkAyzttkdYjvxanXlJCXK5J+C6KEVI+h1NRavVasaslIpQrvdcPeDy4kA==</t>
  </si>
  <si>
    <t>FEW-N1 on 04/06/2026 12:00</t>
  </si>
  <si>
    <t>f2259329-db81-f111-ab0e-6045bd12f47d</t>
  </si>
  <si>
    <t>/Cr6Qh/JzrLt7c7GJVRzcitswuCcklyJ3h64/Ej2+qTjgSsQdG0f7F1KLXJGBLWa75f57LDPQPvNQoCJYMlqtw==</t>
  </si>
  <si>
    <t>FEW-N1 on 04/06/2026 13:00</t>
  </si>
  <si>
    <t>c7994a2a-db81-f111-ab0e-7c1e522f3c66</t>
  </si>
  <si>
    <t>6b9D/ImHajPO6HiHLf/Yn9DTOaHdpDVkpUd8Aey8xrGe/eTjq0FtJQhFj6aHRsEmBlV1AZNfRL2/Zk5KQjcBpg==</t>
  </si>
  <si>
    <t>FEW-N1 on 04/06/2026 14:00</t>
  </si>
  <si>
    <t>71994a2a-db81-f111-ab0e-7c1e522f3c66</t>
  </si>
  <si>
    <t>5k/8urFyb9Fl9KbyRXG73uEKWPBoyAajlS8j4GV5ySxlIMauF3TIYJRWUudvVyuwSzh152AAm5ZgofSXx0qbIg==</t>
  </si>
  <si>
    <t>FEW-N1 on 04/06/2026 15:00</t>
  </si>
  <si>
    <t>6417932c-db81-f111-ab0f-000d3a7ee765</t>
  </si>
  <si>
    <t>mgdwXcXN43nhMBYtj+8wPHbcbbNHmh5NMksZwPsP1NYnhK2Vu4QOtO/QKKoAtyo94GE9U6U/qYwtTaU5XkD4dA==</t>
  </si>
  <si>
    <t>FEW-N1 on 04/06/2026 16:00</t>
  </si>
  <si>
    <t>89fce62c-db81-f111-ab0f-7c1e521e7522</t>
  </si>
  <si>
    <t>o+fwE0jnFTnDduRM+C1MA/CtOP3j3MG7ifncmBHZBoz5YR59kE7ZRi3K2gwhozWQkti7PbiVpyiFpR9yaPVMEQ==</t>
  </si>
  <si>
    <t>FEW-N1 on 04/06/2026 17:00</t>
  </si>
  <si>
    <t>a09b9826-db81-f111-ab0f-000d3a7ee765</t>
  </si>
  <si>
    <t>BrvfW55jn1HGzqy5UHjZWY6UoHN+xrYyGrKO13JM9qxb21rTomAFgh10m+pTXu8pwFe0Wn3gak6oiMJA/n+i5A==</t>
  </si>
  <si>
    <t>FEW-N1 on 04/06/2026 18:00</t>
  </si>
  <si>
    <t>12ea802b-db81-f111-ab0f-7c1e521d6dd0</t>
  </si>
  <si>
    <t>CpLLWwSUqXwt2MsQLkewGGkCvnJLl3rKkh+gZSKWKcSwhrZOyLFVfKWhz0yOEDNVWGSH55PNwlSzonqtzj1d/g==</t>
  </si>
  <si>
    <t>FEW-N1 on 04/06/2026 19:00</t>
  </si>
  <si>
    <t>d5fce62c-db81-f111-ab0f-7c1e521e7522</t>
  </si>
  <si>
    <t>YqfyXRrfLGhw7PUhD5txjXO85KoZCe75AqCy3eN7xsDIA5H1yU2tEH6/fUw9MTQEFAiKphVaDDeMIeK64PsygQ==</t>
  </si>
  <si>
    <t>FEW-N1 on 04/06/2026 20:00</t>
  </si>
  <si>
    <t>6c17932c-db81-f111-ab0f-000d3a7ee765</t>
  </si>
  <si>
    <t>4UeTuk3JVxGwhfXUR/qJHu3V+WtTuLWoisV/WoOav0NRDt97PvRKPwZu3vmKsy06+f0C9eKPGhI7pUvOhECmSQ==</t>
  </si>
  <si>
    <t>FEW-N1 on 04/06/2026 21:00</t>
  </si>
  <si>
    <t>214e5424-db81-f111-ab0e-7c1e522f3c66</t>
  </si>
  <si>
    <t>yVm1ME4tlT/oqH9OveEp/6saHlK0p+RXk/2CHN+Wmsr3B26LimwMyc8Kk9m8dYgm3YW1tKFecBOUlp1XZSsyIw==</t>
  </si>
  <si>
    <t>FEW-N1 on 04/06/2026 22:00</t>
  </si>
  <si>
    <t>1f9a4a2a-db81-f111-ab0e-7c1e522f3c66</t>
  </si>
  <si>
    <t>14+3wDr4t6hPXKnKUftNJ+MFbW3shRQG9FomeTSbCQXWOTmnatHEnqfFxv+YMHCB+hM4oaIP2cSTUDlwh8f9Og==</t>
  </si>
  <si>
    <t>FEW-N1 on 04/06/2026 23:00</t>
  </si>
  <si>
    <t>1bea802b-db81-f111-ab0f-7c1e521d6dd0</t>
  </si>
  <si>
    <t>1bLJXWvIHqdU2pjhkRO2a+geSEbIxNcUh+7ro5i6Yd+TEwaLUTQvBzUpegkMIQvjeOoNFW9pgPTyf9IsvXVfTg==</t>
  </si>
  <si>
    <t>FEW-N1 on 05/06/2026 00:00</t>
  </si>
  <si>
    <t>d715742a-db81-f111-ab0f-7c1e521e7d52</t>
  </si>
  <si>
    <t>BhKzhqoooHBVN/HZlWK9Z4URd/2ID1P+qlUl4gih9y4w6MOJyBAMxF66G7F/cGx2gnebSJTO9g/qIX71HBX9ew==</t>
  </si>
  <si>
    <t>FEW-N1 on 05/06/2026 01:00</t>
  </si>
  <si>
    <t>67352829-db81-f111-ab0f-6045bdd1b6aa</t>
  </si>
  <si>
    <t>m/C3OupdBw93vPtbN6DoasLx7FYMmfENb/8MoeptihVfPSLKcXX6MxkFsXohQ+gpM2RNmd9YtRK4/h0liaVt4Q==</t>
  </si>
  <si>
    <t>FEW-N1 on 05/06/2026 02:00</t>
  </si>
  <si>
    <t>7acbad26-db81-f111-ab0f-7c1e521d6cd8</t>
  </si>
  <si>
    <t>CfgY3HZfBvs9/Ja9fa1g5p7G1vbB3IrZNoeDcUnla2nS2uA382FX1ZX9IpVAB47kZCttdMQAV4rxAj6huG5D2g==</t>
  </si>
  <si>
    <t>FEW-N1 on 05/06/2026 03:00</t>
  </si>
  <si>
    <t>48352829-db81-f111-ab0f-6045bdd1b6aa</t>
  </si>
  <si>
    <t>sHB4YKXIFpqr2t2II7P6QRkNyuMV85ZnRlxSW+dPXj9Hw964UTYvwBjMUZzxZDI3oCOkIlWwmjfoLKpRPUFZlA==</t>
  </si>
  <si>
    <t>FEW-N1 on 05/06/2026 04:00</t>
  </si>
  <si>
    <t>ef54a62c-db81-f111-ab0f-7c1e521d6cd8</t>
  </si>
  <si>
    <t>WnY8K/We7sDq2MqX6V4vjQVKx3SbsoHHN/rBFM+8yIXwdz3pWQ5LLYTkPc5fiPRY7UrXis0ZuoEYUzwU2dD+gQ==</t>
  </si>
  <si>
    <t>FEW-N1 on 05/06/2026 05:00</t>
  </si>
  <si>
    <t>2054a62c-db81-f111-ab0f-7c1e521d6cd8</t>
  </si>
  <si>
    <t>2ZROW5X2IXGZfcKP0agBT82XmJ78826uwk0ks0bDpy8PK6A7O9Eb3QdRqWyUBvuCr3WAcmdpvAsajZNKkNs91g==</t>
  </si>
  <si>
    <t>FEW-N1 on 05/06/2026 06:00</t>
  </si>
  <si>
    <t>7d16742a-db81-f111-ab0f-7c1e521e7d52</t>
  </si>
  <si>
    <t>3AbYxIgpN/JIU5W3Zx4sZOongAFJTrH4CjAMsXzeLHIH6jul/TY8sJ67HxLnVOBZb/vTukOTaG2Zgh+oepM36g==</t>
  </si>
  <si>
    <t>FEW-N1 on 05/06/2026 07:00</t>
  </si>
  <si>
    <t>58269329-db81-f111-ab0e-6045bd12f47d</t>
  </si>
  <si>
    <t>IVgA0u4E+qyF5U0jBEtvvp+2bpiezX9iegL/xDCb0nqFTR47Kou7be38GIRsYT7DrJsgTrqVnQWZSbGJ5O9UMQ==</t>
  </si>
  <si>
    <t>FEW-N1 on 05/06/2026 08:00</t>
  </si>
  <si>
    <t>24269329-db81-f111-ab0e-6045bd12f47d</t>
  </si>
  <si>
    <t>1sbDJkwlPkaxGvBpnDs/9Nzx4oUFnUf6DD4MbeMMSszm+OuH+gojMSpmBSHQ09ac5LvU8EyyMFv1N33JIV7QtA==</t>
  </si>
  <si>
    <t>FEW-N1 on 05/06/2026 09:00</t>
  </si>
  <si>
    <t>1dea802b-db81-f111-ab0f-7c1e521d6dd0</t>
  </si>
  <si>
    <t>4EB7CXb3fzpWL+wjKKSMP3KSCBNZYjm6GuGcA7N1qNSWyVpZyCKMeaY5fjnutblJIl5x41rtl3uVwICnNNQMqw==</t>
  </si>
  <si>
    <t>FEW-N1 on 05/06/2026 10:00</t>
  </si>
  <si>
    <t>c9cbad26-db81-f111-ab0f-7c1e521d6cd8</t>
  </si>
  <si>
    <t>/3a97HnwciQRzkrhOaie/63JMpRpIKOx6P8kjSNpnkoj3+pi8tJU+lQRMVigW3XBSEgVPPZMP1UGGCbH0piqdg==</t>
  </si>
  <si>
    <t>FEW-N1 on 05/06/2026 11:00</t>
  </si>
  <si>
    <t>f54d5424-db81-f111-ab0e-7c1e522f3c66</t>
  </si>
  <si>
    <t>aaceNxmm7drslUQCTxHid83YwUNOlByyNde36R+ViRyIov21gfg9CtTzrhsjSdaUeG/Eotg4Tb3AT7iTnzGE+w==</t>
  </si>
  <si>
    <t>FEW-N1 on 05/06/2026 12:00</t>
  </si>
  <si>
    <t>60fce62c-db81-f111-ab0f-7c1e521e7522</t>
  </si>
  <si>
    <t>s2tBUr1kub9heeFZrOSFtFdwt/s7qcdQspY7llYVnYKyaO49DxUwXcyh25RWiGlrc7TxF8Ox0YSI0xLAOAqUFw==</t>
  </si>
  <si>
    <t>FEW-N1 on 05/06/2026 13:00</t>
  </si>
  <si>
    <t>0f9a4a2a-db81-f111-ab0e-7c1e522f3c66</t>
  </si>
  <si>
    <t>3wC63YSqM2yNOQ+DTqUDvtKDfEAQqHyZgHQiPhLINQ+KWwMe3LTcqAY1nghzxpUgE+WTchPF2ahefRo4v6OLzw==</t>
  </si>
  <si>
    <t>FEW-N1 on 05/06/2026 14:00</t>
  </si>
  <si>
    <t>144e5424-db81-f111-ab0e-7c1e522f3c66</t>
  </si>
  <si>
    <t>UVl6J5pAyy7YTI847ESUoNNquL/rtIROc4Qn4IIt9CH1BfK20t9hxVvseWkTMp2klTuweL+OOSQq7gDn7CNe9g==</t>
  </si>
  <si>
    <t>FEW-N1 on 05/06/2026 15:00</t>
  </si>
  <si>
    <t>81fce62c-db81-f111-ab0f-7c1e521e7522</t>
  </si>
  <si>
    <t>WbsK3dNaNIRAeKRDfeLPdQf37FucTpdVcUnUGpY/G54NAXGcLzmmzB/5HIzVKb9D1qyDTCDuyuneTxvm/wHEhQ==</t>
  </si>
  <si>
    <t>FEW-N1 on 05/06/2026 16:00</t>
  </si>
  <si>
    <t>571c8625-db81-f111-ab0f-7c1e521d6dd0</t>
  </si>
  <si>
    <t>vJTwSrSrtohFbRgMAdISqBQAMf1dj3Xo5Ft0LharbBLJRvB/mzmy61BhwMkIZBLXoN+0Kfi8xUJxH5+IVBVgvQ==</t>
  </si>
  <si>
    <t>FEW-N1 on 05/06/2026 17:00</t>
  </si>
  <si>
    <t>254e5424-db81-f111-ab0e-7c1e522f3c66</t>
  </si>
  <si>
    <t>DJP4Gbm03SbiYCozg7SCzQ85o1hLq6ziA0XcZYsOJGTH8QeGLWEtfWTMPhIgeph+DB80g0CJ69ztAlLuCht22w==</t>
  </si>
  <si>
    <t>FEW-N1 on 05/06/2026 18:00</t>
  </si>
  <si>
    <t>a49b9826-db81-f111-ab0f-000d3a7ee765</t>
  </si>
  <si>
    <t>4tvN12Ir1m4ZObQUZKKMyvZfr+i9f+DnIyq0dXLhW+eUkjBaX+kpe6zAEUuSm/zEuR+Kpob4/TOHZ1cvAnULrA==</t>
  </si>
  <si>
    <t>FEW-N1 on 05/06/2026 19:00</t>
  </si>
  <si>
    <t>3f78ee26-db81-f111-ab0f-7c1e521e7522</t>
  </si>
  <si>
    <t>K7kZm13dkzjZPrlB1mW6MsJePeDJekt2RRMdY31u6JR22sDkDuVODphLGoOOZNLzmAoADo50fHcPb8Dggwf64A==</t>
  </si>
  <si>
    <t>FEW-N1 on 05/06/2026 20:00</t>
  </si>
  <si>
    <t>929b9826-db81-f111-ab0f-000d3a7ee765</t>
  </si>
  <si>
    <t>D5aiEIJKAHXfE/ounLoeW51evT6FT0T3iFGUt0QeXFdQgumMI0vjwq+B3rwI4JfBy8uv14xU1dwnSgiL7SAlPg==</t>
  </si>
  <si>
    <t>FEW-N1 on 05/06/2026 21:00</t>
  </si>
  <si>
    <t>b9994a2a-db81-f111-ab0e-7c1e522f3c66</t>
  </si>
  <si>
    <t>dq4k0ilPFDGZUvgF4SqnxXdGYSYVOUtUMZLuwKiOqfAPX3NWJKPo9P2zBWDT2tcRyDJsHOG7/8tJnZ6jE2h7SA==</t>
  </si>
  <si>
    <t>FEW-N1 on 05/06/2026 22:00</t>
  </si>
  <si>
    <t>32f44230-db81-f111-ab0e-7c1e522f3c66</t>
  </si>
  <si>
    <t>7jm5IM2r3tjGlf3/ZaADQPp2jiY9O10uzC1a5ZAiSoupbfsmy67k8ej5Y7jN3dHXfO2dpYriDKP5VMjHtYTs4w==</t>
  </si>
  <si>
    <t>FEW-N1 on 05/06/2026 23:00</t>
  </si>
  <si>
    <t>2e1c8625-db81-f111-ab0f-7c1e521d6dd0</t>
  </si>
  <si>
    <t>Urb/lg9nNyLEg3QEYiytBaTeShLdOhJ1pJ/eSmZZ+jYPMhwa1MiPPiMlZQ3agTv7ghXrkqsdk8T5sKlPUu4Qng==</t>
  </si>
  <si>
    <t>FEW-N1 on 06/06/2026 00:00</t>
  </si>
  <si>
    <t>b215742a-db81-f111-ab0f-7c1e521e7d52</t>
  </si>
  <si>
    <t>X0P+RhCMYN8g6UiR8eCNx4Ly6oI+aeBDqx4hOXQkH0+prMot440WwShWS5ZJ3ORCDCSt1coJ15RM1Ef4x6TIiQ==</t>
  </si>
  <si>
    <t>FEW-N1 on 06/06/2026 01:00</t>
  </si>
  <si>
    <t>7a17932c-db81-f111-ab0f-000d3a7ee765</t>
  </si>
  <si>
    <t>qDofjonu1gYGa2FT4vFtScQi/cWquDEvGfwFXCGqWlVXzMZbgl0E5dnPois+KKiiG9479VWXUGoxXPLtt24tcg==</t>
  </si>
  <si>
    <t>FEW-N1 on 06/06/2026 02:00</t>
  </si>
  <si>
    <t>6ccbad26-db81-f111-ab0f-7c1e521d6cd8</t>
  </si>
  <si>
    <t>RAImFvdcmQ75dKj2RxwJLOqcN6Tmqs+yhR7x8k24xsZ+jfBaQhuX9axvZtiRJ3VqQ4aIzR12t85mLvIoybZNJA==</t>
  </si>
  <si>
    <t>FEW-N1 on 06/06/2026 03:00</t>
  </si>
  <si>
    <t>28cbad26-db81-f111-ab0f-7c1e521d6cd8</t>
  </si>
  <si>
    <t>q0l7nlVxbyRe2ZQYW/kpnVHFUMw2+dvh0+B7mmP20ohu1bejT/JcyHG1UPFvwEljmkW/4WbJwJQ26MjaKZ8lNQ==</t>
  </si>
  <si>
    <t>FEW-N1 on 06/06/2026 04:00</t>
  </si>
  <si>
    <t>5b54a62c-db81-f111-ab0f-7c1e521d6cd8</t>
  </si>
  <si>
    <t>3j38cgPFfROccO77ZLCFFvH/Fa8Kvf19c+g06h8AaTTxTuKY3YvoXgN6BPcUN969ek3wVtaVZhtNbh9/K5Iqzg==</t>
  </si>
  <si>
    <t>FEW-N1 on 06/06/2026 05:00</t>
  </si>
  <si>
    <t>c777ee26-db81-f111-ab0f-7c1e521e7522</t>
  </si>
  <si>
    <t>pV+mdsNvZqMdxFIikhOD6HA3YuKdAer0DmLpSgV+HR9Sn9FpooSlOQdXFFA4FNK1mSxGTRIwOLSUz7onw7eAWw==</t>
  </si>
  <si>
    <t>FEW-N1 on 06/06/2026 06:00</t>
  </si>
  <si>
    <t>1c4e5424-db81-f111-ab0e-7c1e522f3c66</t>
  </si>
  <si>
    <t>vhXqlcFwQ1r37uT1rz7U1z5sNF9lcO2qFC4dU5EaHxwUEgtFPU/k9kWpu5t0oZju4Jh5O0x062gbwdqe66BUpg==</t>
  </si>
  <si>
    <t>FEW-N1 on 06/06/2026 07:00</t>
  </si>
  <si>
    <t>b4342829-db81-f111-ab0f-6045bdd1b6aa</t>
  </si>
  <si>
    <t>cXHbh54NfvScqKCWA02R55kwFrdD4MeHILTJe/FkrrcyZQmxZWizNpggfD6q6cV0qv7c2qYJpG0qb5XeHmNMRA==</t>
  </si>
  <si>
    <t>FEW-N1 on 06/06/2026 08:00</t>
  </si>
  <si>
    <t>1c54a62c-db81-f111-ab0f-7c1e521d6cd8</t>
  </si>
  <si>
    <t>+nLvXyCG1xvzZvv13yyhj5evk0mqZDLuVHcGikguJKc53GbTEarMGW5cQ//F58nZyD0fMv2jnB8ssP881oFtOA==</t>
  </si>
  <si>
    <t>FEW-N1 on 06/06/2026 09:00</t>
  </si>
  <si>
    <t>c577ee26-db81-f111-ab0f-7c1e521e7522</t>
  </si>
  <si>
    <t>Kmg601Q5eXQPmJJUTc2d/dARbBR2ZJmGiT3BpVayIdrdbRPEeEia2KdBNbwOdqTec1X8LOmE55RR/7G3zQAy+w==</t>
  </si>
  <si>
    <t>FEW-N1 on 06/06/2026 10:00</t>
  </si>
  <si>
    <t>c35a232f-db81-f111-ab0f-6045bdd1b6aa</t>
  </si>
  <si>
    <t>QvavJj4JFFoucViMdMirwS0E/d/AGkACZKPY7E9bqqO27R+ERa6F/Kj6joFWuU34vc+87L1jItnnLxRk0b+hpA==</t>
  </si>
  <si>
    <t>FEW-N1 on 06/06/2026 11:00</t>
  </si>
  <si>
    <t>4f54a62c-db81-f111-ab0f-7c1e521d6cd8</t>
  </si>
  <si>
    <t>tzjaTBO6i3yZYRNkawIObW19yaiQFpkqZpEd3NgqGk0/nEnU9xxZK05C8O0CAaSV0lA+Pzq+gCJvhqxp0+NGKA==</t>
  </si>
  <si>
    <t>FEW-N1 on 06/06/2026 12:00</t>
  </si>
  <si>
    <t>df77ee26-db81-f111-ab0f-7c1e521e7522</t>
  </si>
  <si>
    <t>QSWOiOQa9nRIp+3uDu3KMMNKFT7s3+Z9J8nLt10emSXlY7zit7lwhjo041Z1CBaBG0wPnnP7gz3opy1pRV1EWQ==</t>
  </si>
  <si>
    <t>FEW-N1 on 06/06/2026 13:00</t>
  </si>
  <si>
    <t>4acbad26-db81-f111-ab0f-7c1e521d6cd8</t>
  </si>
  <si>
    <t>COqvSJW1gFCy98ZDPuoMcVHoykEGF3lyq94TaZBvaP24AMhTcFevPFr6tpwvbPJ0TClNg6q53wJWq+qfwS89uQ==</t>
  </si>
  <si>
    <t>FEW-N1 on 06/06/2026 14:00</t>
  </si>
  <si>
    <t>a3994a2a-db81-f111-ab0e-7c1e522f3c66</t>
  </si>
  <si>
    <t>uIZoOemboxTsdGHUcJ7kpLylhFUMMcH0Wfku8c/g9Ix0FCOz/WwRQ3MoAIirFuGoeizHV2pegoaMkr8TvJY3tA==</t>
  </si>
  <si>
    <t>FEW-N1 on 06/06/2026 15:00</t>
  </si>
  <si>
    <t>13352829-db81-f111-ab0f-6045bdd1b6aa</t>
  </si>
  <si>
    <t>KEcrnqi24ZewJpgGIF17pie1HAxJnuQSpj4fEE12jPdpPBfoxZNDtJnxumG07eZwylLOFAXTsSlOGK+AuWIYAw==</t>
  </si>
  <si>
    <t>FEW-N1 on 06/06/2026 16:00</t>
  </si>
  <si>
    <t>aa994a2a-db81-f111-ab0e-7c1e522f3c66</t>
  </si>
  <si>
    <t>gYcvLf8wyBmspd0VfN2xS2xjE9D4nP2YG8RCuiHzlOBw2b5l/VJxwXrB5BuiQ4XH7xItkI+194ervr8hW0QXcA==</t>
  </si>
  <si>
    <t>FEW-N1 on 06/06/2026 17:00</t>
  </si>
  <si>
    <t>a4cbad26-db81-f111-ab0f-7c1e521d6cd8</t>
  </si>
  <si>
    <t>1j8Jmtwe2r+McI1OJfrxuiy3ya/dc6nM+IHl/mM93Gi2GS7wZUhHWdjx2m18G6Ptrt+BKCBwQtA5N9Bgsu95ww==</t>
  </si>
  <si>
    <t>FEW-N1 on 06/06/2026 18:00</t>
  </si>
  <si>
    <t>5c16742a-db81-f111-ab0f-7c1e521e7d52</t>
  </si>
  <si>
    <t>WrPPJGrLUab9kQGoe0AXf7q9nRs91fAFIxYIpn0BFmENp6dw64ZPFlEevB2bWS3mDp7LP1qCcLuGQKbmicLfag==</t>
  </si>
  <si>
    <t>FEW-N1 on 06/06/2026 19:00</t>
  </si>
  <si>
    <t>a654a62c-db81-f111-ab0f-7c1e521d6cd8</t>
  </si>
  <si>
    <t>VO8GQ0zQFfTG8MRxIMLHyRCb0jT8H961k5m0CUYWBMCyKcWIqnfPVXheDj/+Cu7oW9GlYZi8ASBAIKzDEvR5tA==</t>
  </si>
  <si>
    <t>FEW-N1 on 06/06/2026 20:00</t>
  </si>
  <si>
    <t>7d1c8625-db81-f111-ab0f-7c1e521d6dd0</t>
  </si>
  <si>
    <t>Yczvw3z8dVMGxdRY2G/T9ZAzZGhx62tiY3WhyIp9VfBPrwdcU804oQOgDRv2NXsYcyScL2y00mpIB0E/nnIjmg==</t>
  </si>
  <si>
    <t>FEW-N1 on 06/06/2026 21:00</t>
  </si>
  <si>
    <t>8bfce62c-db81-f111-ab0f-7c1e521e7522</t>
  </si>
  <si>
    <t>1Dk3eo3GlK1iIz5UAfLKTHRRfkHdsA+5Wam1eq99YWCpEFuuF+TlHVHj+xy2dKGj3h6Nt26BxmubTMUSmsM+HA==</t>
  </si>
  <si>
    <t>FEW-N1 on 06/06/2026 22:00</t>
  </si>
  <si>
    <t>0078ee26-db81-f111-ab0f-7c1e521e7522</t>
  </si>
  <si>
    <t>tgxkch0c7952CW/wrUWEcQzYuoP6kZ/As0zc40cDdYDp8x1JkKneZU2XRDw5asvvH7BT/QuQxJFWLD9WxXSpIg==</t>
  </si>
  <si>
    <t>FEW-N1 on 06/06/2026 23:00</t>
  </si>
  <si>
    <t>7c17932c-db81-f111-ab0f-000d3a7ee765</t>
  </si>
  <si>
    <t>1GQcJ0SdARnmdNytYDYENm0EzPPlIFB+NfgDbWA6AzLcAZeKHcBXkg+t1w4H3ZHqWqITeHEWtulwGL1y0hGZpw==</t>
  </si>
  <si>
    <t>FEW-N1 on 07/06/2026 00:00</t>
  </si>
  <si>
    <t>6716742a-db81-f111-ab0f-7c1e521e7d52</t>
  </si>
  <si>
    <t>B3KRhH+WXKroJijrqqahi453AI5TeNBEToiyAl+pG/b7uIdXZF0WGb5Zodyc7ZN0QUOxBjAwE+69ynZBA5Yv+w==</t>
  </si>
  <si>
    <t>FEW-N1 on 07/06/2026 01:00</t>
  </si>
  <si>
    <t>9afce62c-db81-f111-ab0f-7c1e521e7522</t>
  </si>
  <si>
    <t>lcnLK3/8rosdUwXzefFO6m1D7XPXuuZ7vC2gyXykCEtO5GOt7MMHZ+57AZN3ISyHwZtVCh8cPe1HWhy9ISP0hQ==</t>
  </si>
  <si>
    <t>FEW-N1 on 07/06/2026 02:00</t>
  </si>
  <si>
    <t>b4cbad26-db81-f111-ab0f-7c1e521d6cd8</t>
  </si>
  <si>
    <t>F0quxnXEGijvzwUsj6aDJmazyxM8Gu/2llbeutikzfQjBz3di0ye4YCP2YoymDxG6r9rCgOSkrjc5YsQyEbjHQ==</t>
  </si>
  <si>
    <t>FEW-N1 on 07/06/2026 03:00</t>
  </si>
  <si>
    <t>5c78ee26-db81-f111-ab0f-7c1e521e7522</t>
  </si>
  <si>
    <t>DuHqL0UyKHKBeJ9rTWKwZEvWpBy46lp9NLTDlXhrTG0inWMH8Mh7pXgBbvQzi2FHz6nZpYqZcyg3NmFVc47+BA==</t>
  </si>
  <si>
    <t>FEW-N1 on 07/06/2026 04:00</t>
  </si>
  <si>
    <t>3e1c8625-db81-f111-ab0f-7c1e521d6dd0</t>
  </si>
  <si>
    <t>Qo3bq/GR7m4OWmam0OhJMmniTyIBRS51/FGTA+QTdZqotKuiCl7XSQNViU0RzBVXbNuijUp+P75NL+8xZiRQjQ==</t>
  </si>
  <si>
    <t>FEW-N1 on 07/06/2026 05:00</t>
  </si>
  <si>
    <t>f253a62c-db81-f111-ab0f-7c1e521d6cd8</t>
  </si>
  <si>
    <t>BKjC/QUhXVf43xZwRpna4a6RoPMjLdhq58tzt7WRRR+ihgGazggXZ9flqNA1VRk5DocA6DikV99M5AFQJt/oVw==</t>
  </si>
  <si>
    <t>FEW-N1 on 07/06/2026 06:00</t>
  </si>
  <si>
    <t>608a6f24-db81-f111-ab0f-7c1e521e7d52</t>
  </si>
  <si>
    <t>VawsZKiHS+FsyZYtL9QhLUFNn41AwCRcPpq9jKSjHm+/5bZ4GV8HSFvYP+rxA0lNnE5ykUqMst0P9VEY+as4jQ==</t>
  </si>
  <si>
    <t>FEW-N1 on 07/06/2026 07:00</t>
  </si>
  <si>
    <t>4a17932c-db81-f111-ab0f-000d3a7ee765</t>
  </si>
  <si>
    <t>jihOuiH33rVKY86fRM5K4F8YMpfs3zh05IQK8gWUAh/xRPrnw4nNob+v1S2Z9NXL5E3LpRhSneDjcry2O3thHw==</t>
  </si>
  <si>
    <t>FEW-N1 on 07/06/2026 08:00</t>
  </si>
  <si>
    <t>4a352829-db81-f111-ab0f-6045bdd1b6aa</t>
  </si>
  <si>
    <t>pNvB8kg4WA5Hnn8PyDAZgs9X0NYXBOBhg+NqYeqpqpqu7dGfQmmpje2wZOxeK3tzownKGU3ouAqPZbhats8m1w==</t>
  </si>
  <si>
    <t>FEW-N1 on 07/06/2026 09:00</t>
  </si>
  <si>
    <t>43a6e330-db81-f111-ab0f-7c1e521e7d52</t>
  </si>
  <si>
    <t>RXyDu++syviaLj+9mcPU3EzKHGKteWD8xXsyxC9OaE3BxaGzX3YPGPUpTbo2pYJLPx3QhwjPvSbvd2KnbsXbxA==</t>
  </si>
  <si>
    <t>FEW-N1 on 07/06/2026 10:00</t>
  </si>
  <si>
    <t>7bcbad26-db81-f111-ab0f-7c1e521d6cd8</t>
  </si>
  <si>
    <t>DOf9wJYj9cQkTO331MNWslfI3Fdh55jp+J/ubkOpNxR10pgkaKzdfLxrLGnb6Y7j+VIxt39ASsEFaT2byepG7w==</t>
  </si>
  <si>
    <t>FEW-N1 on 07/06/2026 11:00</t>
  </si>
  <si>
    <t>28a6e330-db81-f111-ab0f-7c1e521e7d52</t>
  </si>
  <si>
    <t>d9nS6+C9vcbvURAMHoEzz6vw5BbNB9XNgjZBVQ4dKCXmBLuRnR03oBjiwnwAJprAtkTJqdkCUsjjuh7UyYLN4Q==</t>
  </si>
  <si>
    <t>FEW-N1 on 07/06/2026 12:00</t>
  </si>
  <si>
    <t>7dfce62c-db81-f111-ab0f-7c1e521e7522</t>
  </si>
  <si>
    <t>g9yzjm0t9gr6GpRkrB8FlrAgHP3SgXUZ80c0ymH8IOIGLg45bFG1aJTd/2pv2NyR2T1ob0Q520VkNOx1JehmMw==</t>
  </si>
  <si>
    <t>FEW-N1 on 07/06/2026 13:00</t>
  </si>
  <si>
    <t>3d17932c-db81-f111-ab0f-000d3a7ee765</t>
  </si>
  <si>
    <t>Zh8IrIp2SyFoCKt3gY1x/fz8ryX4jPVZq176vbEumrZMsmo5hVds5XLT72yAG9yLwXrli36012g0Hxj1j/U/mg==</t>
  </si>
  <si>
    <t>FEW-N1 on 07/06/2026 14:00</t>
  </si>
  <si>
    <t>87259329-db81-f111-ab0e-6045bd12f47d</t>
  </si>
  <si>
    <t>1wDNbg97uk8SfKInGFDpGj6i4Cc8LsN8UDhPH4Q70POBSrnPoin0ikUn3kFmlJkx9j9tdS5t3FBVHsuQeyrshA==</t>
  </si>
  <si>
    <t>FEW-N1 on 07/06/2026 15:00</t>
  </si>
  <si>
    <t>6a78ee26-db81-f111-ab0f-7c1e521e7522</t>
  </si>
  <si>
    <t>U3TCzKG61pGBEmr2yjUYo5osR1LTBMInXH/7h/Jum2zaPY74Noaw9ou/DVZI/4ftW19VQg61lQFhuRS9+DqRXw==</t>
  </si>
  <si>
    <t>FEW-N1 on 07/06/2026 16:00</t>
  </si>
  <si>
    <t>169a4a2a-db81-f111-ab0e-7c1e522f3c66</t>
  </si>
  <si>
    <t>qQ0c7zQ/GfIccjKGW+lwzJbwu5E+mAquH1m07oU8NMJ/wa2QXbfxeaXXN4HLUXhYM89P3ebnQ+zSR5fR4WoD7w==</t>
  </si>
  <si>
    <t>FEW-N1 on 07/06/2026 17:00</t>
  </si>
  <si>
    <t>891c8625-db81-f111-ab0f-7c1e521d6dd0</t>
  </si>
  <si>
    <t>fa7PPfUXDntrD5sjzwKqdNGVn9HuyIN8iFbRo1Ow5SaMDOpoLtJ5WwMlFgz2kLpGtwcg5UCWvszT8QIsu82vbg==</t>
  </si>
  <si>
    <t>FEW-N1 on 07/06/2026 18:00</t>
  </si>
  <si>
    <t>c05a232f-db81-f111-ab0f-6045bdd1b6aa</t>
  </si>
  <si>
    <t>EnYWmO2Pqo8LQluYCtINE60gT5hbO3mjivfpqV5abNDbQP/xnHtz1d/VPZgC1ExCr7wJz17x0LYQN92GLuqIVg==</t>
  </si>
  <si>
    <t>FEW-N1 on 07/06/2026 19:00</t>
  </si>
  <si>
    <t>77fce62c-db81-f111-ab0f-7c1e521e7522</t>
  </si>
  <si>
    <t>j/1CeBXjZvEY7HP2JIbvRzABsSQQR+QazHkEsTkZhS9ERZK6ykBqIy5cDrjpcnL+fdUmjkD+4K3rqn+35WEIsQ==</t>
  </si>
  <si>
    <t>FEW-N1 on 07/06/2026 20:00</t>
  </si>
  <si>
    <t>9854a62c-db81-f111-ab0f-7c1e521d6cd8</t>
  </si>
  <si>
    <t>TkCZ3d6Gq9x0s2f/44WyP5NCT51ijpGb77tnW44Srtt1HSyf6g7nERj7mEiLZvsTS2q7VYwQjg+XZelUaU8gng==</t>
  </si>
  <si>
    <t>FEW-N1 on 07/06/2026 21:00</t>
  </si>
  <si>
    <t>15ea802b-db81-f111-ab0f-7c1e521d6dd0</t>
  </si>
  <si>
    <t>ov3SG9KiRZdq8vpcQ5FkSFf8AuQF3n6gd4bpKXcTTdH2C68MlAeLy29dHkopiEXMx0Atd+pUQfo5I2AiQ2UmxA==</t>
  </si>
  <si>
    <t>FEW-N1 on 07/06/2026 22:00</t>
  </si>
  <si>
    <t>9a15742a-db81-f111-ab0f-7c1e521e7d52</t>
  </si>
  <si>
    <t>JGWMW4Pmp9ba61k0Vo9jD6phewRBr34H4AAtv2o5fn+oDUctCwSuxnIpbubs13sSi1bc6i2WWB4RfAotv5FDZw==</t>
  </si>
  <si>
    <t>FEW-N1 on 07/06/2026 23:00</t>
  </si>
  <si>
    <t>0fcbad26-db81-f111-ab0f-7c1e521d6cd8</t>
  </si>
  <si>
    <t>1R5TYODBJR84Pqg00T59pDDkKM3JpF7Lis7L0noqVkhFm4o677DXdehVNu6CRbL84oXSQpUXEBrFVC/IZh+S5g==</t>
  </si>
  <si>
    <t>FEW-N1 on 08/06/2026 00:00</t>
  </si>
  <si>
    <t>7416742a-db81-f111-ab0f-7c1e521e7d52</t>
  </si>
  <si>
    <t>7YAAnm8k+8u2yJwIREbwZJsC/4pUHCctRMucLI2mDkS9l5tvRdjh4g6k9tkwK2Nh1j6jfO2NWX0iJtucZLfR9A==</t>
  </si>
  <si>
    <t>FEW-N1 on 08/06/2026 01:00</t>
  </si>
  <si>
    <t>e254a62c-db81-f111-ab0f-7c1e521d6cd8</t>
  </si>
  <si>
    <t>8V7vXSqvfFlc2Hq5ywU5URWFcuGA/gV3ch0xOhMyfrvkEpESkZieZ9j6lYCgp8hfyCWOTBtzcCRDt+R+VutVzQ==</t>
  </si>
  <si>
    <t>FEW-N1 on 08/06/2026 02:00</t>
  </si>
  <si>
    <t>7354a62c-db81-f111-ab0f-7c1e521d6cd8</t>
  </si>
  <si>
    <t>pyV3aEfXr26VPDsYY25UYdFSrVznwhISsd+Yy2WfgvOcTLA4LB8cQB59gQqyV2//A5RqMYANbg6cERAVO1o0Wg==</t>
  </si>
  <si>
    <t>FEW-N1 on 08/06/2026 03:00</t>
  </si>
  <si>
    <t>2df44230-db81-f111-ab0e-7c1e522f3c66</t>
  </si>
  <si>
    <t>4YhwfoBhm4Rn1DWdZMTgZxhWDXuiK97hXVoLH78P3wXkfPOqPGYLV7S8FlrSxm3cqK/WIi1Cs2VoZqfGX/6Sjw==</t>
  </si>
  <si>
    <t>FEW-N1 on 08/06/2026 04:00</t>
  </si>
  <si>
    <t>fa53a62c-db81-f111-ab0f-7c1e521d6cd8</t>
  </si>
  <si>
    <t>xZFv2edrPFU0bMKeOmLvzgDdk92lnE9OJrIn/YQP0NKuPFVLzazpgAfn1t6AiO9oIHFxuqAuwuQqsfrmATqzKA==</t>
  </si>
  <si>
    <t>FEW-N1 on 08/06/2026 05:00</t>
  </si>
  <si>
    <t>44ea802b-db81-f111-ab0f-7c1e521d6dd0</t>
  </si>
  <si>
    <t>5sSxvHu9YYZoScwMvnvH/cH+5Vb+Fq2afwLfLRZEWlTsQUs2y/ikiRyggpoiddyXS0ydcvKZoAFRmhg8VfWLfw==</t>
  </si>
  <si>
    <t>FEW-N1 on 08/06/2026 06:00</t>
  </si>
  <si>
    <t>18ea802b-db81-f111-ab0f-7c1e521d6dd0</t>
  </si>
  <si>
    <t>FbAqczzHutNplOsqdmaRbtAz9BXlkQNgRSlCR4lvbcdvwZRSK65O4QNb/kPYO0XC785V+ZXlZfqcfJPXK4y8bw==</t>
  </si>
  <si>
    <t>FEW-N1 on 08/06/2026 07:00</t>
  </si>
  <si>
    <t>7217932c-db81-f111-ab0f-000d3a7ee765</t>
  </si>
  <si>
    <t>41hsMSxqXWS3HTmCYGYF/sQ2eBmdEb5T6wUzZJzMhcEHplgca1OwbFOn4ZzlqNhWLoEz4nnspnCRNPtjsvyf+g==</t>
  </si>
  <si>
    <t>FEW-N1 on 08/06/2026 08:00</t>
  </si>
  <si>
    <t>a4fce62c-db81-f111-ab0f-7c1e521e7522</t>
  </si>
  <si>
    <t>D7UaayBvY0OW01vzLNE5Xyflv+FHaGoE7xlZKm9GbY3Bs3aVzS0WQha044rA33zyBtHnx2jiq7eh3X94/K9tjQ==</t>
  </si>
  <si>
    <t>FEW-N1 on 08/06/2026 09:00</t>
  </si>
  <si>
    <t>68269329-db81-f111-ab0e-6045bd12f47d</t>
  </si>
  <si>
    <t>3HrYImmOro0q9CH+sqjzxK9+Gpdg042+v5lTjldBs0SNfsk2ncLpKsY1MacEf7OkJO+pZxCh1Sit2X4KvhOJwg==</t>
  </si>
  <si>
    <t>FEW-N1 on 08/06/2026 10:00</t>
  </si>
  <si>
    <t>ae5a232f-db81-f111-ab0f-6045bdd1b6aa</t>
  </si>
  <si>
    <t>pOr+ZuGTxa6O6iq503gr7sfaeJ3gdCFCuA7/4y+lbzjq486nsf/jzaEU3hCCRLCyq8BoIwIiyvrTz5fOH9KpVQ==</t>
  </si>
  <si>
    <t>FEW-N1 on 08/06/2026 11:00</t>
  </si>
  <si>
    <t>25ea802b-db81-f111-ab0f-7c1e521d6dd0</t>
  </si>
  <si>
    <t>FOQxQx+XEbxQuB9XVd3YGefZzdIAK813fUkwy6DkW0WDVWZqZpT+l5vNyBA1llNAkHP1zPnCGiQ5/MpFk6txpQ==</t>
  </si>
  <si>
    <t>FEW-N1 on 08/06/2026 12:00</t>
  </si>
  <si>
    <t>8a9b9826-db81-f111-ab0f-000d3a7ee765</t>
  </si>
  <si>
    <t>HfAozfseJvJG4gDnif83E2rYSxsal4WluapLAVbqNoxs37J+QkbeYGo7AO1M4+9stxlwEHblhdKIZ5wZDuOAnA==</t>
  </si>
  <si>
    <t>FEW-N1 on 08/06/2026 13:00</t>
  </si>
  <si>
    <t>46cbad26-db81-f111-ab0f-7c1e521d6cd8</t>
  </si>
  <si>
    <t>Bc+cxQnPl+Fd9ONniuTqt3T42c/rs6evxRhSZlcYR5c1AraRQll2faohSNHXZaiV5dr2ETBKgtMfqvwk/GUUUA==</t>
  </si>
  <si>
    <t>FEW-N1 on 08/06/2026 14:00</t>
  </si>
  <si>
    <t>601c8625-db81-f111-ab0f-7c1e521d6dd0</t>
  </si>
  <si>
    <t>Z0UKLYBKws4XpPOzcCxAJto+odSt/0YV1KZA5uNH8VXKq1hq8uKDCCLxFB3CLkHAZFC9lP+Hxw7xv3JpNqi07w==</t>
  </si>
  <si>
    <t>FEW-N1 on 08/06/2026 15:00</t>
  </si>
  <si>
    <t>f74d5424-db81-f111-ab0e-7c1e522f3c66</t>
  </si>
  <si>
    <t>K/DPe80VX1PS4YQ34kq/+FiSpJ1mv42S7OAljkrvR54fcf2PIoU+AngEGyLR98BcgPqLMlKDKMFCVZwi5QCfWA==</t>
  </si>
  <si>
    <t>FEW-N1 on 08/06/2026 16:00</t>
  </si>
  <si>
    <t>8916742a-db81-f111-ab0f-7c1e521e7d52</t>
  </si>
  <si>
    <t>4PZ74ENuTF8jqURpBHb6FV+JPtAHNFRFKlmwfb2bF2MJQQAe3vhF+sd2JPdNcablo4oknIXWzMM94TYIGf7NMQ==</t>
  </si>
  <si>
    <t>FEW-N1 on 08/06/2026 17:00</t>
  </si>
  <si>
    <t>2e8e9a23-db81-f111-ab0e-6045bd12f47d</t>
  </si>
  <si>
    <t>GOxwwwYif2OXssCJCRJeOXYLqWCKDTNCKKWyRsmiWFZxZ4bodXiV1tKKXpDjAiPiCiw7j3VVarx7qjDjJdTs1Q==</t>
  </si>
  <si>
    <t>FEW-N1 on 08/06/2026 18:00</t>
  </si>
  <si>
    <t>861c8625-db81-f111-ab0f-7c1e521d6dd0</t>
  </si>
  <si>
    <t>B0sVVUFGCCqRr1a3u7jPpenkaoa2KXYuGI02XCN4bDsfNcLH09Uz6E6sik6H5AP57OMlJsPtW+lKUfBjY6lADQ==</t>
  </si>
  <si>
    <t>FEW-N1 on 08/06/2026 19:00</t>
  </si>
  <si>
    <t>00269329-db81-f111-ab0e-6045bd12f47d</t>
  </si>
  <si>
    <t>5859nF1XMTi1CWGkyCZCUUr1HGWsNTvpvyQablCUJsr7Z7abjdDes+Mt2h6g9pIqw3M9s8YL6/1WSY9MC0Ljbg==</t>
  </si>
  <si>
    <t>FEW-N1 on 08/06/2026 20:00</t>
  </si>
  <si>
    <t>e75a232f-db81-f111-ab0f-6045bdd1b6aa</t>
  </si>
  <si>
    <t>gk3/cgW8vFia/2q4Y26CiDjelG6kcqNofUCrH4KMvslnuGdCOjtZ69o2yIiXqnSpvh+LHtjfYk/phNeuY8theQ==</t>
  </si>
  <si>
    <t>FEW-N1 on 08/06/2026 21:00</t>
  </si>
  <si>
    <t>05cbad26-db81-f111-ab0f-7c1e521d6cd8</t>
  </si>
  <si>
    <t>9gDuXpwWKHj9Aa9beV5ZR+6hAhqZlXG4HDfVQ8FJiqPPQl3ngHbPZMGsVPywouMESX69pCQZSAujXdWsGgObWg==</t>
  </si>
  <si>
    <t>FEW-N1 on 08/06/2026 22:00</t>
  </si>
  <si>
    <t>5fd17b31-db81-f111-ab0f-7c1e521d6dd0</t>
  </si>
  <si>
    <t>LMejfF7k0ruhG34dQWKu5hHqshFnZ1/yfMXlI4/RQV3liiKwXNpmPTEDsrbqYKSJ1nLKaLV62JaeXxTXHDl1IA==</t>
  </si>
  <si>
    <t>FEW-N1 on 08/06/2026 23:00</t>
  </si>
  <si>
    <t>06994a2a-db81-f111-ab0e-7c1e522f3c66</t>
  </si>
  <si>
    <t>UD/vYC0fRxwFQoQYEFltNMkJoMJIvfh4Gar2Y34DG/ScEr7Pamre3lXJ07m6NoEYdc1EhEPbw4j0I1iEBgkgaA==</t>
  </si>
  <si>
    <t>FEW-N1 on 09/06/2026 00:00</t>
  </si>
  <si>
    <t>4e17932c-db81-f111-ab0f-000d3a7ee765</t>
  </si>
  <si>
    <t>Dmh9hol8XhlqK/D2YfDRzAvzAPiCI0Eq7+q63f1qoQ5s1pK2Nww+nhrQkImgxnCeVDQD3wLHFfpQQaTfb+eBlA==</t>
  </si>
  <si>
    <t>FEW-N1 on 09/06/2026 01:00</t>
  </si>
  <si>
    <t>04269329-db81-f111-ab0e-6045bd12f47d</t>
  </si>
  <si>
    <t>kvLRVVcPfK9eyy1GD1FXepJhoUyC4sK48+gc6NNauSfvTfGIaQ1Ko84Gx8kiO7LFXPTs9skZyvacgoxT4ynYyA==</t>
  </si>
  <si>
    <t>FEW-N1 on 09/06/2026 02:00</t>
  </si>
  <si>
    <t>cbe9802b-db81-f111-ab0f-7c1e521d6dd0</t>
  </si>
  <si>
    <t>9asFn8vx1wxALy8V8gmosbeSANsgLIgSZA63gCt5c5j3It1vSNaZKXOnIW64T8lm6rWUMKil+dADdCVWoPKIRQ==</t>
  </si>
  <si>
    <t>FEW-N1 on 09/06/2026 03:00</t>
  </si>
  <si>
    <t>77994a2a-db81-f111-ab0e-7c1e522f3c66</t>
  </si>
  <si>
    <t>QQECTwT/+RRRy/Z1iWPMYBhoDohXHbMx8ydrUJ3ZfSV8slwIt3sfDNpL2SDiDkTc+q1t6OlYRRP/xtZVkor+4A==</t>
  </si>
  <si>
    <t>FEW-N1 on 09/06/2026 04:00</t>
  </si>
  <si>
    <t>d8088e2f-db81-f111-ab0e-6045bd12f47d</t>
  </si>
  <si>
    <t>9WiDoGdLF/k31iiv4sIng7gGjyarsLZ0VaoRkGkvjIksTCRfcr3gqt9F/bcIi2blnmPXDjuGN0ltaw0caOg1yQ==</t>
  </si>
  <si>
    <t>FEW-N1 on 09/06/2026 05:00</t>
  </si>
  <si>
    <t>33ea802b-db81-f111-ab0f-7c1e521d6dd0</t>
  </si>
  <si>
    <t>7QkV8liLpJQNUfaJ0j+3MYEuH1yi0aXU2TnSJSrJGTo8y3MYwPLUXon+GWfrBTl+0l88puUFxxuBqwNsycCH3w==</t>
  </si>
  <si>
    <t>FEW-N1 on 09/06/2026 06:00</t>
  </si>
  <si>
    <t>a1352829-db81-f111-ab0f-6045bdd1b6aa</t>
  </si>
  <si>
    <t>VRGqbdQw5kFuiVQSVDv5CJy0llLY0kXIu+vTd7SbK4iEPzrPvJyjreKusgzY1fq4rKpj/g9TROOuyLxgL4h9AQ==</t>
  </si>
  <si>
    <t>FEW-N1 on 09/06/2026 07:00</t>
  </si>
  <si>
    <t>5b994a2a-db81-f111-ab0e-7c1e522f3c66</t>
  </si>
  <si>
    <t>7fKltXoOge8oPQuZ/W+Pa8n+h3s6kSA1B7zbVqVtq4yoKJhPNiCO1LCm1l0CLwiNMMSLfFbFQp5w0KVXJdJJQw==</t>
  </si>
  <si>
    <t>FEW-N1 on 09/06/2026 08:00</t>
  </si>
  <si>
    <t>eb77ee26-db81-f111-ab0f-7c1e521e7522</t>
  </si>
  <si>
    <t>B9Aq+Rw/gmXpobfj71q6AXREdxHuTZhzdDScBhZ8O/2MMaPOGKLdphH8eYGNi/BjedYqSh0ZluOuzpuNS6Ilyg==</t>
  </si>
  <si>
    <t>FEW-N1 on 09/06/2026 09:00</t>
  </si>
  <si>
    <t>ad54a62c-db81-f111-ab0f-7c1e521d6cd8</t>
  </si>
  <si>
    <t>sI36ozHayW49NZ9gVC6UCPFH5LJ2HwICMC5UTwIp6dp0rIqCnq90h8jAABfNQvRLXRsUoUJSYVzPVkHgbjSGWg==</t>
  </si>
  <si>
    <t>FEW-N1 on 09/06/2026 10:00</t>
  </si>
  <si>
    <t>62fce62c-db81-f111-ab0f-7c1e521e7522</t>
  </si>
  <si>
    <t>lskCeVprHHrkdgU8ckAgfp0UngsmcUEs2wmUbrZnKMYAD/3lvSa2z42gzXv7QiQlLjUCNVDR6Di2qTDvGc1Zkg==</t>
  </si>
  <si>
    <t>FEW-N1 on 09/06/2026 11:00</t>
  </si>
  <si>
    <t>da54a62c-db81-f111-ab0f-7c1e521d6cd8</t>
  </si>
  <si>
    <t>b33Vi0dfCR08fqVv15NZgHBfNSS3ZuYtj9Q4/D4YRg1BSRsXv8XJLK5cRii7vhfjqhyZJ5Qysnen9DV7RUjL4A==</t>
  </si>
  <si>
    <t>FEW-N1 on 09/06/2026 12:00</t>
  </si>
  <si>
    <t>eb54a62c-db81-f111-ab0f-7c1e521d6cd8</t>
  </si>
  <si>
    <t>u/2NunTXaLKDAMK/vT0CXQ8jaRia7M/sEfD+noeUS9neH8GlQ6u047kGjLKrYBjlfRfDX/WBPnB3L3Az4OiluQ==</t>
  </si>
  <si>
    <t>FEW-N1 on 09/06/2026 13:00</t>
  </si>
  <si>
    <t>77352829-db81-f111-ab0f-6045bdd1b6aa</t>
  </si>
  <si>
    <t>rwLWZydnpWifAkshieoRwUyP56pSx0or+2G1m2VIIIQQ5XI7e4rYlR5OdiFmhNBhWoTNzBXrpYGqywibzY6gyA==</t>
  </si>
  <si>
    <t>FEW-N1 on 09/06/2026 14:00</t>
  </si>
  <si>
    <t>30269329-db81-f111-ab0e-6045bd12f47d</t>
  </si>
  <si>
    <t>2G8czo12rfVGlWZ86ij6hOyy8Hc4gHjb0oGhBbPtFsNztxnm3GPXO5UwzlqYc8v0UpmQ/ZcrsE310ll51SxvWw==</t>
  </si>
  <si>
    <t>FEW-N1 on 09/06/2026 15:00</t>
  </si>
  <si>
    <t>ea259329-db81-f111-ab0e-6045bd12f47d</t>
  </si>
  <si>
    <t>f+YMyvoZ50sDyWsSMDAQoviKIJ4ngrEMbC+g63dCNKiNBBbLEZj8nWhHbOjRh7E1P2Q5NnYb19GOxQDKCFAsJg==</t>
  </si>
  <si>
    <t>FEW-N1 on 09/06/2026 16:00</t>
  </si>
  <si>
    <t>65d17b31-db81-f111-ab0f-7c1e521d6dd0</t>
  </si>
  <si>
    <t>aqKRP1hwnfOeIupQ4nXC70sok3rOPunalfh0ra+TsCFnk+7Tkqu5kjZrH7SXi/4frOY17Fy3d63S9jHFSJryvg==</t>
  </si>
  <si>
    <t>FEW-N1 on 09/06/2026 17:00</t>
  </si>
  <si>
    <t>79342829-db81-f111-ab0f-6045bdd1b6aa</t>
  </si>
  <si>
    <t>MLXjAI8Xl/nzuyqzJlbhZZhPdPFqzrQZ5GChTriTcOYLHmOCw2rtDuB7+HTrdFEHbVvug8DwFcPfPcY/H9Qy8Q==</t>
  </si>
  <si>
    <t>FEW-N1 on 09/06/2026 18:00</t>
  </si>
  <si>
    <t>b0994a2a-db81-f111-ab0e-7c1e522f3c66</t>
  </si>
  <si>
    <t>d+ZkfuxOTrSdrizVt/8E+hKHdydYpnJoNjYKFCXE6RCTHL/xc8Zl1erh4g8buvuD2go+UGY0YoAlaZKkra+xWQ==</t>
  </si>
  <si>
    <t>FEW-N1 on 09/06/2026 19:00</t>
  </si>
  <si>
    <t>1e352829-db81-f111-ab0f-6045bdd1b6aa</t>
  </si>
  <si>
    <t>bS6rZQEWyJkfr1JlZaG0L6Vwnde3BfkTVlYYnQTHh3lncTUi7QXyN4kFOcEgF+3N4O1cQacfdDnm1EZH41NokA==</t>
  </si>
  <si>
    <t>FEW-N1 on 09/06/2026 20:00</t>
  </si>
  <si>
    <t>d2088e2f-db81-f111-ab0e-6045bd12f47d</t>
  </si>
  <si>
    <t>45J4g+rgzM1BVs0WPnYkly9HeFd23jznYOwjuMJgckAUt6vWf4XwM7K5TzkNrQbCsfBxgAKH2kO1ezRgxYyGow==</t>
  </si>
  <si>
    <t>FEW-N1 on 09/06/2026 21:00</t>
  </si>
  <si>
    <t>f054a62c-db81-f111-ab0f-7c1e521d6cd8</t>
  </si>
  <si>
    <t>6BkGf75CpXAr65oROfof9GqEh7W4wLDsg6XBl37NiqyqVisjqDR6si7VkS3YuHlVuVszuK2fwRtvwElVImSBoQ==</t>
  </si>
  <si>
    <t>FEW-N1 on 09/06/2026 22:00</t>
  </si>
  <si>
    <t>d877ee26-db81-f111-ab0f-7c1e521e7522</t>
  </si>
  <si>
    <t>CM9BzbpHxNX/6pkFfY6d7TRqTphV2ycEUYq6ogNr75OprKUMG5far4TPJvL7Fkcrw2uiv6HoRxeCPsMl7fEOxQ==</t>
  </si>
  <si>
    <t>FEW-N1 on 09/06/2026 23:00</t>
  </si>
  <si>
    <t>4554a62c-db81-f111-ab0f-7c1e521d6cd8</t>
  </si>
  <si>
    <t>UIITnOTNn1bxMY9h8+4WigwBhgeDdg5jjP8rh6NnoPc1wKUo4QMDtrOTrqQ2qkEiK7Lh5eyznktgpXkzekZ5aQ==</t>
  </si>
  <si>
    <t>FEW-N1 on 10/06/2026 00:00</t>
  </si>
  <si>
    <t>38352829-db81-f111-ab0f-6045bdd1b6aa</t>
  </si>
  <si>
    <t>Nc0IIoq1GSr+DrxlzGPzvWosBmkZKCDi2q6ourIyDMKo9rHEPC/6HIF9m/JR4o47sDTUdbmHRLwnKcOR+Enqhw==</t>
  </si>
  <si>
    <t>FEW-N1 on 10/06/2026 01:00</t>
  </si>
  <si>
    <t>40269329-db81-f111-ab0e-6045bd12f47d</t>
  </si>
  <si>
    <t>1FbnQOUGZvgk619v9HDJ8YPoI3P/5TcyykVl82xCsaOW66XS8j4dCMglF9powO++rNcp1L5KaCKA0wNPVGoUPA==</t>
  </si>
  <si>
    <t>FEW-N1 on 10/06/2026 02:00</t>
  </si>
  <si>
    <t>b8342829-db81-f111-ab0f-6045bdd1b6aa</t>
  </si>
  <si>
    <t>X+GnDn7iooS+sXB25BG3uuwjcbBio5pDgghg/K+I4P/mKQB7j4TgDRNlXcu0KBMOpo8ptsy+FbzHd2PSJO0mXA==</t>
  </si>
  <si>
    <t>FEW-N1 on 10/06/2026 03:00</t>
  </si>
  <si>
    <t>d3fce62c-db81-f111-ab0f-7c1e521e7522</t>
  </si>
  <si>
    <t>qH+emzo5lBu+zX/u5550smRK1N56+vm1kESoTV6VfIsM5ziWj2bh1iTZra1OH81UoO6RDpojDt+WOnr5kHXNjw==</t>
  </si>
  <si>
    <t>FEW-N1 on 10/06/2026 04:00</t>
  </si>
  <si>
    <t>55ea802b-db81-f111-ab0f-7c1e521d6dd0</t>
  </si>
  <si>
    <t>Tw7VYTED4E8qUXVaxw2X/yyXgX1F2mbvjUDLwabZQTHjmUCfDTjg/Wp8zZ0/XRWleQBQM78TQtmHtpV1eSAEqw==</t>
  </si>
  <si>
    <t>FEW-N1 on 10/06/2026 05:00</t>
  </si>
  <si>
    <t>36f44230-db81-f111-ab0e-7c1e522f3c66</t>
  </si>
  <si>
    <t>r+RUxQw6kL/zoRNd/quaZN3PS75h1+iiXag3EqWhLaXgJQwqZUuqZgCoxUyZo+wmyTIL6GSslXmWboKAVUmisQ==</t>
  </si>
  <si>
    <t>FEW-N1 on 10/06/2026 06:00</t>
  </si>
  <si>
    <t>cf5a232f-db81-f111-ab0f-6045bdd1b6aa</t>
  </si>
  <si>
    <t>voIXLaoCkymmYXuM7auZoA6clFuIGsFBR7p24oUy2meknItjr41geWCKLBu6QIV6bro/a/OCIIZXIBCIZKTWtg==</t>
  </si>
  <si>
    <t>FEW-N1 on 10/06/2026 07:00</t>
  </si>
  <si>
    <t>ea5a232f-db81-f111-ab0f-6045bdd1b6aa</t>
  </si>
  <si>
    <t>Nz/Ru5k47uakWmzBd5CvvQcffLfEu3KxVk6tfYMMnpsIh7b5eH4VdovbwqfW6fng3wXYejF35l0dqWionPx2Mw==</t>
  </si>
  <si>
    <t>FEW-N1 on 10/06/2026 08:00</t>
  </si>
  <si>
    <t>6378ee26-db81-f111-ab0f-7c1e521e7522</t>
  </si>
  <si>
    <t>QE0TdqTmegNzJ+4mQ8oXVvVhowjEb9k79DE6CYItRYWm4in3cGMIUV3CF9qnk1zDaWVVyY2sATf7uf9upMLNcw==</t>
  </si>
  <si>
    <t>FEW-N1 on 10/06/2026 09:00</t>
  </si>
  <si>
    <t>4115742a-db81-f111-ab0f-7c1e521e7d52</t>
  </si>
  <si>
    <t>lpVXPVOiFkd4IuKaQczEtYP4A3ivs+JpD9pKr7Yt54vWVHzb6Sdv00lpK4yl/Uhej8r+mGUAn7hyXnsgNUbJ4g==</t>
  </si>
  <si>
    <t>FEW-N1 on 10/06/2026 10:00</t>
  </si>
  <si>
    <t>97259329-db81-f111-ab0e-6045bd12f47d</t>
  </si>
  <si>
    <t>oPk3ELWios2X0ncHJZIj7Mk/3v5ryn9Uv76UlSscsTGBA1CeQMnDNNYCDrxWgOyeH0id3qyLvALEUcpKJ9N5hQ==</t>
  </si>
  <si>
    <t>FEW-N1 on 10/06/2026 11:00</t>
  </si>
  <si>
    <t>129a4a2a-db81-f111-ab0e-7c1e522f3c66</t>
  </si>
  <si>
    <t>/Uvc6B7taqNAOvkMDJaj9rr0a/Fqaa3wj+oHSI3w11k4loRi39z4L5uA0rbQR55epm8ogaru/x7NtwWa+PYJRg==</t>
  </si>
  <si>
    <t>FEW-N1 on 10/06/2026 12:00</t>
  </si>
  <si>
    <t>c5cbad26-db81-f111-ab0f-7c1e521d6cd8</t>
  </si>
  <si>
    <t>2Le/ZWEnuL3gbaOkFkCg1YVEAvYOL8+K7J+/2Vlxy4pGqHsi8VPeUaaH8rGfTKJfUWs4VpAwIBGqEjf2hg/y8Q==</t>
  </si>
  <si>
    <t>FEW-N1 on 10/06/2026 13:00</t>
  </si>
  <si>
    <t>b35a232f-db81-f111-ab0f-6045bdd1b6aa</t>
  </si>
  <si>
    <t>Xhgb/A+61lkQTrNLDvZXueTud6R/AyCEySknYG3QdlL98eruZen96LD366L49s1JjKEXmzCZ4BFiHGC9Oh+fpg==</t>
  </si>
  <si>
    <t>FEW-N1 on 10/06/2026 14:00</t>
  </si>
  <si>
    <t>1a269329-db81-f111-ab0e-6045bd12f47d</t>
  </si>
  <si>
    <t>omIVWvHHhfOqseBlC42/Nm7GFfmgiQdswc1bhquY3cwNNFB/vRkQ9O8Q15km2qtgEtcZTeQvocaDz50YRzFlig==</t>
  </si>
  <si>
    <t>FEW-N1 on 10/06/2026 15:00</t>
  </si>
  <si>
    <t>5217932c-db81-f111-ab0f-000d3a7ee765</t>
  </si>
  <si>
    <t>KUAzdj2Cn7xvt/BmxqBTzV/0X3mK+qejjIiLuC0XrCVu2UWLMtbtTQVtIgkRFFnvfo3oyRlXaQafaP74DFc+OA==</t>
  </si>
  <si>
    <t>FEW-N1 on 10/06/2026 16:00</t>
  </si>
  <si>
    <t>bdcbad26-db81-f111-ab0f-7c1e521d6cd8</t>
  </si>
  <si>
    <t>ORS/bvwqEAHARQZDzIsh2X3Y4C/o0/EghrgHNIHYI5PKKFnGh/Q+cR73nxFQRKA9Qjc29GU5M/0afABqFEFdow==</t>
  </si>
  <si>
    <t>FEW-N1 on 10/06/2026 17:00</t>
  </si>
  <si>
    <t>e454a62c-db81-f111-ab0f-7c1e521d6cd8</t>
  </si>
  <si>
    <t>GSAvd/cRVxxz5Pqm2K15cXBvT2gH0VszZzMx8O/1wDjnRYnN2+s3GHYb12v+uMVRkadwI31k7eI0mreLvv8Vig==</t>
  </si>
  <si>
    <t>FEW-N1 on 10/06/2026 18:00</t>
  </si>
  <si>
    <t>5d17932c-db81-f111-ab0f-000d3a7ee765</t>
  </si>
  <si>
    <t>Dp84deA9fyfLiAQXgtqFwDVMmmln8foIWZ0W7P39R21TeiPR9p5XmAb+UD6Y1eGikoAymaIEq0VW4WxujSTSgg==</t>
  </si>
  <si>
    <t>FEW-N1 on 10/06/2026 19:00</t>
  </si>
  <si>
    <t>66fce62c-db81-f111-ab0f-7c1e521e7522</t>
  </si>
  <si>
    <t>vRgCvOKTh58WIgg3Tz2qLXcw2PRbxV6oituj3OM7OMy+OdnzCHzjF9ezad2POivteuMDYE+b6BqIxYZnmioqaA==</t>
  </si>
  <si>
    <t>FEW-N1 on 10/06/2026 20:00</t>
  </si>
  <si>
    <t>24352829-db81-f111-ab0f-6045bdd1b6aa</t>
  </si>
  <si>
    <t>9/PLyNcb9iKYd78Fy7wKAIbc5nOLWg4puhpYeGUll1i+uYzFWfHqytKwujXPR7wIYO2j3RHXDBDFCAzF5G07Ng==</t>
  </si>
  <si>
    <t>FEW-N1 on 10/06/2026 21:00</t>
  </si>
  <si>
    <t>07352829-db81-f111-ab0f-6045bdd1b6aa</t>
  </si>
  <si>
    <t>LENU6vFsPcwWVLUt/CEaXdhsAAPOyBoFXrPKjlW+mTIdiaL34fXajXYWe6a5fbmNWY7HM+w+a0wZ+99zrswaJA==</t>
  </si>
  <si>
    <t>FEW-N1 on 10/06/2026 22:00</t>
  </si>
  <si>
    <t>301c8625-db81-f111-ab0f-7c1e521d6dd0</t>
  </si>
  <si>
    <t>+KVrwId7WVmgGyjn5yDGPro9Fe56ARlGQcrVOLId1O5+lCNkZEeRRsM7iqe1rXR+XEU9hS5KP1xECrwBw1nBiA==</t>
  </si>
  <si>
    <t>FEW-N1 on 10/06/2026 23:00</t>
  </si>
  <si>
    <t>a054a62c-db81-f111-ab0f-7c1e521d6cd8</t>
  </si>
  <si>
    <t>fusvAAx9CdJPVxLKj0Fa59vP+3eWpd07jvPQHt8VDD7NpB9U0l7vGKR2S6vRUK+AN/XB23ekueFecGrYDsCjaQ==</t>
  </si>
  <si>
    <t>FEW-N1 on 11/06/2026 00:00</t>
  </si>
  <si>
    <t>86e9802b-db81-f111-ab0f-7c1e521d6dd0</t>
  </si>
  <si>
    <t>hV/rNdnY/z2DK4P4f/NyU+feCSb4Dofl/WsKZryveY+Xu/776NU4ANcc75MTspuU2zqCkHTQ1s9MZYSJ0K8QGw==</t>
  </si>
  <si>
    <t>FEW-N1 on 11/06/2026 01:00</t>
  </si>
  <si>
    <t>8316742a-db81-f111-ab0f-7c1e521e7d52</t>
  </si>
  <si>
    <t>c0MofLloFMazkzTOBa7E4rWqprpViJOL92Gu8W4NCSjZOhnzRTqjoq8avtX3r0Uzf9YGKTAjXBA6GB2ouYUFtw==</t>
  </si>
  <si>
    <t>FEW-N1 on 11/06/2026 02:00</t>
  </si>
  <si>
    <t>4cea802b-db81-f111-ab0f-7c1e521d6dd0</t>
  </si>
  <si>
    <t>Uv7i0680iieJ83n8maCvW0o3+bvgT3gGJszOTN+x9v8r5qG1+cm+urVKWPUeMp2fgCRGSbQe1GB7o6u5N9aSxA==</t>
  </si>
  <si>
    <t>FEW-N1 on 11/06/2026 03:00</t>
  </si>
  <si>
    <t>7817932c-db81-f111-ab0f-000d3a7ee765</t>
  </si>
  <si>
    <t>0zG0qOPcfh5rx7Z+MPZ5Tiy3xhI7hhIZwyI8+r6e2W4u7FdFpZ238LvqeRIxarsKkbutYB8tnE3rskT2w55I/g==</t>
  </si>
  <si>
    <t>FEW-N1 on 11/06/2026 04:00</t>
  </si>
  <si>
    <t>56ea802b-db81-f111-ab0f-7c1e521d6dd0</t>
  </si>
  <si>
    <t>7d/b+RmrAbqp6R14MxmOeOy0kTPHpLLGxN+Ip+Q7gbDY5pYi7F/s0+rUHyvkXX3arauHEk9jkILjWoxdyN5piw==</t>
  </si>
  <si>
    <t>FEW-N1 on 11/06/2026 05:00</t>
  </si>
  <si>
    <t>74e9802b-db81-f111-ab0f-7c1e521d6dd0</t>
  </si>
  <si>
    <t>DarGz14GiP56MmPwiCV7ZYwQkylraiUGp9XtZNBXkjKjNsMXEsXCnDWDIkn6tgLkxrg/PF8wbMdKh5xh9ss3/g==</t>
  </si>
  <si>
    <t>FEW-N1 on 11/06/2026 06:00</t>
  </si>
  <si>
    <t>1754a62c-db81-f111-ab0f-7c1e521d6cd8</t>
  </si>
  <si>
    <t>mnLawjpg0wtfbgztl8th4rO1gSUrY+UYk5Mbn0GvqCactuU9B3E0Dy4yo5BjhYa0kMbzGVHBu0x9Nbd2cspzfQ==</t>
  </si>
  <si>
    <t>FEW-N1 on 11/06/2026 07:00</t>
  </si>
  <si>
    <t>c2088e2f-db81-f111-ab0e-6045bd12f47d</t>
  </si>
  <si>
    <t>ET7Jwg9Lajg43VOdTOzAaBSFrBRCRQHvPTiLMr62DSriKj/fR4TZZpxm8vJVFfqwv7Fg7DcrSjAymAnFGbVPQA==</t>
  </si>
  <si>
    <t>FEW-N1 on 11/06/2026 08:00</t>
  </si>
  <si>
    <t>35269329-db81-f111-ab0e-6045bd12f47d</t>
  </si>
  <si>
    <t>CizvC4KV8BoXFwfrGHp4GILbCz51ru46rxo6/gQRaN7P8DzODscGqqA6Y5aRBvHG9kKAO7tNB8tYzsRxeTBAXQ==</t>
  </si>
  <si>
    <t>FEW-N1 on 11/06/2026 09:00</t>
  </si>
  <si>
    <t>c3fce62c-db81-f111-ab0f-7c1e521e7522</t>
  </si>
  <si>
    <t>zLrF8rxQ1fD70+M6t/h2pktxDMenDvM4ZmckMs7zkM6C0pAh1hgVVypWYMq61Bmb8FhJID9oPI8A1nUx12/zKA==</t>
  </si>
  <si>
    <t>FEW-N1 on 11/06/2026 10:00</t>
  </si>
  <si>
    <t>d315742a-db81-f111-ab0f-7c1e521e7d52</t>
  </si>
  <si>
    <t>q2EQoF4PUyzmB0ZyfigYEAEqlvVQ9RK85ZF7zDHDjgfrGwy+RyEy4XlJ2I22/JxfBex/PKcn5kG8zrulFm326g==</t>
  </si>
  <si>
    <t>FEW-N1 on 11/06/2026 11:00</t>
  </si>
  <si>
    <t>219a4a2a-db81-f111-ab0e-7c1e522f3c66</t>
  </si>
  <si>
    <t>vaIDMDx7vcxmgGH08tZ6BxIW5GTes/Ug+4yr053X/HrHPnJUF4OqlRVY5jE4YfSgv+O11yWzkayLDs4iz0SP0A==</t>
  </si>
  <si>
    <t>FEW-N1 on 11/06/2026 12:00</t>
  </si>
  <si>
    <t>b115742a-db81-f111-ab0f-7c1e521e7d52</t>
  </si>
  <si>
    <t>QM2Rg1T7SbVqPAx7bcmxt/JxBA2L1DGYSl2VB1vSHFco7T21dmwNg1o+HSIXZnewJ0AaiebcjlcQmP+Tw7EmRQ==</t>
  </si>
  <si>
    <t>FEW-N1 on 11/06/2026 13:00</t>
  </si>
  <si>
    <t>539b9826-db81-f111-ab0f-000d3a7ee765</t>
  </si>
  <si>
    <t>AzXqq6SqFL7c81PtQlObCktNtMribDj+X1xhsiPq1jRpTfzTXiofgvQrqiVwBsmFSN9jwsKeM1+hSc2frGBgaQ==</t>
  </si>
  <si>
    <t>FEW-N1 on 11/06/2026 14:00</t>
  </si>
  <si>
    <t>7f15742a-db81-f111-ab0f-7c1e521e7d52</t>
  </si>
  <si>
    <t>hOAD0VRjAKdtNRNbK99omb8KW6m7TT2gsirpZ5QBhKI4LE99NOdnIQxXqIfCOGxUYrrMS6cFcuVrM+5RGjmC/A==</t>
  </si>
  <si>
    <t>FEW-N1 on 11/06/2026 15:00</t>
  </si>
  <si>
    <t>06ea802b-db81-f111-ab0f-7c1e521d6dd0</t>
  </si>
  <si>
    <t>r/2ZjdFlajSu7jJ26KWKzx2ko1UhKy+1YHWoPFO7ojcAbP2NRqPeU33Y/LurkP3Ge8bx5DKDSuzmoPdYoxQRKA==</t>
  </si>
  <si>
    <t>FEW-N1 on 11/06/2026 16:00</t>
  </si>
  <si>
    <t>9e15742a-db81-f111-ab0f-7c1e521e7d52</t>
  </si>
  <si>
    <t>v2k5pEKAbhKOmcaKQQmjkFXE3muOGyiMhaiGQ/NxVvDShUQD+WcMz2G/RcsJFd/4bxMqtSniTmw2lbl64nNwPw==</t>
  </si>
  <si>
    <t>FEW-N1 on 11/06/2026 17:00</t>
  </si>
  <si>
    <t>ed088e2f-db81-f111-ab0e-6045bd12f47d</t>
  </si>
  <si>
    <t>EcJUAcw5K/1VIg0gAHlxCj4jSfzVUgOQJK0FCPHeCOw2Z4bCFHj580SOVL0vDn+sBgeGDDBN3BSMi0XQLw3SHw==</t>
  </si>
  <si>
    <t>FEW-N1 on 11/06/2026 18:00</t>
  </si>
  <si>
    <t>1a1c8625-db81-f111-ab0f-7c1e521d6dd0</t>
  </si>
  <si>
    <t>KQ1mXMB60gVqdVEwQW9cZC/aBCgmqHSHxGZvjRkscJ+23AJBJEx0dvO4UugubDqa82fM+bNlPWx3W8KBz34y9Q==</t>
  </si>
  <si>
    <t>FEW-N1 on 11/06/2026 19:00</t>
  </si>
  <si>
    <t>83cbad26-db81-f111-ab0f-7c1e521d6cd8</t>
  </si>
  <si>
    <t>wM7VaMvXoe8/27qZGPROgfgTkC7zwH4yYwkwBuW9T08tFCiGUi73uJj2oj2P54fqNBM28wy3QyF2KBJsaRnVTA==</t>
  </si>
  <si>
    <t>FEW-N1 on 11/06/2026 20:00</t>
  </si>
  <si>
    <t>9acbad26-db81-f111-ab0f-7c1e521d6cd8</t>
  </si>
  <si>
    <t>v3/IYFQpfIMcEG70s2eq+FFLs3URwH0zq3V/Hj6O9XOiHRRh6p0EB5GzUfhCb51h4dhUTvyTk5c2OPm4R8JKbA==</t>
  </si>
  <si>
    <t>FEW-N1 on 11/06/2026 21:00</t>
  </si>
  <si>
    <t>90994a2a-db81-f111-ab0e-7c1e522f3c66</t>
  </si>
  <si>
    <t>sOyyoznRpdmURiaY2cileV4oP3c4K+HNBgJad/z72lpsoDHkjrII5CSXrEjYp4dY/fF4Kv3Mgzrzg7kCTvYJMg==</t>
  </si>
  <si>
    <t>FEW-N1 on 11/06/2026 22:00</t>
  </si>
  <si>
    <t>cd259329-db81-f111-ab0e-6045bd12f47d</t>
  </si>
  <si>
    <t>eoLS+MR2NdRjIbhI9kMr502EQlXhX9D5GQ2tvgacVd6sor/kXdPzNxwNRzS7u0IIXsq9kHDyhXyLiduHp4FusA==</t>
  </si>
  <si>
    <t>FEW-N1 on 11/06/2026 23:00</t>
  </si>
  <si>
    <t>a5fce62c-db81-f111-ab0f-7c1e521e7522</t>
  </si>
  <si>
    <t>LC0hpMb1c5jvIGknuOO8Ap/tjh7pbdyovSNtCtigRW8srXhrlQGapwneFZnOjwOsCwx0CE3KVVORnansSfgCiA==</t>
  </si>
  <si>
    <t>FEW-N1 on 12/06/2026 00:00</t>
  </si>
  <si>
    <t>e0088e2f-db81-f111-ab0e-6045bd12f47d</t>
  </si>
  <si>
    <t>T6qsi4W0ZMBsbOi0+T1eoYjc6SHdTVmkXLDSnmaTcmyZQ0eUn6+i2XxgfBEIDrA6Sk4Ai7dpHv2kndmhBR9mEA==</t>
  </si>
  <si>
    <t>FEW-N1 on 12/06/2026 01:00</t>
  </si>
  <si>
    <t>06cbad26-db81-f111-ab0f-7c1e521d6cd8</t>
  </si>
  <si>
    <t>dOWuKRzEWwDDCAdSsvsYq8uW3Bd3csCxmWgmocVN2VAh4G56vzJtP8La6j4anERwlByh8OSjvvkDcq5DbIblGg==</t>
  </si>
  <si>
    <t>FEW-N1 on 12/06/2026 02:00</t>
  </si>
  <si>
    <t>81994a2a-db81-f111-ab0e-7c1e522f3c66</t>
  </si>
  <si>
    <t>we/aFxHJy4UufkxBnSTqU+NHfhpO4ULUotKd6hvZwSBGnL7EFhu79Pm1utvbPhMiSnKYS7XNlptvdt6ouwba5w==</t>
  </si>
  <si>
    <t>FEW-N1 on 12/06/2026 03:00</t>
  </si>
  <si>
    <t>ad5a232f-db81-f111-ab0f-6045bdd1b6aa</t>
  </si>
  <si>
    <t>L/zA3RtSvEF55u783NorXskku6BrV1frQX8q2rNBAnLGNTubRqTJM+FuMleIcUK5AplhLx+F2O/cU2FL5hUT8Q==</t>
  </si>
  <si>
    <t>FEW-N1 on 12/06/2026 04:00</t>
  </si>
  <si>
    <t>51269329-db81-f111-ab0e-6045bd12f47d</t>
  </si>
  <si>
    <t>lpwt3zV5GDBBbfm78Y50u4uF0H35US3s39bJdeukkXddvE8B11hGY7uxRaa/HGEbI7sYlKR6IHvqz8OxvaJlBA==</t>
  </si>
  <si>
    <t>FEW-N1 on 12/06/2026 05:00</t>
  </si>
  <si>
    <t>1878ee26-db81-f111-ab0f-7c1e521e7522</t>
  </si>
  <si>
    <t>PE02J+Z/7gyu/30c8sKveYVEBgnoEHrfyf4K9bpHQzNR074Qi3Ou6+r37+g1okfn1uH+B7BvYdxO73E0XkypoA==</t>
  </si>
  <si>
    <t>FEW-N1 on 12/06/2026 06:00</t>
  </si>
  <si>
    <t>2c17932c-db81-f111-ab0f-000d3a7ee765</t>
  </si>
  <si>
    <t>sMlKIiRm9cxANgzM8ecd9Cmw4kqtwZsrlH3YZ0wL/dOX7HrkB8R1a3L5M0JEAzzPqSbbfhUFZhEANIHbjH4QZA==</t>
  </si>
  <si>
    <t>FEW-N1 on 12/06/2026 07:00</t>
  </si>
  <si>
    <t>d25a232f-db81-f111-ab0f-6045bdd1b6aa</t>
  </si>
  <si>
    <t>ZD5YZDsSKtuB2dDNkNVSGzDs/ZWLi/c9+X+cr/oSZIIe4WhIbPHBB4Lgl+02V981tgDM3onnNtc+fCzNPnnfWA==</t>
  </si>
  <si>
    <t>FEW-N1 on 12/06/2026 08:00</t>
  </si>
  <si>
    <t>4fea802b-db81-f111-ab0f-7c1e521d6dd0</t>
  </si>
  <si>
    <t>p3atx/cGrJKZ2BJpmMO/yfBfIjB311u/cj4Hly9PLPkxKHzW41C6/esQlsMYU69zPIcqgGEFPNIYEo7GMGPG6Q==</t>
  </si>
  <si>
    <t>FEW-N1 on 12/06/2026 09:00</t>
  </si>
  <si>
    <t>189a4a2a-db81-f111-ab0e-7c1e522f3c66</t>
  </si>
  <si>
    <t>X7tTiqqFVWN6TiB0KroOdIo7iGgCi3qyKQClnYpZ4qqlLwvdSQP1HdmK+NqBLgCrCy+rXvfyJNZVSD3dYXPu7Q==</t>
  </si>
  <si>
    <t>FEW-N1 on 12/06/2026 10:00</t>
  </si>
  <si>
    <t>85e9802b-db81-f111-ab0f-7c1e521d6dd0</t>
  </si>
  <si>
    <t>v0vNglXnRf3Jf9tzuywV+owRC2NlwHpLuC+f3LrnF3ZAQBY1P8tvEE+ChGPvwgltwC2tPxcHOv+m5aW06Ve59A==</t>
  </si>
  <si>
    <t>FEW-N1 on 12/06/2026 11:00</t>
  </si>
  <si>
    <t>61352829-db81-f111-ab0f-6045bdd1b6aa</t>
  </si>
  <si>
    <t>VPE1yecYESzhw2NuPQlsarA9pvoXRNgArPKX/waDOlYyzVMvPbGI3AEqYsQ597xIyYNITTIZnUCH2mBwW1ZyIQ==</t>
  </si>
  <si>
    <t>FEW-N1 on 12/06/2026 12:00</t>
  </si>
  <si>
    <t>b9fce62c-db81-f111-ab0f-7c1e521e7522</t>
  </si>
  <si>
    <t>dv5Hp7U08MgkoRnD30+6UdVCt5GXUg4Kg5O+TG7e0Vg93o20m2UrzX6Jpf5rsAavmTMYohhu3jr0j5f0ozjQog==</t>
  </si>
  <si>
    <t>FEW-N1 on 12/06/2026 13:00</t>
  </si>
  <si>
    <t>8516742a-db81-f111-ab0f-7c1e521e7d52</t>
  </si>
  <si>
    <t>G0SlgO3GBii2a+mfpBwwAwHL1m7HxWYxqLoVLz9RhQpH3Yx3XOQ0nyTlUQwpP/iq5aj8QKeiL1HXpw29F2dtRA==</t>
  </si>
  <si>
    <t>FEW-N1 on 12/06/2026 14:00</t>
  </si>
  <si>
    <t>69994a2a-db81-f111-ab0e-7c1e522f3c66</t>
  </si>
  <si>
    <t>jj7ooSqbhS3abpvCqy3T7vw14O1YkfnIgGZlhR0dJyikAy22PI5L55eOsjnzZmOexxZZIrLfPm5Z3esGviWzWw==</t>
  </si>
  <si>
    <t>FEW-N1 on 12/06/2026 15:00</t>
  </si>
  <si>
    <t>6517932c-db81-f111-ab0f-000d3a7ee765</t>
  </si>
  <si>
    <t>bblj8htXTwJTShvPRGNJnNyc9/xZJueBa3/f8r9SeF64j3HabOaFfba8aKOvZo0s7Nc/u+JSHqh9ZEqRoCqObQ==</t>
  </si>
  <si>
    <t>FEW-N1 on 12/06/2026 16:00</t>
  </si>
  <si>
    <t>ab5a232f-db81-f111-ab0f-6045bdd1b6aa</t>
  </si>
  <si>
    <t>0B5kW14/lPpegBwybv1DLEJ86YD9Eol4OQe8S77+OpHPTjfFxex9mO09rMJA1DlXc6FRQRS/iwjQLD4iQykGUQ==</t>
  </si>
  <si>
    <t>FEW-N1 on 12/06/2026 17:00</t>
  </si>
  <si>
    <t>6f17932c-db81-f111-ab0f-000d3a7ee765</t>
  </si>
  <si>
    <t>Uh2UTp2U67h4XL8mPNPvwzn9vNASkSGDUGi/jeWO92onLTxIwZJ2IppD6Sxt29wrGU2o5ixmWMCnmUp+kbB+Sg==</t>
  </si>
  <si>
    <t>FEW-N1 on 12/06/2026 18:00</t>
  </si>
  <si>
    <t>c9259329-db81-f111-ab0e-6045bd12f47d</t>
  </si>
  <si>
    <t>VLOIIfHPPn7CPsQM0eccyIn1oimKcU/aTEGUZd4o5k1JJtXCWlCuOLMbt6Klj7ZLfp99fKij84s6XkE9a7MBMw==</t>
  </si>
  <si>
    <t>FEW-N1 on 12/06/2026 19:00</t>
  </si>
  <si>
    <t>03098e2f-db81-f111-ab0e-6045bd12f47d</t>
  </si>
  <si>
    <t>IapXUNEq4CbimTdZgF2he0FvHmwqxQzzOEmQIQXd01kRu3fQ7MvH2t1bzmkrRoxP540XC9CgQE9JjEacC8/jfQ==</t>
  </si>
  <si>
    <t>FEW-N1 on 12/06/2026 20:00</t>
  </si>
  <si>
    <t>3e994a2a-db81-f111-ab0e-7c1e522f3c66</t>
  </si>
  <si>
    <t>IR7AUnY5Sa9SOjGDyxbepGPWRGw92wJEP3R7dDv6IycrY/1GQdzGRiWf+XM/jHzfveYgPpdoqTYpLjO9aiGATw==</t>
  </si>
  <si>
    <t>FEW-N1 on 12/06/2026 21:00</t>
  </si>
  <si>
    <t>01352829-db81-f111-ab0f-6045bdd1b6aa</t>
  </si>
  <si>
    <t>mIcKp/eC+0CsK/jC2llpDgzW9rHDwsKGDvb3t7vuSt7mAws+RdNDaFPFuqtlXe9SZTbAN62qxoHleWrsuchg+w==</t>
  </si>
  <si>
    <t>FEW-N1 on 12/06/2026 22:00</t>
  </si>
  <si>
    <t>6c15742a-db81-f111-ab0f-7c1e521e7d52</t>
  </si>
  <si>
    <t>jvYyQCi25YsRrxig7SqpUr70ngnc8uGpm/4AzPsmpUvml9C8Sc7ph554dprnoeRmj0ia+n3fGoFeJWENLz+GfQ==</t>
  </si>
  <si>
    <t>FEW-N1 on 12/06/2026 23:00</t>
  </si>
  <si>
    <t>78994a2a-db81-f111-ab0e-7c1e522f3c66</t>
  </si>
  <si>
    <t>Fw7cbsWB11LbEDnKKoYQJnl97/dJCy4jmPuQc+e8dlOZsQzV7ej9lxdAhJUyBGKzl6nKIpXBWbqO5OF5R3BgFg==</t>
  </si>
  <si>
    <t>FEW-N1 on 13/06/2026 00:00</t>
  </si>
  <si>
    <t>428a6f24-db81-f111-ab0f-7c1e521e7d52</t>
  </si>
  <si>
    <t>micd0TyA6AlKTQ9SJRnuCqHiqUbVzsRyNvo+GeuNqxZYDKZoc8s+Ks220SRvo6k6QQ9KrdFgXSxEfg9IFcDbXA==</t>
  </si>
  <si>
    <t>FEW-N1 on 13/06/2026 01:00</t>
  </si>
  <si>
    <t>3a352829-db81-f111-ab0f-6045bdd1b6aa</t>
  </si>
  <si>
    <t>N87/kOOaWTbC9AfMbYFKsrj4GKqfvMrct7A6OUg85RozIBoA+5enNwsbqOBHw/wHwGWD2pTqFHQSwhJzuz1E5Q==</t>
  </si>
  <si>
    <t>FEW-N1 on 13/06/2026 02:00</t>
  </si>
  <si>
    <t>ed54a62c-db81-f111-ab0f-7c1e521d6cd8</t>
  </si>
  <si>
    <t>j2KUODHRU8U65QZNVg5Fd5oBek2hgqkIracWCDECfgZ6rS3NzaguBcmYfQWUDKZHwY3qT6W9diRhuXSMLaKl1g==</t>
  </si>
  <si>
    <t>FEW-N1 on 13/06/2026 03:00</t>
  </si>
  <si>
    <t>6a15742a-db81-f111-ab0f-7c1e521e7d52</t>
  </si>
  <si>
    <t>zA3UmjcH+KlEMJu2K7rxDokkqtlRnUeVSClZxO4scpP90zdvLr4ZbOkdzAWbOUmvjo3SNlc+tPiePxtDElzb1w==</t>
  </si>
  <si>
    <t>FEW-N1 on 13/06/2026 04:00</t>
  </si>
  <si>
    <t>1a9a4a2a-db81-f111-ab0e-7c1e522f3c66</t>
  </si>
  <si>
    <t>0Q7TWaGYTpptzUo68MCRpoH9SLdSUZXkA7Eu0mqIAGwn7va/fOMNfWclYqCD5rZIucVdOVilhhJwlIUWHjtMkw==</t>
  </si>
  <si>
    <t>FEW-N1 on 13/06/2026 05:00</t>
  </si>
  <si>
    <t>1f15742a-db81-f111-ab0f-7c1e521e7d52</t>
  </si>
  <si>
    <t>JBY718sE/Hw0aRtjk7VU/tRSOF+qSC8IDbY3eagGJ41rxyVLGpJTsb55YKihgg5OgptAHfPAbXQ/yFbVcTWc7w==</t>
  </si>
  <si>
    <t>FEW-N1 on 13/06/2026 06:00</t>
  </si>
  <si>
    <t>16352829-db81-f111-ab0f-6045bdd1b6aa</t>
  </si>
  <si>
    <t>zYCEDzfGBowS3aSLQ51n5KXmXr0uU8A7Y9DIMaWNtBippsi8hdCMmBR71rdDaNRetyiLfImT7pfrq091llYxxw==</t>
  </si>
  <si>
    <t>FEW-N1 on 13/06/2026 07:00</t>
  </si>
  <si>
    <t>a6e9802b-db81-f111-ab0f-7c1e521d6dd0</t>
  </si>
  <si>
    <t>OAJSlRHP/9vXSI9Itote7ZSQV7GIPPPBEOewzxmEYU2TjKmxDEZrWZrxFDdY/G296LLi878/juUdg7L4OvlgHQ==</t>
  </si>
  <si>
    <t>FEW-N1 on 13/06/2026 08:00</t>
  </si>
  <si>
    <t>88994a2a-db81-f111-ab0e-7c1e522f3c66</t>
  </si>
  <si>
    <t>/eTMIRlgp2UvzqFlyoLF7nZYZ/ITtzJ0czlI/YrQwmDjWnGuRKfajmbtDMYVaXyNTZeKW7ZtITPhCodoShnqqQ==</t>
  </si>
  <si>
    <t>FEW-N1 on 13/06/2026 09:00</t>
  </si>
  <si>
    <t>3dea802b-db81-f111-ab0f-7c1e521d6dd0</t>
  </si>
  <si>
    <t>nG2bb7l9ftTyGjldOCfa2qm5P0noWIvIoOHUHNJ0nF5VotG8cKr8pd65ig/j58P0QKgMVRxJKN/qZDGQLCszmA==</t>
  </si>
  <si>
    <t>FEW-N1 on 13/06/2026 10:00</t>
  </si>
  <si>
    <t>e915742a-db81-f111-ab0f-7c1e521e7d52</t>
  </si>
  <si>
    <t>OkcRTSC+Gie8TOr2mLfSgF44SL+riLbksMzwioxFhA2xZT1Ub7bkYJy6ZuGSqUzJNrLRMy9qerW65qLVyz5P7g==</t>
  </si>
  <si>
    <t>FEW-N1 on 13/06/2026 11:00</t>
  </si>
  <si>
    <t>f9e9802b-db81-f111-ab0f-7c1e521d6dd0</t>
  </si>
  <si>
    <t>KgVtBCED3+eUlZChB6voVJ6H90d8ngD+545bTawyQndlvFH81zHk7t/jk6ZH22YlBDOSZFu4C+FPvLHE+c7k0g==</t>
  </si>
  <si>
    <t>FEW-N1 on 13/06/2026 12:00</t>
  </si>
  <si>
    <t>4e352829-db81-f111-ab0f-6045bdd1b6aa</t>
  </si>
  <si>
    <t>5o4awlYHtnL6zARTVFjmqzSUvI+UPibOB1+Xdy17rELq9naD1OJS5MpCpMGCvx7cPMlZzMCnlDpEFf8cjt9flA==</t>
  </si>
  <si>
    <t>FEW-N1 on 13/06/2026 13:00</t>
  </si>
  <si>
    <t>7d342829-db81-f111-ab0f-6045bdd1b6aa</t>
  </si>
  <si>
    <t>fvEki+DgI48ls+9lujxiLPcRutzcLrnficj69DS6K/bpv64j7gYWGMCczCr6mqlVFRNNefqs2CH/ga+Zr4i6gA==</t>
  </si>
  <si>
    <t>FEW-N1 on 13/06/2026 14:00</t>
  </si>
  <si>
    <t>7f16742a-db81-f111-ab0f-7c1e521e7d52</t>
  </si>
  <si>
    <t>fRAP4Rn+qWO2WOqBT2HGW6fr6jKy/K2XQNWka+4cSvJbvvknYqIGR02bKmIWcjZitnwUR9UuN2ahEligvBdZ4g==</t>
  </si>
  <si>
    <t>FEW-N1 on 13/06/2026 15:00</t>
  </si>
  <si>
    <t>464e5424-db81-f111-ab0e-7c1e522f3c66</t>
  </si>
  <si>
    <t>Y6DtofpvM58TqH10b4UenxJALWmylNQz26VwyHTROnmcLlGxCYsKvkcddJWHmoZQr/AjxSIts0AU5klcmN5oDw==</t>
  </si>
  <si>
    <t>FEW-N1 on 13/06/2026 16:00</t>
  </si>
  <si>
    <t>21ea802b-db81-f111-ab0f-7c1e521d6dd0</t>
  </si>
  <si>
    <t>WzpsdjJGWXbEC4LUTlG9MJbPK1ERsnVRppUVdrMY8Ia1Whkvy5jfF1cT2zWaK48VNKl/OF3jQvDzth4CZ3nF4Q==</t>
  </si>
  <si>
    <t>FEW-N1 on 13/06/2026 17:00</t>
  </si>
  <si>
    <t>89352829-db81-f111-ab0f-6045bdd1b6aa</t>
  </si>
  <si>
    <t>rgKG1AHB91vNWBO6cxidaIAKsdKBsTFQrKxvDD+JLf6IIH6t6r0tsjitDRf27wj3HS0npqHBlZxtIZwDNZ7o+A==</t>
  </si>
  <si>
    <t>FEW-N1 on 13/06/2026 18:00</t>
  </si>
  <si>
    <t>4e16742a-db81-f111-ab0f-7c1e521e7d52</t>
  </si>
  <si>
    <t>o7Q/t0flTRRTHbNARk0PYBcLvh19NuaDQJmI4COyMX3elvasucTFnbSdxzslInkYYnY2QTkEvhian87Q9gMGwg==</t>
  </si>
  <si>
    <t>FEW-N1 on 13/06/2026 19:00</t>
  </si>
  <si>
    <t>f3088e2f-db81-f111-ab0e-6045bd12f47d</t>
  </si>
  <si>
    <t>9UoZUa6SV05bUrgjYYvueGY1ZSv5PAJZJtkDQrrPMNhm6n7O4yJmpCLn8NQTovl+rb1K21HxS5ajXimFUlBQ5w==</t>
  </si>
  <si>
    <t>FEW-N1 on 13/06/2026 20:00</t>
  </si>
  <si>
    <t>4978ee26-db81-f111-ab0f-7c1e521e7522</t>
  </si>
  <si>
    <t>Ouh04C8T2e5mNKaSjJD0NRAZzoMUJbfv2MlU8HcictI5BvTpcHxDYIS3QNvEmStU7viu5zjjUXGrc33FuJEtew==</t>
  </si>
  <si>
    <t>FEW-N1 on 13/06/2026 21:00</t>
  </si>
  <si>
    <t>1816742a-db81-f111-ab0f-7c1e521e7d52</t>
  </si>
  <si>
    <t>KQLK7h/awkBSCyh6naq9Um1bfyU5npjKJZn9BCYhom5j6Uc7U0jiMgP7yICDKhsBrR7OCJCw5XBEarP8CCJTIQ==</t>
  </si>
  <si>
    <t>FEW-N1 on 13/06/2026 22:00</t>
  </si>
  <si>
    <t>30f44230-db81-f111-ab0e-7c1e522f3c66</t>
  </si>
  <si>
    <t>G9affSnkM457xL+O17jR+Nj51RLBzZhGSR1tdP1Iq7ATL4QKC1Fgxm6FVOmNYB5BExt8ZAyGg8dxQhbRkX8OvA==</t>
  </si>
  <si>
    <t>FEW-N1 on 13/06/2026 23:00</t>
  </si>
  <si>
    <t>e077ee26-db81-f111-ab0f-7c1e521e7522</t>
  </si>
  <si>
    <t>n9Mjvx2lj0fTpW4X2nk3SJtbqKqTAEshIe3AKUxxHRTjn/ZYJoswasb3CXp70EvgiftyUJcHN9GZX8frAhToEg==</t>
  </si>
  <si>
    <t>FEW-N1 on 14/06/2026 00:00</t>
  </si>
  <si>
    <t>a4259329-db81-f111-ab0e-6045bd12f47d</t>
  </si>
  <si>
    <t>28i0ChLgbtUSqFiCRn7/hBNUaHVIU7LV8Wlthzmt20HlPJ+8e/svoVoG+L5rGRr1FdHYNx8Vwbh2DBkZ2uWC8g==</t>
  </si>
  <si>
    <t>FEW-N1 on 14/06/2026 01:00</t>
  </si>
  <si>
    <t>d0fce62c-db81-f111-ab0f-7c1e521e7522</t>
  </si>
  <si>
    <t>OodNFVa9BjwzE9QO68oteN8gQ11XYHTlAJcciCl8BIERG6LZzqNuNWOmMQBWdiUJRxRzx0QvjfmjV4oLssmOZQ==</t>
  </si>
  <si>
    <t>FEW-N1 on 14/06/2026 02:00</t>
  </si>
  <si>
    <t>0f78ee26-db81-f111-ab0f-7c1e521e7522</t>
  </si>
  <si>
    <t>UZxJDxBHhAr21H8jBc96BPwwdMDkRh04eIi/gxgTYTjylxCsoEJxSgT/N38Pc+XW6QXSPT7HExkPGAGEHEc+UA==</t>
  </si>
  <si>
    <t>FEW-N1 on 14/06/2026 03:00</t>
  </si>
  <si>
    <t>5515742a-db81-f111-ab0f-7c1e521e7d52</t>
  </si>
  <si>
    <t>8rOMzpWkH2hPK/PFtqj6svZeXDj5BIJuiKaZZs8lPswIyxgU6kBlc6aMh28XNsY36xrPuyjyLVk1TK74LTQiUQ==</t>
  </si>
  <si>
    <t>FEW-N1 on 14/06/2026 04:00</t>
  </si>
  <si>
    <t>1a994a2a-db81-f111-ab0e-7c1e522f3c66</t>
  </si>
  <si>
    <t>ROkSOSYoc64k5FByRvQYFwU9NE58/lT8FOvfkAPedFVxAeBly/WVhYYZ5NOZYogTARiXK+4t3FJeNviN6fxvIg==</t>
  </si>
  <si>
    <t>FEW-N1 on 14/06/2026 05:00</t>
  </si>
  <si>
    <t>3b17932c-db81-f111-ab0f-000d3a7ee765</t>
  </si>
  <si>
    <t>hXZ5bSJOQFnnzEvrcLLvW/VbW6Z9yDnCZWmARX8eQlAqoGClE1hDaCVk/X5k93gk+c9cN1vrk9beqgThL+49FQ==</t>
  </si>
  <si>
    <t>FEW-N1 on 14/06/2026 06:00</t>
  </si>
  <si>
    <t>37f44230-db81-f111-ab0e-7c1e522f3c66</t>
  </si>
  <si>
    <t>QgPPH4LP9QFZlHUF5NNkcwgndSkNs3LU9MNNpbpyv0W0a+m7cbefZVm/WJu+y2RKOEKvJHK1r74KPWrqwwqFhg==</t>
  </si>
  <si>
    <t>FEW-N1 on 14/06/2026 07:00</t>
  </si>
  <si>
    <t>b217932c-db81-f111-ab0f-000d3a7ee765</t>
  </si>
  <si>
    <t>1xGSIDT6JUw/Ipoq3AVlGlsBMpD11ijJVCg9gb2XXTNIzymwaPB6rvwxFBxd4lWt01xAT06rD6u26BVRVu0gWw==</t>
  </si>
  <si>
    <t>FEW-N1 on 14/06/2026 08:00</t>
  </si>
  <si>
    <t>4c269329-db81-f111-ab0e-6045bd12f47d</t>
  </si>
  <si>
    <t>p1Bu0LRuCRqKfUSix/RGgqErbzsjqijvdH/VGkIVoQlJKHeO7hhDN7WbEb9WQhFeafk1vihz6efOOPtLBGClnQ==</t>
  </si>
  <si>
    <t>FEW-N1 on 14/06/2026 09:00</t>
  </si>
  <si>
    <t>31ea802b-db81-f111-ab0f-7c1e521d6dd0</t>
  </si>
  <si>
    <t>4HY7caMuRvJfILaT4UsH+P4kFu50oYqU0OsO5LgkLckyp0lcWWIR0lSm49QDiA1M31RMLFfmrIVhX6aZxC5s7w==</t>
  </si>
  <si>
    <t>FEW-N1 on 14/06/2026 10:00</t>
  </si>
  <si>
    <t>e777ee26-db81-f111-ab0f-7c1e521e7522</t>
  </si>
  <si>
    <t>PQZwehkA3PrlblmnyoarRKyJnNV6yO5pz3ZreP4fEMoM1RpxDHeFTtXNXIWGgm8YjYp37PeJI/8Y8HmDzZFMZQ==</t>
  </si>
  <si>
    <t>FEW-N1 on 14/06/2026 11:00</t>
  </si>
  <si>
    <t>78259329-db81-f111-ab0e-6045bd12f47d</t>
  </si>
  <si>
    <t>cylnyR2ojkJAxmzQi/G1ZTpGeYZjECLFL1vMguDl2gQLDWbDfM+kcRGr/5mL2aU9A6WA6se1+ZZ0V7tpVux7AA==</t>
  </si>
  <si>
    <t>FEW-N1 on 14/06/2026 12:00</t>
  </si>
  <si>
    <t>5f352829-db81-f111-ab0f-6045bdd1b6aa</t>
  </si>
  <si>
    <t>Z2J0hclQ3oy7QfhW8GOuaujuCSsb5gEtZ4371WCaYTUDjKkRYv7ikcosiAV4Htn9bX3viY0Lgw9AaA1VRZEB7A==</t>
  </si>
  <si>
    <t>FEW-N1 on 14/06/2026 13:00</t>
  </si>
  <si>
    <t>3b8a6f24-db81-f111-ab0f-7c1e521e7d52</t>
  </si>
  <si>
    <t>/hA6i+HmLHO0nBKUEXOk5Zu3YfKoGGVv5U7zyfQjJ8A2VZFl6Sq3EbHX/aXc9RLaJei7gHQuKzBkjSJaaOWHkw==</t>
  </si>
  <si>
    <t>FEW-N1 on 14/06/2026 14:00</t>
  </si>
  <si>
    <t>3615742a-db81-f111-ab0f-7c1e521e7d52</t>
  </si>
  <si>
    <t>gZGfuQs6izsF+ur1IJ58L5OO5QkkpnDJ6wr7g9HrmHbfumQqlgtN+Pm5OaAHCxn7uLqnbDIqD8EHOAxPmbMiYw==</t>
  </si>
  <si>
    <t>FEW-N1 on 14/06/2026 15:00</t>
  </si>
  <si>
    <t>ce088e2f-db81-f111-ab0e-6045bd12f47d</t>
  </si>
  <si>
    <t>m1xF3XNxwBowsFhKmoDHadmevdo+WRFHzrOUG4oMZmdJAsxSV9JmwH3FfiD/jLeqJkZWj9k7/2uBRFRqSEnEzw==</t>
  </si>
  <si>
    <t>FEW-N1 on 14/06/2026 16:00</t>
  </si>
  <si>
    <t>7b54a62c-db81-f111-ab0f-7c1e521d6cd8</t>
  </si>
  <si>
    <t>qlJ/vfE4S8hPoJtc2O1yUhcZ5s8tYqGFvtVVr4mI6dacyR21IJBAy3Pv1uD4bhPQgnwz8K/Yw5XrThtlHN9LSQ==</t>
  </si>
  <si>
    <t>FEW-N1 on 14/06/2026 17:00</t>
  </si>
  <si>
    <t>b817932c-db81-f111-ab0f-000d3a7ee765</t>
  </si>
  <si>
    <t>T+bwmFVueM3PbhzpF3m/oMO9HcQNBcUtUl+I8WlEdh72C/MeMwHwNEXPtzylkFNPiPkrMc9CoYgWcLrPnpYuIw==</t>
  </si>
  <si>
    <t>FEW-N1 on 14/06/2026 18:00</t>
  </si>
  <si>
    <t>f1994a2a-db81-f111-ab0e-7c1e522f3c66</t>
  </si>
  <si>
    <t>rUZAfhFOkj2DGkyD5Ndni5Z58KY0BKkENPc4RWrTyGqUs2BAuFI+HSWLDQ42MZfoA0rXZ3c6H9cnQ5+eJPzcrg==</t>
  </si>
  <si>
    <t>FEW-N1 on 14/06/2026 19:00</t>
  </si>
  <si>
    <t>de259329-db81-f111-ab0e-6045bd12f47d</t>
  </si>
  <si>
    <t>fatQNLLmezftag8WrfqK0ZTVecUFm7CR19UwhVIk8Veu9mdJrRndjhFKOzUSY9Xih3c2Ddai1pT6cMk2ArzzlQ==</t>
  </si>
  <si>
    <t>FEW-N1 on 14/06/2026 20:00</t>
  </si>
  <si>
    <t>241c8625-db81-f111-ab0f-7c1e521d6dd0</t>
  </si>
  <si>
    <t>QqJ6PxPHSwxJ07Swg7N1POWBQ4en/LHRjhH/4ayWUKIcT77Smb3dmRi1ghF46FaTGpP8jaTLKSM47MPrZ6tgfg==</t>
  </si>
  <si>
    <t>FEW-N1 on 14/06/2026 21:00</t>
  </si>
  <si>
    <t>68fce62c-db81-f111-ab0f-7c1e521e7522</t>
  </si>
  <si>
    <t>9P/1eEOPJqrrFbMaGWZvl3b0Ox0vh9+w8omSudByr4gagpc8wtVNBge61VfLY2Ri0c5/3xIgIWWEj7iICnRt8w==</t>
  </si>
  <si>
    <t>FEW-N1 on 14/06/2026 22:00</t>
  </si>
  <si>
    <t>6115742a-db81-f111-ab0f-7c1e521e7d52</t>
  </si>
  <si>
    <t>UX2/71HSKpmMu0g2em+LHPokLkdV7wxlynzMCMdsCRX7derYg1oUEvHo6tIyQlGzdaPzGOjJ4pRgHyYYLuf9eA==</t>
  </si>
  <si>
    <t>FEW-N1 on 14/06/2026 23:00</t>
  </si>
  <si>
    <t>b75a232f-db81-f111-ab0f-6045bdd1b6aa</t>
  </si>
  <si>
    <t>PDdBLHYygWdUJ9vdIXWqo0hP+hzw2DhpAEcqu++1025Sv/hX9lkIfVrPXLW4HVDfxIrr4OK0+CXbXuI9mLj6qQ==</t>
  </si>
  <si>
    <t>FEW-N1 on 15/06/2026 00:00</t>
  </si>
  <si>
    <t>c7259329-db81-f111-ab0e-6045bd12f47d</t>
  </si>
  <si>
    <t>8OiPItn5BU6yczlC8Td3lKQGrNwZpSx7L1Ki7hew1NhPGRiC5QNIHJyR0mcvxOaHUWqggQSxAIS5NQlBQn5Zow==</t>
  </si>
  <si>
    <t>FEW-N1 on 15/06/2026 01:00</t>
  </si>
  <si>
    <t>d9fce62c-db81-f111-ab0f-7c1e521e7522</t>
  </si>
  <si>
    <t>juNokyCWt0HFjrfYphQGdB3QfRRUuji8ewkR2ndp4/7ONzVWR0VBhKg7Fz5c7wdfbeMzbk1bE6McNixSP8TG9w==</t>
  </si>
  <si>
    <t>FEW-N1 on 15/06/2026 02:00</t>
  </si>
  <si>
    <t>fe53a62c-db81-f111-ab0f-7c1e521d6cd8</t>
  </si>
  <si>
    <t>ySEqCPCitFSCsvEsK+Lq9sM9lj22J7OP/Bgsc6+1Tb6f9N4hSTTBvTZm02uDCDQthD1sSxARIxBMkkO4lLwxmw==</t>
  </si>
  <si>
    <t>FEW-N1 on 15/06/2026 03:00</t>
  </si>
  <si>
    <t>8d17932c-db81-f111-ab0f-000d3a7ee765</t>
  </si>
  <si>
    <t>oN1gl0N1aqXznUUP5GvxJ/P32ID308lzLhFmTtNRUtdy1Hryec7FZBg67u0enrc+6DQ5ARDhAoXrab0PqqjA/Q==</t>
  </si>
  <si>
    <t>FEW-N1 on 15/06/2026 04:00</t>
  </si>
  <si>
    <t>9efce62c-db81-f111-ab0f-7c1e521e7522</t>
  </si>
  <si>
    <t>ZaoEaMziEpJ8yG6WUOqOgq/AanUiXlUy5ZP+LkqwVwuI7A4aCwT8QaJWGkfLcB550LAPtDN1QpNnSpjReH/nuA==</t>
  </si>
  <si>
    <t>FEW-N1 on 15/06/2026 05:00</t>
  </si>
  <si>
    <t>8b17932c-db81-f111-ab0f-000d3a7ee765</t>
  </si>
  <si>
    <t>JCbj8KoJphw5BLJxX9unZTsRD7qlYlaImxPIIG9yRlH7ZdDW1UDCTVu1lJajiIq+zalvASRPBQtXrMyVll1HBw==</t>
  </si>
  <si>
    <t>FEW-N1 on 15/06/2026 06:00</t>
  </si>
  <si>
    <t>28ea802b-db81-f111-ab0f-7c1e521d6dd0</t>
  </si>
  <si>
    <t>x12xjsI6RD7DBouFVf/l8vShlJfb+FEcojC7lcRGmgwZOQgEiOA0gM5laYit3KbKo7ppq63aenFyrUUU2zH9GQ==</t>
  </si>
  <si>
    <t>FEW-N1 on 15/06/2026 07:00</t>
  </si>
  <si>
    <t>e45a232f-db81-f111-ab0f-6045bdd1b6aa</t>
  </si>
  <si>
    <t>o/n22/4Dyj6EZOIILHG1IRfHSzetlzw1qrsCfecPIQtJl67uKCJMQdiEaYYOrUQK+8bSkpCfwXNqEEDMmIFP9A==</t>
  </si>
  <si>
    <t>FEW-N1 on 15/06/2026 08:00</t>
  </si>
  <si>
    <t>46a6e330-db81-f111-ab0f-7c1e521e7d52</t>
  </si>
  <si>
    <t>DXcg3ZDBV5ccNt9Ga2jghJPdD9MiNT1CBsizPta4ySIsuE9QFtt4jbUXbl19eK052ymhwMf9jAcKrFrZTp5CqA==</t>
  </si>
  <si>
    <t>FEW-N1 on 15/06/2026 09:00</t>
  </si>
  <si>
    <t>4a9b9826-db81-f111-ab0f-000d3a7ee765</t>
  </si>
  <si>
    <t>TcpklivtI9zd8EhnQ+YY7KsgbfDi91hCd1joYwQnVI4bBodXk9mgvAW3f5IiVYXwlAw+qGhWAH79YiY8ebBt3Q==</t>
  </si>
  <si>
    <t>FEW-N1 on 15/06/2026 10:00</t>
  </si>
  <si>
    <t>67cbad26-db81-f111-ab0f-7c1e521d6cd8</t>
  </si>
  <si>
    <t>f4Guo2AlxFiWym7EUm9gy4v+XxqaqjBnJwQ9sKmMHEnP78UlEPR8qicOdjTF+zU8xxZwBvq1M2O0o5FglpPP4A==</t>
  </si>
  <si>
    <t>FEW-N1 on 15/06/2026 11:00</t>
  </si>
  <si>
    <t>3ecbad26-db81-f111-ab0f-7c1e521d6cd8</t>
  </si>
  <si>
    <t>cr8/8rCI90ygeeqs9zyUlBECHkJPsjIqF580bSs5hFj7oLmnk+/U1A0Q4j/gv6PPkdsHd5WlGCxwuJXHBi+9fA==</t>
  </si>
  <si>
    <t>FEW-N1 on 15/06/2026 12:00</t>
  </si>
  <si>
    <t>869b9826-db81-f111-ab0f-000d3a7ee765</t>
  </si>
  <si>
    <t>QYEiuHkjUIOduJjr2cFIYg6nY1uZlGypcuawtdlSe6ppCftBmeyhWWwO3AiXSTvko0l2bm+w8Z2nIIcrfw7Rnw==</t>
  </si>
  <si>
    <t>FEW-N1 on 15/06/2026 13:00</t>
  </si>
  <si>
    <t>99259329-db81-f111-ab0e-6045bd12f47d</t>
  </si>
  <si>
    <t>ho+COSf9P99V67rwDnaCxMOTps9Wzh7IXf87dsw3ZNfMpgGSjzSaH5QmwJPOo4w2a3zr7flYG7Tzc+aTRtGinw==</t>
  </si>
  <si>
    <t>FEW-N1 on 15/06/2026 14:00</t>
  </si>
  <si>
    <t>2a269329-db81-f111-ab0e-6045bd12f47d</t>
  </si>
  <si>
    <t>VM4jhPDloi6XoeN+iazu9I5QRjerE/wRrA+eCN4M0zBasIYtU4w3Fy2EHbCg6iC/zhjOOEy+rYcGpIBjxeG3FQ==</t>
  </si>
  <si>
    <t>FEW-N1 on 15/06/2026 15:00</t>
  </si>
  <si>
    <t>569b9826-db81-f111-ab0f-000d3a7ee765</t>
  </si>
  <si>
    <t>fhEPKFbZyC4bNagYv02hwIMRnlnq5TFzoKZv1wHQSqPBB0nMz41sBPLdr6IFF9NM7NUrvQEWIXZh6yWR3vvPjg==</t>
  </si>
  <si>
    <t>FEW-N1 on 15/06/2026 16:00</t>
  </si>
  <si>
    <t>6d54a62c-db81-f111-ab0f-7c1e521d6cd8</t>
  </si>
  <si>
    <t>P224tE8T1qeWb7VG5ArmiOucmJLPJndBeaqly6YpCYEisJSEIfesLAYtNFNRonaPg2O7UW5QflKHcC9nxcRyDw==</t>
  </si>
  <si>
    <t>FEW-N1 on 15/06/2026 17:00</t>
  </si>
  <si>
    <t>fa088e2f-db81-f111-ab0e-6045bd12f47d</t>
  </si>
  <si>
    <t>c+Bc6qRJPd9QRmoS7NggqaocKTkOjXeZE3tz/hYU57oH8hdSzqa7whVJ6HUZ/+38ue6sL6tVb9pSsEIGF+9knA==</t>
  </si>
  <si>
    <t>FEW-N1 on 15/06/2026 18:00</t>
  </si>
  <si>
    <t>cd5a232f-db81-f111-ab0f-6045bdd1b6aa</t>
  </si>
  <si>
    <t>b0Ccnwnzie07nY13WIoXJnyhVNKd02rDvjY+c1hAtcrsHAQOvoIbi39qgJU05sek6itaR2FC4sejxFtB6kJ67A==</t>
  </si>
  <si>
    <t>FEW-N1 on 15/06/2026 19:00</t>
  </si>
  <si>
    <t>a4e9802b-db81-f111-ab0f-7c1e521d6dd0</t>
  </si>
  <si>
    <t>hw84lIHVopkq4LHvA57IRzGVB663slTrpAPD9/5XoOgUt5a7Rgszw/+pUuh9v/xm+XjfNt/nFWE/dcKR68SIuw==</t>
  </si>
  <si>
    <t>FEW-N1 on 15/06/2026 20:00</t>
  </si>
  <si>
    <t>799b9826-db81-f111-ab0f-000d3a7ee765</t>
  </si>
  <si>
    <t>9Wdac1NYOZye8auFeGRY+4FDxTeyYn+xF9f6SMBN+3VFtePIlUZFP6w5Y89n1d/9c0yjXSzzRCaV0oSDt0ekTw==</t>
  </si>
  <si>
    <t>FEW-N1 on 15/06/2026 21:00</t>
  </si>
  <si>
    <t>a85a232f-db81-f111-ab0f-6045bdd1b6aa</t>
  </si>
  <si>
    <t>ofjWzsqOfCtoodFBchY3d6An0tujLnKf6h069tHVTnfrtmsVPQsuN5/IPdj4UlQZm9IPl7oASe8dziSNEYa6Ow==</t>
  </si>
  <si>
    <t>FEW-N1 on 15/06/2026 22:00</t>
  </si>
  <si>
    <t>70269329-db81-f111-ab0e-6045bd12f47d</t>
  </si>
  <si>
    <t>dWUT7jhAuB0+tQULPPqQK08i/0vQnOw/fhMOq20pkg6LuWMmkGePn0jdFRAGMG4ZhUDnB19+C6EfRIzQpCNMIA==</t>
  </si>
  <si>
    <t>FEW-N1 on 15/06/2026 23:00</t>
  </si>
  <si>
    <t>6a269329-db81-f111-ab0e-6045bd12f47d</t>
  </si>
  <si>
    <t>EeVw7v0EdxFY+PfmjkgGWbbDiWxq81sUwhsONjwmOdYJF8YX1snsvxVZ4OmyCc5YuqFz+5TK1hXu9/b5zjqAKQ==</t>
  </si>
  <si>
    <t>FEW-N1 on 16/06/2026 00:00</t>
  </si>
  <si>
    <t>518a6f24-db81-f111-ab0f-7c1e521e7d52</t>
  </si>
  <si>
    <t>k0c4CNeuz9j4raptJYgpFzswTMXcOR0BIej0TREm/scyNuuDChrAicbhRNNAFhinZXiayCEPn6n87Ys8D+nXGg==</t>
  </si>
  <si>
    <t>FEW-N1 on 16/06/2026 01:00</t>
  </si>
  <si>
    <t>9654a62c-db81-f111-ab0f-7c1e521d6cd8</t>
  </si>
  <si>
    <t>mRAvZkZzHvdBBbxf01bk01P2XmDDpAX/gT0G7hOTLQePsQqATxSMvEQfczPop80beeTmAoMzQeH9pHuZmLglbA==</t>
  </si>
  <si>
    <t>FEW-N1 on 16/06/2026 02:00</t>
  </si>
  <si>
    <t>95259329-db81-f111-ab0e-6045bd12f47d</t>
  </si>
  <si>
    <t>caQibJ6TM1OfVlvUs/c6MAaqqZxBpodXaAWWLbNuZNZO2UKqSx2bjCD0RDogMv98MUXlrv/ExBfTx403jganfg==</t>
  </si>
  <si>
    <t>FEW-N1 on 16/06/2026 03:00</t>
  </si>
  <si>
    <t>2f54a62c-db81-f111-ab0f-7c1e521d6cd8</t>
  </si>
  <si>
    <t>+Mt/fqCeXrhlAAEJrJJIXkeJgox0Oya8xhAreX51WZNyP4KzI1DiPcjQgq2XO3Oy0ZfPjSrjwxOeq2mJC2Q/3Q==</t>
  </si>
  <si>
    <t>FEW-N1 on 16/06/2026 04:00</t>
  </si>
  <si>
    <t>9c342829-db81-f111-ab0f-6045bdd1b6aa</t>
  </si>
  <si>
    <t>01NsMaA6UXHL+II5nK5dI/zJpH7u9BVOW3Q4aqluiZ++HbOXzYFIJcfU/lRFO8N1GFuyr/B52rZQs8lMrWxiXg==</t>
  </si>
  <si>
    <t>FEW-N1 on 16/06/2026 05:00</t>
  </si>
  <si>
    <t>64269329-db81-f111-ab0e-6045bd12f47d</t>
  </si>
  <si>
    <t>zbfS9S4WuWyo1w7N/9xbGGPylHFlZzv8a7GTHQ6sVUPZ3nKC9ZbvFwit7LLeqRrccAGkYBsVJBHAJ0NpCa+sMg==</t>
  </si>
  <si>
    <t>FEW-N1 on 16/06/2026 06:00</t>
  </si>
  <si>
    <t>f6088e2f-db81-f111-ab0e-6045bd12f47d</t>
  </si>
  <si>
    <t>/vzbO5An9WmBvDRlEK3UBpqj1iukKx9sZN0ZTXfF0jt4EWc8yDpcUK4tbQjnrUky8ONxXN/0ocNy/P/nVAqDcQ==</t>
  </si>
  <si>
    <t>FEW-N1 on 16/06/2026 07:00</t>
  </si>
  <si>
    <t>2378ee26-db81-f111-ab0f-7c1e521e7522</t>
  </si>
  <si>
    <t>yeNvjdiBMrEaM8ZVdPzsjduy1OUKseLTELkXvCHR43wuc6qi8i9qeIsjbK2djUSmV31tjOJihPt693rJBRoe9A==</t>
  </si>
  <si>
    <t>FEW-N1 on 16/06/2026 08:00</t>
  </si>
  <si>
    <t>b515742a-db81-f111-ab0f-7c1e521e7d52</t>
  </si>
  <si>
    <t>PSsn7A6pnInboMOnPU3xNEVsFihJaKGoWeGuvjM1aNQ5iq8uVLPt7jmEBVsCNTNwqWj/Dq4rdqvYqpl+k3y2uQ==</t>
  </si>
  <si>
    <t>FEW-N1 on 16/06/2026 09:00</t>
  </si>
  <si>
    <t>12994a2a-db81-f111-ab0e-7c1e522f3c66</t>
  </si>
  <si>
    <t>s/ceAh3It6If5e6vK/Fq3M0lTdKdaR4z34S5UnB2VdolFqcs2vVQBqmRy1Q34UEoLSp1cvcSrlItEJPMiVQHqA==</t>
  </si>
  <si>
    <t>FEW-N1 on 16/06/2026 10:00</t>
  </si>
  <si>
    <t>af54a62c-db81-f111-ab0f-7c1e521d6cd8</t>
  </si>
  <si>
    <t>ChWdoAIGlfmme7bpD2Asgu47Yaosk7uG+WwWz4SGOCuqxmpuEIfOFDAYp7MyTfTo+D1H09R5yz2kB/C2epabGg==</t>
  </si>
  <si>
    <t>FEW-N1 on 16/06/2026 11:00</t>
  </si>
  <si>
    <t>5f15742a-db81-f111-ab0f-7c1e521e7d52</t>
  </si>
  <si>
    <t>AQG02twPh7jcbj5oend/DZSpNl2y7As6Va1+NZUcel3O1CyNtwFaUv0BDw0OA+KZTMcAuhiEZIZ0eYnBwlA7Rw==</t>
  </si>
  <si>
    <t>FEW-N1 on 16/06/2026 12:00</t>
  </si>
  <si>
    <t>c0994a2a-db81-f111-ab0e-7c1e522f3c66</t>
  </si>
  <si>
    <t>dRRkjkJJQV4l7jPpU34p+/SGqyDUJzs6u+QkrL5/fyDSAWB34H+k+BfOWR1xpbCYq9vdS8TDVRfsUCqz68yX3w==</t>
  </si>
  <si>
    <t>FEW-N1 on 16/06/2026 13:00</t>
  </si>
  <si>
    <t>9b342829-db81-f111-ab0f-6045bdd1b6aa</t>
  </si>
  <si>
    <t>oRNmtTVHZchWrS5xlBYs8gBv1x0ZwEgEpPiGPTPMf2p7HSjG0aYvzEO7rel+d9RchkYzZm2Qr8ALd0BHPwGaEw==</t>
  </si>
  <si>
    <t>FEW-N1 on 16/06/2026 14:00</t>
  </si>
  <si>
    <t>99352829-db81-f111-ab0f-6045bdd1b6aa</t>
  </si>
  <si>
    <t>ifH7/ts9anyeS1UzALIiX0mHsk3L1TazXsUrSqeNDA6I9tQLz7/XG898Epj/Rsbgp5jfWjZrrfDsjSLFmRCL/g==</t>
  </si>
  <si>
    <t>FEW-N1 on 16/06/2026 15:00</t>
  </si>
  <si>
    <t>9b259329-db81-f111-ab0e-6045bd12f47d</t>
  </si>
  <si>
    <t>lyMaisyMqqiPUr5JDqpTeBaqAhj27w7EsKcKoyj+wPwfkVExYZg4vCpn8+RjMv0D+kb7u6SRF5G+Eik4uSYIbA==</t>
  </si>
  <si>
    <t>FEW-N1 on 16/06/2026 16:00</t>
  </si>
  <si>
    <t>38cbad26-db81-f111-ab0f-7c1e521d6cd8</t>
  </si>
  <si>
    <t>PzKkrLt2NIs35skQJ/OHLlk/wggWxVuVPLVrLTxDO3SHGg23kA8OkiA6JrJAlK5Hc8xMucvQDDqUmp93CLSb5w==</t>
  </si>
  <si>
    <t>FEW-N1 on 16/06/2026 17:00</t>
  </si>
  <si>
    <t>2da6e330-db81-f111-ab0f-7c1e521e7d52</t>
  </si>
  <si>
    <t>ItDTj8UXDoND9nxIbtcylvsQZL6QAP7Cu8M8hagDOzif2FmWwXZNL/nhlL1L1uMpH0o9FVhE8PI2nHgbnlJvgA==</t>
  </si>
  <si>
    <t>FEW-N1 on 16/06/2026 18:00</t>
  </si>
  <si>
    <t>74cbad26-db81-f111-ab0f-7c1e521d6cd8</t>
  </si>
  <si>
    <t>fLwPvmAdR3WFmytY+QnvW6S8Sq0573jBCsXQDdDFh2dcl46mMe1WhBIctBNXsqRDRaL0ne2mgVVYn+Ka2bt0tA==</t>
  </si>
  <si>
    <t>FEW-N1 on 16/06/2026 19:00</t>
  </si>
  <si>
    <t>86994a2a-db81-f111-ab0e-7c1e522f3c66</t>
  </si>
  <si>
    <t>tvUWuzKaUfjLF5MTPJEG+VXp4suOpJmRpuKNwDECIhjG+cU+aCZTudoe0yA5oVkBoh7KiYC25neenD9VPs5D5Q==</t>
  </si>
  <si>
    <t>FEW-N1 on 16/06/2026 20:00</t>
  </si>
  <si>
    <t>64994a2a-db81-f111-ab0e-7c1e522f3c66</t>
  </si>
  <si>
    <t>F/r9jsokQpv4t7pUUeYL9sUzLQhv9vKbNsdQqq5XNFCICpDsF385bzXS+rquiHHBX6gN0kuS3NbQjQ9Xv6U0NA==</t>
  </si>
  <si>
    <t>FEW-N1 on 16/06/2026 21:00</t>
  </si>
  <si>
    <t>3ea6e330-db81-f111-ab0f-7c1e521e7d52</t>
  </si>
  <si>
    <t>EW3x67gYAmScBFYwXor6XAknhdj45S/3K23WT7JPDB2LeiaFk+Cm2aOitdV4KUXHh5BXM2aKJmt4C1PGiQrVZA==</t>
  </si>
  <si>
    <t>FEW-N1 on 16/06/2026 22:00</t>
  </si>
  <si>
    <t>a2fce62c-db81-f111-ab0f-7c1e521e7522</t>
  </si>
  <si>
    <t>MVLjp2tHeVYgN0cZ3NTLGVdwDLCRKFbkKfntk014fhRdYMHgLtug+qgwX0/PSI9tGn2z7ZoHSALQcfe1p+dStw==</t>
  </si>
  <si>
    <t>FEW-N1 on 16/06/2026 23:00</t>
  </si>
  <si>
    <t>50269329-db81-f111-ab0e-6045bd12f47d</t>
  </si>
  <si>
    <t>+jOoPniM8wTp71wx4Z7qDyDxgIc4uJnyXqUs5fDzwb1X8DDGfI1fY5taPzIj8jnGHGoJQ6orAuu57rWqnIygYg==</t>
  </si>
  <si>
    <t>FEW-N1 on 17/06/2026 00:00</t>
  </si>
  <si>
    <t>6954a62c-db81-f111-ab0f-7c1e521d6cd8</t>
  </si>
  <si>
    <t>O0VarKCxZNOdz+8GLzvsjp+tUdhk6ILBvZwFcHFmiH4HbVqF71ILWKiSc78XeMt1aGgDpusI90hM3l/WPU0IhQ==</t>
  </si>
  <si>
    <t>FEW-N1 on 17/06/2026 01:00</t>
  </si>
  <si>
    <t>d0342829-db81-f111-ab0f-6045bdd1b6aa</t>
  </si>
  <si>
    <t>XJmDY5yDMC7IAfM860EVrdr/3tTOqgMDsZDwBFiLAXeG0CQudNGgPRGWi93nnveXcF2cn/TcgPNfO/Bg3yNPuQ==</t>
  </si>
  <si>
    <t>FEW-N1 on 17/06/2026 02:00</t>
  </si>
  <si>
    <t>cdfce62c-db81-f111-ab0f-7c1e521e7522</t>
  </si>
  <si>
    <t>mHjq9So0H5Kd8VxLmipGyCeYhUFKYPLMBxR65SRA4Y5cMKi8nQZvnyQvcEyFuOAZ+WC1ZopzroeA5Klt4zc8vQ==</t>
  </si>
  <si>
    <t>FEW-N1 on 17/06/2026 03:00</t>
  </si>
  <si>
    <t>4b8a6f24-db81-f111-ab0f-7c1e521e7d52</t>
  </si>
  <si>
    <t>Ppyq3AdVjW/WBQ/HU/QT6yGA07dL3w28qFUjrBMBwoxBAplzFD+xtH0/ij2JRtVZRs+ITyuA75+cbufizv758A==</t>
  </si>
  <si>
    <t>FEW-N1 on 17/06/2026 04:00</t>
  </si>
  <si>
    <t>cf77ee26-db81-f111-ab0f-7c1e521e7522</t>
  </si>
  <si>
    <t>GkRTEeN2ZTdfjfFiytT3CpHcqpYLwX2TCOB16RfDvJuTDAWjSpkYfn0jPTqUorBIj/Ee3v78c8TthdvEspcsgg==</t>
  </si>
  <si>
    <t>FEW-N1 on 17/06/2026 05:00</t>
  </si>
  <si>
    <t>95e9802b-db81-f111-ab0f-7c1e521d6dd0</t>
  </si>
  <si>
    <t>uGvJTpELCGwI7bPcSf/Ij8OtmcsWwB7L62B++KbvbiUnJhjYD7g9HWdAb2kOnHVF+KSj7ELNuntBoyeEi41J+g==</t>
  </si>
  <si>
    <t>FEW-N1 on 17/06/2026 06:00</t>
  </si>
  <si>
    <t>5316742a-db81-f111-ab0f-7c1e521e7d52</t>
  </si>
  <si>
    <t>hd8qNi3P5LreMtUzFA6DnUy0QyOZYTtYpwgiJgqAOcCEUeoDiH8BqsLna6wSvgHB1sX8sr+s0TKaemiv6RZLXg==</t>
  </si>
  <si>
    <t>FEW-N1 on 17/06/2026 07:00</t>
  </si>
  <si>
    <t>3978ee26-db81-f111-ab0f-7c1e521e7522</t>
  </si>
  <si>
    <t>MDSTqEYEE4h289bryvwpLY52yehQ72FHohokJHV5WHVSxngTWq/aSqcrjb+0razwdoxn9O6RLWt0x2Hq9D3xsQ==</t>
  </si>
  <si>
    <t>FEW-N1 on 17/06/2026 08:00</t>
  </si>
  <si>
    <t>34f44230-db81-f111-ab0e-7c1e522f3c66</t>
  </si>
  <si>
    <t>rIXdIamCL1pMsVhM/uMHqZKVtC54gVFsPW4BJZ519g+k7Hf4oXFhHYZQK6eNTnwq5SxYPX0hIYKeBoqHpC6m0A==</t>
  </si>
  <si>
    <t>FEW-N1 on 17/06/2026 09:00</t>
  </si>
  <si>
    <t>d4994a2a-db81-f111-ab0e-7c1e522f3c66</t>
  </si>
  <si>
    <t>FvexoVCbUMqhia3M6pDft01J8w7WnjdgdDrOmlARUCDRRw8ntWNXHdo4OmducvRjTL8blxRKQWKjjhldzI+UHA==</t>
  </si>
  <si>
    <t>FEW-N1 on 17/06/2026 10:00</t>
  </si>
  <si>
    <t>ff342829-db81-f111-ab0f-6045bdd1b6aa</t>
  </si>
  <si>
    <t>bRabKYZuXmUIZuroXHwh06VIbp5B7zgy6Nf97z53xzgBjQMI17U2fS0iP/0n0YxCj+u9J0j1xtUHla9h61BmyQ==</t>
  </si>
  <si>
    <t>FEW-N1 on 17/06/2026 11:00</t>
  </si>
  <si>
    <t>9217932c-db81-f111-ab0f-000d3a7ee765</t>
  </si>
  <si>
    <t>1s37ZbbMokfEmWppAE2DgoWDqWF1ufVzRs1WjlUh69i3XN904S0hdYB1lGSfVx4YZsxma8Wx8lnYaJ1/GGBUxQ==</t>
  </si>
  <si>
    <t>FEW-N1 on 17/06/2026 12:00</t>
  </si>
  <si>
    <t>c9088e2f-db81-f111-ab0e-6045bd12f47d</t>
  </si>
  <si>
    <t>46RIIit0eKn/aFvmmTKWVWpMNIMlUf+ycfRYQrXaRKJ8TpJZkwRhgNOb2a/W06376Pt5pC4KM5KMg6Q0NMGY3w==</t>
  </si>
  <si>
    <t>FEW-N1 on 17/06/2026 13:00</t>
  </si>
  <si>
    <t>d177ee26-db81-f111-ab0f-7c1e521e7522</t>
  </si>
  <si>
    <t>cwY7zq9MAKBpIy0LUVjlP339JiJ2moDLPi7K1iHHj7k63Xfh2dqSR6MZOjtPH6DLzaOqyTgiUDBmHK0I+rLdDg==</t>
  </si>
  <si>
    <t>FEW-N1 on 17/06/2026 14:00</t>
  </si>
  <si>
    <t>9f352829-db81-f111-ab0f-6045bdd1b6aa</t>
  </si>
  <si>
    <t>Z9ig4RWUqMbUGl9ibo2XueBJHyYv7J0Pcu7ciOhmy/gK6fJBeJfTedB4jq1MX6WfGqlGnozIo1z3LFAyxfByDg==</t>
  </si>
  <si>
    <t>FEW-N1 on 17/06/2026 15:00</t>
  </si>
  <si>
    <t>e616932c-db81-f111-ab0f-000d3a7ee765</t>
  </si>
  <si>
    <t>2WjIqnR6UvXpe5pnTg0G6f1FD/DHr8E4pf/pP90zJxNqP1HsLQrCSatKTnFltIqdovrHROXy0JJKhYCMu2tZoA==</t>
  </si>
  <si>
    <t>FEW-N1 on 17/06/2026 16:00</t>
  </si>
  <si>
    <t>e1994a2a-db81-f111-ab0e-7c1e522f3c66</t>
  </si>
  <si>
    <t>jAZetgUzBcbRrai1loE71UrTQwPbLCde+HQE26BspDFumfFo8dgv+jl1kAtmhxTD9+Iia5kRclK4Fz6GL8x+4w==</t>
  </si>
  <si>
    <t>FEW-N1 on 17/06/2026 17:00</t>
  </si>
  <si>
    <t>b417932c-db81-f111-ab0f-000d3a7ee765</t>
  </si>
  <si>
    <t>ooQUZ5cZLYfJ4fL37PI1XrAgS3gbP1S5JcKzPmfBmLLX/rMEwQbOKgHFqBQN2FEaO3jzSkufGJBQlAiEl5t8hQ==</t>
  </si>
  <si>
    <t>FEW-N1 on 17/06/2026 18:00</t>
  </si>
  <si>
    <t>6c994a2a-db81-f111-ab0e-7c1e522f3c66</t>
  </si>
  <si>
    <t>CxUa/RVS8ZL5BUC3Q4p+UBu15zBMEzzrFv/WP5C5Skc0o8l9Jqxq6ZfdThUfPS6E4nMhHxeV6RCFQiHbVDa74A==</t>
  </si>
  <si>
    <t>FEW-N1 on 17/06/2026 19:00</t>
  </si>
  <si>
    <t>46994a2a-db81-f111-ab0e-7c1e522f3c66</t>
  </si>
  <si>
    <t>1AdlCDBKkbLsETsnkqU73yg0kkOCqO8U+HepAidmTUp8+J3WmrMIRy323EW0aNWjYkvHc/Ewl5PQ2UjdE3vvSQ==</t>
  </si>
  <si>
    <t>FEW-N1 on 17/06/2026 20:00</t>
  </si>
  <si>
    <t>ed5a232f-db81-f111-ab0f-6045bdd1b6aa</t>
  </si>
  <si>
    <t>lA0P7fDZECEsTOqEcTbMM6sa57kaFEFeCpK5dAeJuJEWIAmRqM37h0dkhk9G/I3ecEjIpye6hlGEOaT//7X2ZA==</t>
  </si>
  <si>
    <t>FEW-N1 on 17/06/2026 21:00</t>
  </si>
  <si>
    <t>7d994a2a-db81-f111-ab0e-7c1e522f3c66</t>
  </si>
  <si>
    <t>r4+TdX8ITwJIFNUwoflor9RYpGNTf6R5Tk30ChYdXf/eJ0jN6Yf/oeu1Q3mmI8cNuMtbc3Mf/a2V4JdE9fmRDQ==</t>
  </si>
  <si>
    <t>FEW-N1 on 17/06/2026 22:00</t>
  </si>
  <si>
    <t>fc984a2a-db81-f111-ab0e-7c1e522f3c66</t>
  </si>
  <si>
    <t>PnKAPpIObC4ijzjLZE9eHmG8QzfhoUkNyTS4sQBLG+XPUGp7sFe4dhf5W9xSLw6FMGbhDq5T5jmtRaaDydBNJQ==</t>
  </si>
  <si>
    <t>FEW-N1 on 17/06/2026 23:00</t>
  </si>
  <si>
    <t>228a6f24-db81-f111-ab0f-7c1e521e7d52</t>
  </si>
  <si>
    <t>qGawjOv9YwqCE7MtzuE8YdoqCHxhd4Kd33WpBFNRG85Vlc9XP6tC3koyyIaUat7wJIfyK6Qul2iliMnc8Cx47A==</t>
  </si>
  <si>
    <t>FEW-N1 on 18/06/2026 00:00</t>
  </si>
  <si>
    <t>b7994a2a-db81-f111-ab0e-7c1e522f3c66</t>
  </si>
  <si>
    <t>IUv3p1ZssF/+8g+rHWJJuRZzblfPDCBkljJhCK2BpR5332MGn3uyYdf+E4WrPH2VerqCXPEBqp2NZHso+N16eQ==</t>
  </si>
  <si>
    <t>FEW-N1 on 18/06/2026 01:00</t>
  </si>
  <si>
    <t>65cbad26-db81-f111-ab0f-7c1e521d6cd8</t>
  </si>
  <si>
    <t>/kq+8Bg4OO4o2bcHr5ku5dzvyLgJQWh3XSFlwg5gX1u113qBUPrmz+InCkH1NUGgAUqPtV2JdjUYvJMs6+WBbQ==</t>
  </si>
  <si>
    <t>FEW-N1 on 18/06/2026 02:00</t>
  </si>
  <si>
    <t>4c994a2a-db81-f111-ab0e-7c1e522f3c66</t>
  </si>
  <si>
    <t>9djYcWs5CDrsUXwGGdS4SpmMKf7Ufui4x3uLlHSGcsfD4KAN1P2d0dlmRwHsfAdoFyZWxyGz1hIZascMqAh7lg==</t>
  </si>
  <si>
    <t>FEW-N1 on 18/06/2026 03:00</t>
  </si>
  <si>
    <t>14269329-db81-f111-ab0e-6045bd12f47d</t>
  </si>
  <si>
    <t>r+Z/VL4ZWQA4BpwJipN61lJWuTOW3MGCanqCFiwG7N/30Q3ZvnVoidEolfwIw+5mCS4djMo6FQeGpUioH0wb7A==</t>
  </si>
  <si>
    <t>FEW-N1 on 18/06/2026 04:00</t>
  </si>
  <si>
    <t>40a6e330-db81-f111-ab0f-7c1e521e7d52</t>
  </si>
  <si>
    <t>6+/AaoqU5sgNpAmlByB0ah6PURUu4/zOZLnFK3PWWl/KxovC5fpuCFZCKMBrRAlDOxBTioyUqu7+xgtfG+Aj5Q==</t>
  </si>
  <si>
    <t>FEW-N1 on 18/06/2026 05:00</t>
  </si>
  <si>
    <t>fb77ee26-db81-f111-ab0f-7c1e521e7522</t>
  </si>
  <si>
    <t>OW3M2lxrDgqBobWOd0fZZINHwWa+3gPUJv41Poi9kc4ZegHf1/QwpU0RXeNPSRGXruEBdHdG+I8idUOFXGgQzQ==</t>
  </si>
  <si>
    <t>FEW-N1 on 18/06/2026 06:00</t>
  </si>
  <si>
    <t>8d15742a-db81-f111-ab0f-7c1e521e7d52</t>
  </si>
  <si>
    <t>vVsDc3gbe290ZAFSVfR5wepkXrEWbREtEorD9Y4Miq1eLpCWURtJBCMIZRtZZijZ+aU97jX8gz5cujpylYVkWg==</t>
  </si>
  <si>
    <t>FEW-N1 on 18/06/2026 07:00</t>
  </si>
  <si>
    <t>261c8625-db81-f111-ab0f-7c1e521d6dd0</t>
  </si>
  <si>
    <t>CvLE6LOIXAwdj4vn6xwtOi5gbG/QGQ0XpnzwOgMiuWDFGwgh6z2Lzd4uKzPo3AbLSJwCmoiqcLvTEUCg4vk6DA==</t>
  </si>
  <si>
    <t>FEW-N1 on 18/06/2026 08:00</t>
  </si>
  <si>
    <t>2e269329-db81-f111-ab0e-6045bd12f47d</t>
  </si>
  <si>
    <t>A74CGMkTMDBqnBYMn4czhobuhgowppHXn5ucc8WWB8jbJxizQN8JHPRi4YOOhtWmcBNYuXQGRuaWR9DTRhqtgQ==</t>
  </si>
  <si>
    <t>FEW-N1 on 18/06/2026 09:00</t>
  </si>
  <si>
    <t>2c78ee26-db81-f111-ab0f-7c1e521e7522</t>
  </si>
  <si>
    <t>w1mYpmyMuDBVOs7IVe56DGSaWt/QIrAcvQeSv0PGo8bkycI659aaLCmPiFOjTrPkTi19/UlzNossMvAvTxtZRg==</t>
  </si>
  <si>
    <t>FEW-N1 on 18/06/2026 10:00</t>
  </si>
  <si>
    <t>dde9802b-db81-f111-ab0f-7c1e521d6dd0</t>
  </si>
  <si>
    <t>73n3dr7hmD7PXR9FXkzo0HfBhAetndZJLrNlepCyVK/fijqL4LX3b54kAuvzhRF7N7/JEvk7uOYc+NfGoPKbgw==</t>
  </si>
  <si>
    <t>FEW-N1 on 18/06/2026 11:00</t>
  </si>
  <si>
    <t>d15a232f-db81-f111-ab0f-6045bdd1b6aa</t>
  </si>
  <si>
    <t>Ij5C4IbKHwywlIYkq6gU78T6oIhnZWm0D+dfh5+MlASq7ItUlxkbzc+GXRKMQbc48D3cqpua1j5j/xlSbGMw+w==</t>
  </si>
  <si>
    <t>FEW-N1 on 18/06/2026 12:00</t>
  </si>
  <si>
    <t>05098e2f-db81-f111-ab0e-6045bd12f47d</t>
  </si>
  <si>
    <t>M2Cm/TpGZmbpe9NKSkdYDLaJi9xbFuf6X3aIL2TOq3H4w6cLMn47vP6RfIZatpOTpg4d07aaRq5ZG6u49pqPyw==</t>
  </si>
  <si>
    <t>FEW-N1 on 18/06/2026 13:00</t>
  </si>
  <si>
    <t>4b78ee26-db81-f111-ab0f-7c1e521e7522</t>
  </si>
  <si>
    <t>b7w1f+hTcfY4sVRv4zsihaSfaFuDJCLTQickZYRKjwCZbL+/F2pR7eYPQWnnMndZ3jwz1crFS76hCLTUyZELYw==</t>
  </si>
  <si>
    <t>FEW-N1 on 18/06/2026 14:00</t>
  </si>
  <si>
    <t>3aea802b-db81-f111-ab0f-7c1e521d6dd0</t>
  </si>
  <si>
    <t>egvNdGb8dqIZCtNMUbPojaQxwn1ptiAUXBH3yyB+u0n79okdUEMdRhjJrhGCbRCDufT7Oi4q5821qBQeKT5V8w==</t>
  </si>
  <si>
    <t>FEW-N1 on 18/06/2026 15:00</t>
  </si>
  <si>
    <t>3c15742a-db81-f111-ab0f-7c1e521e7d52</t>
  </si>
  <si>
    <t>4D4yHJe4fPzhVjTP2f0u/Jwy9FjC5XQToDqnK8CwVrVkBaXi41BytqO+b8aBhnSkHwiHS4CKQlUQAVhplXf2Ew==</t>
  </si>
  <si>
    <t>FEW-N1 on 18/06/2026 16:00</t>
  </si>
  <si>
    <t>6e269329-db81-f111-ab0e-6045bd12f47d</t>
  </si>
  <si>
    <t>EPiANv/MpWdRkaEDfdtwp6fLz2GaaAB1WkNzsuBBDnF3VknPpwpEFOXnzT5fNnGR5eUm5K2ZMsZ5vMlYC7GAZQ==</t>
  </si>
  <si>
    <t>FEW-N1 on 18/06/2026 17:00</t>
  </si>
  <si>
    <t>7654a62c-db81-f111-ab0f-7c1e521d6cd8</t>
  </si>
  <si>
    <t>rVCHKdoLCZoDwv4ocP04+ELj0fNGUsd4hYBNkZfVJb0Wzs7Weucu8X2IiKF0mT7/9IRO7KF3yT+0riW4DlIrsA==</t>
  </si>
  <si>
    <t>FEW-N1 on 18/06/2026 18:00</t>
  </si>
  <si>
    <t>48ea802b-db81-f111-ab0f-7c1e521d6dd0</t>
  </si>
  <si>
    <t>a4RrcwcfdanMvolydb9LUXkB8XOvIOuNm0P2zleZuaVgjlLN9Eo0rspFURQdoRHJKP2fU83nhrsDmclqX8H03g==</t>
  </si>
  <si>
    <t>FEW-N1 on 18/06/2026 19:00</t>
  </si>
  <si>
    <t>c3e9802b-db81-f111-ab0f-7c1e521d6dd0</t>
  </si>
  <si>
    <t>k+4REZiTM9GAurx3OjlOfokM5fOn1sjla57Go6ZNggOa3AsbnP4wQ7SKQrvya6vg7n8LHv2VLTKyjyW1Tx9NNw==</t>
  </si>
  <si>
    <t>FEW-N1 on 18/06/2026 20:00</t>
  </si>
  <si>
    <t>2a8a6f24-db81-f111-ab0f-7c1e521e7d52</t>
  </si>
  <si>
    <t>gW3IZnGJjfll2+WyqfviJdJ5YuxUrq9y07qn+g+yyLwnxQvcRWSVROrABI+jQidYUfFwqpPDLentHBWwU/RWdw==</t>
  </si>
  <si>
    <t>FEW-N1 on 18/06/2026 21:00</t>
  </si>
  <si>
    <t>3254a62c-db81-f111-ab0f-7c1e521d6cd8</t>
  </si>
  <si>
    <t>vIkkf4p2CW4b1EtY761d56W5P82ylpAZ8XNsMTYdw2iQXSRuYOkErZwtjHURnosv0fnuLWkGUG5Yh5ZtHg/J4w==</t>
  </si>
  <si>
    <t>FEW-N1 on 18/06/2026 22:00</t>
  </si>
  <si>
    <t>d3342829-db81-f111-ab0f-6045bdd1b6aa</t>
  </si>
  <si>
    <t>5wtIo5d3H85nduvgju45xZvX0hjKlaBz9txRuH6JklZ+Ao6ha+qA0GMfix0EgUNStx6fQy2lokP85YEpVciNJA==</t>
  </si>
  <si>
    <t>FEW-N1 on 18/06/2026 23:00</t>
  </si>
  <si>
    <t>0d9a4a2a-db81-f111-ab0e-7c1e522f3c66</t>
  </si>
  <si>
    <t>HkKGathdMTMNZQNAQhuccpAAGsp1UpFwNbA7Ow8inxfHwA+joM9nHqyFSI5mdgFteMfvGGTrpYvwGd6sjkrj+w==</t>
  </si>
  <si>
    <t>FEW-N1 on 19/06/2026 00:00</t>
  </si>
  <si>
    <t>f353a62c-db81-f111-ab0f-7c1e521d6cd8</t>
  </si>
  <si>
    <t>BGne+w0d9lzm5Owpk4I4d2sZFZPOsK4ND83ZMqf7vqqyNv0AJnmRFD1qC492yovUI1ogg4sOSrgbVVezg4Qs+A==</t>
  </si>
  <si>
    <t>FEW-N1 on 19/06/2026 01:00</t>
  </si>
  <si>
    <t>8817932c-db81-f111-ab0f-000d3a7ee765</t>
  </si>
  <si>
    <t>nAPZl6JswdIBGAsObgAraY8Y1rDTRi+pVn+y7yJ6hEoCoEWJS3BKJDNqjfUG+mnhXF33PjO1Kkdp8MalZZqfnA==</t>
  </si>
  <si>
    <t>FEW-N1 on 19/06/2026 02:00</t>
  </si>
  <si>
    <t>8617932c-db81-f111-ab0f-000d3a7ee765</t>
  </si>
  <si>
    <t>whZul8HqNs/LlmpOmmxsBpCC5QYXs4bNoXtlY20qKTiTCBPr00ErqjysOlKiazyGw+50PhnTxpjbRul7gdNcqw==</t>
  </si>
  <si>
    <t>FEW-N1 on 19/06/2026 03:00</t>
  </si>
  <si>
    <t>468a6f24-db81-f111-ab0f-7c1e521e7d52</t>
  </si>
  <si>
    <t>FusFqEMadcVtW/QO+etVFiedZMxE6bd1N86sp2VU1BJXj3/5pUIIKEKmc0YHBuA0K9vxTsHLSd2iOjIJUBSseg==</t>
  </si>
  <si>
    <t>FEW-N1 on 19/06/2026 04:00</t>
  </si>
  <si>
    <t>41352829-db81-f111-ab0f-6045bdd1b6aa</t>
  </si>
  <si>
    <t>7BEE9uMSHTbWnHjIH5Y1KVE33yXNoYQxueugUTVgbQQL02ip64KNE2cvHXOkxIr7k6mdFdQWTgQgfQnEage5kg==</t>
  </si>
  <si>
    <t>FEW-N1 on 19/06/2026 05:00</t>
  </si>
  <si>
    <t>0c352829-db81-f111-ab0f-6045bdd1b6aa</t>
  </si>
  <si>
    <t>XLd772YMmp9+iir2PBKhcWrX/dpsYtC93c/9407FRJIbp5IOdR+iG58IW6B+Im/K7YHuAz+RsNVZ0i99ar0khA==</t>
  </si>
  <si>
    <t>FEW-N1 on 19/06/2026 06:00</t>
  </si>
  <si>
    <t>d4088e2f-db81-f111-ab0e-6045bd12f47d</t>
  </si>
  <si>
    <t>4765IKWO8+ye9KJsi6oFRSFcCURMo7xQP7ptL8K4N3IWBIkT/rcjYrORuh1niXrxnHAOmRQxMiNMiQ5TqeFLgA==</t>
  </si>
  <si>
    <t>FEW-N1 on 19/06/2026 07:00</t>
  </si>
  <si>
    <t>358a6f24-db81-f111-ab0f-7c1e521e7d52</t>
  </si>
  <si>
    <t>Cdb2EnUJBH6skK6WYMz4AGVnTuHeZoquSMA5Iigh9XLEM5SE9PWYa8JuaOPZOiSMMO9WlaGDvpXnkaW816HxKg==</t>
  </si>
  <si>
    <t>FEW-N1 on 19/06/2026 08:00</t>
  </si>
  <si>
    <t>0b54a62c-db81-f111-ab0f-7c1e521d6cd8</t>
  </si>
  <si>
    <t>0+1grAafAgSbyx2brAUBOkVItNlC2A7oXSU1telAfs7rrWIiTqRTK8qJx4z63GoG/40vzH9M5vFdRyH5dfpB8w==</t>
  </si>
  <si>
    <t>FEW-N1 on 19/06/2026 09:00</t>
  </si>
  <si>
    <t>8bcbad26-db81-f111-ab0f-7c1e521d6cd8</t>
  </si>
  <si>
    <t>tHtsABmyGrv+AoxRxsbcoEt7aeer8dlz41mso0cFnRl1n0x/eIYOx7EUwqPnMRbEbEuA//nKEqVWnvR9J3DFEA==</t>
  </si>
  <si>
    <t>FEW-N1 on 19/06/2026 10:00</t>
  </si>
  <si>
    <t>93352829-db81-f111-ab0f-6045bdd1b6aa</t>
  </si>
  <si>
    <t>VaNqbU3i6NTbhZqk0KLv7nBlr368HKItqPgtrX/+5bcsm07+Y5n5U1tEurhXB336O2qv+WtP1wo05b8xai8Quw==</t>
  </si>
  <si>
    <t>FEW-N1 on 19/06/2026 11:00</t>
  </si>
  <si>
    <t>3aa6e330-db81-f111-ab0f-7c1e521e7d52</t>
  </si>
  <si>
    <t>JgzJ0mY9phG3FdiAHfCzkZtAFdcHiGEZEzYNkXp0Lx3h3RlkFgfIAO055o2Jly68oa/rgiGnc+ETueHN/WY1bA==</t>
  </si>
  <si>
    <t>FEW-N1 on 19/06/2026 12:00</t>
  </si>
  <si>
    <t>771c8625-db81-f111-ab0f-7c1e521d6dd0</t>
  </si>
  <si>
    <t>8kcY7nkOWK+yZ2ZGYZQbdLQwO7D5B3WmUFKgeRwCym3ZvqDw5+fx2fpnbJ7pdCeDadu7f0SG8ZV3FMURYeVOrQ==</t>
  </si>
  <si>
    <t>FEW-N1 on 19/06/2026 13:00</t>
  </si>
  <si>
    <t>8116742a-db81-f111-ab0f-7c1e521e7d52</t>
  </si>
  <si>
    <t>TA8TcfFmjEZbKBQfLb8YZXWpyvhuqvDRp7ReOGyu5Zm/TmiE2NB4o4GbK8C3hmdDVEojB4YW4s9gSI51yoCGpg==</t>
  </si>
  <si>
    <t>FEW-N1 on 19/06/2026 14:00</t>
  </si>
  <si>
    <t>81342829-db81-f111-ab0f-6045bdd1b6aa</t>
  </si>
  <si>
    <t>0C0TUlAeCpUZWi+OZ4+mZJLV7sC+tobhuZLrOF/8JkMoupcAPwIW080C2rKhyrXceQufwd/pywxnH+fvurgm4g==</t>
  </si>
  <si>
    <t>FEW-N1 on 19/06/2026 15:00</t>
  </si>
  <si>
    <t>5a17932c-db81-f111-ab0f-000d3a7ee765</t>
  </si>
  <si>
    <t>e3N+nZQXccRTCsmZaEdACJOvZ6u0Hxm/SpXQILyOqhQjfTUNdXqmpYf1v9B1V4PhQ2EH6Mw4+lnT+4wBKvTGZg==</t>
  </si>
  <si>
    <t>FEW-N1 on 19/06/2026 16:00</t>
  </si>
  <si>
    <t>5c8a6f24-db81-f111-ab0f-7c1e521e7d52</t>
  </si>
  <si>
    <t>PEkrkLs2qpyj84y7LXvlhtENu2YdHdx/ufmGaYLxvWZ3Rwg/9Aq+gEdc7PERqARnHDJHK4QCnix4n3KvEhTZcQ==</t>
  </si>
  <si>
    <t>FEW-N1 on 19/06/2026 17:00</t>
  </si>
  <si>
    <t>269b9826-db81-f111-ab0f-000d3a7ee765</t>
  </si>
  <si>
    <t>BeFb+YhtbnwNggNWBOaJW1wBQlhBHuw71NK7n/QZA3RPkV0Vz5zTA20cdz6R5+jfmKkILCVVS4MkYdukfb8ntw==</t>
  </si>
  <si>
    <t>FEW-N1 on 19/06/2026 18:00</t>
  </si>
  <si>
    <t>6a17932c-db81-f111-ab0f-000d3a7ee765</t>
  </si>
  <si>
    <t>gaZPPkzlopZaBolWME/2O1S4LVlu8P2EY0SgngxQGwBm8+DJF75gzR2FdAJWydXQ1R7vMO0PyltPVRHQPUb9VA==</t>
  </si>
  <si>
    <t>FEW-N1 on 19/06/2026 19:00</t>
  </si>
  <si>
    <t>33a6e330-db81-f111-ab0f-7c1e521e7d52</t>
  </si>
  <si>
    <t>R3xI+HpA/5uD2KYyjH38JQZl+1Em8ljg6MvVYPhYMD9FdPDXGmDGevjTMZ01HQPiYG4MK3s/DC1XFh1dMJmWrQ==</t>
  </si>
  <si>
    <t>FEW-N1 on 19/06/2026 20:00</t>
  </si>
  <si>
    <t>1d1c8625-db81-f111-ab0f-7c1e521d6dd0</t>
  </si>
  <si>
    <t>rhd1Ycwodk7QYeM+ljicIfrZ9geq5guMbJtJ03gwKEwGyrZj3qGYDmaMF3KhZF7FdVccQVINUR8y0jajRDU9zQ==</t>
  </si>
  <si>
    <t>FEW-N1 on 19/06/2026 21:00</t>
  </si>
  <si>
    <t>2a994a2a-db81-f111-ab0e-7c1e522f3c66</t>
  </si>
  <si>
    <t>UG+T0Ne/T4hC6ja2R6wPOohkMkJNQdpH4+BWc/WtTRaBumraYP2dpx0xz2Xt6EX8qbTxIgAOA0h8yiJj4Ql4kw==</t>
  </si>
  <si>
    <t>FEW-N1 on 19/06/2026 22:00</t>
  </si>
  <si>
    <t>bbfce62c-db81-f111-ab0f-7c1e521e7522</t>
  </si>
  <si>
    <t>eKx8K0clNJCdgUqu/GAvk23aAzeDwpk6sPZWctjL8li4gM5Bs9Da8H+TwxloDCJy+eaGpbPUmr+PETCJ/pko1w==</t>
  </si>
  <si>
    <t>FEW-N1 on 19/06/2026 23:00</t>
  </si>
  <si>
    <t>7bfce62c-db81-f111-ab0f-7c1e521e7522</t>
  </si>
  <si>
    <t>2gcngzlUE3eMYBf5UyFjZBzDtrWhiYJVYPYkVFlI9dkp3snI+BRHl9THPVa4XqlMRMhOhtx4ypNk20f80Ldmug==</t>
  </si>
  <si>
    <t>FEW-N1 on 20/06/2026 00:00</t>
  </si>
  <si>
    <t>aa259329-db81-f111-ab0e-6045bd12f47d</t>
  </si>
  <si>
    <t>mdAM/DxqBpI7qCVjb/kIKZ4QEDbrUUL/EEhd/GYLx2B73rWRxUWFpZFfBd7aZrVL2jvsi8aDWSTPhUgzEr/7GQ==</t>
  </si>
  <si>
    <t>FEW-N1 on 20/06/2026 01:00</t>
  </si>
  <si>
    <t>638a6f24-db81-f111-ab0f-7c1e521e7d52</t>
  </si>
  <si>
    <t>pXsxbgSJDycfAM9i8JjYiERLYnxpp/TKPOhgkpyyJa4hprODJmMU5ESEB4vgvj3QbKxjUyNOet4nnakW4BVf1w==</t>
  </si>
  <si>
    <t>FEW-N1 on 20/06/2026 02:00</t>
  </si>
  <si>
    <t>5dea802b-db81-f111-ab0f-7c1e521d6dd0</t>
  </si>
  <si>
    <t>avlbLkQ4YLuRq5D3Qk48LABi0NDfqEywMeJwvIYIp9BTmA4l5E0/LPJx7ryoUoqcoSkCXfy/fKNbaVz0/2t+sA==</t>
  </si>
  <si>
    <t>FEW-N1 on 20/06/2026 03:00</t>
  </si>
  <si>
    <t>db77ee26-db81-f111-ab0f-7c1e521e7522</t>
  </si>
  <si>
    <t>W4wvpzIjoHCY4N70TwL2U5AD+FHYuDhzvExIWWY1PQ950sMFqP3O8YFyUKrht6bzqK/flViGndQPYo8G15MB4g==</t>
  </si>
  <si>
    <t>FEW-N1 on 20/06/2026 04:00</t>
  </si>
  <si>
    <t>b5994a2a-db81-f111-ab0e-7c1e522f3c66</t>
  </si>
  <si>
    <t>ApTuKTR7LxqmXAKr2Fu4jGVj6Tgm+toVd+6aGuY0SvnmM7f63zQoR36BbBp6bvlhxWcbBf/PtMXQQ6eOLerXOQ==</t>
  </si>
  <si>
    <t>FEW-N1 on 20/06/2026 05:00</t>
  </si>
  <si>
    <t>8d342829-db81-f111-ab0f-6045bdd1b6aa</t>
  </si>
  <si>
    <t>iae2izLVEUIMOsR65p9EXK4/yMIL9iY2uJf+RXIvM/wcIVAZXiXuQ5zaC9ke520lzQNh6zhnHBxjhsjdE/lBiA==</t>
  </si>
  <si>
    <t>FEW-N1 on 20/06/2026 06:00</t>
  </si>
  <si>
    <t>07098e2f-db81-f111-ab0e-6045bd12f47d</t>
  </si>
  <si>
    <t>vk3t65t4vgbKHNaumIoodhve3pmXXRrqEJeslUEa4cxsy5BfCuDZGeqxycSxrm2WtYGKt8LqW6260RJOBpmGTw==</t>
  </si>
  <si>
    <t>FEW-N1 on 20/06/2026 07:00</t>
  </si>
  <si>
    <t>df54a62c-db81-f111-ab0f-7c1e521d6cd8</t>
  </si>
  <si>
    <t>OJ960cnG/9vr6W0LRBZ7vBG5KuPp3NEk7V5D2PL3DjdG38aJo1iWSiBrfrBF9+m3TwdglXUhqB6n6bGlOaVHYQ==</t>
  </si>
  <si>
    <t>FEW-N1 on 20/06/2026 08:00</t>
  </si>
  <si>
    <t>c9994a2a-db81-f111-ab0e-7c1e522f3c66</t>
  </si>
  <si>
    <t>Mo6ftBy3iI67EFHQDLZ6X4KBFoSxcETR2iNNFD/pkUoXJotn3HTMEwz5nVvXpXghoV73bdVm6Rkkw43W+JNl2Q==</t>
  </si>
  <si>
    <t>FEW-N1 on 20/06/2026 09:00</t>
  </si>
  <si>
    <t>7d9b9826-db81-f111-ab0f-000d3a7ee765</t>
  </si>
  <si>
    <t>eARODuvHqo2CQMzs68Muh7Xtgt/LQaIwexiqz8jDvNEXQLkQlmAmH+zucSydK0NSjqaLojyhXWld/y9MD00Aqw==</t>
  </si>
  <si>
    <t>FEW-N1 on 20/06/2026 10:00</t>
  </si>
  <si>
    <t>28269329-db81-f111-ab0e-6045bd12f47d</t>
  </si>
  <si>
    <t>NN3bcipcSx96xgF8DsL76L5DFQN1bruDzKkCcElY4a5fB/8GNjInUW6/TnBIGmVeiiIZaNkzyH5vSgSvqoz6Hw==</t>
  </si>
  <si>
    <t>FEW-N1 on 20/06/2026 11:00</t>
  </si>
  <si>
    <t>4578ee26-db81-f111-ab0f-7c1e521e7522</t>
  </si>
  <si>
    <t>BMjbDSujIb/TjOB8b4DPKDfWnfyIm9ouZj97H52rrZ2ECnHsvm7BiAEC7HTeVtWmWghXtLFTfnIG5H8E7jzLJg==</t>
  </si>
  <si>
    <t>FEW-N1 on 20/06/2026 12:00</t>
  </si>
  <si>
    <t>6817932c-db81-f111-ab0f-000d3a7ee765</t>
  </si>
  <si>
    <t>ZMdRBaxMi+uKr6C96XTAYzFcW4MgrYGWSfL9q4FQ960v5nkGYvNkRolxnAB2I+OCIImy8jeAwPwJ6tr/4S8ppA==</t>
  </si>
  <si>
    <t>FEW-N1 on 20/06/2026 13:00</t>
  </si>
  <si>
    <t>9d994a2a-db81-f111-ab0e-7c1e522f3c66</t>
  </si>
  <si>
    <t>z+dzBGvDhYyHim9crIPRFdTdyxC0SYKofJhGV3MwmOffjtu2YePVdSXLyLIv51DaJ6mFZ1rb269AqIK9CaFDNA==</t>
  </si>
  <si>
    <t>FEW-N1 on 20/06/2026 14:00</t>
  </si>
  <si>
    <t>5615742a-db81-f111-ab0f-7c1e521e7d52</t>
  </si>
  <si>
    <t>sl9G6mVjtPMzAU4XgjjLWM1AAIVk4vlg9s3RR5BM/nlFAZxqF6SnIkempsG/7On//IdXMv3qwP6ZP1/sU5AcGQ==</t>
  </si>
  <si>
    <t>FEW-N1 on 20/06/2026 15:00</t>
  </si>
  <si>
    <t>368a6f24-db81-f111-ab0f-7c1e521e7d52</t>
  </si>
  <si>
    <t>zuj7w3rVOXWVP3bJ4Mt/KAxPzfowNnvSHP2G9lJtbvGDkRAv5d2qQyBzAGq1Ke2uzMj4FUe4Xgn4AXffhaytOQ==</t>
  </si>
  <si>
    <t>FEW-N1 on 20/06/2026 16:00</t>
  </si>
  <si>
    <t>53cbad26-db81-f111-ab0f-7c1e521d6cd8</t>
  </si>
  <si>
    <t>J2odndxBUD6CsC2xpysl/VkHSxd86/D3BvXwZunD65jMpSHhh8ZnwqQlW47fM1ZwLeojEq0CCRu4cuwxLdfvLw==</t>
  </si>
  <si>
    <t>FEW-N1 on 20/06/2026 17:00</t>
  </si>
  <si>
    <t>1c269329-db81-f111-ab0e-6045bd12f47d</t>
  </si>
  <si>
    <t>PYuXwGZFkGZmmpuu1DA7MyjQKuxTcgm+7pmoOLe6fi001NU4ly0v31BX75C8Hgh4YXcKAPfnwcg9EiQM3Qtn0A==</t>
  </si>
  <si>
    <t>FEW-N1 on 20/06/2026 18:00</t>
  </si>
  <si>
    <t>16269329-db81-f111-ab0e-6045bd12f47d</t>
  </si>
  <si>
    <t>5n7r/1mnX8wtLy7UWiuejgeyuAB1hlsjt+yDzcLRYyU0z0UgBGagJpmOCw29gSumBJz2C4XxZIPccLSUsl473g==</t>
  </si>
  <si>
    <t>FEW-N1 on 20/06/2026 19:00</t>
  </si>
  <si>
    <t>399b9826-db81-f111-ab0f-000d3a7ee765</t>
  </si>
  <si>
    <t>xz+xISDQ4QM+VU7vQVrHPTB+Nyf8rhkctDVdsHHzDBslNfm84OBdqmgbMhVdbZpIjqtk0YHQhsxHdcqJEZl7tw==</t>
  </si>
  <si>
    <t>FEW-N1 on 20/06/2026 20:00</t>
  </si>
  <si>
    <t>af342829-db81-f111-ab0f-6045bdd1b6aa</t>
  </si>
  <si>
    <t>6oInde2Y/3/NEfsQFvOMIjs7uyPTKbRxUiwx7CsX1q5kg9g3UO40xy/B2GJ1nezzYAdcDm1noXeTS+oe22rd0w==</t>
  </si>
  <si>
    <t>FEW-N1 on 20/06/2026 21:00</t>
  </si>
  <si>
    <t>6916742a-db81-f111-ab0f-7c1e521e7d52</t>
  </si>
  <si>
    <t>zqStK84tzBBskbVu1DuG9HklLjSy3gIbyxCi9Gl8C2YBAEKxVvnUcyXFGJu9xXVhpGSQkNpFGllOJLvYE4CPOg==</t>
  </si>
  <si>
    <t>FEW-N1 on 20/06/2026 22:00</t>
  </si>
  <si>
    <t>6454a62c-db81-f111-ab0f-7c1e521d6cd8</t>
  </si>
  <si>
    <t>jA1/P+ER39AxxISLL8M/BUHz8PphAxbnbotYgcOhUoIK5lBEKl0JYu5TU6AuxlKSy+IGMwl0n1YMWjCcm5qv3w==</t>
  </si>
  <si>
    <t>FEW-N1 on 20/06/2026 23:00</t>
  </si>
  <si>
    <t>e05a232f-db81-f111-ab0f-6045bdd1b6aa</t>
  </si>
  <si>
    <t>HzekXrAOwX5QARVztjo8njx1ov7i8+zviZ4QDGVbt76Mzp7zM2w/0VKD+Iq0LA9Q595vADgVrb3UFdER+Fq+JQ==</t>
  </si>
  <si>
    <t>FEW-N1 on 21/06/2026 00:00</t>
  </si>
  <si>
    <t>641c8625-db81-f111-ab0f-7c1e521d6dd0</t>
  </si>
  <si>
    <t>mxHtVpzfLQLqyQdP7jtklinBHH367JYReeqAk8/akV4hPuiJr/SgMk+Eeq7+YOPT3JN7FqZyjRvUhMwc/2VZjg==</t>
  </si>
  <si>
    <t>FEW-N1 on 21/06/2026 01:00</t>
  </si>
  <si>
    <t>2f16742a-db81-f111-ab0f-7c1e521e7d52</t>
  </si>
  <si>
    <t>wYc78hAeaG4Lou/BxG0k5JHWll0zxfIZG1JK4RZhIuKNEXM42b26NEfAXjzCVMAcPUl1VZsrPkIGgbzggoiH+g==</t>
  </si>
  <si>
    <t>FEW-N1 on 21/06/2026 02:00</t>
  </si>
  <si>
    <t>1b16742a-db81-f111-ab0f-7c1e521e7d52</t>
  </si>
  <si>
    <t>0tW9rfFWiM8qZS2iW9tzfyelTn1HzCGpD6lQ4ViSkScEM96DhWpuHUHPHoh2HPhw4gk7AGjVTm9Igu+Fu8NJ2g==</t>
  </si>
  <si>
    <t>FEW-N1 on 21/06/2026 03:00</t>
  </si>
  <si>
    <t>2a1c8625-db81-f111-ab0f-7c1e521d6dd0</t>
  </si>
  <si>
    <t>LsNWaYG8ge9sJxfWIJhbmkTQ7B4w5Frp8/fbIPHVw9ooQVD96jaAB4gEsx0E1QaY9wdqVp9+aexMjSFCVhTPHw==</t>
  </si>
  <si>
    <t>FEW-N1 on 21/06/2026 04:00</t>
  </si>
  <si>
    <t>7215742a-db81-f111-ab0f-7c1e521e7d52</t>
  </si>
  <si>
    <t>9zy5+fckrCr4DdWI/6sxT5sD2sib8MSCxymiyJqHJb+2c6KMNjTAK1FyWonD7J3X+8zDm5sDun3flRxdkj2fUw==</t>
  </si>
  <si>
    <t>FEW-N1 on 21/06/2026 05:00</t>
  </si>
  <si>
    <t>62e9802b-db81-f111-ab0f-7c1e521d6dd0</t>
  </si>
  <si>
    <t>gWhXfb91n9CnkLp1URuGcHKnNhpd5Uj9dcMBE7gijU4HGD5YWr8aIaM2kw0rhJSZ7P0t0REFgnPgQLzjcpOZ4A==</t>
  </si>
  <si>
    <t>FEW-N1 on 21/06/2026 06:00</t>
  </si>
  <si>
    <t>d0259329-db81-f111-ab0e-6045bd12f47d</t>
  </si>
  <si>
    <t>+mWlmv6KYRbhFOBGKVBzoBAhDNuOmYhF0SARepm6jrP4x404Bpt+zb7fdXIULhZEfwoG56EsD9t4eP2yL9717A==</t>
  </si>
  <si>
    <t>FEW-N1 on 21/06/2026 07:00</t>
  </si>
  <si>
    <t>a3cbad26-db81-f111-ab0f-7c1e521d6cd8</t>
  </si>
  <si>
    <t>AZCxY9dWjpQGkOPnm+E82CBeboTi6LIWXby2Q/bLft93zo2Jhy/z1EGCNui3RVY++4vkHIMwtN8rFVoI1yP0DQ==</t>
  </si>
  <si>
    <t>FEW-N1 on 21/06/2026 08:00</t>
  </si>
  <si>
    <t>c615742a-db81-f111-ab0f-7c1e521e7d52</t>
  </si>
  <si>
    <t>/hiy68IMVO1pBCvmbxXbGwleijCGEEJa9OmSkCg3T69SbwI9Jvx+kP9wbN5bCyhVgKTX5DpUmDA0Lp+zp6iSvA==</t>
  </si>
  <si>
    <t>FEW-N1 on 21/06/2026 09:00</t>
  </si>
  <si>
    <t>7d54a62c-db81-f111-ab0f-7c1e521d6cd8</t>
  </si>
  <si>
    <t>zBAB4Np7eHQd1ZIRa8968DKrREz65Nv6VSf012SKWKnRBZt3J/bU06jNv0Yl5AAWtRG2mC1xKEiR6VHVSaohcg==</t>
  </si>
  <si>
    <t>FEW-N1 on 21/06/2026 10:00</t>
  </si>
  <si>
    <t>d554a62c-db81-f111-ab0f-7c1e521d6cd8</t>
  </si>
  <si>
    <t>XY1OlhTQ6CoOAdC/mWORdAZDzAAV2FOMJuqzWOIss9bvv8l3BfbxIJ1sqo+812q0eSeSzx9Ri5ZptsRe/cVv2Q==</t>
  </si>
  <si>
    <t>FEW-N1 on 21/06/2026 11:00</t>
  </si>
  <si>
    <t>d55a232f-db81-f111-ab0f-6045bdd1b6aa</t>
  </si>
  <si>
    <t>2nA0Lrxe00f68ulbsIoywPPLcJ7APpUTdX39/4rcbQ54kPwd7M3VQMQZeSUQcpt+uTCvZx+4+i6VXiIjYI8lHg==</t>
  </si>
  <si>
    <t>FEW-N1 on 21/06/2026 12:00</t>
  </si>
  <si>
    <t>0e15742a-db81-f111-ab0f-7c1e521e7d52</t>
  </si>
  <si>
    <t>fewCeXX9tAfNZqLFdM23j7LDJGUkvlMxRNUiLjlQtLFHfXzrbW2qY6sGJgVhkhsfc9hzjWJw7DtoKf1VYad5lg==</t>
  </si>
  <si>
    <t>FEW-N1 on 21/06/2026 13:00</t>
  </si>
  <si>
    <t>1516742a-db81-f111-ab0f-7c1e521e7d52</t>
  </si>
  <si>
    <t>tCZyi884qrFv4g1Qa9UIz0T2ejkNo6KH0SdscHCpz9X4RdJ/b0un5DyFnTRvMzZ+KVVJpNv2DjLiyhjkBSpqzQ==</t>
  </si>
  <si>
    <t>FEW-N1 on 21/06/2026 14:00</t>
  </si>
  <si>
    <t>8c9b9826-db81-f111-ab0f-000d3a7ee765</t>
  </si>
  <si>
    <t>7DRQZgAxETZvBdrjBpOF3JcebA7fEuEaquyez84u7z6VwPEuxoOPAC/k07TD5W1m0wZZAyHNWWcW8QrEXYZDUA==</t>
  </si>
  <si>
    <t>FEW-N1 on 21/06/2026 15:00</t>
  </si>
  <si>
    <t>52352829-db81-f111-ab0f-6045bdd1b6aa</t>
  </si>
  <si>
    <t>uQgpX2WRSBW3M9OjMxImbHlsX5ltRc4jAEgdQXvXblKLuBbyfGQYiMKOvg/D047QiH+aaGJBVRl6QTrVXgiXQw==</t>
  </si>
  <si>
    <t>FEW-N1 on 21/06/2026 16:00</t>
  </si>
  <si>
    <t>b7259329-db81-f111-ab0e-6045bd12f47d</t>
  </si>
  <si>
    <t>9gnMJlIKuZ6jvz29UVr+PVfCW1hHa3vmlwN61SRaQkAFJpI+QDkOTZMzYffNkPVkaWDU+ZouGktF1V6f8+Q/dg==</t>
  </si>
  <si>
    <t>FEW-N1 on 21/06/2026 17:00</t>
  </si>
  <si>
    <t>ade9802b-db81-f111-ab0f-7c1e521d6dd0</t>
  </si>
  <si>
    <t>5Af7aCosFYYcRNlHfAc0YQFf0Y7/nCtM49oCmSSZRGN9krQEm+9VPXHVL2Nang4n4IITGG8hS5XWr7JHd7W7sQ==</t>
  </si>
  <si>
    <t>FEW-N1 on 21/06/2026 18:00</t>
  </si>
  <si>
    <t>5378ee26-db81-f111-ab0f-7c1e521e7522</t>
  </si>
  <si>
    <t>YaR3TYhcZkD6CbOgVyRKUZVRlAhlXnTDM6xNkLCI0sCEnIGg1J05afW52+qbc7F1k5Yn2MIfWgpMHL58ggrtSA==</t>
  </si>
  <si>
    <t>FEW-N1 on 21/06/2026 19:00</t>
  </si>
  <si>
    <t>dc77ee26-db81-f111-ab0f-7c1e521e7522</t>
  </si>
  <si>
    <t>MdxZmvFei/j/7QMlH/q5ChgR+01IB4L1ltzgSJ5CywE4U4iPwUSKBCTxC1tG95+wODXx4ufQrBqVXmOdN79fcg==</t>
  </si>
  <si>
    <t>FEW-N1 on 21/06/2026 20:00</t>
  </si>
  <si>
    <t>5915742a-db81-f111-ab0f-7c1e521e7d52</t>
  </si>
  <si>
    <t>kik0MsVK66ZfvarSNwxU6+SmT3Tq9cmmSm+j+vyEFDL1tvADJoO0s0AEAbLuQ5yMlO4V/izoz8HvFY8aqC7G3g==</t>
  </si>
  <si>
    <t>FEW-N1 on 21/06/2026 21:00</t>
  </si>
  <si>
    <t>2f8e9a23-db81-f111-ab0e-6045bd12f47d</t>
  </si>
  <si>
    <t>tjbKvchzUO82lCr/qviKZOB5lXJ0pyEeWnNIOMOXmzFS9W6b0NuPqaCZxeQLlWq3pPrd3evD8KX59kRGbHvfYA==</t>
  </si>
  <si>
    <t>FEW-N1 on 21/06/2026 22:00</t>
  </si>
  <si>
    <t>3c1c8625-db81-f111-ab0f-7c1e521d6dd0</t>
  </si>
  <si>
    <t>65ucScOm7RELZxnrzdDDph6BMU+gTw2PYogQs9XoAHT21ZctE0Xiv+Ah8nj7aO3p4SHQOPDDEecfF4BBv/U5Iw==</t>
  </si>
  <si>
    <t>FEW-N1 on 21/06/2026 23:00</t>
  </si>
  <si>
    <t>0dea802b-db81-f111-ab0f-7c1e521d6dd0</t>
  </si>
  <si>
    <t>1KDeWqJt7vVGMlTZmQuMNY8nlaypW1tqwOsFuXprbMA+B1s1wM/nSU+r0uSOtosQ140aOmqb7pApUL5ci6TaJg==</t>
  </si>
  <si>
    <t>FEW-N1 on 22/06/2026 00:00</t>
  </si>
  <si>
    <t>bd5a232f-db81-f111-ab0f-6045bdd1b6aa</t>
  </si>
  <si>
    <t>ZLR0gFFl6WTnnZG7qX5ORzjHQg0OdZByOLXSnmrmM8R1mol4QB1OLF8p5McTMhPiwDXM1r1LXRj6P/iNiPwMtA==</t>
  </si>
  <si>
    <t>FEW-N1 on 22/06/2026 01:00</t>
  </si>
  <si>
    <t>be15742a-db81-f111-ab0f-7c1e521e7d52</t>
  </si>
  <si>
    <t>ssjEUtS0homlBN6ZKiPJhFtbgJFOSgBfMQwU7R1iY5UVI0VSNHDEjsTqF6pOeSP3mGHDfmoWC296dLOLPvtRhw==</t>
  </si>
  <si>
    <t>FEW-N1 on 22/06/2026 02:00</t>
  </si>
  <si>
    <t>0817932c-db81-f111-ab0f-000d3a7ee765</t>
  </si>
  <si>
    <t>onlog1E52UVe8TSMiXYQZC/oofvC5GaKZg69B4/HgBdoQfoYCvhjUkvfQsgciB2zesqRgPxA4wdPaIs6Z3OaWA==</t>
  </si>
  <si>
    <t>FEW-N1 on 22/06/2026 03:00</t>
  </si>
  <si>
    <t>c55a232f-db81-f111-ab0f-6045bdd1b6aa</t>
  </si>
  <si>
    <t>kUl2CkQhXmWjA1uxQbT0ZFK/AFakrgT5odulzlzihD3WxBgbOEcIukWt5Eaxps57RVRBexDwm4Tf607BTYav+Q==</t>
  </si>
  <si>
    <t>FEW-N1 on 22/06/2026 04:00</t>
  </si>
  <si>
    <t>b7fce62c-db81-f111-ab0f-7c1e521e7522</t>
  </si>
  <si>
    <t>OINQhNT/0LHvoRdJCQvZO2BTawBwQGOgL73AnzBh5Wr3F3Ayi5bluaZ8kr2xzWfGs466AfPd007KdUHzN3nd2w==</t>
  </si>
  <si>
    <t>FEW-N1 on 22/06/2026 05:00</t>
  </si>
  <si>
    <t>4778ee26-db81-f111-ab0f-7c1e521e7522</t>
  </si>
  <si>
    <t>JH6+wO2iO73hAYVWX4FkK1rAWYgJAPd69x2nSwVnCPLxt0EQ+etuLESQwG9+rxdBYHY8ukncf6+/XGvmFGd7jg==</t>
  </si>
  <si>
    <t>FEW-N1 on 22/06/2026 06:00</t>
  </si>
  <si>
    <t>9ecbad26-db81-f111-ab0f-7c1e521d6cd8</t>
  </si>
  <si>
    <t>9p5pWzIkDJUOXQZY44eLmveajqNtvdv7ErTrpi+IrzyXgTPMWSAVzYPjePa6OKz6H3KupkbPfryx0+PaSW5oDA==</t>
  </si>
  <si>
    <t>FEW-N1 on 22/06/2026 07:00</t>
  </si>
  <si>
    <t>6615742a-db81-f111-ab0f-7c1e521e7d52</t>
  </si>
  <si>
    <t>GWfWf7wyJZAKTRgtPmnoEHK0HkBO2zqcquMj6wWozgfUBB0CpQheDAItesB0NOVjHey9LoFCpzVvmXw7T4Yj5w==</t>
  </si>
  <si>
    <t>FEW-N1 on 22/06/2026 08:00</t>
  </si>
  <si>
    <t>5bea802b-db81-f111-ab0f-7c1e521d6dd0</t>
  </si>
  <si>
    <t>C6EWv1uT9k9QkI3OwnlGh23OIhrtjhOU+TcL3ap2TTnlxf7tkhRS7Pu2Nh3Hi+liSYnH7B9NonAFDwuan1Pejw==</t>
  </si>
  <si>
    <t>FEW-N1 on 22/06/2026 09:00</t>
  </si>
  <si>
    <t>63d17b31-db81-f111-ab0f-7c1e521d6dd0</t>
  </si>
  <si>
    <t>GeM6SVTWRNu/T9wi39ddxpypn9c3g4BVCsJxb0vLs4NlgDpEvdmWlvDoIt+zFXLImlmYwfGvNKqmTk9gVnECaA==</t>
  </si>
  <si>
    <t>FEW-N1 on 22/06/2026 10:00</t>
  </si>
  <si>
    <t>4b54a62c-db81-f111-ab0f-7c1e521d6cd8</t>
  </si>
  <si>
    <t>J6S7472CQzHJaGN8uS0rgiLAhpqUuusD4FynTLmKG7l/r1d5Hl29a0+QH9lMuCTimQJGM0JI5a/1xoXv48WVJg==</t>
  </si>
  <si>
    <t>FEW-N1 on 22/06/2026 11:00</t>
  </si>
  <si>
    <t>20ea802b-db81-f111-ab0f-7c1e521d6dd0</t>
  </si>
  <si>
    <t>ttKHiNGXOsBQcZYdDUIfZlg40+3q9D+Xtw26urn8iuNcRrYGcrmTHYkoNsB4MuvQ8uR6p9nrA5HPw89gLMdbiQ==</t>
  </si>
  <si>
    <t>FEW-N1 on 22/06/2026 12:00</t>
  </si>
  <si>
    <t>08269329-db81-f111-ab0e-6045bd12f47d</t>
  </si>
  <si>
    <t>RZICaLqhqZr3Tevhkq4F1bPeorwLPQbFS6e2dDiIGRL0w3dqIPaVlP3l6rG/GyidB4NbU3PYioUtS/zOJcXNPg==</t>
  </si>
  <si>
    <t>FEW-N1 on 22/06/2026 13:00</t>
  </si>
  <si>
    <t>abfce62c-db81-f111-ab0f-7c1e521e7522</t>
  </si>
  <si>
    <t>HFbHlNWzMgweXOZ0RduCaKeoHF0KjUmgriXcNwsNdXO6sBXzrDxwliMwhSi8AuyroSxV2teC0I/Ib8vwaF9UEg==</t>
  </si>
  <si>
    <t>FEW-N1 on 22/06/2026 14:00</t>
  </si>
  <si>
    <t>2f9b9826-db81-f111-ab0f-000d3a7ee765</t>
  </si>
  <si>
    <t>lJNFCy8keffqWbdDbrl2eu+loJbjE/nnLAJmhWqX5V9miLjlXexb0Piv7/DhnFtfs1bSDHkX5zB80Y2tuFLD8w==</t>
  </si>
  <si>
    <t>FEW-N1 on 22/06/2026 15:00</t>
  </si>
  <si>
    <t>b254a62c-db81-f111-ab0f-7c1e521d6cd8</t>
  </si>
  <si>
    <t>u8beaNpSD710p4udUY72lOXLr/ehXkbKzCRY8IpwQrjwvlUG5YmiXdi64Qmf6uC2/Cs3tfCkJkBMCd/C8h9o7g==</t>
  </si>
  <si>
    <t>FEW-N1 on 22/06/2026 16:00</t>
  </si>
  <si>
    <t>70352829-db81-f111-ab0f-6045bdd1b6aa</t>
  </si>
  <si>
    <t>Ved2xz9Il5+ob5iq3ZOlK1eo63qAHytZnB2uMB7z9sSifBmFa+hsDVU7OyL4csIX2MqN+zegSP1nL7N1gUCPrA==</t>
  </si>
  <si>
    <t>FEW-N1 on 22/06/2026 17:00</t>
  </si>
  <si>
    <t>f8088e2f-db81-f111-ab0e-6045bd12f47d</t>
  </si>
  <si>
    <t>yfc7npniMVWbEn2Qy5uWWepPCf/+SCDXRcp5q3T4PEIY6+oUGeDdHeTbSyFyueWamhjvrb3F1xkfPCz/oUc9GA==</t>
  </si>
  <si>
    <t>FEW-N1 on 22/06/2026 18:00</t>
  </si>
  <si>
    <t>b25a232f-db81-f111-ab0f-6045bdd1b6aa</t>
  </si>
  <si>
    <t>L08bETpZ5J4k1NpVJScpynrsE5L/CTPy5kNqWPbTzCjTC4dSLjcEdPNnTLoAmd0PME7GH+xVOiCDcc3YxGN2QQ==</t>
  </si>
  <si>
    <t>FEW-N1 on 22/06/2026 19:00</t>
  </si>
  <si>
    <t>91352829-db81-f111-ab0f-6045bdd1b6aa</t>
  </si>
  <si>
    <t>n74ueD0YRIEkFRKPJkHUwpWAv3ENiI4EV9M/tgpAdSENKuf55YH3N80pM4U2ICSDi3zOeXjYQfHgo1OEAPenwg==</t>
  </si>
  <si>
    <t>FEW-N1 on 22/06/2026 20:00</t>
  </si>
  <si>
    <t>42a6e330-db81-f111-ab0f-7c1e521e7d52</t>
  </si>
  <si>
    <t>nW84ypOFCUpmWum1eRu6fGKS9xARsurG6UH5W59hOFryuNsyJyOi1N8gh1R0VPi/icrIFa50nqZqKlMcxcs3Gw==</t>
  </si>
  <si>
    <t>FEW-N1 on 22/06/2026 21:00</t>
  </si>
  <si>
    <t>1c994a2a-db81-f111-ab0e-7c1e522f3c66</t>
  </si>
  <si>
    <t>5V04F5eOm+WkD3OknxuVUILK/miYZbMMCYmpMz71pumtr1CYCGZbmdnV+KOk5x3b7KBEGY4JLXW2YWQDAgOQhA==</t>
  </si>
  <si>
    <t>FEW-N1 on 22/06/2026 22:00</t>
  </si>
  <si>
    <t>35a6e330-db81-f111-ab0f-7c1e521e7d52</t>
  </si>
  <si>
    <t>klMYD45YjsfLLR4VoM1/El5FeHUKhzQCw/f01QEDMQipyNhdzA54T1eojy1G+jMPz8UCNXatCklhHRlrA4TG+g==</t>
  </si>
  <si>
    <t>FEW-N1 on 22/06/2026 23:00</t>
  </si>
  <si>
    <t>2ba6e330-db81-f111-ab0f-7c1e521e7d52</t>
  </si>
  <si>
    <t>BXsnWACdAkeV6bmddPm6r8Onij8U33QBIF8Z+G4XXiCBqpeBgHg1rF8lKOEYcvNftf9BG7HZm3SY7aMVf4OBaw==</t>
  </si>
  <si>
    <t>FEW-N1 on 23/06/2026 00:00</t>
  </si>
  <si>
    <t>ede9802b-db81-f111-ab0f-7c1e521d6dd0</t>
  </si>
  <si>
    <t>KLcmLI/LvQxCPQCTNiXm+JwI0pBdO9fRCmEc8Utjw8JZshFC1RrCmGmmlQVP3YGWynmpJBf5LyJgtqgm1tf73A==</t>
  </si>
  <si>
    <t>FEW-N1 on 23/06/2026 01:00</t>
  </si>
  <si>
    <t>1d78ee26-db81-f111-ab0f-7c1e521e7522</t>
  </si>
  <si>
    <t>ElHabnuwRGvfHkdLr/ErYkhTlgZP/jo1NrkEw2YA3LxWYZbSwackHOOx0skqsRBwZBJ+0VM/qtIeHvgTF75A/g==</t>
  </si>
  <si>
    <t>FEW-N1 on 23/06/2026 02:00</t>
  </si>
  <si>
    <t>91342829-db81-f111-ab0f-6045bdd1b6aa</t>
  </si>
  <si>
    <t>lnfSZSY88MfY+D6GWlQBXVjAag/jMMl9ZrrxOtT3sEga87a9ccgXDaI37Q+iD7I/MnAGwI7u7PaYBCN1CfAUcA==</t>
  </si>
  <si>
    <t>FEW-N1 on 23/06/2026 03:00</t>
  </si>
  <si>
    <t>5bd17b31-db81-f111-ab0f-7c1e521d6dd0</t>
  </si>
  <si>
    <t>biN/gJ8MIPR7TUz6xRZcU/aX6fQi72qgfZbO9JdCRP0TiBNjsTT+71PVw4wqlkG5QrCAHggx0BUpmta+H/DI7A==</t>
  </si>
  <si>
    <t>FEW-N1 on 23/06/2026 04:00</t>
  </si>
  <si>
    <t>9154a62c-db81-f111-ab0f-7c1e521d6cd8</t>
  </si>
  <si>
    <t>f+DFDeJJloMookLkOLHDUCEfY6CtUeTqicCJD/hoYfkj4LFAAxWG2/5ajiKIiAqNz2Uzqpv3YcY3KgWoDuNXSg==</t>
  </si>
  <si>
    <t>FEW-N1 on 23/06/2026 05:00</t>
  </si>
  <si>
    <t>7617932c-db81-f111-ab0f-000d3a7ee765</t>
  </si>
  <si>
    <t>FxQPqPRkXsgaA5YVJ0HN6yRDDRHeiXKX7vkW0VDvBHX6nknb1LlRaHKWFT0cR4XuUrQnbxkYu4GeYxbBeJNCHg==</t>
  </si>
  <si>
    <t>FEW-N1 on 23/06/2026 06:00</t>
  </si>
  <si>
    <t>13cbad26-db81-f111-ab0f-7c1e521d6cd8</t>
  </si>
  <si>
    <t>wEX68xPip3F0zhOfS/MZk0jXO1hNj28DXhKkSXF5zw4fVJPVlBd7DM+ljbJwuncl4FjrWqevrw9gdvOuD1FLPQ==</t>
  </si>
  <si>
    <t>FEW-N1 on 23/06/2026 07:00</t>
  </si>
  <si>
    <t>3b9b9826-db81-f111-ab0f-000d3a7ee765</t>
  </si>
  <si>
    <t>xXXKbHE7SRoT2sJj3VB7/p8fDd0NjuQiGjMk0QsGFcVa8quzHrMq6OmsRjSSecn0BG5lku2hH85HlF6lAuZAOw==</t>
  </si>
  <si>
    <t>FEW-N1 on 23/06/2026 08:00</t>
  </si>
  <si>
    <t>be259329-db81-f111-ab0e-6045bd12f47d</t>
  </si>
  <si>
    <t>vHEGLawfrjH381oj8vqZzAjiIPUKlr+i3xc/AbSTkVbOOCrphdywMjmkhpJqpOSQAeI0nsLwchgcZqRMBfD75g==</t>
  </si>
  <si>
    <t>FEW-N1 on 23/06/2026 09:00</t>
  </si>
  <si>
    <t>729b9826-db81-f111-ab0f-000d3a7ee765</t>
  </si>
  <si>
    <t>wkpUKGlRCgFrSe9dzbeHH+OpmXZE3n0YQu0UyZqnK6Rg2Lrkz5pb/qrM/3siXXz1+imxG373d11lWBBke3inQA==</t>
  </si>
  <si>
    <t>FEW-N1 on 23/06/2026 10:00</t>
  </si>
  <si>
    <t>ed984a2a-db81-f111-ab0e-7c1e522f3c66</t>
  </si>
  <si>
    <t>qgWngjWv+gzFd00biMBX/HSSd/cD058me4nv4pj/XcYuvUjpRgYDe9cdM9PDKVIhpIIcQmro/BGL+Mu7qS41DA==</t>
  </si>
  <si>
    <t>FEW-N1 on 23/06/2026 11:00</t>
  </si>
  <si>
    <t>388e9a23-db81-f111-ab0e-6045bd12f47d</t>
  </si>
  <si>
    <t>yEo0YX3uhCY1olxSGO73Q37YUrLkEIgZx+VF2Mi19NyFHc5FN7GVP6UfZYVHTWEBatRoPDdDjzVoNv9ZJNFiUw==</t>
  </si>
  <si>
    <t>FEW-N1 on 23/06/2026 12:00</t>
  </si>
  <si>
    <t>27352829-db81-f111-ab0f-6045bdd1b6aa</t>
  </si>
  <si>
    <t>CotbRGAxpPixWQeG5UkSnQJrT6hyWwRSdIZNTe2eUMU0Vq7MvdBn4Q5vJww89C3ty42Ut0R2wIETpIdHirFpdA==</t>
  </si>
  <si>
    <t>FEW-N1 on 23/06/2026 13:00</t>
  </si>
  <si>
    <t>8dfce62c-db81-f111-ab0f-7c1e521e7522</t>
  </si>
  <si>
    <t>ku0xIpTHQiTvRoII7r50bPL8Njp83xfE6Xaf32jagAcexgV92wVfGAMZll/k/EBPNRnGDcvKWsSqPO6ORAcgjw==</t>
  </si>
  <si>
    <t>FEW-N1 on 23/06/2026 14:00</t>
  </si>
  <si>
    <t>0978ee26-db81-f111-ab0f-7c1e521e7522</t>
  </si>
  <si>
    <t>HxJE/GGYPUhHcj/Na77VfDtc6qhSS5iCMJOUy/Hdo+mqSfLBN0weqae3h7HAKs8LZON8n7S3/IJUGYH++HvKlA==</t>
  </si>
  <si>
    <t>FEW-N1 on 23/06/2026 15:00</t>
  </si>
  <si>
    <t>be994a2a-db81-f111-ab0e-7c1e522f3c66</t>
  </si>
  <si>
    <t>/LCBTqxBa4S9t9EmfHZgBOcGH0tD1B8qxjCi7fwDcBMNDys45A5YmulXIV3QT2vhPe14pYEBU7tX7+3owNGNRw==</t>
  </si>
  <si>
    <t>FEW-N1 on 23/06/2026 16:00</t>
  </si>
  <si>
    <t>339b9826-db81-f111-ab0f-000d3a7ee765</t>
  </si>
  <si>
    <t>wge0i9YTNopukjJnZG/3RqStsvEOs4pUnTSXdbhIyNZWb8NK//GxwMYoInyscq5sGem5x1YTXWXt/ek3U5V0xQ==</t>
  </si>
  <si>
    <t>FEW-N1 on 23/06/2026 17:00</t>
  </si>
  <si>
    <t>23994a2a-db81-f111-ab0e-7c1e522f3c66</t>
  </si>
  <si>
    <t>NYKKLlcUDajTHaOhCObnArw0957Y2vJBvGO79wyeISM3gdI7rr5i6fydDhTkt2loE8hhkOkeFlxQeEKRCU9lww==</t>
  </si>
  <si>
    <t>FEW-N1 on 23/06/2026 18:00</t>
  </si>
  <si>
    <t>ef088e2f-db81-f111-ab0e-6045bd12f47d</t>
  </si>
  <si>
    <t>Yl30G6fej04zlnUG5Jb5eQmnH0thLMKq7y1D7DHxgmNBQJvv3X7B3B+B07nEuJwJNOMYOo0TRH5YbaAYHRL7UA==</t>
  </si>
  <si>
    <t>FEW-N1 on 23/06/2026 19:00</t>
  </si>
  <si>
    <t>b8259329-db81-f111-ab0e-6045bd12f47d</t>
  </si>
  <si>
    <t>8NlUMkZ/L2MzctCxNnLC4+lnlyxu/pJ4XfwoPVOa3eJVP+t4OOJ125c3ad2nDLAy6WFhOcgloRX1va/LiN4WpQ==</t>
  </si>
  <si>
    <t>FEW-N1 on 23/06/2026 20:00</t>
  </si>
  <si>
    <t>ed77ee26-db81-f111-ab0f-7c1e521e7522</t>
  </si>
  <si>
    <t>lSuTtBHiU68Fws5Qy/bC6kONJX49KgPCK/GabVbZ1gI3im3H0mAs2qHNWBjZ8a81xpDVnv5nHDnKiPcpIuZI7A==</t>
  </si>
  <si>
    <t>FEW-N1 on 23/06/2026 21:00</t>
  </si>
  <si>
    <t>2e54a62c-db81-f111-ab0f-7c1e521d6cd8</t>
  </si>
  <si>
    <t>YjxzqWMNmbf8kvcf/rBaPjtr0P6VBmu1GMAIlYO4Jhuk3FqLRAm6WYn+G7pkJFgj+bCbOvvFNngjt2j+27xreg==</t>
  </si>
  <si>
    <t>FEW-N1 on 23/06/2026 22:00</t>
  </si>
  <si>
    <t>321c8625-db81-f111-ab0f-7c1e521d6dd0</t>
  </si>
  <si>
    <t>ei/BcEjIqyq6ivCDqpJs0Ch/cvCPKMf/IbGlBy/5DjKGV2leR8KP2iZtwXIfu+Ig1P6zWci74sZjRkx3uUzXgA==</t>
  </si>
  <si>
    <t>FEW-N1 on 23/06/2026 23:00</t>
  </si>
  <si>
    <t>d9994a2a-db81-f111-ab0e-7c1e522f3c66</t>
  </si>
  <si>
    <t>dhTp+orw85MObXre7BkIE3bHRCt0BRdqQ5jMMzHZXmLR7bgfIvMCEZDEQeBNpPkCkKP5AKOCsgZcBQXP0OyWKw==</t>
  </si>
  <si>
    <t>FEW-N1 on 24/06/2026 00:00</t>
  </si>
  <si>
    <t>37a6e330-db81-f111-ab0f-7c1e521e7d52</t>
  </si>
  <si>
    <t>Z19zOrzdsApiT821FS++8H9ApUeOMq4gO/5bWBjtLbygedInG9Aa39cD3k0mYNIk0hG1DY285IYTkOCXfauakA==</t>
  </si>
  <si>
    <t>FEW-N1 on 24/06/2026 01:00</t>
  </si>
  <si>
    <t>d7fce62c-db81-f111-ab0f-7c1e521e7522</t>
  </si>
  <si>
    <t>ipT4hASKmvsdo+cA3pQLAcUXJZJYjO5F8keb0NgplLhfEoCLRbR5akp1rU7l5uHZcV0cgM3zsyLEf73QhsnGpQ==</t>
  </si>
  <si>
    <t>FEW-N1 on 24/06/2026 02:00</t>
  </si>
  <si>
    <t>8616742a-db81-f111-ab0f-7c1e521e7d52</t>
  </si>
  <si>
    <t>fax6+x5iDtsCD2XwdN0R671stlCmx+GT//NLmEeEy7Tw/i/c7ZkKv+RMaB707+r2f3OJTex0e1dm/9FM9HX/ZQ==</t>
  </si>
  <si>
    <t>FEW-N1 on 24/06/2026 03:00</t>
  </si>
  <si>
    <t>ca15742a-db81-f111-ab0f-7c1e521e7d52</t>
  </si>
  <si>
    <t>K3c784jU+x7MhnbMOs+yF4lFTpvRAWKiQQBy/wk3CCOo9xMXdzhaF8PhqbeaTsx7tyREpY6qAx+ebkYLGkprwA==</t>
  </si>
  <si>
    <t>FEW-N1 on 24/06/2026 04:00</t>
  </si>
  <si>
    <t>f8259329-db81-f111-ab0e-6045bd12f47d</t>
  </si>
  <si>
    <t>gmcyzC9QHlT6Mvs39diO7CsrUS/3nDsQBFkDA5rsPKES28GptJQfMaazBltD6bfq7A8FBODI9mJLXbJT0mwBdA==</t>
  </si>
  <si>
    <t>FEW-N1 on 24/06/2026 05:00</t>
  </si>
  <si>
    <t>e9342829-db81-f111-ab0f-6045bdd1b6aa</t>
  </si>
  <si>
    <t>GHzSVC5exoqDNtJaXUb1hCq8XT/2XWKkOcRetg7NGodpVDqn151jHkJDl0DPGMhHzyIqyb2gCYKOLOKW20MHGQ==</t>
  </si>
  <si>
    <t>FEW-N1 on 24/06/2026 06:00</t>
  </si>
  <si>
    <t>f9984a2a-db81-f111-ab0e-7c1e522f3c66</t>
  </si>
  <si>
    <t>i4CHvJxaVfdlI4eEZfq0UEZVtiM/ZLJEOCqgbdTc7pAsm6vgLGnOwRN4FwIzBey6ZiYdvmSkmLz4Q+o+X+QojA==</t>
  </si>
  <si>
    <t>FEW-N1 on 24/06/2026 07:00</t>
  </si>
  <si>
    <t>97342829-db81-f111-ab0f-6045bdd1b6aa</t>
  </si>
  <si>
    <t>vv1kcS0kys/jZ88q4mfmRRBviP2DwuG8Ja2iCThNiyHjGhVc36iwOqIwGV872yZ4qIs5OZvFCeWIcT9vCoILbg==</t>
  </si>
  <si>
    <t>FEW-N1 on 24/06/2026 08:00</t>
  </si>
  <si>
    <t>8f994a2a-db81-f111-ab0e-7c1e522f3c66</t>
  </si>
  <si>
    <t>LHW9QE6UAzNpm9YRebcmAFsCBLU5ULICGE2A41vQzlZ20jOrB628tIA+juYlfaCweZrqKuVRJbIcyR3/Hg2Oag==</t>
  </si>
  <si>
    <t>FEW-N1 on 24/06/2026 09:00</t>
  </si>
  <si>
    <t>ba342829-db81-f111-ab0f-6045bdd1b6aa</t>
  </si>
  <si>
    <t>OX7ZkUhSI8gjYVwJV2koVrMO6Rh6+b426ParnX6SPCrfFGSF4NCs0FAO1TBrGK0l9IkOmpElheAM+rH+xFrO3w==</t>
  </si>
  <si>
    <t>FEW-N1 on 24/06/2026 10:00</t>
  </si>
  <si>
    <t>9cfce62c-db81-f111-ab0f-7c1e521e7522</t>
  </si>
  <si>
    <t>rHZqmtxzn4fS+u5sf8Xl0PVXkXpA2pwWDaAyz65xtrhotGU9MOA0TclEj4w+YfRQhOUEn4uxtW1AdMKoe55uUw==</t>
  </si>
  <si>
    <t>FEW-N1 on 24/06/2026 11:00</t>
  </si>
  <si>
    <t>33994a2a-db81-f111-ab0e-7c1e522f3c66</t>
  </si>
  <si>
    <t>W9Imh71pCBcqOWduIZXSCi+eRqQdQPP5fvzKxLN7eshfEM6eV09YbkM3pjLi82xMc42veqCcXCU0U2bFyvcrzw==</t>
  </si>
  <si>
    <t>FEW-N1 on 24/06/2026 12:00</t>
  </si>
  <si>
    <t>9d259329-db81-f111-ab0e-6045bd12f47d</t>
  </si>
  <si>
    <t>P/WpOJj2yvN35GcQ22iQpwxVHfjimygUlbkuAm+1BoWFbN+S+aEAtoGC++Ha1fqHqAhF/z3g9FqWri0rgXasvQ==</t>
  </si>
  <si>
    <t>FEW-N1 on 24/06/2026 13:00</t>
  </si>
  <si>
    <t>ca994a2a-db81-f111-ab0e-7c1e522f3c66</t>
  </si>
  <si>
    <t>eQROpzF6pFgdbDU00/WwzhyZGabe1Oh5qYbUEZt/RVNwixkhYDxH/QCfDIrVP3wLokQuEQIeiTPq4EoT+i/Rog==</t>
  </si>
  <si>
    <t>FEW-N1 on 24/06/2026 14:00</t>
  </si>
  <si>
    <t>54d82a23-db81-f111-ab0f-6045bdd1b6aa</t>
  </si>
  <si>
    <t>quwnK0G9h6IevV+ZfjrUXkEYTIpjVu+3sCuPMtxIKb6s4taQiEIbsZM2wafZ6wvT8T55J3jb+VdRTy7roERdEw==</t>
  </si>
  <si>
    <t>FEW-N1 on 24/06/2026 15:00</t>
  </si>
  <si>
    <t>75994a2a-db81-f111-ab0e-7c1e522f3c66</t>
  </si>
  <si>
    <t>bC5oDIv01VTTYiL558r6V2Ni0Gcps1bxgUBlPo8YtxyjamX3LynXVbsHdKee71dP3cwmpzT+EZ8feRtr50RI1Q==</t>
  </si>
  <si>
    <t>FEW-N1 on 24/06/2026 16:00</t>
  </si>
  <si>
    <t>ba15742a-db81-f111-ab0f-7c1e521e7d52</t>
  </si>
  <si>
    <t>U1RTB16QqzcsK6ELV+vc9cvwiVGGkWHeDSQVjs9F51RMuKIQISKgNHaZPZm+3C1W8gwzJJq6sGLa2ORue+yI5A==</t>
  </si>
  <si>
    <t>FEW-N1 on 24/06/2026 17:00</t>
  </si>
  <si>
    <t>b354a62c-db81-f111-ab0f-7c1e521d6cd8</t>
  </si>
  <si>
    <t>dQYL+0JmdQOfcMkkkqYoqC69WCXb4zQ/mU40cRrAVAFeRzgl0KcbRiPp+5AS2CoXWq9JSfuk5oX2Zjr68gVokg==</t>
  </si>
  <si>
    <t>FEW-N1 on 24/06/2026 18:00</t>
  </si>
  <si>
    <t>6516742a-db81-f111-ab0f-7c1e521e7d52</t>
  </si>
  <si>
    <t>+OzyIVzrZT68gZbFsrNm5JgPittqtM0EsVLnZBdmKnXySkTK3dnch4fVpNCsJVDzXcmOvwPdmiUDr72N1NChkQ==</t>
  </si>
  <si>
    <t>FEW-N1 on 24/06/2026 19:00</t>
  </si>
  <si>
    <t>238e9a23-db81-f111-ab0e-6045bd12f47d</t>
  </si>
  <si>
    <t>r3GepSFN4mNnad6hWXgPuKMq5Xwok6Jjca8wD/btHgvH+yOEKhXxVtZBQewgTvAjh7YdIFTwPgzz0f4Yr9tF9w==</t>
  </si>
  <si>
    <t>FEW-N1 on 24/06/2026 20:00</t>
  </si>
  <si>
    <t>54352829-db81-f111-ab0f-6045bdd1b6aa</t>
  </si>
  <si>
    <t>KIibVt4eYDdvycGv6PmbPc9iMVMyThRZ3ip+96DHZi+rahTjnLLRMSWLYoMYQ1QgamPZvg5vG4uDH5H4XCFFDw==</t>
  </si>
  <si>
    <t>FEW-N1 on 24/06/2026 21:00</t>
  </si>
  <si>
    <t>3217932c-db81-f111-ab0f-000d3a7ee765</t>
  </si>
  <si>
    <t>G0sVTm7J4aOXZxwIhflm2mQRdZmIj6Ql1xqaGiBCIs3Z6Auf1KrXgpJSrfrF6zmDjOK+/kw66Vyd4pb9GLGkiQ==</t>
  </si>
  <si>
    <t>FEW-N1 on 24/06/2026 22:00</t>
  </si>
  <si>
    <t>6316742a-db81-f111-ab0f-7c1e521e7d52</t>
  </si>
  <si>
    <t>sm3nZwj/Mxx+3wOnlvLLBarWOVUA6KdeRZ2s3Dymh72WtnHx7dsu74PiRwGavlZR3naXvma6qwPiVkKLni+pYg==</t>
  </si>
  <si>
    <t>FEW-N1 on 24/06/2026 23:00</t>
  </si>
  <si>
    <t>c0e9802b-db81-f111-ab0f-7c1e521d6dd0</t>
  </si>
  <si>
    <t>KHH0BA9oY5DOTg8+Wp+9WZBj14az2VcdYdvFhC8rj3SUvHS4AUnbHthWW5kvwWFoEDraQmqmtYE//Nyq4cQD8Q==</t>
  </si>
  <si>
    <t>FEW-N1 on 25/06/2026 00:00</t>
  </si>
  <si>
    <t>c9342829-db81-f111-ab0f-6045bdd1b6aa</t>
  </si>
  <si>
    <t>H+05yhJ9bsKFI1BOVotH06Cg8HauNUJSg6XhrVppoFNc7GaZgvO1ctU96FaxMTDlDIONlPMQg8s1eM6gcbIGwQ==</t>
  </si>
  <si>
    <t>FEW-N1 on 25/06/2026 01:00</t>
  </si>
  <si>
    <t>6254a62c-db81-f111-ab0f-7c1e521d6cd8</t>
  </si>
  <si>
    <t>KXsQ2eO6yDhiYijRuRFzmWHvyoTmxVqW1h8Y9X6BPox0olrAGKAuGAC7kW8Qg97ZyQpT5Y4cQBp1Yjxn0I4qFg==</t>
  </si>
  <si>
    <t>FEW-N1 on 25/06/2026 02:00</t>
  </si>
  <si>
    <t>f0caad26-db81-f111-ab0f-7c1e521d6cd8</t>
  </si>
  <si>
    <t>1OGk4LUoC9iM6Kw2dzTWGF/GrELzV91JwIlt7x0LJ/2UOXIDfqbnTV7WSca17jjOuzmlqe2yGljGGFYic4jZaQ==</t>
  </si>
  <si>
    <t>FEW-N1 on 25/06/2026 03:00</t>
  </si>
  <si>
    <t>6217932c-db81-f111-ab0f-000d3a7ee765</t>
  </si>
  <si>
    <t>0IvpN10JTeDhAzUVb1rQsBkkCjkNNU5LOT4vmUec9Jpo6ZkhT/GyJTLmYl+qvwzb2d0qf2ah8VGPIjtoBI9l/Q==</t>
  </si>
  <si>
    <t>FEW-N1 on 25/06/2026 04:00</t>
  </si>
  <si>
    <t>368e9a23-db81-f111-ab0e-6045bd12f47d</t>
  </si>
  <si>
    <t>iuUDp2mxxc7VKj7uIxu11dWqur9YzT+ulB3GBPoTj/5jdwpOWhHECPNkuoKRZfWWoTMgYPu8t/LODGDXDnJ7HA==</t>
  </si>
  <si>
    <t>FEW-N1 on 25/06/2026 05:00</t>
  </si>
  <si>
    <t>0217932c-db81-f111-ab0f-000d3a7ee765</t>
  </si>
  <si>
    <t>HwgxJpTWWhjxbI8zw98dmeLyd0ZZAFl5lJFlOeucAgqEGExhfTVp7tzH7a6swW4cOMSYMomwxW576vvHpWu8fA==</t>
  </si>
  <si>
    <t>FEW-N1 on 25/06/2026 06:00</t>
  </si>
  <si>
    <t>7616742a-db81-f111-ab0f-7c1e521e7d52</t>
  </si>
  <si>
    <t>EBIvaOo6833koSvnLHZ3P0wRZdPunpHJ9jE9wtDoszLd9AywvPM3DgYdL31makrT5clWfOkIqFUaILenUhq4Og==</t>
  </si>
  <si>
    <t>FEW-N1 on 25/06/2026 07:00</t>
  </si>
  <si>
    <t>bae9802b-db81-f111-ab0f-7c1e521d6dd0</t>
  </si>
  <si>
    <t>5McqEXPaapdXgOjC4KhcZaRP5bd2TJADcJj31BFHeIqOKVCIW0/XhUGG44uBB2DmbdQPvZjngFgQHN4t431zag==</t>
  </si>
  <si>
    <t>FEW-N1 on 25/06/2026 08:00</t>
  </si>
  <si>
    <t>6b269329-db81-f111-ab0e-6045bd12f47d</t>
  </si>
  <si>
    <t>w+HqgN3lNXqcZEEABS+RygvTdphJPHWTxNt63mkge/RWqzpmgSaE1w6diRCZapuZ5LfcwTIJ3NvbhuttC6CdPQ==</t>
  </si>
  <si>
    <t>FEW-N1 on 25/06/2026 09:00</t>
  </si>
  <si>
    <t>9354a62c-db81-f111-ab0f-7c1e521d6cd8</t>
  </si>
  <si>
    <t>YAPjDGn1CyqytUl466nKvu0cf+AHQVO4feQvxOBr35lHBCwTRY+hBKDgSwkGGBMmGuEtLBcnHlCa5ksJcVpC0Q==</t>
  </si>
  <si>
    <t>FEW-N1 on 25/06/2026 10:00</t>
  </si>
  <si>
    <t>4017932c-db81-f111-ab0f-000d3a7ee765</t>
  </si>
  <si>
    <t>Q9OxMpEnAwk/5u5rOPRwnX4qAO3j0iORoSgMlOypfAo+DatEwoJsUbCY0pGIRHn77XUa1d2lb1IzcSMLxDKtkg==</t>
  </si>
  <si>
    <t>FEW-N1 on 25/06/2026 11:00</t>
  </si>
  <si>
    <t>5654a62c-db81-f111-ab0f-7c1e521d6cd8</t>
  </si>
  <si>
    <t>2Fqd3lYPcYIRUtBrbVpUTZWQhXjlJbg/6gt5PTEMRQ3DdivEMwm/8OszqIacg+JNIK8Z0WhwcboR9oS1eFZyFQ==</t>
  </si>
  <si>
    <t>FEW-N1 on 25/06/2026 12:00</t>
  </si>
  <si>
    <t>db15742a-db81-f111-ab0f-7c1e521e7d52</t>
  </si>
  <si>
    <t>u7TE8TfiMBMIUwRjGQxPIe/dqdMIHSlWYV5v7m/R9AZ9QLIPkpKPin7w0IXkZDY77gzjRmA7kpb10Ey7R5sUHg==</t>
  </si>
  <si>
    <t>FEW-N1 on 25/06/2026 13:00</t>
  </si>
  <si>
    <t>7b9b9826-db81-f111-ab0f-000d3a7ee765</t>
  </si>
  <si>
    <t>nUUarDXTRNo9DW2Szl8JwWCfkAAnzd3FX2q/RLvJjAmw+4Walee2TsQLTEZD2RmAjExJlGZIka/0CrOh0LdF5g==</t>
  </si>
  <si>
    <t>FEW-N1 on 25/06/2026 14:00</t>
  </si>
  <si>
    <t>6a9b9826-db81-f111-ab0f-000d3a7ee765</t>
  </si>
  <si>
    <t>wsXSk+WWvDR4DBvDIhiUD0nt/XlfWtnrv+DpX2ULK/GfUjkFrwsvWlwvIxn3lnzcWrz38I/vpS9Ow2OxuMHXeA==</t>
  </si>
  <si>
    <t>FEW-N1 on 25/06/2026 15:00</t>
  </si>
  <si>
    <t>f116932c-db81-f111-ab0f-000d3a7ee765</t>
  </si>
  <si>
    <t>LijIEGOmk0FFQIUp4eMwYescfGg5bfCRP+6PkcyE/Cj8c/a3HouoREua6dzULsHt+jvXT7GMYZzvePN48j64Qg==</t>
  </si>
  <si>
    <t>FEW-N1 on 25/06/2026 16:00</t>
  </si>
  <si>
    <t>99e9802b-db81-f111-ab0f-7c1e521d6dd0</t>
  </si>
  <si>
    <t>NCsYCluGUFizrU5VXRYSQHKAWRg3l6vQO2V2tdJMHBa8cNrvkMoHoLFr8f8WTPbCZ3CzzY7BcX1JqtsWdGaI8Q==</t>
  </si>
  <si>
    <t>FEW-N1 on 25/06/2026 17:00</t>
  </si>
  <si>
    <t>02994a2a-db81-f111-ab0e-7c1e522f3c66</t>
  </si>
  <si>
    <t>XjRRhIFp66O0sMrLiiwHIBGto1HnK/VyZNFPUJgGcBgTkJJtVEale344HnNYygMIQDgWOcvBze7cIb/GvW8ggw==</t>
  </si>
  <si>
    <t>FEW-N1 on 25/06/2026 18:00</t>
  </si>
  <si>
    <t>c5088e2f-db81-f111-ab0e-6045bd12f47d</t>
  </si>
  <si>
    <t>sHyxGGavXYh202X3QA/wdpNnf0Anp3p67o+QJ4BCJvR/m1cx5S4gqAtFHygI5sK8/MuXSP84puN7KS4FwMjxJg==</t>
  </si>
  <si>
    <t>FEW-N1 on 25/06/2026 19:00</t>
  </si>
  <si>
    <t>aa54a62c-db81-f111-ab0f-7c1e521d6cd8</t>
  </si>
  <si>
    <t>vwcHWcT+u6rTyhjI48TugZNhvkxdev4Y4xq2GzYmDTmgcrhLw+Rvel9XLaV2QeX88RBGwRCeU3dXZ97wUpBksw==</t>
  </si>
  <si>
    <t>FEW-N1 on 25/06/2026 20:00</t>
  </si>
  <si>
    <t>8f54a62c-db81-f111-ab0f-7c1e521d6cd8</t>
  </si>
  <si>
    <t>jhh2F4R62TzTMHvX/v27rbqvTyWfhQ3M8k+yXHtRV80IiKutu5LKxEK1Zjc2XBW5g16WA1Hxu+Hnm7PUyFd/1w==</t>
  </si>
  <si>
    <t>FEW-N1 on 25/06/2026 21:00</t>
  </si>
  <si>
    <t>66cbad26-db81-f111-ab0f-7c1e521d6cd8</t>
  </si>
  <si>
    <t>1eoRlvYK5eQMu2hifT6xFfVSJppBhf7OuXOfVu+eJ+yQuD+N14gKzBCXNr5k87PDmqJqXasS/Nopzbt8NjbmQg==</t>
  </si>
  <si>
    <t>FEW-N1 on 25/06/2026 22:00</t>
  </si>
  <si>
    <t>92fce62c-db81-f111-ab0f-7c1e521e7522</t>
  </si>
  <si>
    <t>EBvExjfocwakt+SttM58dR9iyBCgatuR4qolHZUBnrHzKHAy+vIOU4i5Cm40b/iww+xIXbf1aeF63xms0NC7tA==</t>
  </si>
  <si>
    <t>FEW-N1 on 25/06/2026 23:00</t>
  </si>
  <si>
    <t>c4342829-db81-f111-ab0f-6045bdd1b6aa</t>
  </si>
  <si>
    <t>W25aTena0F1PlliG923BMg1dHBTdGrNLhiVIpCCA08RR6d8dM8bX9Xjd5VAhgZXs/TGfDM0Md/1KJgmDWjIJGQ==</t>
  </si>
  <si>
    <t>FEW-N1 on 26/06/2026 00:00</t>
  </si>
  <si>
    <t>239a4a2a-db81-f111-ab0e-7c1e522f3c66</t>
  </si>
  <si>
    <t>sg5vGE/19z+qp1Lz2e8LpasvRru99GRvV3rLuoic8WYFuL0hQ+ZIq7llRKm0KUMc0xh2L3uMI4wmvXoHh936pw==</t>
  </si>
  <si>
    <t>FEW-N1 on 26/06/2026 01:00</t>
  </si>
  <si>
    <t>6c352829-db81-f111-ab0f-6045bdd1b6aa</t>
  </si>
  <si>
    <t>1wDtRNEbndi8cNCsW39yJrcD/0KuIDCHPOM/mOTKnWKCaBhjOTREE/XrsaqLhrUpvjKXRLiURCp1Ox609SM4iA==</t>
  </si>
  <si>
    <t>FEW-N1 on 26/06/2026 02:00</t>
  </si>
  <si>
    <t>7f17932c-db81-f111-ab0f-000d3a7ee765</t>
  </si>
  <si>
    <t>jvBUJyzEY5ZfKZhYIPLCmeep2eHQawA+clXBEQjR/KuFOI/1YoW6FnM6surEiLCI6vm5KFRpQH6IXs5GRinLzQ==</t>
  </si>
  <si>
    <t>FEW-N1 on 26/06/2026 03:00</t>
  </si>
  <si>
    <t>cafce62c-db81-f111-ab0f-7c1e521e7522</t>
  </si>
  <si>
    <t>wu6w4HjiCZAQN2z3qyP2FCNylryiqpxHXhVUtZ9wDHvhqUbM9LBboJDt6WSve2S8qXHKnONJofdBiDTgAbZtFg==</t>
  </si>
  <si>
    <t>FEW-N1 on 26/06/2026 04:00</t>
  </si>
  <si>
    <t>03ea802b-db81-f111-ab0f-7c1e521d6dd0</t>
  </si>
  <si>
    <t>P/gw12Wb2YnvE6m9Xdyp+7WIgwNqPiqfBEZv9rzG/LCmL2pqxtvvTDt7BBoFauxB5b7+Vn3EORhw3EHW9hYi+Q==</t>
  </si>
  <si>
    <t>FEW-N1 on 26/06/2026 05:00</t>
  </si>
  <si>
    <t>3078ee26-db81-f111-ab0f-7c1e521e7522</t>
  </si>
  <si>
    <t>W5mMD5sefaylqPKqnphZCMn/tGo4o3b5gEuJ6nrKKypamm3YDXGPqB1VwcRbHBLKsYEsoZIzuzMicaTtZVQ58w==</t>
  </si>
  <si>
    <t>FEW-N1 on 26/06/2026 06:00</t>
  </si>
  <si>
    <t>059a4a2a-db81-f111-ab0e-7c1e522f3c66</t>
  </si>
  <si>
    <t>igWARZrhOk3Zp7fIb+q8Zx5Ru8XOGdcc2JvcWkMIfnUgnJGuDMUOYXS2TtvOtl1Fc/FcMuF86Y+bB6pDNMuWKQ==</t>
  </si>
  <si>
    <t>FEW-N1 on 26/06/2026 07:00</t>
  </si>
  <si>
    <t>7f994a2a-db81-f111-ab0e-7c1e522f3c66</t>
  </si>
  <si>
    <t>9/txPqkYNegAawo9OOZwM2OIMm6k19pis/uCmb6WuWUWlHI144htzhmhzVYrU3j2j5h2/GTFt1KNMseuShK+zg==</t>
  </si>
  <si>
    <t>FEW-N1 on 26/06/2026 08:00</t>
  </si>
  <si>
    <t>32269329-db81-f111-ab0e-6045bd12f47d</t>
  </si>
  <si>
    <t>Vxhacbob+i90O10/PfKrqNCFmGgmLy9e/+XiJGlQ9Untx43x8TU/yIoTHfdNyD+nDw3KxlTIC5ujpt7ip0KITQ==</t>
  </si>
  <si>
    <t>FEW-N1 on 26/06/2026 09:00</t>
  </si>
  <si>
    <t>2fea802b-db81-f111-ab0f-7c1e521d6dd0</t>
  </si>
  <si>
    <t>cakOLvBTV93F2NmSEESLUOKArWPGueaP36HQgRNVaSXxzA3eihLdBqt69aax5JCnFifLwx+7PoICIDR5uqjt6w==</t>
  </si>
  <si>
    <t>FEW-N1 on 26/06/2026 10:00</t>
  </si>
  <si>
    <t>4d54a62c-db81-f111-ab0f-7c1e521d6cd8</t>
  </si>
  <si>
    <t>Cij/K95MDB0g8547ybEFdlTkqGCGb0tLoBF4GZuPTNsVdLzEOOD8kh6N8IaxL2SywMuj2oAsITUIA3Xn+FaqSw==</t>
  </si>
  <si>
    <t>FEW-N1 on 26/06/2026 11:00</t>
  </si>
  <si>
    <t>2d352829-db81-f111-ab0f-6045bdd1b6aa</t>
  </si>
  <si>
    <t>i7xnzRv9cPiJfuXuJTaYVUGInpaCpg+P4p/ncNV/q9z89BAaX/z7pF3mZJC4ergnch3i18/MS2zh3n7LNHD+iQ==</t>
  </si>
  <si>
    <t>FEW-N1 on 26/06/2026 12:00</t>
  </si>
  <si>
    <t>b2342829-db81-f111-ab0f-6045bdd1b6aa</t>
  </si>
  <si>
    <t>RDf9/e9o7Lmav/4BsZzkrwk0gA1bNEsFHa5swY1EeQb6uNQolxIPtduNb2e+pcbASylltLvurIr8l082dzLBjg==</t>
  </si>
  <si>
    <t>FEW-N1 on 26/06/2026 13:00</t>
  </si>
  <si>
    <t>3817932c-db81-f111-ab0f-000d3a7ee765</t>
  </si>
  <si>
    <t>NFgEXokDD+lGujKLS8QKQ6I1yIWQawdhR1XkHlXfgA9jTy4lmE8JratRJnlX2UFFKa/IibwFCJ99jIxwxebhnw==</t>
  </si>
  <si>
    <t>FEW-N1 on 26/06/2026 14:00</t>
  </si>
  <si>
    <t>1c9a4a2a-db81-f111-ab0e-7c1e522f3c66</t>
  </si>
  <si>
    <t>zrOdr8MeI+aUPAhnh+cffRSWvoJgYWf0YcztTxKhNRi67dGrCrJZUMUIPZVsgEL4Y2hkGOls4/eT4LaU9Rg9lg==</t>
  </si>
  <si>
    <t>FEW-N1 on 26/06/2026 15:00</t>
  </si>
  <si>
    <t>3f1c8625-db81-f111-ab0f-7c1e521d6dd0</t>
  </si>
  <si>
    <t>p6QTYq0r56B7W4dayWZY3sXxjlL6coukB2jGStKP6nYD2FgsM5KDASB/SD8vohYZ1D6j30qa91FBfzKa0QHfEw==</t>
  </si>
  <si>
    <t>FEW-N1 on 26/06/2026 16:00</t>
  </si>
  <si>
    <t>b477ee26-db81-f111-ab0f-7c1e521e7522</t>
  </si>
  <si>
    <t>epyfWSnFH80dMSc+EyMKuy1je/pkVxRdQW3Y9UiV3Gill4LlYAS3UekFyTdzekbDf7S4EOmBVijumSrcX9fjtg==</t>
  </si>
  <si>
    <t>FEW-N1 on 26/06/2026 17:00</t>
  </si>
  <si>
    <t>10ea802b-db81-f111-ab0f-7c1e521d6dd0</t>
  </si>
  <si>
    <t>PnPRzlAj2J42fC/L5WYXbQhDOiGh6YYyMfUrYn4G9RTvUFRiaUpdjGFNR2EA2NqYT3IY3pCLiWu0Wnj5U2HYZw==</t>
  </si>
  <si>
    <t>FEW-N1 on 26/06/2026 18:00</t>
  </si>
  <si>
    <t>98fce62c-db81-f111-ab0f-7c1e521e7522</t>
  </si>
  <si>
    <t>e03usnv/fXexH7C6wefzkB8C28jENBVLuL4gk5UwuD6StgElxJFiem4tIvfC01Ug5rZu26FdGKd2ZBBiZZKK+Q==</t>
  </si>
  <si>
    <t>FEW-N1 on 26/06/2026 19:00</t>
  </si>
  <si>
    <t>8915742a-db81-f111-ab0f-7c1e521e7d52</t>
  </si>
  <si>
    <t>aKCWNV4V13/hLXMQQIQl2XiD7KgcHJLZcJ+sfUpntv4iDxyM5gFYPJDq9fOum0poU/i5OzPoytOapQkgCliIyA==</t>
  </si>
  <si>
    <t>FEW-N1 on 26/06/2026 20:00</t>
  </si>
  <si>
    <t>4fe9802b-db81-f111-ab0f-7c1e521d6dd0</t>
  </si>
  <si>
    <t>bw8iiZ+A9PixYAnmvCOD2XMdrpzTwDYITYGiyMefvFhkQH2OepE2CqGAQXw1vSO3mcS12TfCYNDSJ4mLXX/pOg==</t>
  </si>
  <si>
    <t>FEW-N1 on 26/06/2026 21:00</t>
  </si>
  <si>
    <t>b5fce62c-db81-f111-ab0f-7c1e521e7522</t>
  </si>
  <si>
    <t>f5SLOEERbLLkcFSwaV4AnnteXUNgLvK+o8DJz7y3brQlOeVddVPYAL/dHk6dhuBo1bakt4OqoUw3IFHDAnIB+A==</t>
  </si>
  <si>
    <t>FEW-N1 on 26/06/2026 22:00</t>
  </si>
  <si>
    <t>bacbad26-db81-f111-ab0f-7c1e521d6cd8</t>
  </si>
  <si>
    <t>MwMuFeEi58TVgoWvY4KNiIl4R23KS7ypmFcrKZVOMiAnKJDjGwpSySefHflyeXmPZD2syoI/6vx8aDex0hfwfQ==</t>
  </si>
  <si>
    <t>FEW-N1 on 26/06/2026 23:00</t>
  </si>
  <si>
    <t>d3259329-db81-f111-ab0e-6045bd12f47d</t>
  </si>
  <si>
    <t>87CfuMuDl5nPs1rR3FkaTb416dLSXMjy7H4J9to5i1EXCErEKRR6ru1Ue4ZGCpllGKIK0urvDZQHULO43IvcHg==</t>
  </si>
  <si>
    <t>FEW-N1 on 27/06/2026 00:00</t>
  </si>
  <si>
    <t>a615742a-db81-f111-ab0f-7c1e521e7d52</t>
  </si>
  <si>
    <t>MkzJwD2wg8lLUc5de1klW3I/S/ufWJTcsUnvWljs88qeUn4+6FhnJlxFY/LBEed5gvKPd2+TnIk7cxp3INqlfg==</t>
  </si>
  <si>
    <t>FEW-N1 on 27/06/2026 01:00</t>
  </si>
  <si>
    <t>2e8a6f24-db81-f111-ab0f-7c1e521e7d52</t>
  </si>
  <si>
    <t>vSYlqz7M4wjHVZIN173fup0iPJKaRvbj1c8mVtyh3Zemu3fc7pvDiuctrIUNiKTMJPqwax6IvjRHK5SQ1DHW4g==</t>
  </si>
  <si>
    <t>FEW-N1 on 27/06/2026 02:00</t>
  </si>
  <si>
    <t>54269329-db81-f111-ab0e-6045bd12f47d</t>
  </si>
  <si>
    <t>RiAiRl5C2M9XnQa2uY5CO1AHPsvsjU7YLChcpAcJ6U5D0vlc8Y44UVbINv8nWAR18nPBiRN5Xty1/6eqllyzDw==</t>
  </si>
  <si>
    <t>FEW-N1 on 27/06/2026 03:00</t>
  </si>
  <si>
    <t>a6259329-db81-f111-ab0e-6045bd12f47d</t>
  </si>
  <si>
    <t>LtGAkg2NDXkQR2m42WoArVaXViYOf5N7S+lrcyPRrZMHgp/HYM+D6D/5hPBYdLxoEtR6iCuFtmcgsz43rjMSZw==</t>
  </si>
  <si>
    <t>FEW-N1 on 27/06/2026 04:00</t>
  </si>
  <si>
    <t>1e4e5424-db81-f111-ab0e-7c1e522f3c66</t>
  </si>
  <si>
    <t>u3G0cvUgZqpVW4AS5WWHa6EfQSEJL10AwCJqpxwlF2k9b3MQNmLFzrRJFDyHXBgSGDdeVb71Qc61VDvdPnPbgw==</t>
  </si>
  <si>
    <t>FEW-N1 on 27/06/2026 05:00</t>
  </si>
  <si>
    <t>fce9802b-db81-f111-ab0f-7c1e521d6dd0</t>
  </si>
  <si>
    <t>Zihw8sSjlOewDYqkzliy99zClIM57LNr76x2ngi0RM0vZxMkH6h+aB+xvmW93Ooiw4soZuueKpWd4YWR3tIGbQ==</t>
  </si>
  <si>
    <t>FEW-N1 on 27/06/2026 06:00</t>
  </si>
  <si>
    <t>5b78ee26-db81-f111-ab0f-7c1e521e7522</t>
  </si>
  <si>
    <t>eNw4ecgAF271r6LL2yQVVEmPYfBWGjq1/sKiLxLCjd5lYL2Nn74CjmGdXpgaP6/OBswBaK6NdltVxYoHBhaHkA==</t>
  </si>
  <si>
    <t>FEW-N1 on 27/06/2026 07:00</t>
  </si>
  <si>
    <t>7b16742a-db81-f111-ab0f-7c1e521e7d52</t>
  </si>
  <si>
    <t>T5bq5aJUKK6wuJBeX/RVfzx+exWcF/Hv/c3nRl2xa8/8HORxL4WIGX+e5JVraAUhQaudxk9cefrKtiqZ1gF+xQ==</t>
  </si>
  <si>
    <t>FEW-N1 on 27/06/2026 08:00</t>
  </si>
  <si>
    <t>83342829-db81-f111-ab0f-6045bdd1b6aa</t>
  </si>
  <si>
    <t>YtGrpwGNe7gj98IQeNSLL7EHug0ZDSYe/1H3w1NrdJGIm+zjvCiwErnicX7YNp86OYt0tjw9ayUQBz9oTI2u8g==</t>
  </si>
  <si>
    <t>FEW-N1 on 27/06/2026 09:00</t>
  </si>
  <si>
    <t>35ea802b-db81-f111-ab0f-7c1e521d6dd0</t>
  </si>
  <si>
    <t>8DKK2EXAYABMRch7yBbvf4JaHtnI4BO01cz55FzmbQicvW1EbFr5CySfNXhvWlP7TKeBGEFxeeIb9/qzQF32pg==</t>
  </si>
  <si>
    <t>FEW-N1 on 27/06/2026 10:00</t>
  </si>
  <si>
    <t>d75a232f-db81-f111-ab0f-6045bdd1b6aa</t>
  </si>
  <si>
    <t>CZ6BtoQeO/dWISwQWYcLF8xsKYgfcHjJSVD8tEGLa9DMRuNTJeRjBPHh6GV+jrwZhQHOCymPy49z1jhFay6nFw==</t>
  </si>
  <si>
    <t>FEW-N1 on 27/06/2026 11:00</t>
  </si>
  <si>
    <t>3f9b9826-db81-f111-ab0f-000d3a7ee765</t>
  </si>
  <si>
    <t>TmIYttkQU5RDFdIwaX4352z9yKWBXsUCC9lYNJZY9Mh5AichjDAeBj+Je2d8+ig/6HY3wW4ydFGA8yRaQFF84g==</t>
  </si>
  <si>
    <t>FEW-N1 on 27/06/2026 12:00</t>
  </si>
  <si>
    <t>2ea6e330-db81-f111-ab0f-7c1e521e7d52</t>
  </si>
  <si>
    <t>C7MxIJWvSTr6RMXbyE+a1s2qoodSt/qojl2K5MYX6OK91Cj9iw0XDQTMsvT99WiWkIADhH4qh7fU+dE/V8F+7A==</t>
  </si>
  <si>
    <t>FEW-N1 on 27/06/2026 13:00</t>
  </si>
  <si>
    <t>139a4a2a-db81-f111-ab0e-7c1e522f3c66</t>
  </si>
  <si>
    <t>5N49YZxIEzuEXJXvXlpLn+eQlqbF4UfKGdkz9RAqKtclPXBlG2rf3EP/6HAc2Qr448txvoFS8D4zBdbcyGUtQQ==</t>
  </si>
  <si>
    <t>FEW-N1 on 27/06/2026 14:00</t>
  </si>
  <si>
    <t>0a17932c-db81-f111-ab0f-000d3a7ee765</t>
  </si>
  <si>
    <t>Ymx2WiBKWNSNBY1m3kcliHz1GIkThtQSDyHA8xVRu8BBf1nv6k68iKZpjM6kuezZkSKaevc0iMDytYSIG988kw==</t>
  </si>
  <si>
    <t>FEW-N1 on 27/06/2026 15:00</t>
  </si>
  <si>
    <t>2e15742a-db81-f111-ab0f-7c1e521e7d52</t>
  </si>
  <si>
    <t>n23jP9ijs2JZvN5ymPtTTV3nG6N4EnasihkmI609kGAwVMmP2DBifubR9zCDEME4L8ViVtqoj0Msq/GB2J3lPA==</t>
  </si>
  <si>
    <t>FEW-N1 on 27/06/2026 16:00</t>
  </si>
  <si>
    <t>71e9802b-db81-f111-ab0f-7c1e521d6dd0</t>
  </si>
  <si>
    <t>YR8CY8l+cbkgaIWeXpZSEyfNy83FnQF1h3BxSAe9lokJklayxfXVvY5uKZuu87512HGuc2/P/PpMutn5BPzknQ==</t>
  </si>
  <si>
    <t>FEW-N1 on 27/06/2026 17:00</t>
  </si>
  <si>
    <t>73fce62c-db81-f111-ab0f-7c1e521e7522</t>
  </si>
  <si>
    <t>3G2Ib3JMflAF+Ll9BYGDwANI1H1JMXxZ5B8SuK42AHYQg+9L5y8pS/0I7FZLecGqv00ocJn3C++EPWA0BIknhQ==</t>
  </si>
  <si>
    <t>FEW-N1 on 27/06/2026 18:00</t>
  </si>
  <si>
    <t>fb16932c-db81-f111-ab0f-000d3a7ee765</t>
  </si>
  <si>
    <t>e8UQJQY8i9fvqe44AeLIqJizuyFsCGerhy1C+lM0NskvtQ9KuxORuf9L8EgE0JeoOLNUK8x1KEIK3KefCzowtw==</t>
  </si>
  <si>
    <t>FEW-N1 on 27/06/2026 19:00</t>
  </si>
  <si>
    <t>3d9b9826-db81-f111-ab0f-000d3a7ee765</t>
  </si>
  <si>
    <t>J/PkO9gdAjFM0bUB5k0YVXn23VgafD1wIrdANqAhsr/71grInK9w9BYVr5BLKE1fmZrFwt+z1voZMSsCB9fgIw==</t>
  </si>
  <si>
    <t>FEW-N1 on 27/06/2026 20:00</t>
  </si>
  <si>
    <t>2c1c8625-db81-f111-ab0f-7c1e521d6dd0</t>
  </si>
  <si>
    <t>S3NrFIbSwPxI15jzk6A1jeNGYrVJwFVUs+8LbpQ/TkidHLsPaCRbH/OBqrbtmx5jrO/zNLlUEBtANMjsYNWG5A==</t>
  </si>
  <si>
    <t>FEW-N1 on 27/06/2026 21:00</t>
  </si>
  <si>
    <t>a777ee26-db81-f111-ab0f-7c1e521e7522</t>
  </si>
  <si>
    <t>gz2HmiG6c52XtUxLKVU3sjCVLdi8FMoD2nGbip2poVTf1U4UpzwGbUX9OH95hs60+ingVFf7Ss+p0e0QxftELg==</t>
  </si>
  <si>
    <t>FEW-N1 on 27/06/2026 22:00</t>
  </si>
  <si>
    <t>53ea802b-db81-f111-ab0f-7c1e521d6dd0</t>
  </si>
  <si>
    <t>DFQxv2EXWbrt7MujQtOYP0wUY4sGNmFPpGTz6Ae4bcaORjZVh94VgxLtnTpy2MMXhfErjn8Tl7zkzDFAx/asZQ==</t>
  </si>
  <si>
    <t>FEW-N1 on 27/06/2026 23:00</t>
  </si>
  <si>
    <t>b617932c-db81-f111-ab0f-000d3a7ee765</t>
  </si>
  <si>
    <t>xISZkJXq55V7sTH3vn/eVKY0og5Y7pVbOwExHLNUNcN2tl3pQbFCtZbm3Dl009vmJ8t2dYv8q2/yZC2xbdVqkg==</t>
  </si>
  <si>
    <t>FEW-N1 on 28/06/2026 00:00</t>
  </si>
  <si>
    <t>a754a62c-db81-f111-ab0f-7c1e521d6cd8</t>
  </si>
  <si>
    <t>EZANsHURnNmti1bglqmrtL5mUd3iLq7fzoot8gBVtkmzlNxm1VMz9WhsgGLvUXz7SYbJ+iRCBwshAdXUb9PMsQ==</t>
  </si>
  <si>
    <t>FEW-N1 on 28/06/2026 01:00</t>
  </si>
  <si>
    <t>4315742a-db81-f111-ab0f-7c1e521e7d52</t>
  </si>
  <si>
    <t>bGwxqLBB6Hp86a1m8pXmpi0o2l6Sjl22eIV6Bjtisr3QG2RyYv30ZXYNUot+bQqqUq9FEoWvKflFlheU6YgBfQ==</t>
  </si>
  <si>
    <t>FEW-N1 on 28/06/2026 02:00</t>
  </si>
  <si>
    <t>731c8625-db81-f111-ab0f-7c1e521d6dd0</t>
  </si>
  <si>
    <t>xQ2VZIsnPZHKfTq7DhHi/UEWUpxVHiVY3nAhIqU51WQpJDBu7KnAFqlydieFcbF2waGcigPvP3MtRNfwMQpIUA==</t>
  </si>
  <si>
    <t>FEW-N1 on 28/06/2026 03:00</t>
  </si>
  <si>
    <t>fde9802b-db81-f111-ab0f-7c1e521d6dd0</t>
  </si>
  <si>
    <t>xf2JOd8X7/6BeXM2xA3IVVYDA7M2bxAEjRZvK0xd00nV5p8q13xpYDSWjF5PoV/xut86vWJb7FeBPiobvg4yGQ==</t>
  </si>
  <si>
    <t>FEW-N1 on 28/06/2026 04:00</t>
  </si>
  <si>
    <t>5b1c8625-db81-f111-ab0f-7c1e521d6dd0</t>
  </si>
  <si>
    <t>D66RjZD93rmmopEE6ZWCnYq0OM4kvTYSX/dtmQQ48r/xKIpTm8pc3TRKPSN4TXN2iIs5dp/L8Y5xZ0z3iWw3YQ==</t>
  </si>
  <si>
    <t>FEW-N1 on 28/06/2026 05:00</t>
  </si>
  <si>
    <t>e6994a2a-db81-f111-ab0e-7c1e522f3c66</t>
  </si>
  <si>
    <t>FwrNO0waGngPceIIlzkxlMk8NUv4JuTd0Gt9zJ4xf31b8mcso04VCpfYUQUqmkCsKPPhICPYt4WnsxwDdsWLAw==</t>
  </si>
  <si>
    <t>FEW-N1 on 28/06/2026 06:00</t>
  </si>
  <si>
    <t>6e17932c-db81-f111-ab0f-000d3a7ee765</t>
  </si>
  <si>
    <t>oDq2T29fX4nna+q1hM+ic+KiK7Mxi2oBcj/ftYlVEsszcVLnysAYvgYpWntX7u7kQPfEyFiITs7IrtmTivThxg==</t>
  </si>
  <si>
    <t>FEW-N1 on 28/06/2026 07:00</t>
  </si>
  <si>
    <t>384e5424-db81-f111-ab0e-7c1e522f3c66</t>
  </si>
  <si>
    <t>oPhLvmFzOZSnti276K9WbpE3TfB0i+sAW5JuXPmgVpIvnP7Jn6pzlDAcoMFzq9zZH2x9L4KmXdlAUvFQ+V/rYw==</t>
  </si>
  <si>
    <t>FEW-N1 on 28/06/2026 08:00</t>
  </si>
  <si>
    <t>a8fce62c-db81-f111-ab0f-7c1e521e7522</t>
  </si>
  <si>
    <t>1rRZCt4ZNfkccRzzRbbq/orqtAyHN5h5NeSZD1HxypxR1tYDuc36GZlXXdShORD4lp5Gkw/WKG8Vb2NDFYa1eQ==</t>
  </si>
  <si>
    <t>FEW-N1 on 28/06/2026 09:00</t>
  </si>
  <si>
    <t>5c352829-db81-f111-ab0f-6045bdd1b6aa</t>
  </si>
  <si>
    <t>ZnP8+DBb5lm1L6+oTL6dc/BAH5wY11hHMkesLFCCNg/FRyECdeojLo5W2FqxlKcOpVwDdmY9GPMso0aHiXzlNw==</t>
  </si>
  <si>
    <t>FEW-N1 on 28/06/2026 10:00</t>
  </si>
  <si>
    <t>6778ee26-db81-f111-ab0f-7c1e521e7522</t>
  </si>
  <si>
    <t>Gn8oFFHBVNjyjems2darcUSaAxlZ+mWggzM36j4VyPQE+0ErrvqPvZ7+hjS97nUeEVMLgslzK4kwlSmHuw2NVQ==</t>
  </si>
  <si>
    <t>FEW-N1 on 28/06/2026 11:00</t>
  </si>
  <si>
    <t>ff984a2a-db81-f111-ab0e-7c1e522f3c66</t>
  </si>
  <si>
    <t>15D+M/Rgcf7KY778+C3SGgEVG1WfPc+SdkDnCVhVVsDhDPzJR39OW2JNKg27YjEOWScRj3cqHQy+DgPsoj944A==</t>
  </si>
  <si>
    <t>FEW-N1 on 28/06/2026 12:00</t>
  </si>
  <si>
    <t>2b9b9826-db81-f111-ab0f-000d3a7ee765</t>
  </si>
  <si>
    <t>e4hITd4PIUk5kyDtQmFPKLxKstFw5+m6U323mcop74MI6mHAV6FI2bjFfw3sGD70djICh0KU9P/Icz835CjDgg==</t>
  </si>
  <si>
    <t>FEW-N1 on 28/06/2026 13:00</t>
  </si>
  <si>
    <t>9015742a-db81-f111-ab0f-7c1e521e7d52</t>
  </si>
  <si>
    <t>BSHNLHehErLTiC8RKde7m+RmH4yZMdd+Yx4AhbdcBQ3q/FSH6y/ZwlQnWXazwUgkh4dcHVSqt7xHtmUd9itgUw==</t>
  </si>
  <si>
    <t>FEW-N1 on 28/06/2026 14:00</t>
  </si>
  <si>
    <t>73994a2a-db81-f111-ab0e-7c1e522f3c66</t>
  </si>
  <si>
    <t>4MoBkBI7IKQxFu+O+yCOziQB48nU1r0aqpcDwdWrUGflX3xMYtc1rj4R0n2kZW8xcFO6xjlWLk3i8NGuBZSoaQ==</t>
  </si>
  <si>
    <t>FEW-N1 on 28/06/2026 15:00</t>
  </si>
  <si>
    <t>2dea802b-db81-f111-ab0f-7c1e521d6dd0</t>
  </si>
  <si>
    <t>1pl6Ki8OJ7Eis+ibEKYl+z7ABerWcqVdh1cLT6003M0fdIbBWhM3tY+/kMNfCAzGSpu1V2xE+SPB1zq9YoW5Xg==</t>
  </si>
  <si>
    <t>FEW-N1 on 28/06/2026 16:00</t>
  </si>
  <si>
    <t>531c8625-db81-f111-ab0f-7c1e521d6dd0</t>
  </si>
  <si>
    <t>k8FoSMBwVyqEgyeWgWG3HbeUbBbdkxfahlt4XE5dNMNbt+B7L1+C3MkE0C/hjg5trebDGBeJezh/oLXpOdDWYw==</t>
  </si>
  <si>
    <t>FEW-N1 on 28/06/2026 17:00</t>
  </si>
  <si>
    <t>341c8625-db81-f111-ab0f-7c1e521d6dd0</t>
  </si>
  <si>
    <t>wZBNrEOBQB2lr7g/NCy7vXrmdH2S0sp87zEL0/oeSlg6YV0XkUbugCFtHDv7SH9OZFDJnVDkPFT9WEHxnCevKA==</t>
  </si>
  <si>
    <t>FEW-N1 on 28/06/2026 18:00</t>
  </si>
  <si>
    <t>6cfce62c-db81-f111-ab0f-7c1e521e7522</t>
  </si>
  <si>
    <t>rdLUXaZIAPzcUlx8TH8mG0udDl5goiUfK/AmRafXHJNOvOU0cB/Ia8teEizhmny8HF3HYj8i41Deexby9/VS9A==</t>
  </si>
  <si>
    <t>FEW-N1 on 28/06/2026 19:00</t>
  </si>
  <si>
    <t>d477ee26-db81-f111-ab0f-7c1e521e7522</t>
  </si>
  <si>
    <t>w3qorU7kkAMicY43jZ9Q+XRk/6WEFZ41clKU90k1Irz76IXFKoa318HvU6pkaje7kwsfdihoh7SHdto8rDO1JA==</t>
  </si>
  <si>
    <t>FEW-N1 on 28/06/2026 20:00</t>
  </si>
  <si>
    <t>3e269329-db81-f111-ab0e-6045bd12f47d</t>
  </si>
  <si>
    <t>rOvHmqqn15b7jE7BF+OWvqlKkVFZRuejsCly4jbtbpR0Y7dFKIwZxh7Nc9aaUqRMCjjeD+sog2MMEhRGdhS1QQ==</t>
  </si>
  <si>
    <t>FEW-N1 on 28/06/2026 21:00</t>
  </si>
  <si>
    <t>9d352829-db81-f111-ab0f-6045bdd1b6aa</t>
  </si>
  <si>
    <t>iBH05bfzvqf2YVaAzN3mjsFbEOsnJqHaYIiJGwnIpf94E7ra0PwrkSHY9FK2xBuRWDlh7dCzPQTCwP5pu33lXg==</t>
  </si>
  <si>
    <t>FEW-N1 on 28/06/2026 22:00</t>
  </si>
  <si>
    <t>849b9826-db81-f111-ab0f-000d3a7ee765</t>
  </si>
  <si>
    <t>NwxeAxGlycSr5DUruKzluEWbEqGLebPq/5XWeIRqhyLoLBvTLoZQoGHTAkMKm7zWcPg10ZOvRBriLuBf9Zb2og==</t>
  </si>
  <si>
    <t>FEW-N1 on 28/06/2026 23:00</t>
  </si>
  <si>
    <t>3ca6e330-db81-f111-ab0f-7c1e521e7d52</t>
  </si>
  <si>
    <t>7S+a/Pzoi/YrVDhF/CsDYObvlEF9/k1RD1JXIGOJsoEPS+l57KKmtI08RcoQwHwjWV9Refr9D9g7Alqh24dpeg==</t>
  </si>
  <si>
    <t>FEW-N1 on 29/06/2026 00:00</t>
  </si>
  <si>
    <t>9e54a62c-db81-f111-ab0f-7c1e521d6cd8</t>
  </si>
  <si>
    <t>TDitq5o4BQKM9Kv+UXNW7xpuWsTyEslXHqI6XGVEh5AydVKCPNao6uyRk2xUcRYPuJaKnhZUJGl6gn7L/EG9Og==</t>
  </si>
  <si>
    <t>FEW-N1 on 29/06/2026 01:00</t>
  </si>
  <si>
    <t>4a269329-db81-f111-ab0e-6045bd12f47d</t>
  </si>
  <si>
    <t>AK/6rpqCic/O5mdnqhOJP23aKrL/wby9rGxNvc5idFeeRLrkIPBFaZyDALakzxuR5qds2ZLusB//OvgD5p6D1Q==</t>
  </si>
  <si>
    <t>FEW-N1 on 29/06/2026 02:00</t>
  </si>
  <si>
    <t>7a259329-db81-f111-ab0e-6045bd12f47d</t>
  </si>
  <si>
    <t>LkYjiI06lBK61xcvX4YCXAPVFrLm+2uvS9ZKC2s3vxJd3LRGhY8gkmaL92RMFEcokWUPjZIRP8zefytsC2Hh7g==</t>
  </si>
  <si>
    <t>FEW-N1 on 29/06/2026 03:00</t>
  </si>
  <si>
    <t>87cbad26-db81-f111-ab0f-7c1e521d6cd8</t>
  </si>
  <si>
    <t>Bt3I/2wNFJpUIktdvl4G7Vk5MawNZi8JPPATWriNNX7lR87kxlVicQZaHrs4HuITfPytghM6qF/nIhmmjDlF9w==</t>
  </si>
  <si>
    <t>FEW-N1 on 29/06/2026 04:00</t>
  </si>
  <si>
    <t>278e9a23-db81-f111-ab0e-6045bd12f47d</t>
  </si>
  <si>
    <t>43+jKI1qL1MUf3BJOTELAdpS/amepDV0S03lvRdyvv9KLT7042Y71FxLSY/o49et0p7ysZE8ViRvN0Xel5mfsQ==</t>
  </si>
  <si>
    <t>FEW-N1 on 29/06/2026 05:00</t>
  </si>
  <si>
    <t>0f352829-db81-f111-ab0f-6045bdd1b6aa</t>
  </si>
  <si>
    <t>tT7CIOL7iyxV3sarxP1HAu1P/NidxVIJ+eRMSewbeimr5JPeXq/8U/jLF9NUET0SwE//2daY3nxStyCWWbg0sg==</t>
  </si>
  <si>
    <t>FEW-N1 on 29/06/2026 06:00</t>
  </si>
  <si>
    <t>bb994a2a-db81-f111-ab0e-7c1e522f3c66</t>
  </si>
  <si>
    <t>J+UxlCxCVVuJ/tkTTnjk0PLi320RcDHelFetegC+5oKeeWjWu9bOCYLx6L1tUnKxucOzlEZ4vB4w/1vnkWPshA==</t>
  </si>
  <si>
    <t>FEW-N1 on 29/06/2026 07:00</t>
  </si>
  <si>
    <t>0bcbad26-db81-f111-ab0f-7c1e521d6cd8</t>
  </si>
  <si>
    <t>83AUJB9ArN2dN1sFi2kjL6IKGZ4Qvag7/EbQ6gHu5RBUZ5orVdyBGmZYl9O9SEHB1q7LKQvjxKmO604mcJM3Bg==</t>
  </si>
  <si>
    <t>FEW-N1 on 29/06/2026 08:00</t>
  </si>
  <si>
    <t>ee259329-db81-f111-ab0e-6045bd12f47d</t>
  </si>
  <si>
    <t>OKDZTUuhrvgEfnFJwik+ueW6cj42zqlgivaTmvvVKGx7+ErprckhJ1wOFwvOr6mr5XJh6l1Gg6j688FmTsgu8w==</t>
  </si>
  <si>
    <t>FEW-N1 on 29/06/2026 09:00</t>
  </si>
  <si>
    <t>a417932c-db81-f111-ab0f-000d3a7ee765</t>
  </si>
  <si>
    <t>tndT8RGbC+0BA6WYDooBjEnL46hwF1LLEnH4WVwsLEFy2Rw/4cHKOmY73OO/vqYMzEs95lLlGad72v3/uC7S7A==</t>
  </si>
  <si>
    <t>FEW-N1 on 29/06/2026 10:00</t>
  </si>
  <si>
    <t>e25a232f-db81-f111-ab0f-6045bdd1b6aa</t>
  </si>
  <si>
    <t>JzjyZ2q41i+SIXJxxzRbHGswTlDCPKQ7er3MAC8Uu0zCD/zsE294Cs9bN5ByQfn9g4JEzSzTa0W8oCVDZx0dDQ==</t>
  </si>
  <si>
    <t>FEW-N1 on 29/06/2026 11:00</t>
  </si>
  <si>
    <t>0b9a4a2a-db81-f111-ab0e-7c1e522f3c66</t>
  </si>
  <si>
    <t>KlwFVYM0TScXNdbYt6cw5SDeIa+y4SApb/qv0dXFXhqHUqOX3EkISZNslrUtEkWse4aJydC6abjhuF/QT4WdMg==</t>
  </si>
  <si>
    <t>FEW-N1 on 29/06/2026 12:00</t>
  </si>
  <si>
    <t>2b78ee26-db81-f111-ab0f-7c1e521e7522</t>
  </si>
  <si>
    <t>a3HXsUJlpE8/J9jIh6iSsvJC+dEGuFQKe/7g3w1jb+oKh3DeJVADwq+z1WSPBO34ey49lFfL3pp6n/LnVhfDSQ==</t>
  </si>
  <si>
    <t>FEW-N1 on 29/06/2026 13:00</t>
  </si>
  <si>
    <t>cc15742a-db81-f111-ab0f-7c1e521e7d52</t>
  </si>
  <si>
    <t>phV36mRJWBjAm3X6Ji0G0bwWZxcHIs1/Rfftdmfl3gkCJAQ40EPtptjDkRGqclm7D/d6Lalq2MnWZCHXs3ZdpQ==</t>
  </si>
  <si>
    <t>FEW-N1 on 29/06/2026 14:00</t>
  </si>
  <si>
    <t>e177ee26-db81-f111-ab0f-7c1e521e7522</t>
  </si>
  <si>
    <t>PCtnn8KUWcL/G22ZjT6ioiYgh+omIqLZ2c5QBXhJoP4K5MFbLtxQeS0uHvGlh1GLFe2Ypb7tRLp6q6dsHgEyBA==</t>
  </si>
  <si>
    <t>FEW-N1 on 29/06/2026 15:00</t>
  </si>
  <si>
    <t>18cbad26-db81-f111-ab0f-7c1e521d6cd8</t>
  </si>
  <si>
    <t>2lcg+jtbmEBD1xn1B2CFwGK26B4vHpdyiofJfbpU0g+RmljKK93xa5O3JstThPRVjbYDCTDtpT203FJZPyG95w==</t>
  </si>
  <si>
    <t>FEW-N1 on 29/06/2026 16:00</t>
  </si>
  <si>
    <t>eae9802b-db81-f111-ab0f-7c1e521d6dd0</t>
  </si>
  <si>
    <t>WBxq4/3lwQvOtkj7cVUrEE9g0uBfSX36eROeAkYHZXWLeP1gfHM9cVIMexDGtBfuoT2G3Tr7ouv+dQOVB/oIgw==</t>
  </si>
  <si>
    <t>FEW-N1 on 29/06/2026 17:00</t>
  </si>
  <si>
    <t>43cbad26-db81-f111-ab0f-7c1e521d6cd8</t>
  </si>
  <si>
    <t>scDr+SH1ROHoU3b9fgCX//v0QhG+NwFAxZ00RO9bPAtqN8DEXKKwc+mFTV8INastGvG/sisI8l8h/lCM7daLMQ==</t>
  </si>
  <si>
    <t>FEW-N1 on 29/06/2026 18:00</t>
  </si>
  <si>
    <t>e215742a-db81-f111-ab0f-7c1e521e7d52</t>
  </si>
  <si>
    <t>pEpXDwHXxQw5mAvmDjfOaMjnZwnx6oKfjuBSSfuIY0aeyP1u20aqxEHenQW6L0dSVbjQW3GHvBpockZwcjrDKA==</t>
  </si>
  <si>
    <t>FEW-N1 on 29/06/2026 19:00</t>
  </si>
  <si>
    <t>4c9b9826-db81-f111-ab0f-000d3a7ee765</t>
  </si>
  <si>
    <t>SyADx1xnKQh28S4BAtqWs3Nie584S1roGR6P2dBOBSE4CfDo8hvH766yHTg8CLLnIKPJHIc7wVEAVnamYNTOJw==</t>
  </si>
  <si>
    <t>FEW-N1 on 29/06/2026 20:00</t>
  </si>
  <si>
    <t>7f352829-db81-f111-ab0f-6045bdd1b6aa</t>
  </si>
  <si>
    <t>6pTeV0pBnuDNR/o/07h91OKXyFfxjFVbq6tQlW+1HxIcLxvlDjepTbcPrx+BdATy3apBpWbR4UfyBWtzExwkMA==</t>
  </si>
  <si>
    <t>FEW-N1 on 29/06/2026 21:00</t>
  </si>
  <si>
    <t>5dd17b31-db81-f111-ab0f-7c1e521d6dd0</t>
  </si>
  <si>
    <t>T1QD6gHVis2JXYx/+wUjvIvMje8nqGQP7Py6B9AKzz42l1igkBkp4Uh2YTWL/dRZ779fxKnJhg6GGxLxI2p6Uw==</t>
  </si>
  <si>
    <t>FEW-N1 on 29/06/2026 22:00</t>
  </si>
  <si>
    <t>45994a2a-db81-f111-ab0e-7c1e522f3c66</t>
  </si>
  <si>
    <t>zVlyr0E24gk6WL7V0FCLfqtBUYhAyFMvz/W3WavD1WDcsuALswMA3WXTO7RDULIHGulv1MAWJPd8vytRxk+DrQ==</t>
  </si>
  <si>
    <t>FEW-N1 on 29/06/2026 23:00</t>
  </si>
  <si>
    <t>4b16742a-db81-f111-ab0f-7c1e521e7d52</t>
  </si>
  <si>
    <t>+3W2DeElm9W90LpgElCLpAJmPseNHyRcSa4tSVLuH+MNY7xdRXXqZyseDDvGJJTfoj0NYz3YZn8vbbRRmN6E8A==</t>
  </si>
  <si>
    <t>FEW-N1 on 30/06/2026 00:00</t>
  </si>
  <si>
    <t>701c8625-db81-f111-ab0f-7c1e521d6dd0</t>
  </si>
  <si>
    <t>o31/U0eXcVp1t86a/BLjnS+8xmlTddVnYh6Ddfmeiv3etKdy4NBdGtIKK67yKZ3YHeVUDZkHkN7KtMmw93Q1Rw==</t>
  </si>
  <si>
    <t>FEW-N1 on 30/06/2026 01:00</t>
  </si>
  <si>
    <t>e65a232f-db81-f111-ab0f-6045bdd1b6aa</t>
  </si>
  <si>
    <t>f+FJShDVzpCLMiiqCOnt67SoYVzXrHfTwzeZ5vzucgkq/pFuB+5zbcHLgeBaZnOKedGCtEV3jdXf7Q9SneueJQ==</t>
  </si>
  <si>
    <t>FEW-N1 on 30/06/2026 02:00</t>
  </si>
  <si>
    <t>6116742a-db81-f111-ab0f-7c1e521e7d52</t>
  </si>
  <si>
    <t>OI5i65jpms979nd24iN3CL48Oapl7ju9+O+/q9gcDL7wldG5ClNCOZ7OvcpxkmYF+wBlAl+aPwG/1n4nrIQsAg==</t>
  </si>
  <si>
    <t>FEW-N1 on 30/06/2026 03:00</t>
  </si>
  <si>
    <t>a65a232f-db81-f111-ab0f-6045bdd1b6aa</t>
  </si>
  <si>
    <t>hICVcS3/KK32G42n0SCkN816GdDTsBXxcE7bSEtCddpsyQgI6ZJtXL5BcCec8i6mk39S8tAtMoPgRPO4PSkh8A==</t>
  </si>
  <si>
    <t>FEW-N1 on 30/06/2026 04:00</t>
  </si>
  <si>
    <t>cc088e2f-db81-f111-ab0e-6045bd12f47d</t>
  </si>
  <si>
    <t>EL3ObJDNdx+ZwktMOQAo6ThdhwynBEru604v22BVjuqsxUK4FSYvIjCWE7Sf5qfbfIvnM5SlSTIDN8CuL8/mbg==</t>
  </si>
  <si>
    <t>FEW-N1 on 30/06/2026 05:00</t>
  </si>
  <si>
    <t>7ecbad26-db81-f111-ab0f-7c1e521d6cd8</t>
  </si>
  <si>
    <t>p30fA/4eeQ9PV2xVN6lcMmQsTY8hQSMdL2ziXwvVy2KYAxfPTGsWuRIAXvGNKGMQZHIyNWGjo8vOGScCT6GO+g==</t>
  </si>
  <si>
    <t>FEW-N1 on 30/06/2026 06:00</t>
  </si>
  <si>
    <t>ef994a2a-db81-f111-ab0e-7c1e522f3c66</t>
  </si>
  <si>
    <t>8LAispVn3gGDU5SqKjT0JFO4MoFYp+Aaax/5YV3h9nu4o0n/U3fM4tu4TQFhx2O0UibI6rPLD6WrK7xTPrIEXA==</t>
  </si>
  <si>
    <t>FEW-N1 on 30/06/2026 07:00</t>
  </si>
  <si>
    <t>fd342829-db81-f111-ab0f-6045bdd1b6aa</t>
  </si>
  <si>
    <t>naPIB9/ZeKwwpyLPYd5cxJ15BGVeQ+TvOaJ7Qh3CJwmFaI+hHPpcdKmh0q9Fsv+CiEzWJOjys6LrAGzInZqc8g==</t>
  </si>
  <si>
    <t>FEW-N1 on 30/06/2026 08:00</t>
  </si>
  <si>
    <t>18352829-db81-f111-ab0f-6045bdd1b6aa</t>
  </si>
  <si>
    <t>XMxrNSxGELQgbiP+L2Dd4uX5Ia37PR3boUxK8gKqln94AhLhhzLioZELHEfZgbTML35yj8if4Xws7ztvewM3YA==</t>
  </si>
  <si>
    <t>FEW-N1 on 30/06/2026 09:00</t>
  </si>
  <si>
    <t>db5a232f-db81-f111-ab0f-6045bdd1b6aa</t>
  </si>
  <si>
    <t>6ajhRa84inyXInoS13XnD7euU4ycIsRcXAyVqSTG8xSzRUEyOI932O3+ujVQlhP7laD27vt24Loq2aUS+KH9rw==</t>
  </si>
  <si>
    <t>FEW-N1 on 30/06/2026 10:00</t>
  </si>
  <si>
    <t>5bcbad26-db81-f111-ab0f-7c1e521d6cd8</t>
  </si>
  <si>
    <t>r+O8u+/0kBtdBJdPAxeHnN59XyDfqDD8Zk2FGiFMXDSoIGcOjMSiuGDpr7CQmqpCs/R5SJHYhacg9NunEpQzjQ==</t>
  </si>
  <si>
    <t>FEW-N1 on 30/06/2026 11:00</t>
  </si>
  <si>
    <t>d95a232f-db81-f111-ab0f-6045bdd1b6aa</t>
  </si>
  <si>
    <t>3yTy6p/RRWtQycrax0LW8ia9oTBk8k9nGBTD1AijrzLUmNKVo4SoQPGM+FXgP0wTeeb3wKib8/hUOqPLNLIg3g==</t>
  </si>
  <si>
    <t>FEW-N1 on 30/06/2026 12:00</t>
  </si>
  <si>
    <t>9ffce62c-db81-f111-ab0f-7c1e521e7522</t>
  </si>
  <si>
    <t>W5J3NwiUfgBV6f/zDmCUsTCj6/b4hZaHAPNUoqr7XIYihdi9AQP9sWEiDiL9w3ojIrIoWj7Y7z6wLogQxZ+Aeg==</t>
  </si>
  <si>
    <t>FEW-N1 on 30/06/2026 13:00</t>
  </si>
  <si>
    <t>f5e9802b-db81-f111-ab0f-7c1e521d6dd0</t>
  </si>
  <si>
    <t>Jug4C2A1G1N7uRANPI4hJxmGlnnNLF62bvDdzxr3qniJ1rihSXASfSfefqoco6XPa6wf1sCE66SiQMqurCq4dA==</t>
  </si>
  <si>
    <t>FEW-N1 on 30/06/2026 14:00</t>
  </si>
  <si>
    <t>1354a62c-db81-f111-ab0f-7c1e521d6cd8</t>
  </si>
  <si>
    <t>kLemV61lCk7sFdfzDCTTIR5Y37vJq9SrdnGXG2tGXgkKB9SxcH2Q4ju1XW+iGQS6pAcyGSv/3V/BGN7tbSSeOQ==</t>
  </si>
  <si>
    <t>FEW-N1 on 30/06/2026 15:00</t>
  </si>
  <si>
    <t>f377ee26-db81-f111-ab0f-7c1e521e7522</t>
  </si>
  <si>
    <t>CSK2O542lq6vcq1/acGS9ypoG6c32RFLjNvoNAoMr+m64khBdIxyS86XAtNaFzfEJnFqT/KmqyL/3u3N2cQ6lw==</t>
  </si>
  <si>
    <t>FEW-N1 on 30/06/2026 16:00</t>
  </si>
  <si>
    <t>2a17932c-db81-f111-ab0f-000d3a7ee765</t>
  </si>
  <si>
    <t>q8JYNgoBAw/Y531eogVp99zb5baxNF7g2jpdr7qJMK2krSguSq7emTGoMxQWiPlpTsJluIcanoi9Bnr1IH4VHw==</t>
  </si>
  <si>
    <t>FEW-N1 on 30/06/2026 17:00</t>
  </si>
  <si>
    <t>29cbad26-db81-f111-ab0f-7c1e521d6cd8</t>
  </si>
  <si>
    <t>0Ot2/IKUXIkl4unn7JwFqsIHSxj81Ow4M5/cerk9eIDXU9hMPYgNXH7pVHvZDM2ZZeGdhLTwrtLd4QJcxFMOsQ==</t>
  </si>
  <si>
    <t>FEW-N1 on 30/06/2026 18:00</t>
  </si>
  <si>
    <t>cb5a232f-db81-f111-ab0f-6045bdd1b6aa</t>
  </si>
  <si>
    <t>5kBhSt7cafpfdjBwdRa/MmArhZk7pkqUZBBq9VB2a0mIPDJ/txwuHdK+fVqQMHPDRImJKNtk+gqJT+TZCKVaVQ==</t>
  </si>
  <si>
    <t>FEW-N1 on 30/06/2026 19:00</t>
  </si>
  <si>
    <t>0e54a62c-db81-f111-ab0f-7c1e521d6cd8</t>
  </si>
  <si>
    <t>jm6mPd9jW3Sdc6xf3SGbU6zGiUfQMLJ3mB2atKcsjAlDuHQ51qu6tcCRpwdlnwjz90AAjAR2VFZGYHtLlugkxA==</t>
  </si>
  <si>
    <t>FEW-N1 on 30/06/2026 20:00</t>
  </si>
  <si>
    <t>9a54a62c-db81-f111-ab0f-7c1e521d6cd8</t>
  </si>
  <si>
    <t>0J4HJvFC5nL60kAyHHDsOfHLLMqNvb3Z4t3tZAUVSbZho90cDCiQmQKdVO8tkxB5Z72r4xwdhSw0OfDelFXwdg==</t>
  </si>
  <si>
    <t>FEW-N1 on 30/06/2026 21:00</t>
  </si>
  <si>
    <t>dae9802b-db81-f111-ab0f-7c1e521d6dd0</t>
  </si>
  <si>
    <t>GDDeb6vyNXaX0/vexMmtFI6StuAAZTdYeXkDg81Qcsqzjusxb6+bLQq5WzGAa3/fOLSYgTjn9/O0OKMihsy9MA==</t>
  </si>
  <si>
    <t>FEW-N1 on 30/06/2026 22:00</t>
  </si>
  <si>
    <t>95fce62c-db81-f111-ab0f-7c1e521e7522</t>
  </si>
  <si>
    <t>6QDU0bTkyXzb6OotFoKgXkiqx01ss7LOOB/aujVQ8fsYg47PW9gXGwt2xCICcHhWhQ52WhmjGIQNkbvqvvxA7Q==</t>
  </si>
  <si>
    <t>FEW-N1 on 30/06/2026 23:00</t>
  </si>
  <si>
    <t>59c2c2bf-da81-f111-ab0f-7c1e521d6cd8</t>
  </si>
  <si>
    <t>xRyBIYmbFuMVnAEUa/tsHF1/S0tU/YPJdEo0u5ScXM0OZgxcBLq5wBBVN3a6Y2OoMXMU93ezm9ICg/qnU3znLA==</t>
  </si>
  <si>
    <t>N23-N1 on 01/06/2026 00:00</t>
  </si>
  <si>
    <t>N23-N1 - AECOM - LDC - Jun 2026</t>
  </si>
  <si>
    <t>fb896bbe-da81-f111-ab0f-7c1e521d6dd0</t>
  </si>
  <si>
    <t>L31d9Cb2nEABoWbGZsgnDwQoFtJjuXF9cDg1t30qp8l8BK4SSd2oMXvZYuj+BRcR/GzziwgDvRk41UOH+KuDcQ==</t>
  </si>
  <si>
    <t>N23-N1 on 01/06/2026 01:00</t>
  </si>
  <si>
    <t>8f896bbe-da81-f111-ab0f-7c1e521d6dd0</t>
  </si>
  <si>
    <t>aysJ3xB+1AfXlIm3XIRl0uPZuU61ZtCiURXpEN4OLx7KR6Fwt0aQ7DCwZhZYM2ZaL5TLHpH0DQn/edu/XWPYew==</t>
  </si>
  <si>
    <t>N23-N1 on 01/06/2026 02:00</t>
  </si>
  <si>
    <t>2a4857b7-da81-f111-ab0f-7c1e521e7522</t>
  </si>
  <si>
    <t>oAE/DfvEDIGLJjhZMUzVo/f1bER87NTS0m3P1Kx4VvWrGjGmtWlnEIiNPZ9MpnpEsrb2B1F2IvBxWGUUyEm3/Q==</t>
  </si>
  <si>
    <t>N23-N1 on 01/06/2026 03:00</t>
  </si>
  <si>
    <t>ab5c73b2-da81-f111-ab0f-7c1e521d6dd0</t>
  </si>
  <si>
    <t>ebfJ4LQCL/Jz/o+1noN77Ht159DTtCvHDdFKlC8g70N4VjHrpqc54KOEPzxQ3UpXBx4yKvtR9fT0R9reNqn2Xg==</t>
  </si>
  <si>
    <t>N23-N1 on 01/06/2026 04:00</t>
  </si>
  <si>
    <t>d522c8b9-da81-f111-ab0f-7c1e521d6cd8</t>
  </si>
  <si>
    <t>BOCI8Vk6cAouyc5KRleP3QCdjUK0dVV8NdEgzAv6ftNZU3HSCUsxZi6tJutJQaYlqMEGqhdw1ownr1xtY3iC+w==</t>
  </si>
  <si>
    <t>N23-N1 on 01/06/2026 05:00</t>
  </si>
  <si>
    <t>078a6bbe-da81-f111-ab0f-7c1e521d6dd0</t>
  </si>
  <si>
    <t>AtwEmfrKSsmpsePFiERkP3Dvng0BRhM6O83/J6DRhZeV5iOrlRbT/hUzpkNM4o0mgOxF3LySEHa0ZEtuzxANlA==</t>
  </si>
  <si>
    <t>N23-N1 on 01/06/2026 06:00</t>
  </si>
  <si>
    <t>3da2cfb3-da81-f111-ab0f-7c1e521d6cd8</t>
  </si>
  <si>
    <t>nJrDTNk1oQm5zBFfqjBx47XIfuyDGyVZH/clJTjMsEpDUgL7oYgCC+oTHSlNHXM+LEN+cKwtwR7UcIDV12dD8w==</t>
  </si>
  <si>
    <t>N23-N1 on 01/06/2026 07:00</t>
  </si>
  <si>
    <t>345b65b9-da81-f111-ab0f-000d3a7ee765</t>
  </si>
  <si>
    <t>pYcqWYHiutxgheMoyPIsPa77Nbhm2irpwO8bG08j17eHY1Vp5GFVKAjdYVCXjbA5pVdJ7cLGsuNuqzScx4UngQ==</t>
  </si>
  <si>
    <t>N23-N1 on 01/06/2026 08:00</t>
  </si>
  <si>
    <t>dec14fbd-da81-f111-ab0f-7c1e521e7522</t>
  </si>
  <si>
    <t>kQuNTHMbcukur3L/5HRbSlwZQ7BTguC5gDWc9YDX6dMRP8sw/MtUqzcesgdOfFSiu5wIeJnXi5RZtLKhSjzULA==</t>
  </si>
  <si>
    <t>N23-N1 on 01/06/2026 09:00</t>
  </si>
  <si>
    <t>0e23c8b9-da81-f111-ab0f-7c1e521d6cd8</t>
  </si>
  <si>
    <t>6LfwBvSZZ/j1VFNu3W/lQDlo0N9IOiX/0ehVlpjrg2rOFrMyGLkNC543r5Ko2lzSvv2K9nFHfS0WurhfI08EPA==</t>
  </si>
  <si>
    <t>N23-N1 on 01/06/2026 10:00</t>
  </si>
  <si>
    <t>72fb3cbe-da81-f111-ab0e-6045bd12f47d</t>
  </si>
  <si>
    <t>OQaH4kQ2WWkCVZqEy+nZVBjU2a094NP4aNrpKcXTY/4lT+ix55YcKRbl+6dAa9UPNId8GxadwUkn/av3bZjhBQ==</t>
  </si>
  <si>
    <t>N23-N1 on 01/06/2026 11:00</t>
  </si>
  <si>
    <t>1a23c8b9-da81-f111-ab0f-7c1e521d6cd8</t>
  </si>
  <si>
    <t>Ie8EkJzU7P/EhJgeVKmNDOlfJbI5CcM6UP0vnF4tAphEkvbBBHO5du7Tn759ahsVThuHJdA7MeiAkeEcb2oxrQ==</t>
  </si>
  <si>
    <t>N23-N1 on 01/06/2026 12:00</t>
  </si>
  <si>
    <t>efbb88bc-da81-f111-ab0e-7c1e522f3c66</t>
  </si>
  <si>
    <t>+6rgZMgxaECmW0yyeg9LDXrDKl0Nba8+qwSj31K7gRu0yz7XCtMLhvW9JSY/AmuyrGJaHUzmSwPpIkKvDy6rtQ==</t>
  </si>
  <si>
    <t>N23-N1 on 01/06/2026 13:00</t>
  </si>
  <si>
    <t>e022c8b9-da81-f111-ab0f-7c1e521d6cd8</t>
  </si>
  <si>
    <t>FWbmhBysqF46EdNIa1Cmz5uh6QJ4agxMn9rPi1IdQ+Vvw76rXe/xj4Jd9dFiRLqgkIZ3nIOS0AFh7sjCmIpTOQ==</t>
  </si>
  <si>
    <t>N23-N1 on 01/06/2026 14:00</t>
  </si>
  <si>
    <t>68fb3cbe-da81-f111-ab0e-6045bd12f47d</t>
  </si>
  <si>
    <t>5suJ6KPuoZ/LrBdtV4CHQbucPharAjfvvLgpBpKO+0Q+lVdKKWxrGVqBfZY5uFP32SSloaJMMIYyuJadWzj3Yg==</t>
  </si>
  <si>
    <t>N23-N1 on 01/06/2026 15:00</t>
  </si>
  <si>
    <t>f1c56cb3-da81-f111-ab0f-000d3a7ee765</t>
  </si>
  <si>
    <t>zC4hkBcPa1XUkoM9+1zV14dQV5aMDq80AlP+iD1mqODJAWokWYI1ZJ0+DCbXGvtZb1wWK8WpGysUNVY403VOFQ==</t>
  </si>
  <si>
    <t>N23-N1 on 01/06/2026 16:00</t>
  </si>
  <si>
    <t>fc4857b7-da81-f111-ab0f-7c1e521e7522</t>
  </si>
  <si>
    <t>Db6FIj9zTB8mDJ7te23/iLoHkMihJKwng4WjFiPZ1RGPCdjiW4n9MzdsNC5cH3jre4T69srHC3wx83Fx3H/YbQ==</t>
  </si>
  <si>
    <t>N23-N1 on 01/06/2026 17:00</t>
  </si>
  <si>
    <t>08b46eb6-da81-f111-ab0e-7c1e522f3c66</t>
  </si>
  <si>
    <t>VFsQFaEsgqwqrYn4cAP8ek55iqiBmLn7f3umkRc6rIc2LqgXnp3JyRzy+ifIshUnm2zNXElwesltR6+/NRjfIA==</t>
  </si>
  <si>
    <t>N23-N1 on 01/06/2026 18:00</t>
  </si>
  <si>
    <t>f822c8b9-da81-f111-ab0f-7c1e521d6cd8</t>
  </si>
  <si>
    <t>Bafq0k3uSYZg2yF1KOUOfZ3uVCUK8WZ+moG2nMdw+dB7t4s3Aq+jToJxZpoagt5yvjyOw77ru9uVPvaK8O7Pgw==</t>
  </si>
  <si>
    <t>N23-N1 on 01/06/2026 19:00</t>
  </si>
  <si>
    <t>0723c8b9-da81-f111-ab0f-7c1e521d6cd8</t>
  </si>
  <si>
    <t>udnNP9P0ftAlleWE1FaKCVwf9k5CKVVWqpaO1XyO2GrNe0PablxwuADHPItQ/Hw2UsIUG1ypo2mx2WkBHfmsTQ==</t>
  </si>
  <si>
    <t>N23-N1 on 01/06/2026 20:00</t>
  </si>
  <si>
    <t>757675b8-da81-f111-ab0f-7c1e521d6dd0</t>
  </si>
  <si>
    <t>zpPM1pmPF0TPvzjQfbENvlbK+wgVU8orTE853mPj9sb9S2LQndMqKiPjzypc6s7SIoNStGBz6T9M4bQs5HbKZg==</t>
  </si>
  <si>
    <t>N23-N1 on 01/06/2026 21:00</t>
  </si>
  <si>
    <t>514957b7-da81-f111-ab0f-7c1e521e7522</t>
  </si>
  <si>
    <t>Qgp9J1dHaV5MWMb0F055EWhBRBKxnxs49hVIGWDGEOcHoob0L9H6USdjG+BKvt0lRBHbRcfCyH6hUMGrRroakQ==</t>
  </si>
  <si>
    <t>N23-N1 on 01/06/2026 22:00</t>
  </si>
  <si>
    <t>7e22c8b9-da81-f111-ab0f-7c1e521d6cd8</t>
  </si>
  <si>
    <t>9wWnI/Xv3sZohICly+nT7WXemnrI6PS42eW32aDAeamnWFQQQgJSHEpWpPJVl4B7WyDL500vtIGg7LC+xhUx/g==</t>
  </si>
  <si>
    <t>N23-N1 on 01/06/2026 23:00</t>
  </si>
  <si>
    <t>592863b0-da81-f111-ab0e-7c1e522f3c66</t>
  </si>
  <si>
    <t>2piwLAHMosgbyCL3UqFoyMh/g6hDABC0hrT+YXQQr/9JIFWbsrXg/kMmWpDXS3R9X/Tyq0cXGKO8qFdXAX8cmw==</t>
  </si>
  <si>
    <t>N23-N1 on 02/06/2026 00:00</t>
  </si>
  <si>
    <t>1ab46eb6-da81-f111-ab0e-7c1e522f3c66</t>
  </si>
  <si>
    <t>UXUY9YpMP3Q/dJxp7GIYB3uw/MdEnIbTEOXie8l9pKmFa1A5permJDTiODYM7rpk9llpQ83uugEaGCSbuKbNcg==</t>
  </si>
  <si>
    <t>N23-N1 on 02/06/2026 01:00</t>
  </si>
  <si>
    <t>124957b7-da81-f111-ab0f-7c1e521e7522</t>
  </si>
  <si>
    <t>/DhoOf1uoMzlqk2sz3/4VsmKae/KKumOXYOVwFV76868UAvbH6llQmwYovC0ASrJOm0YYV0gn1ZQaUzK0RwbKg==</t>
  </si>
  <si>
    <t>N23-N1 on 02/06/2026 02:00</t>
  </si>
  <si>
    <t>27b36eb6-da81-f111-ab0e-7c1e522f3c66</t>
  </si>
  <si>
    <t>8QTPTr0rHULcTDD904Ida8GN8I4M8kSkdoBEBy17myBXN7k88y6Ah/Dc7WFVaxWhLPikIQTTJE6vq39W6DStvw==</t>
  </si>
  <si>
    <t>N23-N1 on 02/06/2026 03:00</t>
  </si>
  <si>
    <t>244957b7-da81-f111-ab0f-7c1e521e7522</t>
  </si>
  <si>
    <t>Rkz0JP/Q3CVgsAZF+FkQFEK8JIU7CFdczVKOCfzmvRDVCpBWiUetkoV1+yOqLlSJtaqFXnTG8zX69d/9crO4Ew==</t>
  </si>
  <si>
    <t>N23-N1 on 02/06/2026 04:00</t>
  </si>
  <si>
    <t>50b46eb6-da81-f111-ab0e-7c1e522f3c66</t>
  </si>
  <si>
    <t>5nc+huKR8s3mWag+Xmcrt+UYCFoNYmSpFha2nttcFjlEI9vEXVl5fBBwRdaFGMOSLWHp13SF5jWST4va91YkXw==</t>
  </si>
  <si>
    <t>N23-N1 on 02/06/2026 05:00</t>
  </si>
  <si>
    <t>16bc88bc-da81-f111-ab0e-7c1e522f3c66</t>
  </si>
  <si>
    <t>HV5Ybhay+padlggEVNF4nsXdiBxLRUjNfYHjXW03AQ2Kp5NW0ZDNSij7ToAis/NSQkWUIyMh2NUkhsilsBjkyQ==</t>
  </si>
  <si>
    <t>N23-N1 on 02/06/2026 06:00</t>
  </si>
  <si>
    <t>c0c14fbd-da81-f111-ab0f-7c1e521e7522</t>
  </si>
  <si>
    <t>WqVParDELhtKIVT7CJgwt88Fb8eKLsrAk68gRN+0tvgQp99tXm+TApAhZWLKAgW5gGhK6Yd5X4N7tnvxrlUSrQ==</t>
  </si>
  <si>
    <t>N23-N1 on 02/06/2026 07:00</t>
  </si>
  <si>
    <t>4c7775b8-da81-f111-ab0f-7c1e521d6dd0</t>
  </si>
  <si>
    <t>TQXFWfmqgzSi/p0+TQdIyXMwocKVXWLgZCpmSwMRY0kECEypX4BaTm5dXQd+ngHqZKkQhWtxmgA8y9pg9ce1QA==</t>
  </si>
  <si>
    <t>N23-N1 on 02/06/2026 08:00</t>
  </si>
  <si>
    <t>497675b8-da81-f111-ab0f-7c1e521d6dd0</t>
  </si>
  <si>
    <t>3bQqz6eejZ7LWPsq9MZqyncRAmBO9Ezuo15LTfF0gcjA1N9RNGkZ8t9wOx6YMyAEKICKSalof4INs0UTam79HQ==</t>
  </si>
  <si>
    <t>N23-N1 on 02/06/2026 09:00</t>
  </si>
  <si>
    <t>0c2863b0-da81-f111-ab0e-7c1e522f3c66</t>
  </si>
  <si>
    <t>MLAmV/c+67c65SNDR2LNC/WwzUK2TKFiyQiYpFPiiuE+cOj0U85SfyAZlmZrEIPemCL3I2tUm2wnfDVGzb0AGQ==</t>
  </si>
  <si>
    <t>N23-N1 on 02/06/2026 10:00</t>
  </si>
  <si>
    <t>60c2c2bf-da81-f111-ab0f-7c1e521d6cd8</t>
  </si>
  <si>
    <t>NMHHK/sb1Wk/mEHxzjwdavqTF29sB6FHYQVt/UOF+EY9p94hiv7WTlxoMeLE0BStH0t6Z1lNizkQpMhj1DIVpg==</t>
  </si>
  <si>
    <t>N23-N1 on 02/06/2026 11:00</t>
  </si>
  <si>
    <t>8a005ebf-da81-f111-ab0f-000d3a7ee765</t>
  </si>
  <si>
    <t>yZksNweOpu8OhUeRmr16EH6dkjLc+JBAMaLyxa3CYoTEuKE4uSgG9H8HEPxBxf3b+r/Il4BI0i/BnQIVk0Q5kQ==</t>
  </si>
  <si>
    <t>N23-N1 on 02/06/2026 12:00</t>
  </si>
  <si>
    <t>da5a65b9-da81-f111-ab0f-000d3a7ee765</t>
  </si>
  <si>
    <t>2mX64X3zRo6IsYcKQcBXXbQrHOtD6cqw1K8dbKWc4UWdM61DXG8yEo7ptFpHfS9gwtjkf0qKfhXO58WQuJH7pw==</t>
  </si>
  <si>
    <t>N23-N1 on 02/06/2026 13:00</t>
  </si>
  <si>
    <t>59bc88bc-da81-f111-ab0e-7c1e522f3c66</t>
  </si>
  <si>
    <t>41/TEs393tdwzQW1YKquuC/1R/DyQFr1X2mtZsupMLsJUfU949CnwwJH3RL4/HH+FLXoeh3Iec5DygYeTQjvsA==</t>
  </si>
  <si>
    <t>N23-N1 on 02/06/2026 14:00</t>
  </si>
  <si>
    <t>3c5d73b2-da81-f111-ab0f-7c1e521d6dd0</t>
  </si>
  <si>
    <t>D8K1TcEETUeOznwiINNJWG1H8nrFlJ3SdEMVVYksSlaLZ7S/fJIFLtdQcy1JN6zOMa3hFsycFBg1IcBHOYGmiQ==</t>
  </si>
  <si>
    <t>N23-N1 on 02/06/2026 15:00</t>
  </si>
  <si>
    <t>26c56cb3-da81-f111-ab0f-000d3a7ee765</t>
  </si>
  <si>
    <t>4h92sBvaWgDySwcP7UmiIWB8sQyppos/XwwqpAvnRh6XfvWnlTohJrxiY6y7p4HjNNN92/Viqq8EWyPvMzJVKA==</t>
  </si>
  <si>
    <t>N23-N1 on 02/06/2026 16:00</t>
  </si>
  <si>
    <t>c17675b8-da81-f111-ab0f-7c1e521d6dd0</t>
  </si>
  <si>
    <t>s6fT8gGFH4Y7+k3HM5TVRJ+q0ia9VYXWE5I8mv2bM/RocauXjmf6kbtaddysi+vnbkAWiteSN6a70QYEI5dmCg==</t>
  </si>
  <si>
    <t>N23-N1 on 02/06/2026 17:00</t>
  </si>
  <si>
    <t>304857b7-da81-f111-ab0f-7c1e521e7522</t>
  </si>
  <si>
    <t>clmDKnJaUwMRDXAzpnUZDRXmMgZD726y+x4BcoNrYREAY6vNr9a5JPel2H2d7efoJHq77r1PxtDNwlt2LxEl3A==</t>
  </si>
  <si>
    <t>N23-N1 on 02/06/2026 18:00</t>
  </si>
  <si>
    <t>ec5a65b9-da81-f111-ab0f-000d3a7ee765</t>
  </si>
  <si>
    <t>OapYjzZWhdMUQbiDnZiHc+jR53jK4RbzEosPPML7bH8MGyXIrlpj67/0G61ReTbswqRR9OKeZb6UQjP5/v3aFA==</t>
  </si>
  <si>
    <t>N23-N1 on 02/06/2026 19:00</t>
  </si>
  <si>
    <t>fdc14fbd-da81-f111-ab0f-7c1e521e7522</t>
  </si>
  <si>
    <t>kgtlvVLM6/1NarGr/e9zjnRYVHQeaU2eDlBvHH0voc6EjtbhbK21DnlLplAGR83okLFkSRCSqEME4vQcjI1ruw==</t>
  </si>
  <si>
    <t>N23-N1 on 02/06/2026 20:00</t>
  </si>
  <si>
    <t>aa5a65b9-da81-f111-ab0f-000d3a7ee765</t>
  </si>
  <si>
    <t>+dgG4A7UqSJSfh+6Irl4k4xZ0yDiGRe/wBpQjRAxp7Hr/Pzp0Z4Vzpasje1uyEHBMHsP3xQYSAdOPYEDnQQOyg==</t>
  </si>
  <si>
    <t>N23-N1 on 02/06/2026 21:00</t>
  </si>
  <si>
    <t>df7675b8-da81-f111-ab0f-7c1e521d6dd0</t>
  </si>
  <si>
    <t>x/UiWZc/beRKbDkD6fbU4aSYCRjwX32iVIMy+qdRJUPi4B6GlsxgA5x/G7PkB9phInJN4k8wplLVuFzwNlvoyQ==</t>
  </si>
  <si>
    <t>N23-N1 on 02/06/2026 22:00</t>
  </si>
  <si>
    <t>07a2cfb3-da81-f111-ab0f-7c1e521d6cd8</t>
  </si>
  <si>
    <t>bIaeb8xxFPyx5fa/EBP9DCTQZ7BuR36bexZfE7IGgqnA6qMkFzwCxtv2bSumf/voIX8JEdFOyd8YVG3sOUXbiw==</t>
  </si>
  <si>
    <t>N23-N1 on 02/06/2026 23:00</t>
  </si>
  <si>
    <t>c022c8b9-da81-f111-ab0f-7c1e521d6cd8</t>
  </si>
  <si>
    <t>JyC0asmNB+goI8WZhISqaSKHxisXEryRE1xwKxR/s8j3Tl0oRUPG/XHrOdx961UVBW4HHV0VYIW01Xpxi6LXow==</t>
  </si>
  <si>
    <t>N23-N1 on 03/06/2026 00:00</t>
  </si>
  <si>
    <t>1d7775b8-da81-f111-ab0f-7c1e521d6dd0</t>
  </si>
  <si>
    <t>PYG3Dj2Y05FFZ1fqABi/4oZ8OCvu2zCbnNVopskVUS2nqk3yQOKaAs47B43Az6/Xj7h0u3lGjUmbl7dgvGN3sw==</t>
  </si>
  <si>
    <t>N23-N1 on 03/06/2026 01:00</t>
  </si>
  <si>
    <t>6cb46eb6-da81-f111-ab0e-7c1e522f3c66</t>
  </si>
  <si>
    <t>MeMYE3WVSaaAMTOke0JhutOMkT69VDM1Xts+TFYcEBCo1LFJrhzliwH+KpN1ookbtUtANFAVD84vDQTmjClW6w==</t>
  </si>
  <si>
    <t>N23-N1 on 03/06/2026 02:00</t>
  </si>
  <si>
    <t>20c24fbd-da81-f111-ab0f-7c1e521e7522</t>
  </si>
  <si>
    <t>+kXRpkCwcgGMQUIPcdguYifEx3w3BQ4rqEPPl4bqDowNzm+Ckf6DbgH/cnMIowe1r3bxmCrZ2wCVQDVtMOSv1g==</t>
  </si>
  <si>
    <t>N23-N1 on 03/06/2026 03:00</t>
  </si>
  <si>
    <t>c3c56cb3-da81-f111-ab0f-000d3a7ee765</t>
  </si>
  <si>
    <t>EfnzqGhzDlyZ2eOVZCKyXj71ejSqe0ofJfQQcgc66Y8uA8j03pR40dPD/y1VjTjabxlzegransLptlWK1YiWXw==</t>
  </si>
  <si>
    <t>N23-N1 on 03/06/2026 04:00</t>
  </si>
  <si>
    <t>377675b8-da81-f111-ab0f-7c1e521d6dd0</t>
  </si>
  <si>
    <t>Wl8YFtuG4WXGcFM4MOKzcxKvwCEZ0TEdDmDSmhrFekO2P9qdXtOdfYCeF+ywNw9MTlcls8DxLREm/quX7veQaw==</t>
  </si>
  <si>
    <t>N23-N1 on 03/06/2026 05:00</t>
  </si>
  <si>
    <t>14bc88bc-da81-f111-ab0e-7c1e522f3c66</t>
  </si>
  <si>
    <t>mlKJCQDCvbc9dx5cUD8Jo5JeFQTfRCj05aQrQjVIdBFg3cc1QBQzOLmu3U1MbxZGG6BRs1fDuzVDsj+4iTnkaA==</t>
  </si>
  <si>
    <t>N23-N1 on 03/06/2026 06:00</t>
  </si>
  <si>
    <t>e3c14fbd-da81-f111-ab0f-7c1e521e7522</t>
  </si>
  <si>
    <t>YEjE2iWjrN4sSq3lgbkU05TWdJ9DHMhfRDIw96SmC92e5gdAwpAsavyfU3zq/bdsQbjvBxDGCRqzdMSuFwIOfg==</t>
  </si>
  <si>
    <t>N23-N1 on 03/06/2026 07:00</t>
  </si>
  <si>
    <t>9dc56cb3-da81-f111-ab0f-000d3a7ee765</t>
  </si>
  <si>
    <t>friTL6MiZcZ+fxD75hFRgfxa9HLbCqaB2hodNGe5BDyPifCia6yIRSQctfvSQCzc8169U21KRZeMoMHeeWhlwQ==</t>
  </si>
  <si>
    <t>N23-N1 on 03/06/2026 08:00</t>
  </si>
  <si>
    <t>ad5d73b2-da81-f111-ab0f-7c1e521d6dd0</t>
  </si>
  <si>
    <t>0knWhNfC9paCvDsYDQdDKDT/AYeACDuo8qkWwEe16X9qB4roiVq3C+Ciqn6F9ZiLLEdRNsHTLjvSkxiYTGdHJw==</t>
  </si>
  <si>
    <t>N23-N1 on 03/06/2026 09:00</t>
  </si>
  <si>
    <t>e8c14fbd-da81-f111-ab0f-7c1e521e7522</t>
  </si>
  <si>
    <t>EidnDMKeNs2TGj3uPt6245/2ybbYV6lxZgrnTQYPUmfCsZSOOn4ae5ByBYL2k21BtgXK9u2Cl9yhvJhyT7uuWQ==</t>
  </si>
  <si>
    <t>N23-N1 on 03/06/2026 10:00</t>
  </si>
  <si>
    <t>164957b7-da81-f111-ab0f-7c1e521e7522</t>
  </si>
  <si>
    <t>nfZDtsGV33NaaizAHCpSLk3+rJADh49vNvj4pMQmTluPMeW8mOxn24n5hDRlE3stv4Q2QyJSGcl7ksmzGn3LPQ==</t>
  </si>
  <si>
    <t>N23-N1 on 03/06/2026 11:00</t>
  </si>
  <si>
    <t>20bc88bc-da81-f111-ab0e-7c1e522f3c66</t>
  </si>
  <si>
    <t>nq9R419hNuPxtCIFJFqMQqnjF1JfM0LhquiM2SgFrtv4w9czU4pgw+kzPnwVjUx7AgBpbWlhUd8IiP3iQfif1w==</t>
  </si>
  <si>
    <t>N23-N1 on 03/06/2026 12:00</t>
  </si>
  <si>
    <t>634957b7-da81-f111-ab0f-7c1e521e7522</t>
  </si>
  <si>
    <t>p5j/1bGQUr2LaS1U1uEfjW5lHsVCtMfZdFTaXZN7UkDoZVLd8LZ2Cz0FK7SbX8OngDU77B39v5YPRwK7qcsj4Q==</t>
  </si>
  <si>
    <t>N23-N1 on 03/06/2026 13:00</t>
  </si>
  <si>
    <t>e55a65b9-da81-f111-ab0f-000d3a7ee765</t>
  </si>
  <si>
    <t>38g0c5XxMj488Jrc1zXFb4sVaWgqmUyrlbUzM7KmizNw55z5lRHIJSxK+AgnGQFzpbxTd/TbeDJ4dsJF+gJowA==</t>
  </si>
  <si>
    <t>N23-N1 on 03/06/2026 14:00</t>
  </si>
  <si>
    <t>2ec2c2bf-da81-f111-ab0f-7c1e521d6cd8</t>
  </si>
  <si>
    <t>lCxkpBUOWGREdSnv82K4D7NTuqAARAtuz2DjvlzlHIdK3SIJSUuAh9wAAQxBIEOYjQ1WjI6aoBr669Rl/RHkLQ==</t>
  </si>
  <si>
    <t>N23-N1 on 03/06/2026 15:00</t>
  </si>
  <si>
    <t>aba1cfb3-da81-f111-ab0f-7c1e521d6cd8</t>
  </si>
  <si>
    <t>ndSGW90EL2rOBlCETqQVxvt+jGqQGwMTRTen11GHhpqA933dA0jByuadqYbz4nWjaEragmI3hV+5hioNEhp96A==</t>
  </si>
  <si>
    <t>N23-N1 on 03/06/2026 16:00</t>
  </si>
  <si>
    <t>00b46eb6-da81-f111-ab0e-7c1e522f3c66</t>
  </si>
  <si>
    <t>sy7C07st4p7tyMwrjyFpWut3/1uDhLy7IzmJdxlqsBevt5n+PiMGfNfhE5F2NwLu20XO8ucGpQy6O8wKApvjcg==</t>
  </si>
  <si>
    <t>N23-N1 on 03/06/2026 17:00</t>
  </si>
  <si>
    <t>6abc88bc-da81-f111-ab0e-7c1e522f3c66</t>
  </si>
  <si>
    <t>qbyyEmra2W4yUkUyoD+i4Z80Q0CQalDTK0l6cSQBhhpEcr8UaqPCAlc1b5XPjusJOY2+oqDbx7HMiV1Tn9Zzxg==</t>
  </si>
  <si>
    <t>N23-N1 on 03/06/2026 18:00</t>
  </si>
  <si>
    <t>5a5a65b9-da81-f111-ab0f-000d3a7ee765</t>
  </si>
  <si>
    <t>8pQoJJKT48FUY6AiRfKeGWH+hGRMWL2BXXNcYD4jb/Lsi+ihwZyB5xipxOuYuwo4TfdVm3TGR6Nj+KOl3OadEQ==</t>
  </si>
  <si>
    <t>N23-N1 on 03/06/2026 19:00</t>
  </si>
  <si>
    <t>a08a6bbe-da81-f111-ab0f-7c1e521d6dd0</t>
  </si>
  <si>
    <t>tBoic8mX0mU0R/amxNZkFOSq8por6zmSxj5wLWQBXHbNZZz66qqOedFVJadz5zTUz9GRHngyXCPqWP77x61h1Q==</t>
  </si>
  <si>
    <t>N23-N1 on 03/06/2026 20:00</t>
  </si>
  <si>
    <t>77b46eb6-da81-f111-ab0e-7c1e522f3c66</t>
  </si>
  <si>
    <t>d9mSiZ09lz7OMHWI9Mh0dm6o10oa2cGwr33vl+tDrgYf/6VRiWk54tSH6zCDTrcK2rbuyOLa6cWFIZOK5FVzhg==</t>
  </si>
  <si>
    <t>N23-N1 on 03/06/2026 21:00</t>
  </si>
  <si>
    <t>afb36eb6-da81-f111-ab0e-7c1e522f3c66</t>
  </si>
  <si>
    <t>nYDnzISYFI8ubhP1c0hGlRn/mad0KWq2kgiAq+Xr0yyqXN9vXYxYPwxF+32K/LZ2ghroK17vfEL7VVFq+CG4ZQ==</t>
  </si>
  <si>
    <t>N23-N1 on 03/06/2026 22:00</t>
  </si>
  <si>
    <t>51bc88bc-da81-f111-ab0e-7c1e522f3c66</t>
  </si>
  <si>
    <t>I45JPTF/dythsyk/cPOO8uIhZBWALxGOUYrtREeklUwMZVA3Np9WGJF2xa+J53uP2/AMfYLoSHQqt5ecZVq9eA==</t>
  </si>
  <si>
    <t>N23-N1 on 03/06/2026 23:00</t>
  </si>
  <si>
    <t>05b46eb6-da81-f111-ab0e-7c1e522f3c66</t>
  </si>
  <si>
    <t>JJ4WPMxV4TdlGK/2XvJB1Zr6vpQf9bXLHcZqRRYs/NhsZcMdj9vswehlD7NGFs35jZIH2a+jbpbbaX9UM3Z0+A==</t>
  </si>
  <si>
    <t>N23-N1 on 04/06/2026 00:00</t>
  </si>
  <si>
    <t>80b46eb6-da81-f111-ab0e-7c1e522f3c66</t>
  </si>
  <si>
    <t>26JyRNmVhnvSXQ4DMOhO5kdpQc9L9IuA9ESefcDLGI8rCl+cCnEqoIZBRkfKI5NPvoOyN9KqszTVx8UPHYquvg==</t>
  </si>
  <si>
    <t>N23-N1 on 04/06/2026 01:00</t>
  </si>
  <si>
    <t>cea1cfb3-da81-f111-ab0f-7c1e521d6cd8</t>
  </si>
  <si>
    <t>ReTv2J2eWN0VoczYetImm1clRNzaFvia/1rVfGMOOXedEDtStZ/BgoTMRofx247PJPQiyaLaquoqqGOvqA69lA==</t>
  </si>
  <si>
    <t>N23-N1 on 04/06/2026 02:00</t>
  </si>
  <si>
    <t>8ec56cb3-da81-f111-ab0f-000d3a7ee765</t>
  </si>
  <si>
    <t>32POnMH4owMcdpcqD7cwveP6RMAX8H9YAJi/PQZg2n/TBzBfOXRccsDaNJF3N0oP9Kisl6g4LfWNWyp8VAQ0Ww==</t>
  </si>
  <si>
    <t>N23-N1 on 04/06/2026 03:00</t>
  </si>
  <si>
    <t>e322c8b9-da81-f111-ab0f-7c1e521d6cd8</t>
  </si>
  <si>
    <t>CB9BXT69EBx2aheEZoeafiHDNYcNamZA+YDJnXwrq/UJBiP8FrO1vBRTnj3PNXi7b8H6RGLOtd2cE7UeUgOiWA==</t>
  </si>
  <si>
    <t>N23-N1 on 04/06/2026 04:00</t>
  </si>
  <si>
    <t>8c5d73b2-da81-f111-ab0f-7c1e521d6dd0</t>
  </si>
  <si>
    <t>/21eQBSp+vxWgzIZ0nZD8euWf84EMlB6vpB3NHym226evdjkw4ZzUGbKbmUQUgOjJnpFrtM3TgUtZUiUjR/VgA==</t>
  </si>
  <si>
    <t>N23-N1 on 04/06/2026 05:00</t>
  </si>
  <si>
    <t>d77675b8-da81-f111-ab0f-7c1e521d6dd0</t>
  </si>
  <si>
    <t>oQYiGYqqyGGYPeQ2i7gb5Rb3C88CvQzHFeYDTC5wL71n/rjovNejizDL9e31iIfKXYk6hQxW9zCR58alH+KnHg==</t>
  </si>
  <si>
    <t>N23-N1 on 04/06/2026 06:00</t>
  </si>
  <si>
    <t>c73fd7ad-da81-f111-ab0f-7c1e521d6cd8</t>
  </si>
  <si>
    <t>rGQ+ugMK3V/Pu6rjAo1E8FjF5Blgcsj3YpVl9eqUPEm2/eYjwCW577Tqpgt/OV9w1EvkNVa8AoLSQd8l9HSCRA==</t>
  </si>
  <si>
    <t>N23-N1 on 04/06/2026 07:00</t>
  </si>
  <si>
    <t>a25a65b9-da81-f111-ab0f-000d3a7ee765</t>
  </si>
  <si>
    <t>bCFkiI2JVknaqdFULi7LSgv2/2lYeoM/NpPRF4vaocIKEFNqR102QgwsRi1QPm4wtTXjbPLDmw8WYpEcsTwciQ==</t>
  </si>
  <si>
    <t>N23-N1 on 04/06/2026 08:00</t>
  </si>
  <si>
    <t>ca5a65b9-da81-f111-ab0f-000d3a7ee765</t>
  </si>
  <si>
    <t>79p1qcsq68HHhJyyjifBc8JRW9HB79meC+d2GpPvSnLoOdHr+mljrn06Bga/q8Q9h9NSX0WNNVJ6o/9jSU6wfg==</t>
  </si>
  <si>
    <t>N23-N1 on 04/06/2026 09:00</t>
  </si>
  <si>
    <t>60fb3cbe-da81-f111-ab0e-6045bd12f47d</t>
  </si>
  <si>
    <t>ugow4ApP4Qam1FjkfaFd4qbWFFQ6RhR04szc1YCsXhAQ9hBE2r91m5ipEI6kTgRDkQkBZXCuJAAIKlMM+6wjOA==</t>
  </si>
  <si>
    <t>N23-N1 on 04/06/2026 10:00</t>
  </si>
  <si>
    <t>8f005ebf-da81-f111-ab0f-000d3a7ee765</t>
  </si>
  <si>
    <t>tk1mQOFkHQFUZBKJrPOQ94UQW0EPkYudIDx87hLY0z26evVvYf4i5qz616i5BLykOZpO1uVz/dYfZ4wQXHh/lw==</t>
  </si>
  <si>
    <t>N23-N1 on 04/06/2026 11:00</t>
  </si>
  <si>
    <t>ef4857b7-da81-f111-ab0f-7c1e521e7522</t>
  </si>
  <si>
    <t>Tmo6BSWdnlyyoAvADO6yto9/d4p78iKBEQPTsT9BYVBLYpJTsUMgYXp+8kwnPqge6DoFg2Pb0iLCNQsCCQbuDg==</t>
  </si>
  <si>
    <t>N23-N1 on 04/06/2026 12:00</t>
  </si>
  <si>
    <t>144957b7-da81-f111-ab0f-7c1e521e7522</t>
  </si>
  <si>
    <t>GGg1lem0lvC7qBJrd4kySlE3D4UvxJv6i7WgZyPsjzoOLAgIX1ricpSxQxH8KPt9TycyW0unvQZIr8YatnstAA==</t>
  </si>
  <si>
    <t>N23-N1 on 04/06/2026 13:00</t>
  </si>
  <si>
    <t>8cb46eb6-da81-f111-ab0e-7c1e522f3c66</t>
  </si>
  <si>
    <t>5OTyTApLd5aFa5/+VuJmKJ/9+gu7b/iA+lmYNKhvVrEQvGqh4g5eNQETNr3TwgZCOCM22oJoXgJVU5ajWmGfOA==</t>
  </si>
  <si>
    <t>N23-N1 on 04/06/2026 14:00</t>
  </si>
  <si>
    <t>a97675b8-da81-f111-ab0f-7c1e521d6dd0</t>
  </si>
  <si>
    <t>HMNHEnn0e2IXpGdQ31Oo4kn5LFKBNicaq+HbO8AJTpZzxFtTzcI3oG0Sys5FNSiiZK6OuoysngdcAmyWwCG41A==</t>
  </si>
  <si>
    <t>N23-N1 on 04/06/2026 15:00</t>
  </si>
  <si>
    <t>105b65b9-da81-f111-ab0f-000d3a7ee765</t>
  </si>
  <si>
    <t>n87YjYj1+oPBhkyAh52ygvPT15ZrsvRgITsIluLQ0PuLynM/i5r+5/PEJT/TVsJMAF3u3J69NwxqJGE4DSgMFg==</t>
  </si>
  <si>
    <t>N23-N1 on 04/06/2026 16:00</t>
  </si>
  <si>
    <t>0523c8b9-da81-f111-ab0f-7c1e521d6cd8</t>
  </si>
  <si>
    <t>XnDbwLMmLT9JyDC8CKNj0v/HvcUOki/b1Yv5dCUuGf0C/+XfqExvIHYBdDu4IHweV43+NEVVDNEmNbdQ4EtnUw==</t>
  </si>
  <si>
    <t>N23-N1 on 04/06/2026 17:00</t>
  </si>
  <si>
    <t>28b46eb6-da81-f111-ab0e-7c1e522f3c66</t>
  </si>
  <si>
    <t>Cj0IgLTWikq0/TJgrcyU1sHHP/+1MvR2Og2ZbpNy6Lv2uEYmLFBPukmqOHo8nksYXwTgN/HCOg+Ogo7PSndR2g==</t>
  </si>
  <si>
    <t>N23-N1 on 04/06/2026 18:00</t>
  </si>
  <si>
    <t>5123c8b9-da81-f111-ab0f-7c1e521d6cd8</t>
  </si>
  <si>
    <t>wqvUN8zhBkmaN3+IxOoVRQFY85k7+LBz7M0+87A5eqmgwEa330m0X1SWHJqumXg7SbKxdEcRzbLkkRukacU1eA==</t>
  </si>
  <si>
    <t>N23-N1 on 04/06/2026 19:00</t>
  </si>
  <si>
    <t>9cbc88bc-da81-f111-ab0e-7c1e522f3c66</t>
  </si>
  <si>
    <t>WseMSdVAA2WNi0ch21yTyzqElWcTNCjuq8uAX0TIjDdTyJXaxjMygZiWfYYQBcWhDCTMYgQnOEeK7hZ6hqduaw==</t>
  </si>
  <si>
    <t>N23-N1 on 04/06/2026 20:00</t>
  </si>
  <si>
    <t>9ec14fbd-da81-f111-ab0f-7c1e521e7522</t>
  </si>
  <si>
    <t>CES+rq6NSWF0mYuqLCq+N77cpyVoUXG7fhAkayplE+61oRAoQBEx8l2d6T3zAbEkjsuokDRsgHklL5VFsnY2sQ==</t>
  </si>
  <si>
    <t>N23-N1 on 04/06/2026 21:00</t>
  </si>
  <si>
    <t>74a1cfb3-da81-f111-ab0f-7c1e521d6cd8</t>
  </si>
  <si>
    <t>DpCqopastGOr7LCgwdqXaarRDEDKdxb3zIpsIlgQq5OM2JZ1BhcWYCGgC0kfDdvmKuz6OtD7pbE1PVPqSGiLqg==</t>
  </si>
  <si>
    <t>N23-N1 on 04/06/2026 22:00</t>
  </si>
  <si>
    <t>51fb3cbe-da81-f111-ab0e-6045bd12f47d</t>
  </si>
  <si>
    <t>9alFDnxA/++V9aNLeD+kOfKTeKMn/8GG1Rzpf+9x5sbrWmr3jX+euD3yLXVLHcVQqQRxNemNxTJOU66e70PD9g==</t>
  </si>
  <si>
    <t>N23-N1 on 04/06/2026 23:00</t>
  </si>
  <si>
    <t>6423c8b9-da81-f111-ab0f-7c1e521d6cd8</t>
  </si>
  <si>
    <t>TxGBbGHODFyZwlORV1RIaZAWysMw7z8egRtJg+vigxTE+M1hL4XvxUuHZE9KqMyQHsnu2LosDeH8n5xnT+ipXw==</t>
  </si>
  <si>
    <t>N23-N1 on 05/06/2026 00:00</t>
  </si>
  <si>
    <t>bb5a65b9-da81-f111-ab0f-000d3a7ee765</t>
  </si>
  <si>
    <t>je0S9Sc2RJ6nZTcWZiSaZIvk996RfZdh7jHsK82vNWivU89faMljvO6bWrOz5VfQXbQEZpg9mHVP+GAnqAuPyw==</t>
  </si>
  <si>
    <t>N23-N1 on 05/06/2026 01:00</t>
  </si>
  <si>
    <t>85b46eb6-da81-f111-ab0e-7c1e522f3c66</t>
  </si>
  <si>
    <t>r739uNi4bwLQLrpqnEyZgHAZfMjWrn/bAoqfBfmRm4al5JLN+m/L7pnYKvmF1YqGOeK6gkb117PGeJyKDyKgDQ==</t>
  </si>
  <si>
    <t>N23-N1 on 05/06/2026 02:00</t>
  </si>
  <si>
    <t>8b4857b7-da81-f111-ab0f-7c1e521e7522</t>
  </si>
  <si>
    <t>3A0v3wBqxOZ0eRbCWqNKCwVrlsT2SPxKaShu8yi8xhbxQ7wJFYZmUt1yCQne2Zq2UiW9Q3Zg769wbyIP5vNkGg==</t>
  </si>
  <si>
    <t>N23-N1 on 05/06/2026 03:00</t>
  </si>
  <si>
    <t>5db46eb6-da81-f111-ab0e-7c1e522f3c66</t>
  </si>
  <si>
    <t>aoiomufRdA1JrlIXQ1G/pcT05SZyEQbg92ERJ7YTOmGwvG0s7oM7fdbQ1C4ceTYS5xa+jVnc79p7rZzDQw6eFA==</t>
  </si>
  <si>
    <t>N23-N1 on 05/06/2026 04:00</t>
  </si>
  <si>
    <t>a1fb3cbe-da81-f111-ab0e-6045bd12f47d</t>
  </si>
  <si>
    <t>ijdK+mrsWLx14iJCHBwpDidBR9EUc4+1/vfUdVrxgK/VgxwMy67T+XA36v5uDNuqYN1gEOePJrav4AThG8zdOA==</t>
  </si>
  <si>
    <t>N23-N1 on 05/06/2026 05:00</t>
  </si>
  <si>
    <t>82b46eb6-da81-f111-ab0e-7c1e522f3c66</t>
  </si>
  <si>
    <t>NtsVD+T+oCDT2faxYUcGiM3dy3Pd+764Ln7lKs3Ul8LRkX+ydAYm9DcRlBgabBDsPSK3k1A3gqKOcJC23RKn7A==</t>
  </si>
  <si>
    <t>N23-N1 on 05/06/2026 06:00</t>
  </si>
  <si>
    <t>ad896bbe-da81-f111-ab0f-7c1e521d6dd0</t>
  </si>
  <si>
    <t>d43YyT4a7XLgvJVQMaUbTEM/paJNpVFXCYlIBWYjwwcNJQI28DRtNW/Gwv8cFQ/NJY9RUUH1idTzds1A8vgnLQ==</t>
  </si>
  <si>
    <t>N23-N1 on 05/06/2026 07:00</t>
  </si>
  <si>
    <t>f322c8b9-da81-f111-ab0f-7c1e521d6cd8</t>
  </si>
  <si>
    <t>uzQMuRlU6n9XU1cNbIT66at5lpRz8Kd+4moMyUz6zX0qpFbXrVOxo+Ks1fG4UDsN2020VGzSuj8SUpVA4fmmjw==</t>
  </si>
  <si>
    <t>N23-N1 on 05/06/2026 08:00</t>
  </si>
  <si>
    <t>a722c8b9-da81-f111-ab0f-7c1e521d6cd8</t>
  </si>
  <si>
    <t>mEt0bjU96dQJ5+JIkCbUmri5IZDCwDBb6aJBsX3i+LJ1jCFGOr/oLM6jGoJniC3AzGO7FqFlEsJ9qNf2hUuXtQ==</t>
  </si>
  <si>
    <t>N23-N1 on 05/06/2026 09:00</t>
  </si>
  <si>
    <t>2d23c8b9-da81-f111-ab0f-7c1e521d6cd8</t>
  </si>
  <si>
    <t>fNA5gfpaUaCyABjQxOKjT35qvERgmc2DVRfMAfVTHpa2cxd8NfS9I55lhbaYEMGYMMmv+1/O/YumKaZKALyYtA==</t>
  </si>
  <si>
    <t>N23-N1 on 05/06/2026 10:00</t>
  </si>
  <si>
    <t>bf7675b8-da81-f111-ab0f-7c1e521d6dd0</t>
  </si>
  <si>
    <t>NBkXTvVJU/FMnuVe1XgLIm9JsgW/jNWoKSBylOkAGzSMuTS0V4UB6oKqW+mEVjtmpTchuFb2fGv+ejLArfBt5w==</t>
  </si>
  <si>
    <t>N23-N1 on 05/06/2026 11:00</t>
  </si>
  <si>
    <t>c83fd7ad-da81-f111-ab0f-7c1e521d6cd8</t>
  </si>
  <si>
    <t>V5LDwgP2AlUO9msgJpdd+WWUcMA1bT6AR4WqEpV+HlUjsrMnT5miVTz5YonYtomsdz0LhAAckzuuis9FsTBy7g==</t>
  </si>
  <si>
    <t>N23-N1 on 05/06/2026 12:00</t>
  </si>
  <si>
    <t>3b4957b7-da81-f111-ab0f-7c1e521e7522</t>
  </si>
  <si>
    <t>J16QItML0x6B7oS4UXNlmpRYyw7SBRvK2Rx7Zy2N2r2S3XmDH7GavAmSDn/EkpW30SfRufm+Ops+qdMvRH3YTQ==</t>
  </si>
  <si>
    <t>N23-N1 on 05/06/2026 13:00</t>
  </si>
  <si>
    <t>155b65b9-da81-f111-ab0f-000d3a7ee765</t>
  </si>
  <si>
    <t>S8CZoSP9kjcf4Hu3Blo8DNHqAP/LRPGzCawefmL4nlfk90Kc5RHi9OQv0ccuXlCSz7nqALiK96Wh8nJUa+BzxA==</t>
  </si>
  <si>
    <t>N23-N1 on 05/06/2026 14:00</t>
  </si>
  <si>
    <t>60a1cfb3-da81-f111-ab0f-7c1e521d6cd8</t>
  </si>
  <si>
    <t>k4lU9ttSv/rXzSaB2YUrjD1WPexe+Ggc6PDNL4XM9VMHdlOOxdi5lseifZJ0qs5QFiqCdzlkRasQketgqJFcPA==</t>
  </si>
  <si>
    <t>N23-N1 on 05/06/2026 15:00</t>
  </si>
  <si>
    <t>e45a65b9-da81-f111-ab0f-000d3a7ee765</t>
  </si>
  <si>
    <t>l/6hpypmuKz3QK63pn0SrxWxj5mnQq1TSmCQJTwNoQurjlDVFN35UCqjgEYes/FvcvkKKU7NBi4Vpu5OVYcXFA==</t>
  </si>
  <si>
    <t>N23-N1 on 05/06/2026 16:00</t>
  </si>
  <si>
    <t>815d73b2-da81-f111-ab0f-7c1e521d6dd0</t>
  </si>
  <si>
    <t>Mq2+Rrbvjs6VfdmrDpdn8ZhiqDT8v8gnyuIi/zZQdTQfGP28s80aTflO5qOs45Bn0NuPIog48AIsD6Vp+YpiTw==</t>
  </si>
  <si>
    <t>N23-N1 on 05/06/2026 17:00</t>
  </si>
  <si>
    <t>2bb36eb6-da81-f111-ab0e-7c1e522f3c66</t>
  </si>
  <si>
    <t>FBZ0FoauM1N1ab55b0YZDhpuXuQUF8lcCwaElYUN86qUd5MM0j+S3p+n2+ieBDaKoa5JNIi2PogLwY8cWp4gDw==</t>
  </si>
  <si>
    <t>N23-N1 on 05/06/2026 18:00</t>
  </si>
  <si>
    <t>9f22c8b9-da81-f111-ab0f-7c1e521d6cd8</t>
  </si>
  <si>
    <t>Baki2KfQpUuDPKrV5ZfJdrqiYb1/FBguO848JPY3B5cTgzyKIcISJ89npz+PwdD80xqZNswaglCUgn6eW5NnUg==</t>
  </si>
  <si>
    <t>N23-N1 on 05/06/2026 19:00</t>
  </si>
  <si>
    <t>907675b8-da81-f111-ab0f-7c1e521d6dd0</t>
  </si>
  <si>
    <t>XM+UEwNIHrL0SyVkTAP9IpZH4p/UGsvh+J3YTM6CjYcr3vpIliAlEq4V4gM4mNRETeOsTWq/ONzA/L1UGQyLXQ==</t>
  </si>
  <si>
    <t>N23-N1 on 05/06/2026 20:00</t>
  </si>
  <si>
    <t>65a2cfb3-da81-f111-ab0f-7c1e521d6cd8</t>
  </si>
  <si>
    <t>EIVQZAhI5XcyqIIaBFrgOW4EIyl154MiSQCJgqOwPeNeoht0ejtMFJxDDfZMMnV+18Dedm0TTGbQRUmHue/E5Q==</t>
  </si>
  <si>
    <t>N23-N1 on 05/06/2026 21:00</t>
  </si>
  <si>
    <t>414957b7-da81-f111-ab0f-7c1e521e7522</t>
  </si>
  <si>
    <t>n9sWyk6ax1HqtRWqGe7PgRUzCPKIwYNl7as5fA8SHS9din5hdq5uPApy9zgqb1XaSRHQvdFIGPeirJ45bFBJPg==</t>
  </si>
  <si>
    <t>N23-N1 on 05/06/2026 22:00</t>
  </si>
  <si>
    <t>2ac2c2bf-da81-f111-ab0f-7c1e521d6cd8</t>
  </si>
  <si>
    <t>DUzs/3LjbCEDurUe7H6/9xZkAiThmn9QLOpGlymf054f3VQYGvQWqsqynf7iGwimPES2OFIHW1hAtAFGsKR2vA==</t>
  </si>
  <si>
    <t>N23-N1 on 05/06/2026 23:00</t>
  </si>
  <si>
    <t>5b2863b0-da81-f111-ab0e-7c1e522f3c66</t>
  </si>
  <si>
    <t>GUlTxibU6Szcosg/1qcW+xZfQdLfhS6/GiAajpNWLiamjneFZW+c0l4l1+lwKa5e+z7zmJvxvHkQMztuzuEYGw==</t>
  </si>
  <si>
    <t>N23-N1 on 06/06/2026 00:00</t>
  </si>
  <si>
    <t>014957b7-da81-f111-ab0f-7c1e521e7522</t>
  </si>
  <si>
    <t>uYbChiQxTlD7yS1HYDWokmBBPO2flh+4E6aBxlPQW7fjRYNqa09/9ASMth0VwII/ju0HNbnn7lxwPmDinbmefg==</t>
  </si>
  <si>
    <t>N23-N1 on 06/06/2026 01:00</t>
  </si>
  <si>
    <t>5e7775b8-da81-f111-ab0f-7c1e521d6dd0</t>
  </si>
  <si>
    <t>yDBYY0XDgW655JMJHRPzz+aJfyJ3ACLnOvrDevnm4/k4/Iva7P3rpyN+3TM2nO73d0+fQ9935uSrJS5J9xRZfA==</t>
  </si>
  <si>
    <t>N23-N1 on 06/06/2026 02:00</t>
  </si>
  <si>
    <t>dfa1cfb3-da81-f111-ab0f-7c1e521d6cd8</t>
  </si>
  <si>
    <t>YMu8+foFl6DTzswWrg3IrCK8NcqnSwlSHu2jlkcCZbD3eaiouo5WV1/KfY7xEmXKihFJi6/IEhK3DvEctDmhJw==</t>
  </si>
  <si>
    <t>N23-N1 on 06/06/2026 03:00</t>
  </si>
  <si>
    <t>e05c73b2-da81-f111-ab0f-7c1e521d6dd0</t>
  </si>
  <si>
    <t>LF9LCgOPMO7lqX5nFBcLvguNBoPFsgq0y68Qo46Ca4jt6MxZNM/YFLlEPoQXnHzfr9xpKrwGdwqea76K7HpL6Q==</t>
  </si>
  <si>
    <t>N23-N1 on 06/06/2026 04:00</t>
  </si>
  <si>
    <t>e25a65b9-da81-f111-ab0f-000d3a7ee765</t>
  </si>
  <si>
    <t>rLxWllYZg+DGrFfYCDaokQtgKd/7BrI6+5AZRM0KiCRmMEDgCV6PQrpfdRleLVgCGMxe4EQfWo577Eq2Y1sotg==</t>
  </si>
  <si>
    <t>N23-N1 on 06/06/2026 05:00</t>
  </si>
  <si>
    <t>6aa1cfb3-da81-f111-ab0f-7c1e521d6cd8</t>
  </si>
  <si>
    <t>5EO1Fxl2OmvL8bLwLeASGZFQV5/mvNv+8E0tsFKKuoW7m6P4IuJ2fNFqm1zR9LRq7pgKP1rgB7GKHKZF4W/UUA==</t>
  </si>
  <si>
    <t>N23-N1 on 06/06/2026 06:00</t>
  </si>
  <si>
    <t>145d73b2-da81-f111-ab0f-7c1e521d6dd0</t>
  </si>
  <si>
    <t>oPlcMjVe0u0pzvYtc35kWS/porulrJ0Hb3RnLf3vYCvhccQpatxi7iAs153qG5JYmw7zflIhUkiNxD+FoB5g7w==</t>
  </si>
  <si>
    <t>N23-N1 on 06/06/2026 07:00</t>
  </si>
  <si>
    <t>88c56cb3-da81-f111-ab0f-000d3a7ee765</t>
  </si>
  <si>
    <t>v7OA8v0sgxbT1PU5/gcxgH6lW7Oe9D3d8Og4OpS7blizwmoBfso9d7Jc2Yxq57VlRpRdsC3z84SPR/WD5eX13g==</t>
  </si>
  <si>
    <t>N23-N1 on 06/06/2026 08:00</t>
  </si>
  <si>
    <t>c922c8b9-da81-f111-ab0f-7c1e521d6cd8</t>
  </si>
  <si>
    <t>71gPCnkvw4K3lBcMde+qLXaEQSBM+sS7fu569qmTUigjA0aG6LGu01lRZ7jzvomRqBVpU07b4/VHwIMEJxM6QA==</t>
  </si>
  <si>
    <t>N23-N1 on 06/06/2026 09:00</t>
  </si>
  <si>
    <t>e25c73b2-da81-f111-ab0f-7c1e521d6dd0</t>
  </si>
  <si>
    <t>/k8Elg0S5eA5rRplfMuifoXrX5ytdCo+FtyMmA9skgaxwHidoIxzly/fkLQaDvM9VYcIRS1X14DzXn4WuysouQ==</t>
  </si>
  <si>
    <t>N23-N1 on 06/06/2026 10:00</t>
  </si>
  <si>
    <t>47bc88bc-da81-f111-ab0e-7c1e522f3c66</t>
  </si>
  <si>
    <t>4zlK4I7d4EEmnIP0y8kyvSQsG3Q9CvpjSWpd4rtNCjt6kg7h3n5f5/YhbRQSnljqDziL6zLWZtt+yovGTGEblA==</t>
  </si>
  <si>
    <t>N23-N1 on 06/06/2026 11:00</t>
  </si>
  <si>
    <t>e222c8b9-da81-f111-ab0f-7c1e521d6cd8</t>
  </si>
  <si>
    <t>N3LxgSsXFmJjgzKCWiCooSjBaGVlEAnAc6Lf9BoNTtVRwCIf++FBeSXqyIQ5ezNyaAG6phIhcd9tSr3mp1DX3g==</t>
  </si>
  <si>
    <t>N23-N1 on 06/06/2026 12:00</t>
  </si>
  <si>
    <t>9fa1cfb3-da81-f111-ab0f-7c1e521d6cd8</t>
  </si>
  <si>
    <t>qn1X2k7DdJ8Q83Lu4TNCXxk9OJWMGbHRJ0xXbFB+MAqqbo4MM93emXPr+vqLzoL/kC3ATfUa1nXnZHxaHQbJdg==</t>
  </si>
  <si>
    <t>N23-N1 on 06/06/2026 13:00</t>
  </si>
  <si>
    <t>6cc56cb3-da81-f111-ab0f-000d3a7ee765</t>
  </si>
  <si>
    <t>fgcN3HXKA4qQH62RrRdqqrXxVAUyp1p0kJYrFMHXyz51azrfajolO2lPh8RhpgJWeOfokm8ilY6SG9uiY44Gng==</t>
  </si>
  <si>
    <t>N23-N1 on 06/06/2026 14:00</t>
  </si>
  <si>
    <t>59b46eb6-da81-f111-ab0e-7c1e522f3c66</t>
  </si>
  <si>
    <t>x45htXBmkUK++/YXsTl3F3p6jsrqqs5iishF77uK5nAi1aGwQ+X6GoeunvmCykOBMVoUxv15m+wkfe8f6wWJ7Q==</t>
  </si>
  <si>
    <t>N23-N1 on 06/06/2026 15:00</t>
  </si>
  <si>
    <t>745a65b9-da81-f111-ab0f-000d3a7ee765</t>
  </si>
  <si>
    <t>OSU7HVWsUKsO2HzrLZTzoAxM0DXVIwM6I5B/UU90HGKr4pDLqw5XMbvku4afowXKW4AALKp5F7x5G93G47gjiA==</t>
  </si>
  <si>
    <t>N23-N1 on 06/06/2026 16:00</t>
  </si>
  <si>
    <t>b95a65b9-da81-f111-ab0f-000d3a7ee765</t>
  </si>
  <si>
    <t>n3MP8XkADm8Yb6taMvyD7+nopFmOEjQN6mbaWtC8IEzaed1wSEaWxM486CHiFNwWUoFXYQkvdCiT3Yxlf8eIPQ==</t>
  </si>
  <si>
    <t>N23-N1 on 06/06/2026 17:00</t>
  </si>
  <si>
    <t>f6c56cb3-da81-f111-ab0f-000d3a7ee765</t>
  </si>
  <si>
    <t>rWRYE3rYwqx7CH0fsn/79veFf37HVQ+kgEnffcbc6IZidSdhVWAweNukOzTNPfSV7L64tqt69appUQLD/+XxOg==</t>
  </si>
  <si>
    <t>N23-N1 on 06/06/2026 18:00</t>
  </si>
  <si>
    <t>267775b8-da81-f111-ab0f-7c1e521d6dd0</t>
  </si>
  <si>
    <t>Zi3s1UkDZTyf0fV83gC1u3ECQT5dIO9ReY/ARugOlf4cI2epaS8MO/DWknBoABrTXC/Z7Ap09OE4+nQ2Ok/exw==</t>
  </si>
  <si>
    <t>N23-N1 on 06/06/2026 19:00</t>
  </si>
  <si>
    <t>f9c14fbd-da81-f111-ab0f-7c1e521e7522</t>
  </si>
  <si>
    <t>6twq0ga9BSyxHPbnyO4czufulqa/58xB3moMZ8qAjXktXK2g7AWUvn3cGRkZpHUr+0gDjWG0urCgwZRlSZPdVg==</t>
  </si>
  <si>
    <t>N23-N1 on 06/06/2026 20:00</t>
  </si>
  <si>
    <t>eac56cb3-da81-f111-ab0f-000d3a7ee765</t>
  </si>
  <si>
    <t>MOom2SHu+Q3VlwaFg4GjSPVun1kCjfONpGkMXSqMGfdheF6Fupecp1Q+tJrt8CWN75zm5NLoA77EacL7OfkOwA==</t>
  </si>
  <si>
    <t>N23-N1 on 06/06/2026 21:00</t>
  </si>
  <si>
    <t>095b65b9-da81-f111-ab0f-000d3a7ee765</t>
  </si>
  <si>
    <t>7pkH4+1d/MSXblv8YfByjLwqFKr+LAuU3LmMe127+KYB6tu20YSWNQBiJNMjt+UUcsWJ6ichBQUIVG2KnaK7qA==</t>
  </si>
  <si>
    <t>N23-N1 on 06/06/2026 22:00</t>
  </si>
  <si>
    <t>b2c56cb3-da81-f111-ab0f-000d3a7ee765</t>
  </si>
  <si>
    <t>LlDINPExrseqqlAg9tIj+2B+66OizDMEuvpiPUx1QTanprFEoKpzebN5fpGKN0ffYyMihYGZzj/tFh4EkXOkzQ==</t>
  </si>
  <si>
    <t>N23-N1 on 06/06/2026 23:00</t>
  </si>
  <si>
    <t>44005ebf-da81-f111-ab0f-000d3a7ee765</t>
  </si>
  <si>
    <t>pvEV6ngYFp+w7PeRpxAHLfvOr3uuMpGsxQoJaaycxOZg78W9Cb8u2uzExyb+rQExGb/o/eBXhfq2vOkRwH8KiA==</t>
  </si>
  <si>
    <t>N23-N1 on 07/06/2026 00:00</t>
  </si>
  <si>
    <t>1c5b65b9-da81-f111-ab0f-000d3a7ee765</t>
  </si>
  <si>
    <t>9bwro/UA9Uh1/Irjuf8OFbioe3M+f4fASHYsP2YquH99o+qzGkbNzix89djwoHNAj7Ost2z/L3E6ULz8qxYmuQ==</t>
  </si>
  <si>
    <t>N23-N1 on 07/06/2026 01:00</t>
  </si>
  <si>
    <t>527775b8-da81-f111-ab0f-7c1e521d6dd0</t>
  </si>
  <si>
    <t>at1LwRfh3YWOU5FE3GIt7TVml5faGeNolKW2+9Q9oLm4YMmiPOyQTAH/nsy9LxPbx79mildcgLaMIVOjP3/59A==</t>
  </si>
  <si>
    <t>N23-N1 on 07/06/2026 02:00</t>
  </si>
  <si>
    <t>62b46eb6-da81-f111-ab0e-7c1e522f3c66</t>
  </si>
  <si>
    <t>r979T3WfwD8jJejYs0rCppf0veegmxWHFMAtSO0WX1LaDvI4qO3hxGuOq4jzIxwLT/pNdADND+BIuTvNXvDkzw==</t>
  </si>
  <si>
    <t>N23-N1 on 07/06/2026 03:00</t>
  </si>
  <si>
    <t>c37675b8-da81-f111-ab0f-7c1e521d6dd0</t>
  </si>
  <si>
    <t>opQLdGlpG/XnEWa6GV2ScbU352rDCndDNbKrlbR4NWiVz7ezhYG+eFl2JXOjwsWLfxRT4Av9ZqGWw3E12SMewA==</t>
  </si>
  <si>
    <t>N23-N1 on 07/06/2026 04:00</t>
  </si>
  <si>
    <t>59b36eb6-da81-f111-ab0e-7c1e522f3c66</t>
  </si>
  <si>
    <t>DTNcZJJpLy/gTxphxi+HnizPeoCmTFHQwtHpUhxxkF/BuldEhyrfClgCR/cCz3bMU0Zr3kab6eCgnVyJwk/i7A==</t>
  </si>
  <si>
    <t>N23-N1 on 07/06/2026 05:00</t>
  </si>
  <si>
    <t>46b46eb6-da81-f111-ab0e-7c1e522f3c66</t>
  </si>
  <si>
    <t>xlYGStBHwhZPWEU3eXhsoOZT+IJjFwYf624PAr8J2BtGnafnq/3uBGmGlVkj8eXgN+xzILowHvae+F8QeeyrLQ==</t>
  </si>
  <si>
    <t>N23-N1 on 07/06/2026 06:00</t>
  </si>
  <si>
    <t>baa1cfb3-da81-f111-ab0f-7c1e521d6cd8</t>
  </si>
  <si>
    <t>IJh7R3ECTCDtyBi4tNcpR+m932pBmEDw9wZSIjgFmi0ic4wAP49mWDuHa/2BWMBIfEgW+POF9mfTKiUnacBGFA==</t>
  </si>
  <si>
    <t>N23-N1 on 07/06/2026 07:00</t>
  </si>
  <si>
    <t>604957b7-da81-f111-ab0f-7c1e521e7522</t>
  </si>
  <si>
    <t>y7d8+3SFmd2A9Hpw2yH2EkbH1fuMlWv99lLtMPooTldq85fCcbAo4jW6wLHUm5agVuhrMY5csUKhBe/exvaWsg==</t>
  </si>
  <si>
    <t>N23-N1 on 07/06/2026 08:00</t>
  </si>
  <si>
    <t>224957b7-da81-f111-ab0f-7c1e521e7522</t>
  </si>
  <si>
    <t>YA+vMtcQe5OOnU7YwKj7aX317Jyhqjl/u4rDscbNWaKTDFD6BOCyrBP1mD7Vugyv+WhrW28V4hk6aFOmkjyP/w==</t>
  </si>
  <si>
    <t>N23-N1 on 07/06/2026 09:00</t>
  </si>
  <si>
    <t>77c2c2bf-da81-f111-ab0f-7c1e521d6cd8</t>
  </si>
  <si>
    <t>iYDviHUxvjtrayHe/9B0vQqC8yWL2g8sRce8UB+D+B7HENewB5ehIDDxDOTjNZPqGMCTAojURJFvafSWoLbR7w==</t>
  </si>
  <si>
    <t>N23-N1 on 07/06/2026 10:00</t>
  </si>
  <si>
    <t>0da2cfb3-da81-f111-ab0f-7c1e521d6cd8</t>
  </si>
  <si>
    <t>R5kBNvE9cvsfhp2/5yHXo0blkBKzA8qtgXiNuXd/X7rtWypkRjOlpJ9CymVhSxdIE55k29jW9p7U3L4P2JXYdA==</t>
  </si>
  <si>
    <t>N23-N1 on 07/06/2026 11:00</t>
  </si>
  <si>
    <t>56c2c2bf-da81-f111-ab0f-7c1e521d6cd8</t>
  </si>
  <si>
    <t>fUQAUyRcuS4N9h2JiN2rBsrO5XDsHOx+2xNeM/VAAs2EXaV8er15WfVGKLu/0N8gPI9p2AuMtvvm5ZPT6uZlNw==</t>
  </si>
  <si>
    <t>N23-N1 on 07/06/2026 12:00</t>
  </si>
  <si>
    <t>217775b8-da81-f111-ab0f-7c1e521d6dd0</t>
  </si>
  <si>
    <t>8sOANonMl8VDmeB6inNvp/N41swPvWNlPMOmudFwS4MERkqsRIz+7nt8bLlQoQrV+SGuMBOwgputmkosOUDzPA==</t>
  </si>
  <si>
    <t>N23-N1 on 07/06/2026 13:00</t>
  </si>
  <si>
    <t>de22c8b9-da81-f111-ab0f-7c1e521d6cd8</t>
  </si>
  <si>
    <t>bFWjZUYp3WLvLkzwBgxk34ssCbQueBK/qmV68O2x0XtYUmpm6TBt4LTp29FRnBIzJPIpWsPD54Z6qr63tZTsHg==</t>
  </si>
  <si>
    <t>N23-N1 on 07/06/2026 14:00</t>
  </si>
  <si>
    <t>1b4857b7-da81-f111-ab0f-7c1e521e7522</t>
  </si>
  <si>
    <t>NDqheIItE94f2mxKoBs3mABvzRm9+C8yADtYQAGlbWhTQzvMbVGGTNTGHSSPNbej8u2drgbkDd/I3HCmLP0oKg==</t>
  </si>
  <si>
    <t>N23-N1 on 07/06/2026 15:00</t>
  </si>
  <si>
    <t>bd22c8b9-da81-f111-ab0f-7c1e521d6cd8</t>
  </si>
  <si>
    <t>1tgIVs8aZnONL7C5m/uVWLXcgSaKoHAMRfjTpW9EiUGSJRx3w8YWPJKlBluvoVm2vEoXjPeZZoN0MJZNVrIZ6A==</t>
  </si>
  <si>
    <t>N23-N1 on 07/06/2026 16:00</t>
  </si>
  <si>
    <t>b223c8b9-da81-f111-ab0f-7c1e521d6cd8</t>
  </si>
  <si>
    <t>7O0VNhv8NbgG5UcHzQ3g3yZhHYRsCNZFvPKLiYnJxnSHobEywAW8iplnbEKdrqTYQD/UptemSexWCIw07cG8ww==</t>
  </si>
  <si>
    <t>N23-N1 on 07/06/2026 17:00</t>
  </si>
  <si>
    <t>c44857b7-da81-f111-ab0f-7c1e521e7522</t>
  </si>
  <si>
    <t>gaL22eSQuk5LdnOKQpT0KQeho1fx10+uznslFGZZToSgwdXRiyNWrOC7MYZa7JR7CvM4epKiFxJi0RXzbroSRw==</t>
  </si>
  <si>
    <t>N23-N1 on 07/06/2026 18:00</t>
  </si>
  <si>
    <t>b423c8b9-da81-f111-ab0f-7c1e521d6cd8</t>
  </si>
  <si>
    <t>Tmqdj7enF5io+H8laWmyOQPKXo0dg7U3KlEvH8yqaLn2NDz9GEp3eACDeKt2yUB+hMbRtsC+yww1PZHGyy7CDQ==</t>
  </si>
  <si>
    <t>N23-N1 on 07/06/2026 19:00</t>
  </si>
  <si>
    <t>e7bb88bc-da81-f111-ab0e-7c1e522f3c66</t>
  </si>
  <si>
    <t>7Z0YJfxYupgc/ouEsr1lvgEX5KtHf1D786N+ie5hHrRwe4yFVUoRTq0tcwFOIe4LuWBRTNPw+JuVUAxgWKi2+w==</t>
  </si>
  <si>
    <t>N23-N1 on 07/06/2026 20:00</t>
  </si>
  <si>
    <t>d1c14fbd-da81-f111-ab0f-7c1e521e7522</t>
  </si>
  <si>
    <t>Aio6jI1IptQ+hUbEshrFq74XHcuCoOTUTvDf+yP9LumHEENzv0+V89nQQ4YxizU/+7Qr/MEL7pDGBP3DIAtzxg==</t>
  </si>
  <si>
    <t>N23-N1 on 07/06/2026 21:00</t>
  </si>
  <si>
    <t>255b65b9-da81-f111-ab0f-000d3a7ee765</t>
  </si>
  <si>
    <t>SGjP8OxZO2orgW3aqU7lbgDBLGK8f2BceQsm3FMTWvh1JSZbU9ctJD3jH0nrR5KCCv2dOz1VBeWYWG2bUhMG2Q==</t>
  </si>
  <si>
    <t>N23-N1 on 07/06/2026 22:00</t>
  </si>
  <si>
    <t>995a65b9-da81-f111-ab0f-000d3a7ee765</t>
  </si>
  <si>
    <t>0H0kkcsiu+9OWmLpE75+djV5nRjHFeoG4iOTvbyOKyK+bVaT4k/31ZeFsYhE7u5pglab31/sul5NLWEc4aOwTQ==</t>
  </si>
  <si>
    <t>N23-N1 on 07/06/2026 23:00</t>
  </si>
  <si>
    <t>235d73b2-da81-f111-ab0f-7c1e521d6dd0</t>
  </si>
  <si>
    <t>dEx5ebyiqLWU2spBKYQ4/6OAvyHD/B2Hsiie+fYyP+UoaCxdDIgRXzit8nxkB0ggOTan5u4rDzIYMMsZbpctOA==</t>
  </si>
  <si>
    <t>N23-N1 on 08/06/2026 00:00</t>
  </si>
  <si>
    <t>667775b8-da81-f111-ab0f-7c1e521d6dd0</t>
  </si>
  <si>
    <t>IjcafsiUFp0q7w3Gk+0dy550VzK8J19RFAhp1Ejrifpb8w3Tm2XQ0Wi9j9sc3JBNm8p+ghLJPXxIO1zP/pqLlg==</t>
  </si>
  <si>
    <t>N23-N1 on 08/06/2026 01:00</t>
  </si>
  <si>
    <t>4f8a6bbe-da81-f111-ab0f-7c1e521d6dd0</t>
  </si>
  <si>
    <t>K9Nvt2L7UihG2bAdB8YaiPLhbJsbExGxqWHrXHZpwIkyDa5YCP5/Rxyuq34TIbr25yjGMJqvf6X3ysAuYfC9/Q==</t>
  </si>
  <si>
    <t>N23-N1 on 08/06/2026 02:00</t>
  </si>
  <si>
    <t>804957b7-da81-f111-ab0f-7c1e521e7522</t>
  </si>
  <si>
    <t>rHCwQ4VkFs8uuuH9aixaHYLMlatVno+QWGfIdyknmTHdB4q9uV8k2iYxm68i+Z68LB1dg0mCXGom1iUuQGfiPw==</t>
  </si>
  <si>
    <t>N23-N1 on 08/06/2026 03:00</t>
  </si>
  <si>
    <t>55bc88bc-da81-f111-ab0e-7c1e522f3c66</t>
  </si>
  <si>
    <t>59QrDYQtTcUeL+97wo9dY4bfiX8cKbtbDm1vqKc2kZ+WyG2m881PYujFAsoMmJlXtz3HouAsSaz4dtGSfgFriw==</t>
  </si>
  <si>
    <t>N23-N1 on 08/06/2026 04:00</t>
  </si>
  <si>
    <t>4bb46eb6-da81-f111-ab0e-7c1e522f3c66</t>
  </si>
  <si>
    <t>5nkRiJ4AjpTWtVSMzj+kCHViyk2QofWUva1amRQ2Ji3DZ5L70/JcwMBrYsiDZ4jnt/XZ5BWMqFCpGO1HIhppjw==</t>
  </si>
  <si>
    <t>N23-N1 on 08/06/2026 05:00</t>
  </si>
  <si>
    <t>ecc14fbd-da81-f111-ab0f-7c1e521e7522</t>
  </si>
  <si>
    <t>VEpWykdjTe2LxI13Ge7Q3PXVR0zAgvT080iw/QDTfWro/X12DrJeBLzq0M7BfVImhdL8PSDDSBJFY1f8CJGEoA==</t>
  </si>
  <si>
    <t>N23-N1 on 08/06/2026 06:00</t>
  </si>
  <si>
    <t>125b65b9-da81-f111-ab0f-000d3a7ee765</t>
  </si>
  <si>
    <t>rgKG0ZWIeN7uP0u4Y2ziKs8/BkHOS+kYnwe27ebw1PJlCZegkFG4D5At2bdDZViuyeWN6OlE0tt3EE+QPKKBRA==</t>
  </si>
  <si>
    <t>N23-N1 on 08/06/2026 07:00</t>
  </si>
  <si>
    <t>b6c14fbd-da81-f111-ab0f-7c1e521e7522</t>
  </si>
  <si>
    <t>4oIYmk9F9i87L+Wa6m7zZMFAej/Hd1QfIIToHDqOp1tRBKJXOVBs67rBMXrFB2v584voNI42Vbf1mhnt8nj+dg==</t>
  </si>
  <si>
    <t>N23-N1 on 08/06/2026 08:00</t>
  </si>
  <si>
    <t>90896bbe-da81-f111-ab0f-7c1e521d6dd0</t>
  </si>
  <si>
    <t>TOA3xZzd7HlqnwfCXnXTVVfJS912QT5rZ8+s7CCN7xBrVUU0D2sO5BKaUs+8+ptxIQn0/3qr9tKQjHSU02ZQpQ==</t>
  </si>
  <si>
    <t>N23-N1 on 08/06/2026 09:00</t>
  </si>
  <si>
    <t>387775b8-da81-f111-ab0f-7c1e521d6dd0</t>
  </si>
  <si>
    <t>WOqgFJCmVK299+M1cQeE+0CCRGEowlTMxFYTQeYiKL170Nk2mrH/VrObo0Ck6/3C10PTgrn877t+KN7SEUB0/w==</t>
  </si>
  <si>
    <t>N23-N1 on 08/06/2026 10:00</t>
  </si>
  <si>
    <t>48005ebf-da81-f111-ab0f-000d3a7ee765</t>
  </si>
  <si>
    <t>Pv/y3MoK4V3V7oWsGWSeBvZeFtZyWdAeht541Kv3z7YL8+jndYb708vld7tN8HDx4Wffx1KysMcdH8+Ws/EMfQ==</t>
  </si>
  <si>
    <t>N23-N1 on 08/06/2026 11:00</t>
  </si>
  <si>
    <t>25fb3cbe-da81-f111-ab0e-6045bd12f47d</t>
  </si>
  <si>
    <t>EmyQCAtT9xWJ53L7/cN8PFfD+UhiubEHAqsgKX7ZDVExMmTAuxP2G2j9VICe9Z2eDF0NDV+7b4t4ZuvNhr4AGg==</t>
  </si>
  <si>
    <t>N23-N1 on 08/06/2026 12:00</t>
  </si>
  <si>
    <t>57a2cfb3-da81-f111-ab0f-7c1e521d6cd8</t>
  </si>
  <si>
    <t>hYZCEB3sDegI02Kw+qg42S+gbOuRYgiFKlsY/XQUY/LUBDWL+Oje1J6Vj3Tg/3MrKH72ChqcvMwyH6rBSzMQ0g==</t>
  </si>
  <si>
    <t>N23-N1 on 08/06/2026 13:00</t>
  </si>
  <si>
    <t>96a1cfb3-da81-f111-ab0f-7c1e521d6cd8</t>
  </si>
  <si>
    <t>OuAIpAkC7jeTWn39M8uEgUcOPy91eVtNbljIi1JVA8Msr3gGh4IRK+X4/dVRfGYW0Of+QAojsZrKoUZ1TGFzXg==</t>
  </si>
  <si>
    <t>N23-N1 on 08/06/2026 14:00</t>
  </si>
  <si>
    <t>d7a1cfb3-da81-f111-ab0f-7c1e521d6cd8</t>
  </si>
  <si>
    <t>BSe7Dlsz5FGFj7USq+8F7dzs7JGQiZffhqUsNRd2CvmzL13h/opeKdsEY+Tyh4+BGqNDcuqFqELCsaI32Ns/KA==</t>
  </si>
  <si>
    <t>N23-N1 on 08/06/2026 15:00</t>
  </si>
  <si>
    <t>dc3fd7ad-da81-f111-ab0f-7c1e521d6cd8</t>
  </si>
  <si>
    <t>7Rb9//3rDgKiILwkSLiQJnqUWQbUmfqVJO81XBXsQcir/MHYBDmgSFoOzZEW1wZZxVHUwyFo7yekGrGHKgBtMQ==</t>
  </si>
  <si>
    <t>N23-N1 on 08/06/2026 16:00</t>
  </si>
  <si>
    <t>2fc2c2bf-da81-f111-ab0f-7c1e521d6cd8</t>
  </si>
  <si>
    <t>AaETtdrLHrCjLXxFXZSXQWES5jetdjVrB0DbWQFokmAaazLPbR1oegNAuZ3HWCObOAKY58FVeMTIJXJBegm4lg==</t>
  </si>
  <si>
    <t>N23-N1 on 08/06/2026 17:00</t>
  </si>
  <si>
    <t>b95c73b2-da81-f111-ab0f-7c1e521d6dd0</t>
  </si>
  <si>
    <t>YwkTtbzjaYn4aINuSaydbATm2g+F5Ex8gcxpaTqGlOh4gnJPLxGk+2a2JzVAZlvF/b1N+CCPckx8rI0Y5aKIgQ==</t>
  </si>
  <si>
    <t>N23-N1 on 08/06/2026 18:00</t>
  </si>
  <si>
    <t>16a2cfb3-da81-f111-ab0f-7c1e521d6cd8</t>
  </si>
  <si>
    <t>5n5Wz5KUe44LPKlGEMAA/JAycj3Ro+tr70fPWQSHAAWyzHI3VzVUC+VdRqBXjn25ut++2Fvw78kReljS0eBwIg==</t>
  </si>
  <si>
    <t>N23-N1 on 08/06/2026 19:00</t>
  </si>
  <si>
    <t>43b46eb6-da81-f111-ab0e-7c1e522f3c66</t>
  </si>
  <si>
    <t>rGU6WJ2ykUTLQtoLXfDUH0mAR+SHMXpx7DXUeYb5yeUyQaPutvxd7lt8sj69/3g0FaCmh7XsK9uWjcbd5r7eaw==</t>
  </si>
  <si>
    <t>N23-N1 on 08/06/2026 20:00</t>
  </si>
  <si>
    <t>a3005ebf-da81-f111-ab0f-000d3a7ee765</t>
  </si>
  <si>
    <t>6KJm6eIw4F3HUp4DK8+WLgC4uIAONfhZbNY9JqYSI1U4beSXxbogtCh7dHwi4ZdjihwtwKhVO4qbVpt7NmHVCg==</t>
  </si>
  <si>
    <t>N23-N1 on 08/06/2026 21:00</t>
  </si>
  <si>
    <t>d8a75eb1-da81-f111-ab0f-7c1e521e7522</t>
  </si>
  <si>
    <t>cgJBVlOjCLnlgKPGNZXpHqeUs5JH7Pmw/MIjd2Ww+Eo5HK0gY+Q1L+FBEge3ylCu9qI/3bCavGVGtJGop8qe3w==</t>
  </si>
  <si>
    <t>N23-N1 on 08/06/2026 22:00</t>
  </si>
  <si>
    <t>3a8a6bbe-da81-f111-ab0f-7c1e521d6dd0</t>
  </si>
  <si>
    <t>O+Q0WaTyl8nMZr/8KRyv0tNmPzrMAuEiJGADKgotMiAcxIOqqjVq+br27HXTS+Mhs8P3aWcPZghFCGOelR15GQ==</t>
  </si>
  <si>
    <t>N23-N1 on 08/06/2026 23:00</t>
  </si>
  <si>
    <t>c15d73b2-da81-f111-ab0f-7c1e521d6dd0</t>
  </si>
  <si>
    <t>6zvFMBBQN8DStkFBiygfdRBoKvewbOITFyzJO8y1kSK9ZfYysK0JVlIOQY8jOhrJ0LCMWi0zw8m5pZ0sD7Bg9w==</t>
  </si>
  <si>
    <t>N23-N1 on 09/06/2026 00:00</t>
  </si>
  <si>
    <t>e85a65b9-da81-f111-ab0f-000d3a7ee765</t>
  </si>
  <si>
    <t>RUg5jzfQrlRnR7sXovCLQds87IyLWZS8Zz3T+IF0qD1Fbyf68rWzNPf36Dcj5NZQpZoFpxoKnj8DQPwdO2d2hg==</t>
  </si>
  <si>
    <t>N23-N1 on 09/06/2026 01:00</t>
  </si>
  <si>
    <t>bb22c8b9-da81-f111-ab0f-7c1e521d6cd8</t>
  </si>
  <si>
    <t>bmIg6q1kDDXLhdyEg4oh71utaXZ2N1JZd6A6tdMeXRmbe+Ht4qHZbqtkPCxNiGIC1gOE+/4yKZ9HAa3Z5CX7zQ==</t>
  </si>
  <si>
    <t>N23-N1 on 09/06/2026 02:00</t>
  </si>
  <si>
    <t>594957b7-da81-f111-ab0f-7c1e521e7522</t>
  </si>
  <si>
    <t>81MMJqho93rTJ2iEiINj1LkBjMXEiLpQ5fsfV2Gc+cEhVMQYnkF07psYIj7aTbrtucYWg0BZLYr1GOg9TdrbAQ==</t>
  </si>
  <si>
    <t>N23-N1 on 09/06/2026 03:00</t>
  </si>
  <si>
    <t>8822c8b9-da81-f111-ab0f-7c1e521d6cd8</t>
  </si>
  <si>
    <t>1cp3uIKhUCgbxcMjhEigEFgBIYhvnvEtghca7b2x7cFgDarkY9tqXzCnMuvJI7+4c+/wi60IVInFJyvp7sGt3w==</t>
  </si>
  <si>
    <t>N23-N1 on 09/06/2026 04:00</t>
  </si>
  <si>
    <t>4bbc88bc-da81-f111-ab0e-7c1e522f3c66</t>
  </si>
  <si>
    <t>b1XOLLM5Jbs9wuFsHAgS6othKMbNJyff4z1Z0HNfAzcBbxi3zNysa25t3LTGJlck9R+eJgQO2bf4X3Qn6gz48w==</t>
  </si>
  <si>
    <t>N23-N1 on 09/06/2026 05:00</t>
  </si>
  <si>
    <t>a423c8b9-da81-f111-ab0f-7c1e521d6cd8</t>
  </si>
  <si>
    <t>V+rAThihKKwFqUXjAcYi/M+awHmkDGytmrdlVqsRmWDxTDKrIDgFtKULx2nMB/E0efj8mcB9CR6iJym5ZiO0NQ==</t>
  </si>
  <si>
    <t>N23-N1 on 09/06/2026 06:00</t>
  </si>
  <si>
    <t>287775b8-da81-f111-ab0f-7c1e521d6dd0</t>
  </si>
  <si>
    <t>Em4gBXjNqK6LaTCfZaF42Z6wxve7h2QTdIWW6I/hX8OLKTheftTT0sRHx1kybsVkNwTIe5pPI3fY6xPeCmiUow==</t>
  </si>
  <si>
    <t>N23-N1 on 09/06/2026 07:00</t>
  </si>
  <si>
    <t>cb4857b7-da81-f111-ab0f-7c1e521e7522</t>
  </si>
  <si>
    <t>B/etTGStafxp+DbYbPsXcjE7/D8brAC5HB+J31tLMgnV0OPHAkclbgEG2salYDyKG83T16tDyrPX6LHh709cYQ==</t>
  </si>
  <si>
    <t>N23-N1 on 09/06/2026 08:00</t>
  </si>
  <si>
    <t>83b36eb6-da81-f111-ab0e-7c1e522f3c66</t>
  </si>
  <si>
    <t>iBMir2KhxyoyBk1AM1RWnBF/MtQbT3fEMqvhrSOOokIb7D0xL6s2efjNsz/4puL5f/2yPlXzZsYxQ1Zr4+0Vog==</t>
  </si>
  <si>
    <t>N23-N1 on 09/06/2026 09:00</t>
  </si>
  <si>
    <t>63bc88bc-da81-f111-ab0e-7c1e522f3c66</t>
  </si>
  <si>
    <t>GYQdOCZc6zAVwIXO9fz5I5sBLBp6JwbCI7XvFc/GA+SpgoOHQfYxZzNcHnjIqQFdqb44DO5AvzB4SHZgiHT/HQ==</t>
  </si>
  <si>
    <t>N23-N1 on 09/06/2026 10:00</t>
  </si>
  <si>
    <t>c25a65b9-da81-f111-ab0f-000d3a7ee765</t>
  </si>
  <si>
    <t>S2Lc9tfM8TLsUAAxpp1RvxhYT1kM1YmahPEyPxKJlii23iX65UOk4jVnvOyx+ierYac3hgjYWrcEBbroh0J+Cw==</t>
  </si>
  <si>
    <t>N23-N1 on 09/06/2026 11:00</t>
  </si>
  <si>
    <t>53c2c2bf-da81-f111-ab0f-7c1e521d6cd8</t>
  </si>
  <si>
    <t>yZ97inRcwKwwIam2CbMHE2a6Y30EVR2jNECbSsPs021za3JzzWg9h3o/0Vg9Vnp69gn0aeunv3omntUsLw4rxw==</t>
  </si>
  <si>
    <t>N23-N1 on 09/06/2026 12:00</t>
  </si>
  <si>
    <t>78fb3cbe-da81-f111-ab0e-6045bd12f47d</t>
  </si>
  <si>
    <t>AN/g11sNrF72sdQyVvdoJ1mMSqVSRs51YHtexEntcx+F+pLpC73PZuZD8e4EdEfV4CLTOBfi2FxV1MaE/21Ahg==</t>
  </si>
  <si>
    <t>N23-N1 on 09/06/2026 13:00</t>
  </si>
  <si>
    <t>ce5a65b9-da81-f111-ab0f-000d3a7ee765</t>
  </si>
  <si>
    <t>/HbVmpEJ+naVG5x1z03fPJOqT4DewKD0MCLmRbZJ8hbff5ujDrxQTmzagZO7jGAJF0oeFxsyUbbqQRE8z6mYUg==</t>
  </si>
  <si>
    <t>N23-N1 on 09/06/2026 14:00</t>
  </si>
  <si>
    <t>384957b7-da81-f111-ab0f-7c1e521e7522</t>
  </si>
  <si>
    <t>Pf3/SYGgio1nCgBNPBUH5PIWCDWDc3iS+NQQdIcrKaTzBZVn+snMak3K3eGJfp9f7Pvqw2WHLVUKScnpo1DnMw==</t>
  </si>
  <si>
    <t>N23-N1 on 09/06/2026 15:00</t>
  </si>
  <si>
    <t>cf4857b7-da81-f111-ab0f-7c1e521e7522</t>
  </si>
  <si>
    <t>ALaF+labuB1FV1i759n5wNmZEw4hpEl0NhZliMZvd6IaFbFenWO/u0CbWdl5vGd8tEz9fiI+69LJZandR1eUuw==</t>
  </si>
  <si>
    <t>N23-N1 on 09/06/2026 16:00</t>
  </si>
  <si>
    <t>70c2c2bf-da81-f111-ab0f-7c1e521d6cd8</t>
  </si>
  <si>
    <t>70/L8HMhM9o1NWt+XI3oP/c+E05GLR1L5pZTr7T/3fEA3GmeUkBPrCiqpz7jhkBGsLmBQocXhptDK2bm9lFyog==</t>
  </si>
  <si>
    <t>N23-N1 on 09/06/2026 17:00</t>
  </si>
  <si>
    <t>10c56cb3-da81-f111-ab0f-000d3a7ee765</t>
  </si>
  <si>
    <t>og0C7RxPwQJiaILEqxMhmZy6HhbUQmMquuhAh+DpHcEqaWJ+fMsFkHLUCkondLejVcI5DbuVmj6VprUYBd1BDA==</t>
  </si>
  <si>
    <t>N23-N1 on 09/06/2026 18:00</t>
  </si>
  <si>
    <t>434957b7-da81-f111-ab0f-7c1e521e7522</t>
  </si>
  <si>
    <t>lqWR90mu6JDkVgj5tfhdu/V7HLrL9TTszhJvVcJloPM4YeZJ40AK7VbJ8+Dq6VkSvBHhYlXxI8lLMqjh6+f6Fg==</t>
  </si>
  <si>
    <t>N23-N1 on 09/06/2026 19:00</t>
  </si>
  <si>
    <t>e74857b7-da81-f111-ab0f-7c1e521e7522</t>
  </si>
  <si>
    <t>bvgbgUDyzUlCjxMALmoMoE04yfChrpXdP9wItldzdRlgIKEz27FPZJjkSWbyJMApK9Zp7t7yFht+xoHyVBcY7w==</t>
  </si>
  <si>
    <t>N23-N1 on 09/06/2026 20:00</t>
  </si>
  <si>
    <t>a823c8b9-da81-f111-ab0f-7c1e521d6cd8</t>
  </si>
  <si>
    <t>BbAXRbjTHmQsKWHsPasaBmrLUfkh469xrB5ZwS4PY+3zHLM7UkDtSa6u8gTU/6UmVz8t51mylXnKhtPgCgp98Q==</t>
  </si>
  <si>
    <t>N23-N1 on 09/06/2026 21:00</t>
  </si>
  <si>
    <t>bb8a6bbe-da81-f111-ab0f-7c1e521d6dd0</t>
  </si>
  <si>
    <t>JSVUa63xi/HmsiZTsizCCjjYaowZbasWm9PrDqDReJ9D1mD75akZ9DjhpGk7OnvaL9HN33Tf+TZ1od61xJslWg==</t>
  </si>
  <si>
    <t>N23-N1 on 09/06/2026 22:00</t>
  </si>
  <si>
    <t>665d73b2-da81-f111-ab0f-7c1e521d6dd0</t>
  </si>
  <si>
    <t>hCP1mJoP5Asm+2zoKwRwcdTh69+E/ZQE3amQzwAnnhzuTu1tURAGe+AldZHvfBa3TLYLL6pzEd9JIdaeMI9Eaw==</t>
  </si>
  <si>
    <t>N23-N1 on 09/06/2026 23:00</t>
  </si>
  <si>
    <t>1a7775b8-da81-f111-ab0f-7c1e521d6dd0</t>
  </si>
  <si>
    <t>LKXyBIln3uwv4dBU2/jyFtSRO7XT3DCQn/OlnjL08XycWjM4wZXRnXoDcr61W7OQa7dx7Qd9MR84ITa9BNxy+Q==</t>
  </si>
  <si>
    <t>N23-N1 on 10/06/2026 00:00</t>
  </si>
  <si>
    <t>104957b7-da81-f111-ab0f-7c1e521e7522</t>
  </si>
  <si>
    <t>s+aVAmLqsK9Bo8cX+hLHGo0eDbO6NhyX9xPeUfYOD7ZWk7E6rmgI23EaprDsKO/xzkgXa8Bn4Xc2QSCLw5Ti2g==</t>
  </si>
  <si>
    <t>N23-N1 on 10/06/2026 01:00</t>
  </si>
  <si>
    <t>4d4957b7-da81-f111-ab0f-7c1e521e7522</t>
  </si>
  <si>
    <t>GcktvFAcqLvZKaksCu4CnZhpqCuEgfP2RUilXAmjT/OIM6RaVtXXgLWbFEchjDbBdYKBSFEINV4ftYrKS+RbDA==</t>
  </si>
  <si>
    <t>N23-N1 on 10/06/2026 02:00</t>
  </si>
  <si>
    <t>b45d73b2-da81-f111-ab0f-7c1e521d6dd0</t>
  </si>
  <si>
    <t>K/iRuvAMBJ1BdF5LcR1C1MfABHVl7Wcthqb1jdXqRvuKBlF/XEXKnEiXKLgxSKmIQu9WF6p6vNlGFmINxDK5Ag==</t>
  </si>
  <si>
    <t>N23-N1 on 10/06/2026 03:00</t>
  </si>
  <si>
    <t>2bc24fbd-da81-f111-ab0f-7c1e521e7522</t>
  </si>
  <si>
    <t>VC9CW021f3wQU8xTVBEaIpZYpdPcpARk2wbHrfWbMfDPi9h5T9m2VQBG9OHDpUPz+FdFyEfRUhG2FCpgWXuKCA==</t>
  </si>
  <si>
    <t>N23-N1 on 10/06/2026 04:00</t>
  </si>
  <si>
    <t>36c2c2bf-da81-f111-ab0f-7c1e521d6cd8</t>
  </si>
  <si>
    <t>QnWLUhZ19eL8d36LDisNx4dCuNmO3xsbz8LF7QHK0lrKYk8hA3GPaOSFqhqFhaOpOkIP9MpjJB7YU/sitdCTyw==</t>
  </si>
  <si>
    <t>N23-N1 on 10/06/2026 05:00</t>
  </si>
  <si>
    <t>79c2c2bf-da81-f111-ab0f-7c1e521d6cd8</t>
  </si>
  <si>
    <t>ci9OvL5Wooj+L6cx3T8CwEHXZwfjxCw+FoQbocYKIaQWprjPYiTqLexyp9Ue7LCrA7SlVxYT7O0ot5kAgbj3fw==</t>
  </si>
  <si>
    <t>N23-N1 on 10/06/2026 06:00</t>
  </si>
  <si>
    <t>6a005ebf-da81-f111-ab0f-000d3a7ee765</t>
  </si>
  <si>
    <t>1jD2SUQ1e4oNYjwm5/fzPfoPJTeH/Ottkv4Ja3pFelWRBPQeYM+ar17pdksxAwfZ6MnMNRcUsplJi2EfKr3wRQ==</t>
  </si>
  <si>
    <t>N23-N1 on 10/06/2026 07:00</t>
  </si>
  <si>
    <t>83c2c2bf-da81-f111-ab0f-7c1e521d6cd8</t>
  </si>
  <si>
    <t>HLbg3cR/6a8lwBEOmM2A0nnhoWHjOo1jAEl7N036S5sIlGr+z4QIKCrjRgFvgchwUXbiXdHUGCSiaheLEIO2vw==</t>
  </si>
  <si>
    <t>N23-N1 on 10/06/2026 08:00</t>
  </si>
  <si>
    <t>9b22c8b9-da81-f111-ab0f-7c1e521d6cd8</t>
  </si>
  <si>
    <t>AyJ/HrqsMKXcVWsXNVF/CPHlyY6ej/PYvCKT8grtq8w71CJhJplQqfhf7WEOKMuDhOu3kxFn2LoJCKxMZtGQIQ==</t>
  </si>
  <si>
    <t>N23-N1 on 10/06/2026 09:00</t>
  </si>
  <si>
    <t>637675b8-da81-f111-ab0f-7c1e521d6dd0</t>
  </si>
  <si>
    <t>/oP8DKUlqGkKHWgu12lhKw8govV4jWgM5RRGpDRr5ZfQVHjYl0EJtDWOJ1xSOkuF1/s0GqlNDKCxli/RY7j+Ig==</t>
  </si>
  <si>
    <t>N23-N1 on 10/06/2026 10:00</t>
  </si>
  <si>
    <t>d8a1cfb3-da81-f111-ab0f-7c1e521d6cd8</t>
  </si>
  <si>
    <t>Uh7Alq23oCqu4oO+YUMr6B/2KajSSWdfvGHRtI5gEzFzcLXr5MWzw05xpmqkJCIJsV2uhdPxI+9OaUQ1TQ9WCQ==</t>
  </si>
  <si>
    <t>N23-N1 on 10/06/2026 11:00</t>
  </si>
  <si>
    <t>365b65b9-da81-f111-ab0f-000d3a7ee765</t>
  </si>
  <si>
    <t>r25crusHU4POyuzZ8xaUgcrUE/6t4DY5Y/MXjOz6GQ2Ybyy2YbANNapVfAHBBGg/Smugd2yG7fMhud7BpmufRA==</t>
  </si>
  <si>
    <t>N23-N1 on 10/06/2026 12:00</t>
  </si>
  <si>
    <t>33b46eb6-da81-f111-ab0e-7c1e522f3c66</t>
  </si>
  <si>
    <t>Liy9Flej9SfdAxhr3w5CtwQVMi7fh7B5NaXJb1sM0l+cMBqAdPkYkTpOAD5TpDSex2ga0RHfO1QJT8H69Q8drg==</t>
  </si>
  <si>
    <t>N23-N1 on 10/06/2026 13:00</t>
  </si>
  <si>
    <t>d4896bbe-da81-f111-ab0f-7c1e521d6dd0</t>
  </si>
  <si>
    <t>LMFW84cUhKBCjfn0Nm7Bo2IQ1ProKaEAl6td6vftLoHTmgcWiOO59yWMWmSk43JDiDItlHG+tuUissV4ZNxaFg==</t>
  </si>
  <si>
    <t>N23-N1 on 10/06/2026 14:00</t>
  </si>
  <si>
    <t>52b46eb6-da81-f111-ab0e-7c1e522f3c66</t>
  </si>
  <si>
    <t>89f+rw8JKzwcvRxdmScxjv1iJn01xZiLwceqBbLu0QYF0E1VNOQ4tuxodwnucKQQd36bCOBnUoEpDY/9yx8B7w==</t>
  </si>
  <si>
    <t>N23-N1 on 10/06/2026 15:00</t>
  </si>
  <si>
    <t>f722c8b9-da81-f111-ab0f-7c1e521d6cd8</t>
  </si>
  <si>
    <t>wHIqUVCi9daxgPd9Cw6dj46XrsMcwXXicqw2MZ/K4AW6ZZ0nitiIarOY+arFLbNzsXm6JwxQ0qT9jYzFrL6vgA==</t>
  </si>
  <si>
    <t>N23-N1 on 10/06/2026 16:00</t>
  </si>
  <si>
    <t>a47675b8-da81-f111-ab0f-7c1e521d6dd0</t>
  </si>
  <si>
    <t>xXq5+7t0E34UirJWFFTk8YlRAkDK/fakZXr7KfevjsC+YlD2fnZmXSH0v3pSc54P0y9ITu7dCQtERw746WaBzw==</t>
  </si>
  <si>
    <t>N23-N1 on 10/06/2026 17:00</t>
  </si>
  <si>
    <t>69c2c2bf-da81-f111-ab0f-7c1e521d6cd8</t>
  </si>
  <si>
    <t>brhsI00gDVJ0rJvvQyQI9vIHISLxRJ/11FadqlSZoxVZmRlpI/oL3WdKHJf+/BgfRu87zVbRRlM5m8klP9j16w==</t>
  </si>
  <si>
    <t>N23-N1 on 10/06/2026 18:00</t>
  </si>
  <si>
    <t>724957b7-da81-f111-ab0f-7c1e521e7522</t>
  </si>
  <si>
    <t>HLMNggGLE43gYHKSazyDW9StCU6RE+EVKN04miILkBC4cT/ZggrparojWFiy3BWevvQZGo9pSbRuZ4l+7Cc9RA==</t>
  </si>
  <si>
    <t>N23-N1 on 10/06/2026 19:00</t>
  </si>
  <si>
    <t>89b46eb6-da81-f111-ab0e-7c1e522f3c66</t>
  </si>
  <si>
    <t>xu1gVA6gzRNzd8TBaEs7bupVPq8u+dNz9YyhYR+FLg30+htWWHL82JzYh5hleEzkVCqwCy1gSoXTCj2AV7Tlwg==</t>
  </si>
  <si>
    <t>N23-N1 on 10/06/2026 20:00</t>
  </si>
  <si>
    <t>034957b7-da81-f111-ab0f-7c1e521e7522</t>
  </si>
  <si>
    <t>wND10zSDviItlCcGAuHilOsXy2Pc7NrU00nYt90c6G7m8f1wk2jlx7qw3R7s4917zF6SQkXHkSKYHzFbLqM5SA==</t>
  </si>
  <si>
    <t>N23-N1 on 10/06/2026 21:00</t>
  </si>
  <si>
    <t>5f5a65b9-da81-f111-ab0f-000d3a7ee765</t>
  </si>
  <si>
    <t>/3aCrpb6LxFo6ATOLOlp4Bwy5aTkGSXi+PN1TeDTBcZ511oPNBxddoswdcgrNquWkwfi4aszPlXvALQLTTXwuQ==</t>
  </si>
  <si>
    <t>N23-N1 on 10/06/2026 22:00</t>
  </si>
  <si>
    <t>5bc56cb3-da81-f111-ab0f-000d3a7ee765</t>
  </si>
  <si>
    <t>FTP4soesJEpgcxZLQEkRLULHH7cQbuNKvbu8M3YueeCk5lFhZvhLOvlfkPpuP8fhm2GESNO8vp7XJY4GpiR0gQ==</t>
  </si>
  <si>
    <t>N23-N1 on 10/06/2026 23:00</t>
  </si>
  <si>
    <t>ae23c8b9-da81-f111-ab0f-7c1e521d6cd8</t>
  </si>
  <si>
    <t>b3w6xBrOw0jOsNStV6rBQxQ5d8+dy7mxHcIRvaxtbkX9mfx9PNdYDtHgW/LHjlxVfwIzpJ19ZQuONjE/7ldokw==</t>
  </si>
  <si>
    <t>N23-N1 on 11/06/2026 00:00</t>
  </si>
  <si>
    <t>e77675b8-da81-f111-ab0f-7c1e521d6dd0</t>
  </si>
  <si>
    <t>5Z6TznyxKdr0S1MUuOb9iWMiuQ+8X9oylr4Y4MWTodgp7DiZqcNgItDD6HiZ0ORdWyr1kCphkCj8L3OX/pyqkw==</t>
  </si>
  <si>
    <t>N23-N1 on 11/06/2026 01:00</t>
  </si>
  <si>
    <t>a6896bbe-da81-f111-ab0f-7c1e521d6dd0</t>
  </si>
  <si>
    <t>4LR4CKxS3fgEbQuI6NbP5tPBlX/v7FwVAeJUkhqZH0JsKt+6kXgBTfZfYlYnd71xm94HJj4LCZoqbYHRTDYiPw==</t>
  </si>
  <si>
    <t>N23-N1 on 11/06/2026 02:00</t>
  </si>
  <si>
    <t>b923c8b9-da81-f111-ab0f-7c1e521d6cd8</t>
  </si>
  <si>
    <t>ohh+8hQHBy+lik2z4aLEWWZnlyqWt6xvYBSzeWcp415WBM1dimzS7aOhNuqi24X30S6Y2BO7kSKd8GJlwRpClA==</t>
  </si>
  <si>
    <t>N23-N1 on 11/06/2026 03:00</t>
  </si>
  <si>
    <t>94896bbe-da81-f111-ab0f-7c1e521d6dd0</t>
  </si>
  <si>
    <t>3qCMU9sIG9RFXKUvcCtJGJcRvuFasyFJM6K3S4FKe/XfRC+WS0gcACjKFGb9KZ0GzhUab6lMbfHBFdwP9EM/NQ==</t>
  </si>
  <si>
    <t>N23-N1 on 11/06/2026 04:00</t>
  </si>
  <si>
    <t>40c2c2bf-da81-f111-ab0f-7c1e521d6cd8</t>
  </si>
  <si>
    <t>4HfgHxcCAtVj3qIko3OcyB481mgMxaSAgE/7zawRHexRwk8BachivYDlcGMeIA1zbX83sDKr90O5kXxmpPi/RQ==</t>
  </si>
  <si>
    <t>N23-N1 on 11/06/2026 05:00</t>
  </si>
  <si>
    <t>8b22c8b9-da81-f111-ab0f-7c1e521d6cd8</t>
  </si>
  <si>
    <t>kl/67tXnJx9MkWLmkz2fT3Eyir05Ze13QcjqUw8n4DLrtgNJXBcoHJuuJgpogLNvgaPXh6vr68MqJdrWlhqOvg==</t>
  </si>
  <si>
    <t>N23-N1 on 11/06/2026 06:00</t>
  </si>
  <si>
    <t>6ab46eb6-da81-f111-ab0e-7c1e522f3c66</t>
  </si>
  <si>
    <t>LNucLgbPfrm9JlsgqxC+fDAdS+vkQShJEBj6SnZVijCrvD46/5Gzw7oL9kTLIAvD0SZp3JOzvSdh/PoFLYriwQ==</t>
  </si>
  <si>
    <t>N23-N1 on 11/06/2026 07:00</t>
  </si>
  <si>
    <t>3efb3cbe-da81-f111-ab0e-6045bd12f47d</t>
  </si>
  <si>
    <t>bZkfX0RbpteLzY3gUn91l5gHb5Wl22JrQVPr8Hv3DkY1ieRzJoqYQpwcvGEhT6kblEzWM0LXDC53os9vxZW5RA==</t>
  </si>
  <si>
    <t>N23-N1 on 11/06/2026 08:00</t>
  </si>
  <si>
    <t>5fb46eb6-da81-f111-ab0e-7c1e522f3c66</t>
  </si>
  <si>
    <t>HMeQlikxokvUiXWZH8ZsykYLvJiglhdj9I8dj2tg+7l+Y+Y49psgCYKZu8EcfYV/BSY2v8jhCggWeiJq2/YG/g==</t>
  </si>
  <si>
    <t>N23-N1 on 11/06/2026 09:00</t>
  </si>
  <si>
    <t>01c24fbd-da81-f111-ab0f-7c1e521e7522</t>
  </si>
  <si>
    <t>pmQuXdOfe063Tc6YneedrrINIVkKdY7CdE82SolyoshTSshVL8FX6Mg+8GAYrDYU3G6k/nsfcRO80S2jW29yjQ==</t>
  </si>
  <si>
    <t>N23-N1 on 11/06/2026 10:00</t>
  </si>
  <si>
    <t>3f4957b7-da81-f111-ab0f-7c1e521e7522</t>
  </si>
  <si>
    <t>a0l8AknQmnVPLA6Z1akxwZI0pLQeQEHPdsbmRBcab1YxyivVxjXm0O5T6axwpLNdSEqtl57JITbBFVZ7j8On/g==</t>
  </si>
  <si>
    <t>N23-N1 on 11/06/2026 11:00</t>
  </si>
  <si>
    <t>43bc88bc-da81-f111-ab0e-7c1e522f3c66</t>
  </si>
  <si>
    <t>NLy0YddC4hMr99NeJbnotdvSmY5YoCTCUVE1Aipq4CEJzRabOyybFBlIbkR0F4eJDbSVzfimPF+z/IssP8jdAw==</t>
  </si>
  <si>
    <t>N23-N1 on 11/06/2026 12:00</t>
  </si>
  <si>
    <t>53b46eb6-da81-f111-ab0e-7c1e522f3c66</t>
  </si>
  <si>
    <t>XCT/ZyiNtCDtMNqLAxBz3Sv72BqbuQKHVRmhdogdO+WkZJ4zTBZmSiy7fjMJvzuX7FHGiNM7aIEpFPnmsHIELQ==</t>
  </si>
  <si>
    <t>N23-N1 on 11/06/2026 13:00</t>
  </si>
  <si>
    <t>77c56cb3-da81-f111-ab0f-000d3a7ee765</t>
  </si>
  <si>
    <t>o5zA0gwjVXCVCY9yCkJ3lMIVqEC0cr9qoyxp2wKH1dojfq/1hda7nfybOZwppFijz6ArfS9IS9ZTbdN9PItbuQ==</t>
  </si>
  <si>
    <t>N23-N1 on 11/06/2026 14:00</t>
  </si>
  <si>
    <t>a87675b8-da81-f111-ab0f-7c1e521d6dd0</t>
  </si>
  <si>
    <t>iWwZZ5g7E1kZPD+GLeOGmZXt2M7cN0EPGv0m7SDySPqqZjHb2qU3KhidkLwn121Z1nS2V2U81clboCvEGwEa2g==</t>
  </si>
  <si>
    <t>N23-N1 on 11/06/2026 15:00</t>
  </si>
  <si>
    <t>02bc88bc-da81-f111-ab0e-7c1e522f3c66</t>
  </si>
  <si>
    <t>f8Zhxc/ui7tUJuriT9V4qSwoYDmVpS3aCFnSZSan5hz1zBX36bQNNgg0vNqnlVWfVmHBxb98P4BAqb/Zb2ZO/A==</t>
  </si>
  <si>
    <t>N23-N1 on 11/06/2026 16:00</t>
  </si>
  <si>
    <t>9e5a65b9-da81-f111-ab0f-000d3a7ee765</t>
  </si>
  <si>
    <t>qlPy0Mg/ON/N2ahHW9ybsD79RG7vxZOpD4RE6yk24psohC6u2ijkEc/cm+GSqkQiqaBBTxVGooZxB2Wz6r3K3A==</t>
  </si>
  <si>
    <t>N23-N1 on 11/06/2026 17:00</t>
  </si>
  <si>
    <t>258a6bbe-da81-f111-ab0f-7c1e521d6dd0</t>
  </si>
  <si>
    <t>cz3Kg2iWhcEKR5VrI8UHg5SvPPxORf92f8cSVTrxiBjLrEpmUo9dnxHvQeeW9wtVjG7rcOqUMT67BkPTnjQyzQ==</t>
  </si>
  <si>
    <t>N23-N1 on 11/06/2026 18:00</t>
  </si>
  <si>
    <t>efc46cb3-da81-f111-ab0f-000d3a7ee765</t>
  </si>
  <si>
    <t>WoU33+gTr3V/e2MYN8EBaSVzqR9wtuKdx2tmPoyapZxvB2UBnwBrIZS9cv421RrWRbawmD1Xj2uSwdnKM5jqKQ==</t>
  </si>
  <si>
    <t>N23-N1 on 11/06/2026 19:00</t>
  </si>
  <si>
    <t>15a2cfb3-da81-f111-ab0f-7c1e521d6cd8</t>
  </si>
  <si>
    <t>KsfhfsyI0KcUYDxUPyfqFxHJw4MVVuMsSycedxSUq1F5inMjolNNZo1AJ4cIXTSiG4KGk1K/vil/RkAOyx9Mrw==</t>
  </si>
  <si>
    <t>N23-N1 on 11/06/2026 20:00</t>
  </si>
  <si>
    <t>807675b8-da81-f111-ab0f-7c1e521d6dd0</t>
  </si>
  <si>
    <t>tzBu/C00V6WvBx28qaRJ7UnxnCmRGnQcbZqZDew+vHNKC3ocL7G/zCPg3ZKPOYvxnxgGCosVNIg+kTSRV1dGpg==</t>
  </si>
  <si>
    <t>N23-N1 on 11/06/2026 21:00</t>
  </si>
  <si>
    <t>a65a65b9-da81-f111-ab0f-000d3a7ee765</t>
  </si>
  <si>
    <t>nGo6ceOQwXyZr4UTPv9wtvI3yGDI4PgRMiW2DMcgw77wYdAtP/NmY2Z4QxHAEzoAfalVfl2tsxgqc8ACXb9Heg==</t>
  </si>
  <si>
    <t>N23-N1 on 11/06/2026 22:00</t>
  </si>
  <si>
    <t>817675b8-da81-f111-ab0f-7c1e521d6dd0</t>
  </si>
  <si>
    <t>/fgs342BvExBFHtNyy6YBNsdvRhJaWwqZsyiAVqQZt65MpU4I9LdZA4GfgUTFrv4ydQKckBeIRAG+inssKqr6A==</t>
  </si>
  <si>
    <t>N23-N1 on 11/06/2026 23:00</t>
  </si>
  <si>
    <t>c8c14fbd-da81-f111-ab0f-7c1e521e7522</t>
  </si>
  <si>
    <t>SCKlwR84KYQDzO+gY0Oi/RCXqk3FfyRRGirfpCwpcXj54zgl08SF55Rn8nOJVZSS3WZE4sRv/I6zJSLiD/4kSg==</t>
  </si>
  <si>
    <t>N23-N1 on 12/06/2026 00:00</t>
  </si>
  <si>
    <t>5b005ebf-da81-f111-ab0f-000d3a7ee765</t>
  </si>
  <si>
    <t>s9TBaL7wHwH4XExxEWbGdc2DveyYtlSU1FHmafJ7KIygpldo3UVye/767dMDL/oOS46aF/YeFubK0Oq8Nsw3Bg==</t>
  </si>
  <si>
    <t>N23-N1 on 12/06/2026 01:00</t>
  </si>
  <si>
    <t>17c56cb3-da81-f111-ab0f-000d3a7ee765</t>
  </si>
  <si>
    <t>KbSjzTYaPyWhDmbCcFbKeSBaxpBI5HkE2eR9cIN121gDyNgKYfldepZX1SVsfBEQNB/6B6heBqGg7EgT5/PxKA==</t>
  </si>
  <si>
    <t>N23-N1 on 12/06/2026 02:00</t>
  </si>
  <si>
    <t>935a65b9-da81-f111-ab0f-000d3a7ee765</t>
  </si>
  <si>
    <t>1hC2o4iGkw6vlihkQbdPkT/DOqi4iKN24f/obZfmSrmRAz1gqnjCy7X+iFG7DM63ToLsqWeML2cldp4GATkw1w==</t>
  </si>
  <si>
    <t>N23-N1 on 12/06/2026 03:00</t>
  </si>
  <si>
    <t>6d7775b8-da81-f111-ab0f-7c1e521d6dd0</t>
  </si>
  <si>
    <t>8N4ykLZi+Zl6GyEuOxh6q+DJbjmN317zXTfZOw2acbR0tPX4cvtSIkkno5Y6l/DOi3Vlk87efkAeF9OI9t6eiw==</t>
  </si>
  <si>
    <t>N23-N1 on 12/06/2026 04:00</t>
  </si>
  <si>
    <t>5b4957b7-da81-f111-ab0f-7c1e521e7522</t>
  </si>
  <si>
    <t>C4hPHQIwZYap//jnKiSBJizwIZ/aBVZ8OfgPs6Hi6lExB2i4dtO0hZ0dbX+vGzOCmuFNi3Jr/VpMPM63MsYK7A==</t>
  </si>
  <si>
    <t>N23-N1 on 12/06/2026 05:00</t>
  </si>
  <si>
    <t>5b7675b8-da81-f111-ab0f-7c1e521d6dd0</t>
  </si>
  <si>
    <t>9nLBl9UctUwmm0enoUBaFEZk05mk3Emug4Nm/ODB0cm7SGoQ8WyrDPykZvH0N2ljcBQYBACIsM9BEcSsUEMC1A==</t>
  </si>
  <si>
    <t>N23-N1 on 12/06/2026 06:00</t>
  </si>
  <si>
    <t>dc22c8b9-da81-f111-ab0f-7c1e521d6cd8</t>
  </si>
  <si>
    <t>LXvMcg0SasthY/5ed9VYcxm24WRwvPvi3bWTdxkSs6JHyLXUtwF22l+6UZ5BvEUZACHL4qGO2LKv7vmE7BjCjg==</t>
  </si>
  <si>
    <t>N23-N1 on 12/06/2026 07:00</t>
  </si>
  <si>
    <t>69bc88bc-da81-f111-ab0e-7c1e522f3c66</t>
  </si>
  <si>
    <t>XWmAM1wta60JocgYcp8vjJHRkvLVnS5ZQKULsLNNXmUW5E2yPa9ALWMIEISpch2//7bic4Rw6oAqGo2GadScMg==</t>
  </si>
  <si>
    <t>N23-N1 on 12/06/2026 08:00</t>
  </si>
  <si>
    <t>25c2c2bf-da81-f111-ab0f-7c1e521d6cd8</t>
  </si>
  <si>
    <t>GV56yKZrH7x08Dc6FcqppX/zclXGylwtiRhEI4KvkM0VUisOYXNWmOrW5fopOoHoG7j7NIHEOOFs58bpN9ixQA==</t>
  </si>
  <si>
    <t>N23-N1 on 12/06/2026 09:00</t>
  </si>
  <si>
    <t>a623c8b9-da81-f111-ab0f-7c1e521d6cd8</t>
  </si>
  <si>
    <t>JXPfEmg2z9XoW6m7ui2+GU2txOEu+lWw9VNWVr41w3ShybNKtVIbtIXxVVax7chTGFQpSk3Ly5VRcfAyr7awbA==</t>
  </si>
  <si>
    <t>N23-N1 on 12/06/2026 10:00</t>
  </si>
  <si>
    <t>e07675b8-da81-f111-ab0f-7c1e521d6dd0</t>
  </si>
  <si>
    <t>Q9XOwRonjDM1FPpEFEc4btAVCpTSXvWfguzuIOivPIU9t0p5bV5gsga4EIGvJk4YyVCQo7Uo2jtGqs/ow4yTBA==</t>
  </si>
  <si>
    <t>N23-N1 on 12/06/2026 11:00</t>
  </si>
  <si>
    <t>474957b7-da81-f111-ab0f-7c1e521e7522</t>
  </si>
  <si>
    <t>8N8RE3CG7yO68Owg/YvQI6hxdi4u5AelZhJcnobz4eC2yDH4xZWaUPB0uLG8rwQF0SYg8NgJBhKcwT4jFMVR4A==</t>
  </si>
  <si>
    <t>N23-N1 on 12/06/2026 12:00</t>
  </si>
  <si>
    <t>5efb3cbe-da81-f111-ab0e-6045bd12f47d</t>
  </si>
  <si>
    <t>4oJo6Bh1eyKzOrwMJEqPxXnannVj1ioWdKpUQ9doLAqIsgwC6aLCgHO3Vh0E4Ko4g0ziPn3EW7ZDT3kzlOtXCQ==</t>
  </si>
  <si>
    <t>N23-N1 on 12/06/2026 13:00</t>
  </si>
  <si>
    <t>dd896bbe-da81-f111-ab0f-7c1e521d6dd0</t>
  </si>
  <si>
    <t>Rzpd13woe0KIvx5hKtFh842MhkaXfT0a8yr11dPbV1fc0kaN3y0nYAPHBmfj5jMznO3XRLTrzawmk2t3BONCuA==</t>
  </si>
  <si>
    <t>N23-N1 on 12/06/2026 14:00</t>
  </si>
  <si>
    <t>d74857b7-da81-f111-ab0f-7c1e521e7522</t>
  </si>
  <si>
    <t>85X/QOaJeLlXsxfIvYZoJN7YRAH/gF+b0Ky3Cnm01EGjaeUAYxHFzMeWAoXz24QZftcK13nKGRfexiJeD03/FQ==</t>
  </si>
  <si>
    <t>N23-N1 on 12/06/2026 15:00</t>
  </si>
  <si>
    <t>f25a65b9-da81-f111-ab0f-000d3a7ee765</t>
  </si>
  <si>
    <t>QM2Dl31r3L8vnZIRaSf7FT6w9HaxE63cbEwsycltdtX4ndRbRhbHNBIPm9hwYEmxW09uOwW/LXGt85zbu9FKWg==</t>
  </si>
  <si>
    <t>N23-N1 on 12/06/2026 16:00</t>
  </si>
  <si>
    <t>b3c14fbd-da81-f111-ab0f-7c1e521e7522</t>
  </si>
  <si>
    <t>4WwGsyHzKdKghwfVUf+9fzEphgeZ0ph4l+GxQQP+LeLDgZJaVCFh3sMlwWKsxZH/BoGhwpJjuSaEeX8oWbGwgA==</t>
  </si>
  <si>
    <t>N23-N1 on 12/06/2026 17:00</t>
  </si>
  <si>
    <t>3c23c8b9-da81-f111-ab0f-7c1e521d6cd8</t>
  </si>
  <si>
    <t>V2I2GGrUktniR0lDMjBQcu6+Rx8muBHJe1Zg7yJRVJ/OrgvvW4uxiDOFORgkYyy5jFhzr8UXuOGcsDujtk/CSA==</t>
  </si>
  <si>
    <t>N23-N1 on 12/06/2026 18:00</t>
  </si>
  <si>
    <t>e6b36eb6-da81-f111-ab0e-7c1e522f3c66</t>
  </si>
  <si>
    <t>DqAH1nd/sPxYyhrTwMnwSGNunPju+GqTrX15n5OB06cdKEwVNUc8CNKB3bckeR2w8trlKrRLWEj8hhqVfvg00g==</t>
  </si>
  <si>
    <t>N23-N1 on 12/06/2026 19:00</t>
  </si>
  <si>
    <t>87bc88bc-da81-f111-ab0e-7c1e522f3c66</t>
  </si>
  <si>
    <t>l1aOc1UILQihs1nKSuHeYdNtKXg+gwTaIF/rLyzVcKdd9LNtipei03/N1D0bQplexePjcBCnrLmno8OPVzORUA==</t>
  </si>
  <si>
    <t>N23-N1 on 12/06/2026 20:00</t>
  </si>
  <si>
    <t>b74857b7-da81-f111-ab0f-7c1e521e7522</t>
  </si>
  <si>
    <t>JCPkN514bnnnYKF8f0ZhcqrKX32LwfHAOTbdVR2yotXDRENsLdGxq3NluvObUE0lxSNPwmkqCtWncHCiRjyqYQ==</t>
  </si>
  <si>
    <t>N23-N1 on 12/06/2026 21:00</t>
  </si>
  <si>
    <t>bc4857b7-da81-f111-ab0f-7c1e521e7522</t>
  </si>
  <si>
    <t>3MxkKofLm7noaLkcVJdm2EoIKOGclo1YvfJYTbnlWa7rcakjPZGUxGamEHLheOgCd9w+BLfre9tL9laBYsXjmQ==</t>
  </si>
  <si>
    <t>N23-N1 on 12/06/2026 22:00</t>
  </si>
  <si>
    <t>69a2cfb3-da81-f111-ab0f-7c1e521d6cd8</t>
  </si>
  <si>
    <t>bNg+isVtss3fHc7D51+jXKVmJ0CysORAVYXzev2S0HdpH0ez0MYXSYgPWSueX1TknN1N5zvEyhROPhQewNLSjQ==</t>
  </si>
  <si>
    <t>N23-N1 on 12/06/2026 23:00</t>
  </si>
  <si>
    <t>bf22c8b9-da81-f111-ab0f-7c1e521d6cd8</t>
  </si>
  <si>
    <t>pa88noibsylwa1NpbthaPf8V3pXka3BurhH4jx2Pz20u8s8Otrr9BXcDAbz22qyRI/q5tEdI6fbrtlOIpJ4OpA==</t>
  </si>
  <si>
    <t>N23-N1 on 13/06/2026 00:00</t>
  </si>
  <si>
    <t>38b36eb6-da81-f111-ab0e-7c1e522f3c66</t>
  </si>
  <si>
    <t>5jH1Iluw0ye5tvp2HmjvTLUkVVGvpZ1fw3O+QjB15UNIpwfDLCB3Wj31djrwgVq9DdCFq5Vi5R0flQ3qR7fdJw==</t>
  </si>
  <si>
    <t>N23-N1 on 13/06/2026 01:00</t>
  </si>
  <si>
    <t>cb7675b8-da81-f111-ab0f-7c1e521d6dd0</t>
  </si>
  <si>
    <t>FwnG5rCaQMC6hZBtxhjSb6q8/Gv5HrScPt2w6dVXG+6dSJQXhjEBf74504r3rN3rQoG+Gt3WWhQaooFyBm/P0g==</t>
  </si>
  <si>
    <t>N23-N1 on 13/06/2026 02:00</t>
  </si>
  <si>
    <t>89bc88bc-da81-f111-ab0e-7c1e522f3c66</t>
  </si>
  <si>
    <t>tsXfY0KjphoGevEk7zfIkT/TIM9M4rcqQoTGvB//H7JWc52FNFWJm1NFwan8RjW2JBW348viirfXRmpb49IDyw==</t>
  </si>
  <si>
    <t>N23-N1 on 13/06/2026 03:00</t>
  </si>
  <si>
    <t>8f7675b8-da81-f111-ab0f-7c1e521d6dd0</t>
  </si>
  <si>
    <t>dS0sVsTC2swFfwcp3SlhNZOBALwyOA23o0ZSIWTwWsefKVC9c/k26RacRW/cLOHiRZiPWKUzM8g7F+Eex4PP/Q==</t>
  </si>
  <si>
    <t>N23-N1 on 13/06/2026 04:00</t>
  </si>
  <si>
    <t>8b23c8b9-da81-f111-ab0f-7c1e521d6cd8</t>
  </si>
  <si>
    <t>o1Mb+rPeyL2kqn0yTZQ2sl7AGlyPH7m+dBFfwqCb/t2qqJCCvLSyMGqqMiB7DT1snFgdzT+aeeWJkNQ9F7UDIg==</t>
  </si>
  <si>
    <t>N23-N1 on 13/06/2026 05:00</t>
  </si>
  <si>
    <t>92c56cb3-da81-f111-ab0f-000d3a7ee765</t>
  </si>
  <si>
    <t>CIPyHG2qvxQdRmOHtkFxVWLrkjd8YW24RuO/ITFlh+4cAMaa6BfwMKoaZmAzXW+4t4XxwG+norgOshgjmJXDwQ==</t>
  </si>
  <si>
    <t>N23-N1 on 13/06/2026 06:00</t>
  </si>
  <si>
    <t>785a65b9-da81-f111-ab0f-000d3a7ee765</t>
  </si>
  <si>
    <t>9Na/hMDvlFfUzJcbdtduwvIRAco6hys5OviVvkgDMJX6Xry03Po0Djwt0hkt6VdG4xJJ5JCv0xhSSJCHxYd/3A==</t>
  </si>
  <si>
    <t>N23-N1 on 13/06/2026 07:00</t>
  </si>
  <si>
    <t>fb7675b8-da81-f111-ab0f-7c1e521d6dd0</t>
  </si>
  <si>
    <t>NZrtTR5SPKHV1TH4nliQG8ln7Ys9icsfI++xOdX73FCnbMnlqYu1qYBzPysP9/lFLZd3Qez+Rfg8i9qT3hZ3Kg==</t>
  </si>
  <si>
    <t>N23-N1 on 13/06/2026 08:00</t>
  </si>
  <si>
    <t>3fb46eb6-da81-f111-ab0e-7c1e522f3c66</t>
  </si>
  <si>
    <t>rQfrrWl7IYdivs1qBWjg9c2G+KLK1T+B7X/nUQgkoCQs4mMXxXgwbuZURoHPzEm2KS/Ia8WGgxZCFhnWokZt+A==</t>
  </si>
  <si>
    <t>N23-N1 on 13/06/2026 09:00</t>
  </si>
  <si>
    <t>1dc2c2bf-da81-f111-ab0f-7c1e521d6cd8</t>
  </si>
  <si>
    <t>OZVhNpSfohL1tTHpHrH3+qmFQol8km6qDWTIT92W9jd+DcyPf8C4hJ8IANHuzhrLnMndChBO4uEH9bHkgFdJvA==</t>
  </si>
  <si>
    <t>N23-N1 on 13/06/2026 10:00</t>
  </si>
  <si>
    <t>c45a65b9-da81-f111-ab0f-000d3a7ee765</t>
  </si>
  <si>
    <t>NutfT0NV2Q2aoPj4PFv9p3diBuTL6cpyBM4U18mflY80jlY1A2ebOpltWOsR6i2rT1B9hz3/GGzG6YTW92jr6A==</t>
  </si>
  <si>
    <t>N23-N1 on 13/06/2026 11:00</t>
  </si>
  <si>
    <t>fbbb88bc-da81-f111-ab0e-7c1e522f3c66</t>
  </si>
  <si>
    <t>NoX1XXeEJXDezvIsBFhfaqhCfFd01drPIFr4GH8LVDKfeb2Q9oDlxdOGQcyzReI/j/F1TVACBK2d0J7EQdo8CQ==</t>
  </si>
  <si>
    <t>N23-N1 on 13/06/2026 12:00</t>
  </si>
  <si>
    <t>66b46eb6-da81-f111-ab0e-7c1e522f3c66</t>
  </si>
  <si>
    <t>8Vr4CNItWfid7UZXqcJr79CRXV48CmiXqfxHiJusO+qvxVq/dF1lNT/p84Q+neiu7MiYZW4YndlW7fbxSWhyyg==</t>
  </si>
  <si>
    <t>N23-N1 on 13/06/2026 13:00</t>
  </si>
  <si>
    <t>05a85eb1-da81-f111-ab0f-7c1e521e7522</t>
  </si>
  <si>
    <t>loPOj2eGGKe6A5RXOx6JLieocPXoNOypSJYMSMK+aODCkcdr3WAs48MdVhl69Tpsn2o1zNkH3W4pn1PntMqZMA==</t>
  </si>
  <si>
    <t>N23-N1 on 13/06/2026 14:00</t>
  </si>
  <si>
    <t>e6c14fbd-da81-f111-ab0f-7c1e521e7522</t>
  </si>
  <si>
    <t>r8vV7e/7o4ufWxIkMVCMIj8IrUnpjK2KbrJe6Ico7rj0hsy0MkrGlMfsyUBVvXQCThic/mC/TML8DPkaYm1iPw==</t>
  </si>
  <si>
    <t>N23-N1 on 13/06/2026 15:00</t>
  </si>
  <si>
    <t>7dc56cb3-da81-f111-ab0f-000d3a7ee765</t>
  </si>
  <si>
    <t>uJjEY+9coOjdS5CJVRpm3pH93Q+1EjTjM/bpcwKRU9AsJdk3mauOSd1XFKLxUyZpQ2yDKx1tFHUoDLgf+fOLVg==</t>
  </si>
  <si>
    <t>N23-N1 on 13/06/2026 16:00</t>
  </si>
  <si>
    <t>40fb3cbe-da81-f111-ab0e-6045bd12f47d</t>
  </si>
  <si>
    <t>9Z8G6LHyse8gl7lqcHlxVE0TrUyLw0Tlzib7t64Hy+x4ex69oxJCiKiOMbg7f8PY5utq6s7NkPXPMAUkibbe8A==</t>
  </si>
  <si>
    <t>N23-N1 on 13/06/2026 17:00</t>
  </si>
  <si>
    <t>187775b8-da81-f111-ab0f-7c1e521d6dd0</t>
  </si>
  <si>
    <t>swwtvn/9Iku5UUVEX7st/lY4iZn6L8DOREkG7OSN9ZdvMYQfT7kzJHWFcAONMvFMtkx5+bs5tcCjiDNOs182ww==</t>
  </si>
  <si>
    <t>N23-N1 on 13/06/2026 18:00</t>
  </si>
  <si>
    <t>06bc88bc-da81-f111-ab0e-7c1e522f3c66</t>
  </si>
  <si>
    <t>re6hEiJyFq+xh0ZfCgwcB7Kp77R+wchzzChKESPi908MkKv2jVUqNm5HSDNHm8e6RUbK2TNE2u8Dm+kEDT2lKQ==</t>
  </si>
  <si>
    <t>N23-N1 on 13/06/2026 19:00</t>
  </si>
  <si>
    <t>1dc24fbd-da81-f111-ab0f-7c1e521e7522</t>
  </si>
  <si>
    <t>4vZruEaWYsiRrmxHWKEHkSM3FV8B9fiBuLF7/BLB4OdB2PbYzTTk1XDxOb5k8jn3KtbDk9JQrX+r6znrLvY3wA==</t>
  </si>
  <si>
    <t>N23-N1 on 13/06/2026 20:00</t>
  </si>
  <si>
    <t>8022c8b9-da81-f111-ab0f-7c1e521d6cd8</t>
  </si>
  <si>
    <t>uf1xCwCp3EnXQZw5QlnOeiSC3Q+rPHxF1xNX/2HRxsm3fzpWCpnwA8Nhlac1kRy+eZLN9HHDmeO8k1AhxSqb/w==</t>
  </si>
  <si>
    <t>N23-N1 on 13/06/2026 21:00</t>
  </si>
  <si>
    <t>dc5a65b9-da81-f111-ab0f-000d3a7ee765</t>
  </si>
  <si>
    <t>MzsGT/Kw4VqwtRlLmLoPwihQ+nEzGolait7d1hK8p+yfZVnKvH1+kiYEnknzCJd3YTBeopLNLqKJFRheAF1t4Q==</t>
  </si>
  <si>
    <t>N23-N1 on 13/06/2026 22:00</t>
  </si>
  <si>
    <t>57bc88bc-da81-f111-ab0e-7c1e522f3c66</t>
  </si>
  <si>
    <t>Ss1Y2cjQxKbGU3rh5PhU+fQ+wo4FhrxW9ZAj/gFzbggM1xTUPmzLhUlLwEjBcEQR2BEOQ8hQ+HYz583Ry10LGw==</t>
  </si>
  <si>
    <t>N23-N1 on 13/06/2026 23:00</t>
  </si>
  <si>
    <t>6c5d73b2-da81-f111-ab0f-7c1e521d6dd0</t>
  </si>
  <si>
    <t>8z38g9pGXPojwjlmrcxAvJ1azCNZf2/pii5NZm6kRg9kFgj2dGwEF0K05tJCA8V81iHCMCDld9NMGqLlRSfeEQ==</t>
  </si>
  <si>
    <t>N23-N1 on 14/06/2026 00:00</t>
  </si>
  <si>
    <t>aac56cb3-da81-f111-ab0f-000d3a7ee765</t>
  </si>
  <si>
    <t>rA739VEg4wARuAHLlIq8nqHsxtoZAtqMlSDbrrVhuYvOSP7BWAB1pSRIdDX68M3lVrfECv29BjLID2ulcE/BoA==</t>
  </si>
  <si>
    <t>N23-N1 on 14/06/2026 01:00</t>
  </si>
  <si>
    <t>93005ebf-da81-f111-ab0f-000d3a7ee765</t>
  </si>
  <si>
    <t>FgAWiNw8wwtoNHd7RYJoN4658zU19p2Vd5xwKeMMGegb6h38Ky+TQjkvu02ZRUT7wKd2mPVHP5BBI2fOJRONxw==</t>
  </si>
  <si>
    <t>N23-N1 on 14/06/2026 02:00</t>
  </si>
  <si>
    <t>6e4857b7-da81-f111-ab0f-7c1e521e7522</t>
  </si>
  <si>
    <t>S6sxgVWKf1Yuou9pHQ2QB9zFWOty8Es5qcyTbjSUcgEhxrZ7o5LS+wWzH6WGAmZL5Bkc8TRvpvCFN01GhxTt7g==</t>
  </si>
  <si>
    <t>N23-N1 on 14/06/2026 03:00</t>
  </si>
  <si>
    <t>05c66cb3-da81-f111-ab0f-000d3a7ee765</t>
  </si>
  <si>
    <t>BueZBPWCnC0gQFgwKECkm4Qrx1Pm0HoMUKKGCh125SEgDZVqzu+zR0X92ThLR1JTxhmZN/4Xg+ZhpdzMEhIGQA==</t>
  </si>
  <si>
    <t>N23-N1 on 14/06/2026 04:00</t>
  </si>
  <si>
    <t>dfb36eb6-da81-f111-ab0e-7c1e522f3c66</t>
  </si>
  <si>
    <t>ME2OG7pDzlLWKyBLBf4IZ+rParh53mVUkoovmEjiLOQfqdP9Fi91TnfT/NUUXn/TlfX/dZYNn+yVo6g3lIbyIQ==</t>
  </si>
  <si>
    <t>N23-N1 on 14/06/2026 05:00</t>
  </si>
  <si>
    <t>d25a65b9-da81-f111-ab0f-000d3a7ee765</t>
  </si>
  <si>
    <t>opReqtjml0h7/Pzy4cHTDs+qDyMsAK2cJ05C2zxDK8sCB+6rSgK8zDgZhk3lTZhwOY4eoryloFECt1Pjh+jt5A==</t>
  </si>
  <si>
    <t>N23-N1 on 14/06/2026 06:00</t>
  </si>
  <si>
    <t>88fb3cbe-da81-f111-ab0e-6045bd12f47d</t>
  </si>
  <si>
    <t>mCtrPLMWBZykcYWJvK4tEP2wPIZjOBFUXqQY9XyyiqzcOImJ/xdHT3enFci/0M9KTcNLT1nusHn9vme2qF4qdQ==</t>
  </si>
  <si>
    <t>N23-N1 on 14/06/2026 07:00</t>
  </si>
  <si>
    <t>22c24fbd-da81-f111-ab0f-7c1e521e7522</t>
  </si>
  <si>
    <t>9HWlg+nF1o4WS7SK9QrCMl0bV2u3eUMam9h8exZZRQ5lW2u6i/xcDhJEgOaVD09T8bOO+rKhHife3k01RSzeBQ==</t>
  </si>
  <si>
    <t>N23-N1 on 14/06/2026 08:00</t>
  </si>
  <si>
    <t>c85a65b9-da81-f111-ab0f-000d3a7ee765</t>
  </si>
  <si>
    <t>gKm1Yc+EO8orXjAdLDEA9x4siM400HQl6D5o7Kcvn5daaD51FIrgkgE2ryW4KexyyAOVU58PWPT3Q2AVF+O6Tg==</t>
  </si>
  <si>
    <t>N23-N1 on 14/06/2026 09:00</t>
  </si>
  <si>
    <t>8223c8b9-da81-f111-ab0f-7c1e521d6cd8</t>
  </si>
  <si>
    <t>UObnyZiNMgQ4VWUb1a3AQ3GOn5utekFg89MBHEsmoTeQrJgxePWPmPXrBOtMcjQ4z5a3GDeQlOo+LLfJ1bgz0Q==</t>
  </si>
  <si>
    <t>N23-N1 on 14/06/2026 10:00</t>
  </si>
  <si>
    <t>475d73b2-da81-f111-ab0f-7c1e521d6dd0</t>
  </si>
  <si>
    <t>rKpt3VgazytDNHWpKG+nR6Z6cLqCC3fJOeFKowkKInTa+n5HcBoSj9hg+DnXDCTXW2VdmEh6bsTcCDd8UieC+g==</t>
  </si>
  <si>
    <t>N23-N1 on 14/06/2026 11:00</t>
  </si>
  <si>
    <t>5fa1cfb3-da81-f111-ab0f-7c1e521d6cd8</t>
  </si>
  <si>
    <t>tYkrvmI/xWx5W7s6RDTm60+6kwyr3EWvNlc4h/cJ1TuEPdMTd6a+FK8PFcuA+J108T81AGvh73k6n81Og2eeLg==</t>
  </si>
  <si>
    <t>N23-N1 on 14/06/2026 12:00</t>
  </si>
  <si>
    <t>ae5a65b9-da81-f111-ab0f-000d3a7ee765</t>
  </si>
  <si>
    <t>9m+A6vX4UzWfn5lR2rgb0YIFJMik9P7PH3FwNu23lgTZvfnlHIc/IkzIl8/rIyuyC3uS7o4WcEqEW2tu6AAnnw==</t>
  </si>
  <si>
    <t>N23-N1 on 14/06/2026 13:00</t>
  </si>
  <si>
    <t>472863b0-da81-f111-ab0e-7c1e522f3c66</t>
  </si>
  <si>
    <t>Rkpx2hSMPfAqYXEICJXmjFvISF6C+qoGOhVPbtWhI+ROIj2BNOPVtwNgM7Wv9TX8jjfkcQgc8X6mTj1G9YgkKg==</t>
  </si>
  <si>
    <t>N23-N1 on 14/06/2026 14:00</t>
  </si>
  <si>
    <t>dda1cfb3-da81-f111-ab0f-7c1e521d6cd8</t>
  </si>
  <si>
    <t>45aqzbkW4pJghPJcds/RwJG6qDHDN/Geo6odDZdPC6mgqYSTMf8/wANVE4G4U74cQKslLZkhFDfpl1FpG5D0BA==</t>
  </si>
  <si>
    <t>N23-N1 on 14/06/2026 15:00</t>
  </si>
  <si>
    <t>8723c8b9-da81-f111-ab0f-7c1e521d6cd8</t>
  </si>
  <si>
    <t>5GYm1oRhPqzdIij6x4oWewcqTFHw9p4souAq9/cpOkbXoCpoGj4mE0WIP7UxxBEUR5sun0ke5WeDmzNd/aZPQQ==</t>
  </si>
  <si>
    <t>N23-N1 on 14/06/2026 16:00</t>
  </si>
  <si>
    <t>307775b8-da81-f111-ab0f-7c1e521d6dd0</t>
  </si>
  <si>
    <t>zKt36QlDYUaDhmbYDLD4jzcmg9HjlsRjUi7A9iJXw2CgxP5sxzVRBECLWSg8+k9KHRwrmkKDuRzEV8rzXaVn2Q==</t>
  </si>
  <si>
    <t>N23-N1 on 14/06/2026 17:00</t>
  </si>
  <si>
    <t>75c2c2bf-da81-f111-ab0f-7c1e521d6cd8</t>
  </si>
  <si>
    <t>dSNlvozztY/t3oG/si+62tC8CttjUzmSgM8nS45qcX8kT0UM65dj4LcPjSjxjjT6BUoYEBYyyb+jkDkQY4qB1A==</t>
  </si>
  <si>
    <t>N23-N1 on 14/06/2026 18:00</t>
  </si>
  <si>
    <t>5f4957b7-da81-f111-ab0f-7c1e521e7522</t>
  </si>
  <si>
    <t>kjfb2QeKSyvvQju9zJsvuRJeeeKVda0RwlLNLLaIwJTDEKX3u+IkzspTnDQFfByTa6+8o/TinjGV540ashKamA==</t>
  </si>
  <si>
    <t>N23-N1 on 14/06/2026 19:00</t>
  </si>
  <si>
    <t>f1b36eb6-da81-f111-ab0e-7c1e522f3c66</t>
  </si>
  <si>
    <t>9dN6uIZYNb/QCTglO64EJMon3tGpk+G4y/F8kK9RHlo1covI+LREs3CW8CAfh+HTaFEMDqUYo64mYpOLN/gzKg==</t>
  </si>
  <si>
    <t>N23-N1 on 14/06/2026 20:00</t>
  </si>
  <si>
    <t>c55c73b2-da81-f111-ab0f-7c1e521d6dd0</t>
  </si>
  <si>
    <t>4ddlGaMIXxoTIwvstikm/eKAU8a+gb1koe3c0mzoa81N7PF/zw75ejX61DPqeoDh5kuAVBjM/IWJep6gdRJjdQ==</t>
  </si>
  <si>
    <t>N23-N1 on 14/06/2026 21:00</t>
  </si>
  <si>
    <t>454957b7-da81-f111-ab0f-7c1e521e7522</t>
  </si>
  <si>
    <t>XaYxqgwsSiMJBNQNVR0kShQE6ERzNP/UHZ+t5SrT6q0kGOQCsyZKCwAJqSVu7MlfWBUeF1uTWRaNct+ILimZig==</t>
  </si>
  <si>
    <t>N23-N1 on 14/06/2026 22:00</t>
  </si>
  <si>
    <t>bf4857b7-da81-f111-ab0f-7c1e521e7522</t>
  </si>
  <si>
    <t>77fNxon1LQS/55hBzKRN7A9I4wfeEqk+M1DbR1qTDcm2ZfHhZTNoKQ7/m0lFqKBKEVV/rDFbQF044tThfo8tgg==</t>
  </si>
  <si>
    <t>N23-N1 on 14/06/2026 23:00</t>
  </si>
  <si>
    <t>6a7775b8-da81-f111-ab0f-7c1e521d6dd0</t>
  </si>
  <si>
    <t>JjG5Jm189hgp3vgFmcKR1KxDdKXgoQBVbHntgXEqhNpvYv53/8PwwX6J6R+Mx5DXs1QKq0JOky+SdRoLpUtrbA==</t>
  </si>
  <si>
    <t>N23-N1 on 15/06/2026 00:00</t>
  </si>
  <si>
    <t>9e4857b7-da81-f111-ab0f-7c1e521e7522</t>
  </si>
  <si>
    <t>F1ITvj1fDJN5IRQYWnFfUUeVoChrXX3d0hghUPnJ4ZMErKyZFcO8BJIT/4oQ1ccgtdS2Af9l+Nd0c+twc0kEUg==</t>
  </si>
  <si>
    <t>N23-N1 on 15/06/2026 01:00</t>
  </si>
  <si>
    <t>7bc2c2bf-da81-f111-ab0f-7c1e521d6cd8</t>
  </si>
  <si>
    <t>pI4zGvOv/a30LMFZlTdQ1Ez9+lE3PclUaojUJxK1savP+GcemAphPeDGe9fG5z1b95qUSgS9U9GCtQxn3r1M4w==</t>
  </si>
  <si>
    <t>N23-N1 on 15/06/2026 02:00</t>
  </si>
  <si>
    <t>a05a65b9-da81-f111-ab0f-000d3a7ee765</t>
  </si>
  <si>
    <t>SuLnvfBW1dx/iKkdrTnkDbamTW7BYEl5v0ZfFa+6FdnUgy27m/sCwqjRxH2riBJnObQfRFqyaxvotC9JjU6jEQ==</t>
  </si>
  <si>
    <t>N23-N1 on 15/06/2026 03:00</t>
  </si>
  <si>
    <t>5dbc88bc-da81-f111-ab0e-7c1e522f3c66</t>
  </si>
  <si>
    <t>epSvjeyU4WBUhEEBJfCm/2Kpd1sSZ/hH+qBjm6aSf2zuUGTQENwfqZVmbV3f8KXfMilJilLPHSVZGX5Ckn80hA==</t>
  </si>
  <si>
    <t>N23-N1 on 15/06/2026 04:00</t>
  </si>
  <si>
    <t>4123c8b9-da81-f111-ab0f-7c1e521d6cd8</t>
  </si>
  <si>
    <t>O/d2/0n+1q5m/+LLkLmscH6eNYh+Uq04EXe0UJgUfN0ZDKa6pFEevWlHz8Y2TYu0PlygLH3j6PFlmQT6eLPmAQ==</t>
  </si>
  <si>
    <t>N23-N1 on 15/06/2026 05:00</t>
  </si>
  <si>
    <t>62fb3cbe-da81-f111-ab0e-6045bd12f47d</t>
  </si>
  <si>
    <t>9AJGpKl4Q2gempvnHuezEy3gYzeAec9myegoBpFiL369XbxxLsvBZaoYi6zXz3pdBzjvYigc4Vo68KK9C8FHfw==</t>
  </si>
  <si>
    <t>N23-N1 on 15/06/2026 06:00</t>
  </si>
  <si>
    <t>7523c8b9-da81-f111-ab0f-7c1e521d6cd8</t>
  </si>
  <si>
    <t>yz7lLEmQXu0xJte6qxVNrrMbty+lXLi2z/yocLzHpqiZW2s1eSGbe3lt65TuLpsb1Gl1ubA5e/NPSRiA0qlfsw==</t>
  </si>
  <si>
    <t>N23-N1 on 15/06/2026 07:00</t>
  </si>
  <si>
    <t>98fb3cbe-da81-f111-ab0e-6045bd12f47d</t>
  </si>
  <si>
    <t>FjcWAf1nPJ1Pntvb92xaSSRvc1qE9TmkQCZeY70FCgkfbO05SqSwI/k/WEbbATUSX+tOzH3jOcUylgw/NE9z0A==</t>
  </si>
  <si>
    <t>N23-N1 on 15/06/2026 08:00</t>
  </si>
  <si>
    <t>8ec2c2bf-da81-f111-ab0f-7c1e521d6cd8</t>
  </si>
  <si>
    <t>heByhQk+wYhO2nMW0BLmJJJFRVf19w9Fc4yJ5cd9dFVtIhrZIhBjVP43Sly6XbXIK71kDZ4y1CvDEUZ/qVoMYw==</t>
  </si>
  <si>
    <t>N23-N1 on 15/06/2026 09:00</t>
  </si>
  <si>
    <t>b9a1cfb3-da81-f111-ab0f-7c1e521d6cd8</t>
  </si>
  <si>
    <t>DM44CKz5YPfX+G4uVDRMymHK7QS5bbLjCyyOmuoJl2XfJ0/XLmPcVZ65Izj4cmYqoLmxkHx+CDMDjyb66tbwZw==</t>
  </si>
  <si>
    <t>N23-N1 on 15/06/2026 10:00</t>
  </si>
  <si>
    <t>eea1cfb3-da81-f111-ab0f-7c1e521d6cd8</t>
  </si>
  <si>
    <t>BTXiHXGfSzM+z2RmZD6snDCSMnAVaC11m41GLKQKr0qTmKzt1+JF6TLZN0zn/If7MF30GDWqfFSfBStkSRY/wA==</t>
  </si>
  <si>
    <t>N23-N1 on 15/06/2026 11:00</t>
  </si>
  <si>
    <t>a3a1cfb3-da81-f111-ab0f-7c1e521d6cd8</t>
  </si>
  <si>
    <t>VXybj9Fjnk6QtyTW9w3wjegOnsOBlQ/2C6z9Wub24mtnm5qfJl8EXeyI9QAv0VJPaYV7+VVAyxGWuec0MqD58A==</t>
  </si>
  <si>
    <t>N23-N1 on 15/06/2026 12:00</t>
  </si>
  <si>
    <t>f6b36eb6-da81-f111-ab0e-7c1e522f3c66</t>
  </si>
  <si>
    <t>JOIjn9Ak6xUOWtoQvLXU53HEKh6nl3KjnBpFx53Rm7Rk/KoalYjUEeHLLbexI447xVeUyPFCb0jSus93PO2aNg==</t>
  </si>
  <si>
    <t>N23-N1 on 15/06/2026 13:00</t>
  </si>
  <si>
    <t>454857b7-da81-f111-ab0f-7c1e521e7522</t>
  </si>
  <si>
    <t>V7RD3FqBEpUkrHyWZNsfHMXtI0V+5xk2h385NsB/CY/WC9ZGSODX6PIZ9mEtBDqGjnEaB6oBtegX5c+MAjAWkg==</t>
  </si>
  <si>
    <t>N23-N1 on 15/06/2026 14:00</t>
  </si>
  <si>
    <t>b05a65b9-da81-f111-ab0f-000d3a7ee765</t>
  </si>
  <si>
    <t>4Qa3KOOVPv3eTdIeXXOR4fkyUecU4jSSZ7g+lCZ9q0nOeU4Xb73KpREbIpGIQ97FM0iqnF9DV3OhcTHHWAUFxA==</t>
  </si>
  <si>
    <t>N23-N1 on 15/06/2026 15:00</t>
  </si>
  <si>
    <t>ab5d73b2-da81-f111-ab0f-7c1e521d6dd0</t>
  </si>
  <si>
    <t>mvA2dHpSdMPPEAyLGuE70aBc9bhfZWEW4YIumewfO+6C+q4EiPVYfJIl+12KP0JPV3U3SG2Blz1L+Ux8ZqVIhA==</t>
  </si>
  <si>
    <t>N23-N1 on 15/06/2026 16:00</t>
  </si>
  <si>
    <t>764957b7-da81-f111-ab0f-7c1e521e7522</t>
  </si>
  <si>
    <t>HLBEvM4zyoQvnbZkdihp7sMZO5BWXppyXW36p6TNat03UZQ6QCIRijQXFZjo5zyQ0ob5bb4zGaVNpce4W2kFUw==</t>
  </si>
  <si>
    <t>N23-N1 on 15/06/2026 17:00</t>
  </si>
  <si>
    <t>7b005ebf-da81-f111-ab0f-000d3a7ee765</t>
  </si>
  <si>
    <t>0D6Pj14p4BG/8EkXSZ+GG65jmtfX12h01NcVkq5aaEwzSuVA7D83SB42L0LFxgkERdO0QYRA7e7viE3cDdWCFQ==</t>
  </si>
  <si>
    <t>N23-N1 on 15/06/2026 18:00</t>
  </si>
  <si>
    <t>47c2c2bf-da81-f111-ab0f-7c1e521d6cd8</t>
  </si>
  <si>
    <t>u4vTcgriGt0ddSWWBdNhT3NmTdGwx0MOrwU1nHCp4LLu4tUhdJfLEnaJcbkC/n4M7H1mxqCrQdrXAqP4PD5FbA==</t>
  </si>
  <si>
    <t>N23-N1 on 15/06/2026 19:00</t>
  </si>
  <si>
    <t>68b46eb6-da81-f111-ab0e-7c1e522f3c66</t>
  </si>
  <si>
    <t>xyznFiaiW64sk2zfiS2efeQz/rxxhQ9JmPX+lmkZFHtYw76sfOYfkjpYAZZLlyz+RTxVZjHQLRtbBbbMzbfUUg==</t>
  </si>
  <si>
    <t>N23-N1 on 15/06/2026 20:00</t>
  </si>
  <si>
    <t>09c66cb3-da81-f111-ab0f-000d3a7ee765</t>
  </si>
  <si>
    <t>BTzX0hdmmdJS6Fbq7Bz4KcmtUThXslWxJmASzs9vfXUi/8dM9pIvVNUu4smELA+kwSGORU0HmVzpOvx+ap1ZPw==</t>
  </si>
  <si>
    <t>N23-N1 on 15/06/2026 21:00</t>
  </si>
  <si>
    <t>235b65b9-da81-f111-ab0f-000d3a7ee765</t>
  </si>
  <si>
    <t>LvndsckKz7ZqsRQE04KE3+bW9xBj52oMHKWprQOUZ+ol1UQzb4QxCB7PlE0Dgw/nQIS3PivFYsJVIrqnNHNNJA==</t>
  </si>
  <si>
    <t>N23-N1 on 15/06/2026 22:00</t>
  </si>
  <si>
    <t>aec14fbd-da81-f111-ab0f-7c1e521e7522</t>
  </si>
  <si>
    <t>m+ee6K90t/0qVptF+0FHvIz3fzSD5IXeBgauRwgi8FgnJGifA0AYxUoJn3JaESKUAvT9GoE8FQAF7M/dtLViRQ==</t>
  </si>
  <si>
    <t>N23-N1 on 15/06/2026 23:00</t>
  </si>
  <si>
    <t>3d23c8b9-da81-f111-ab0f-7c1e521d6cd8</t>
  </si>
  <si>
    <t>Qr4dDiYBPxcrm5HQzBc+iY8kPLKSZNVwOfBxlc/BYHuV6XXkBOLTiviWaWzbGzG2+Zue0eHEeRIWnnf1T0onKw==</t>
  </si>
  <si>
    <t>N23-N1 on 16/06/2026 00:00</t>
  </si>
  <si>
    <t>335d73b2-da81-f111-ab0f-7c1e521d6dd0</t>
  </si>
  <si>
    <t>mGMzB3wXBftp35CB1Ehoi6ZhG52TmOOJQkjhkHO2/DcEu3UeQNbTpYWzGWT5EdzbVIpltXGLmyEDQ5CfNLCMig==</t>
  </si>
  <si>
    <t>N23-N1 on 16/06/2026 01:00</t>
  </si>
  <si>
    <t>4d7775b8-da81-f111-ab0f-7c1e521d6dd0</t>
  </si>
  <si>
    <t>+h3a9Yp6qMYTGPeYwqv57PXZSsUdsBCBIlwvYWjuxy08UGFQzu3+YwbpelFs50ibHJ/WTPFYa5g2HFY97GxpGA==</t>
  </si>
  <si>
    <t>N23-N1 on 16/06/2026 02:00</t>
  </si>
  <si>
    <t>925d73b2-da81-f111-ab0f-7c1e521d6dd0</t>
  </si>
  <si>
    <t>PUsIW8GL20hA7uQ9uddWpqsFPQUXeoF14TWJAFyNZBDWTTKqAr+F5MXjxORXV4wcc3LFQSTFDlo3SRJ7LXKcKA==</t>
  </si>
  <si>
    <t>N23-N1 on 16/06/2026 03:00</t>
  </si>
  <si>
    <t>73b46eb6-da81-f111-ab0e-7c1e522f3c66</t>
  </si>
  <si>
    <t>r4JNq1aOqLjxOF0q8J0FCr9WU9oD6MQSIp58ryQ+Q9btgyhzItPYNpUKf5xPuXyPGYXl06lDmmjHzMxxLpBCXA==</t>
  </si>
  <si>
    <t>N23-N1 on 16/06/2026 04:00</t>
  </si>
  <si>
    <t>8ea1cfb3-da81-f111-ab0f-7c1e521d6cd8</t>
  </si>
  <si>
    <t>ck6XB3Nq/oenGJceZRf5RAlJ3NwGM/xvxMQVKdTvn867TdxdgUqentnFQTZE2urfPgbgUjbbKwm/1pY7qTpEuA==</t>
  </si>
  <si>
    <t>N23-N1 on 16/06/2026 05:00</t>
  </si>
  <si>
    <t>297775b8-da81-f111-ab0f-7c1e521d6dd0</t>
  </si>
  <si>
    <t>iauOs7enNZQrLKlmaIpxp48TCWhByg2mOlNPdpQxUQpSCmutOXHXVzjOEk9gBlZQ9NJh4Vw1bNI7tyBXHFrqCg==</t>
  </si>
  <si>
    <t>N23-N1 on 16/06/2026 06:00</t>
  </si>
  <si>
    <t>3b8a6bbe-da81-f111-ab0f-7c1e521d6dd0</t>
  </si>
  <si>
    <t>SJFvM5jvptZo4VLDxbAcxlXKOdWtSOi4+BP2F77YthG0UbUZ+x21q9rG+RWMw+dIUI0IhM9s+u846oeTcyGxsA==</t>
  </si>
  <si>
    <t>N23-N1 on 16/06/2026 07:00</t>
  </si>
  <si>
    <t>d8c56cb3-da81-f111-ab0f-000d3a7ee765</t>
  </si>
  <si>
    <t>wYqZJ2zGvIE7DPtqyIsqWv2JnwSE0JrjSYHGGSHjBKxggu2U+PLDsg9p5anQV8nDEcylvDPI25UGI/BR8kO9Wg==</t>
  </si>
  <si>
    <t>N23-N1 on 16/06/2026 08:00</t>
  </si>
  <si>
    <t>0e4957b7-da81-f111-ab0f-7c1e521e7522</t>
  </si>
  <si>
    <t>84oOFGWIHPMhWqQG8Ewoe7/pRAt4rf8PDHZRtT2ittxO03ZfGrvs84yusmKOWG0+U8vf3tX9cshGPa6dHCmu7A==</t>
  </si>
  <si>
    <t>N23-N1 on 16/06/2026 09:00</t>
  </si>
  <si>
    <t>bac56cb3-da81-f111-ab0f-000d3a7ee765</t>
  </si>
  <si>
    <t>SibqJDSHObbe3KWdzz/He751vVowH0f1hyR/gF+CYwaqULvRFwECNWQwFbV0dVp1sNidhfoyesy8BWhsQtP9sg==</t>
  </si>
  <si>
    <t>N23-N1 on 16/06/2026 10:00</t>
  </si>
  <si>
    <t>6cfb3cbe-da81-f111-ab0e-6045bd12f47d</t>
  </si>
  <si>
    <t>r3Rj2f/qlh7NsHhmqdL4pq4LJxUHOfh9IMQ5OX6M2+HV1HRo8zOWrJpCvMQ1J9U+lsYcyJx0/MiG6I5JtdMgGQ==</t>
  </si>
  <si>
    <t>N23-N1 on 16/06/2026 11:00</t>
  </si>
  <si>
    <t>887675b8-da81-f111-ab0f-7c1e521d6dd0</t>
  </si>
  <si>
    <t>J2pHTjo4bVVmYPOKzajCvRmbJGCnotnFOgFnlqj80s/rT2GYqHnEOJCu09wPl9lW1KnDIwR5rbBDyTk5SKJ/1w==</t>
  </si>
  <si>
    <t>N23-N1 on 16/06/2026 12:00</t>
  </si>
  <si>
    <t>d222c8b9-da81-f111-ab0f-7c1e521d6cd8</t>
  </si>
  <si>
    <t>nd2GLjlUcR3x10wtrKt1u2i7aknkwjzWPB56zs99NfZtsnH0A02zz9xiAGVfm6aaIhFaFjS7NL70z2DLIvPp2w==</t>
  </si>
  <si>
    <t>N23-N1 on 16/06/2026 13:00</t>
  </si>
  <si>
    <t>8fa1cfb3-da81-f111-ab0f-7c1e521d6cd8</t>
  </si>
  <si>
    <t>efmtoj9OcGn5UANN5lq+q6i3/fXxQKpRVVUFx8361U3f1w1oQJDlBHw2rkMrwy7lSOTD5HTQ7FBbvf3+2mE71A==</t>
  </si>
  <si>
    <t>N23-N1 on 16/06/2026 14:00</t>
  </si>
  <si>
    <t>f5bb88bc-da81-f111-ab0e-7c1e522f3c66</t>
  </si>
  <si>
    <t>OkiFV/c6/jESIpVimgqpEyD6EWNc9v1nDeI9EJzdNi+SUu0CKMrEJo37uHqqRw5WurTDIiqXpSurEhqt96IPNw==</t>
  </si>
  <si>
    <t>N23-N1 on 16/06/2026 15:00</t>
  </si>
  <si>
    <t>e7a1cfb3-da81-f111-ab0f-7c1e521d6cd8</t>
  </si>
  <si>
    <t>s5UTt/5ytAeK7iMUruQ0gablkQWtxIOYMiwIm0RJ+XT5ilLfE1ocQlT5DeDwUFv2/4eppyt64yK0HTXvvtPTGw==</t>
  </si>
  <si>
    <t>N23-N1 on 16/06/2026 16:00</t>
  </si>
  <si>
    <t>87a1cfb3-da81-f111-ab0f-7c1e521d6cd8</t>
  </si>
  <si>
    <t>YpHnl8HLYzfcNRSIGfQrAl3VjE66ZmNEpoppAUo7zFGxrF5mXqioJ8UR3CnOstzgzhgRc81IkyvvU9reW4cPOA==</t>
  </si>
  <si>
    <t>N23-N1 on 16/06/2026 17:00</t>
  </si>
  <si>
    <t>50c2c2bf-da81-f111-ab0f-7c1e521d6cd8</t>
  </si>
  <si>
    <t>4qLJXc1rx66iFN973/T0QP/LX/IRyfjTi8hwahazE7JxRoYHDKZO2SOA4gQof06QLGQyOlgnjH/oKpt1flugAA==</t>
  </si>
  <si>
    <t>N23-N1 on 16/06/2026 18:00</t>
  </si>
  <si>
    <t>aec56cb3-da81-f111-ab0f-000d3a7ee765</t>
  </si>
  <si>
    <t>qAhlQeAiW3Qku4KMp9NCZjoQwXyc9/jhViU5fL3EhW/OOSjClG9XV85hniq6H8ZR7p8rxMVB+HAri6Lc2uyY5Q==</t>
  </si>
  <si>
    <t>N23-N1 on 16/06/2026 19:00</t>
  </si>
  <si>
    <t>36b46eb6-da81-f111-ab0e-7c1e522f3c66</t>
  </si>
  <si>
    <t>5W8i4+UmLHljxB4jivcAoLt+szy/f6BdPtZ9zHZGlPlTP9so/d5Ruw9z61wkn1jD7uW8ZDm723VR9eGnACypVA==</t>
  </si>
  <si>
    <t>N23-N1 on 16/06/2026 20:00</t>
  </si>
  <si>
    <t>8122c8b9-da81-f111-ab0f-7c1e521d6cd8</t>
  </si>
  <si>
    <t>NjuGPvte1863S6eFBAvWEHBzkSPyxLh0Ey4vnHHWRPJqbhmTr6Bx3Oa/d0OU5N1m+Y3hqfShWO2WgnrNl8qgsA==</t>
  </si>
  <si>
    <t>N23-N1 on 16/06/2026 21:00</t>
  </si>
  <si>
    <t>6dc2c2bf-da81-f111-ab0f-7c1e521d6cd8</t>
  </si>
  <si>
    <t>HpL37Oj59GgBaFivC4MynTdfaBGnLepNQ3mm2XLraGRniL6jOb8X2Jtt9Tr5rh5U2TzT78ft7N4oFH10oT6Jgw==</t>
  </si>
  <si>
    <t>N23-N1 on 16/06/2026 22:00</t>
  </si>
  <si>
    <t>5723c8b9-da81-f111-ab0f-7c1e521d6cd8</t>
  </si>
  <si>
    <t>g7Ryb8Qj+TlxT9ggaAt5b4Hiw5FSOMQu4zYi2ilOrGB7iSu6scii4eqt4qXrqO1PdP5AZ0kUrKkhmeN31g74Ug==</t>
  </si>
  <si>
    <t>N23-N1 on 16/06/2026 23:00</t>
  </si>
  <si>
    <t>574957b7-da81-f111-ab0f-7c1e521e7522</t>
  </si>
  <si>
    <t>XjHM/xlJutCgUSiOC1JWe1IDHsMqzPK+s8DSG+KeVqlEajDE5zUlyCRnf8m+OPJBSQ2Md3wV6POsxkyrLrnfFA==</t>
  </si>
  <si>
    <t>N23-N1 on 17/06/2026 00:00</t>
  </si>
  <si>
    <t>f05a65b9-da81-f111-ab0f-000d3a7ee765</t>
  </si>
  <si>
    <t>824T4MYNq4YIJrCAycm3+i7lejPUmjnpCHyqIRpoHbYz4LPBF1GWzJS4YOmIKtUSvpXAS6DNbKwmvdYuQoA7sA==</t>
  </si>
  <si>
    <t>N23-N1 on 17/06/2026 01:00</t>
  </si>
  <si>
    <t>ba5d73b2-da81-f111-ab0f-7c1e521d6dd0</t>
  </si>
  <si>
    <t>dCOo9g6InTQ0Mvo6pV/ognQ06YT5ZTkDVbH4ekfpIdwXvH0phAnM96xEpfC5R2pozqHxWf1uOjbTluEv1CwTmg==</t>
  </si>
  <si>
    <t>N23-N1 on 17/06/2026 02:00</t>
  </si>
  <si>
    <t>65c2c2bf-da81-f111-ab0f-7c1e521d6cd8</t>
  </si>
  <si>
    <t>1sSns1uKFsXDhsFzzZdR1GumbSLYFxwamWwxl10H2uyHkvI6TyigMXdj/ODnFscHC30nWctITAj9c6Qs+lLfYg==</t>
  </si>
  <si>
    <t>N23-N1 on 17/06/2026 03:00</t>
  </si>
  <si>
    <t>3eb36eb6-da81-f111-ab0e-7c1e522f3c66</t>
  </si>
  <si>
    <t>j0lrrZP5nJnAyeCuolAz+jUTjBhVIEz7++tLj2sxbiBQhvNj5IFCoScqDWh+AlqQKjos+uvW4lcQa7tpLC5j2w==</t>
  </si>
  <si>
    <t>N23-N1 on 17/06/2026 04:00</t>
  </si>
  <si>
    <t>4ec56cb3-da81-f111-ab0f-000d3a7ee765</t>
  </si>
  <si>
    <t>NACxeuZ5oW1mU5nfIKgFNU9R+RtlvzqI2crjonZC6JqLYzUvlwfhSf5OXxHxdnW/SUc6csQ/+I7vhTz8noOm4w==</t>
  </si>
  <si>
    <t>N23-N1 on 17/06/2026 05:00</t>
  </si>
  <si>
    <t>ab22c8b9-da81-f111-ab0f-7c1e521d6cd8</t>
  </si>
  <si>
    <t>2iY+eijjBy/z6hOR7j2fPDxm+0ZfI4krxr3cnax5QrJHIC045W1UFcB51UWT/iP4tg2hmnCItwaDQbdq7pWLNg==</t>
  </si>
  <si>
    <t>N23-N1 on 17/06/2026 06:00</t>
  </si>
  <si>
    <t>744957b7-da81-f111-ab0f-7c1e521e7522</t>
  </si>
  <si>
    <t>g6GGHnNX5kMJbry5Z5WuwZGX6lQbWWFXBVHMrn6HSuwL0DAyhh/D1Z1+JbVL3KIz2Jzwck2i2wUo+Ufg/4cVlQ==</t>
  </si>
  <si>
    <t>N23-N1 on 17/06/2026 07:00</t>
  </si>
  <si>
    <t>ecc56cb3-da81-f111-ab0f-000d3a7ee765</t>
  </si>
  <si>
    <t>FeKuqOOFTk+bNb+JBe5NXRW8qWFe9MpmQ6CVycaQoU1mFEwzqX4UIMl3fgkZ5Aa9a0fF/O9I1Uyn2pchM9YY9g==</t>
  </si>
  <si>
    <t>N23-N1 on 17/06/2026 08:00</t>
  </si>
  <si>
    <t>2d8a6bbe-da81-f111-ab0f-7c1e521d6dd0</t>
  </si>
  <si>
    <t>yf6rICFgcB440sfLJsXwxDq+d+CXTnreo33V11WV/Fp5MhOIgpR4eXOI+P1YENPFVNz+C3X2HA/J7nF72chqjQ==</t>
  </si>
  <si>
    <t>N23-N1 on 17/06/2026 09:00</t>
  </si>
  <si>
    <t>cc5a65b9-da81-f111-ab0f-000d3a7ee765</t>
  </si>
  <si>
    <t>8G56hMNWeI6eaXl85E2MUbBwGpPbnxX9I1Dx6BXrPje3J+XQD936gfUWkKd1mbQFdEtIYY5SDW84Mgk2xMBkAQ==</t>
  </si>
  <si>
    <t>N23-N1 on 17/06/2026 10:00</t>
  </si>
  <si>
    <t>a54857b7-da81-f111-ab0f-7c1e521e7522</t>
  </si>
  <si>
    <t>6/caPmJBzdiy3B+z/h7eS08JsWrDu3tejqhwGPfl6ATQLlJJoSDIL8V9pSYmRtr08sY1SY/+OrfYdHi/PdepAw==</t>
  </si>
  <si>
    <t>N23-N1 on 17/06/2026 11:00</t>
  </si>
  <si>
    <t>1a8a6bbe-da81-f111-ab0f-7c1e521d6dd0</t>
  </si>
  <si>
    <t>yupgEedUmfb3uoHYzoajD7GNQ3ZdKb9NxmKz7mcgyK2P+AZ1mkYxD4Cikpoj7+/A53CVaA6QCCZmY+3nZVKurg==</t>
  </si>
  <si>
    <t>N23-N1 on 17/06/2026 12:00</t>
  </si>
  <si>
    <t>3c005ebf-da81-f111-ab0f-000d3a7ee765</t>
  </si>
  <si>
    <t>HW1/nB2q4bCcFP8Ted9WBdWoahtY3ed9QAF27gn3AaS7IUuTnruXpM/fYgvD1TMbIC9NmiXcXar5fxQ0asvVTQ==</t>
  </si>
  <si>
    <t>N23-N1 on 17/06/2026 13:00</t>
  </si>
  <si>
    <t>265d73b2-da81-f111-ab0f-7c1e521d6dd0</t>
  </si>
  <si>
    <t>JczeeFLPic9gRkpt6DKtxQXjP+kDdHl6KXcl+ImiYUhpeZ1XAUvum3Uy2mRSJzTFzCOdId5NeYkpo4ggHyzksA==</t>
  </si>
  <si>
    <t>N23-N1 on 17/06/2026 14:00</t>
  </si>
  <si>
    <t>fc5a65b9-da81-f111-ab0f-000d3a7ee765</t>
  </si>
  <si>
    <t>ySCmndbLclkPI5HoYOPo+xhh/W8phQhL4IX1uVkjIKxr3GBoI5qYTUqRUg6v8MkI1OhpxvZcDEdhfA+EMaiQ1g==</t>
  </si>
  <si>
    <t>N23-N1 on 17/06/2026 15:00</t>
  </si>
  <si>
    <t>d37675b8-da81-f111-ab0f-7c1e521d6dd0</t>
  </si>
  <si>
    <t>qFq3BfSbbjQ8EpAMYk8PHm1V8Ilxny1rAZd7SaPvDf9mx4muRBfR5x3Pe9x+ENqgL3d3xVp25Xxocs0DFuAoRw==</t>
  </si>
  <si>
    <t>N23-N1 on 17/06/2026 16:00</t>
  </si>
  <si>
    <t>de5a65b9-da81-f111-ab0f-000d3a7ee765</t>
  </si>
  <si>
    <t>mJ8cfbzBHzi84H7TmCP/HQGI3ya73fz3oMSxesQrUZPbCSr5Kc37NxQbTwrWYoz1SQzGdvdQuw0y4EHaxjMviQ==</t>
  </si>
  <si>
    <t>N23-N1 on 17/06/2026 17:00</t>
  </si>
  <si>
    <t>84fb3cbe-da81-f111-ab0e-6045bd12f47d</t>
  </si>
  <si>
    <t>eVjdJk9vxMj2oAoaCCqUnRVaiymsWzji9rPMWA0UXzlDFwXDWYYbBdiUo6bARQ0jrpYGGSwtodWxo2r11mqefQ==</t>
  </si>
  <si>
    <t>N23-N1 on 17/06/2026 18:00</t>
  </si>
  <si>
    <t>7c5a65b9-da81-f111-ab0f-000d3a7ee765</t>
  </si>
  <si>
    <t>twGzhNk7H0n4nMYnBz93wiDqhSS7V88tqfBkWFki88BmY3n6jSJ1pa7XxWfJjq5GwIFC63kxDmfTv7tEj4KIkg==</t>
  </si>
  <si>
    <t>N23-N1 on 17/06/2026 19:00</t>
  </si>
  <si>
    <t>4f5a65b9-da81-f111-ab0f-000d3a7ee765</t>
  </si>
  <si>
    <t>tAJlneuNAW+SCETCNJEXHhprtBncHcbZ6iruRyfmhjqH0t5JOPUhT39ZMoWqs5pZwMw2SFNXaR1mJ8eBwQ+pCQ==</t>
  </si>
  <si>
    <t>N23-N1 on 17/06/2026 20:00</t>
  </si>
  <si>
    <t>c48a6bbe-da81-f111-ab0f-7c1e521d6dd0</t>
  </si>
  <si>
    <t>J7BgCLNZ0YoB1jL+5vRqvzxdgW9889OXxdhIMMiv+y09T7IayaR2HdTHc+uWTSLbM19hY867QjkbcJtPTzREQw==</t>
  </si>
  <si>
    <t>N23-N1 on 17/06/2026 21:00</t>
  </si>
  <si>
    <t>9922c8b9-da81-f111-ab0f-7c1e521d6cd8</t>
  </si>
  <si>
    <t>cVU27BhdbD5zUno4Izer0WJAP4Uos7coD+65qthozVZgm7mjWNOy1Q4I9ytmzL5hWR928VBHNWNhyNNZbNZGJw==</t>
  </si>
  <si>
    <t>N23-N1 on 17/06/2026 22:00</t>
  </si>
  <si>
    <t>b35d73b2-da81-f111-ab0f-7c1e521d6dd0</t>
  </si>
  <si>
    <t>UG7MJLdOIs5EYzyzoXjOPRvlZZ0rIzQ5oVSLH+wdjaRTAf8wbK1Z+PCl0k4S1DKICHWzJkZdz5ipjREx9xnPMg==</t>
  </si>
  <si>
    <t>N23-N1 on 17/06/2026 23:00</t>
  </si>
  <si>
    <t>e5a75eb1-da81-f111-ab0f-7c1e521e7522</t>
  </si>
  <si>
    <t>bpFMtOtqIdSxJdtklKzfMcrw8630HbL/4jzAnEHRnYJDLdmYcwhcYZUsyc6evjUqjdvgtkWeFFretZntEfhGOw==</t>
  </si>
  <si>
    <t>N23-N1 on 18/06/2026 00:00</t>
  </si>
  <si>
    <t>70b46eb6-da81-f111-ab0e-7c1e522f3c66</t>
  </si>
  <si>
    <t>se0i1+P+e27l/pInEUO2KW4gmIHyyCxY+IV7Y5vT6WVuDVViO2xNYtT+3rDchDgqTKUsNd3qWQpbzBlYUTlyLA==</t>
  </si>
  <si>
    <t>N23-N1 on 18/06/2026 01:00</t>
  </si>
  <si>
    <t>bc5d73b2-da81-f111-ab0f-7c1e521d6dd0</t>
  </si>
  <si>
    <t>KPLwQO7v7vY3FWECIUNiivnmTBcO+dG19REmiiFN/GofLUB8TqWi+95Hb7/3chrsheGQLYLZvYW8Cwrx/iwYDw==</t>
  </si>
  <si>
    <t>N23-N1 on 18/06/2026 02:00</t>
  </si>
  <si>
    <t>605a65b9-da81-f111-ab0f-000d3a7ee765</t>
  </si>
  <si>
    <t>3OwnvPennYbq5P8gZ0dfGiSLhPohF1qzhXjtGF+N1yWphbY7XxHXpqYmyP1h6/oormM0gXPwg4J2L23KTuc4ug==</t>
  </si>
  <si>
    <t>N23-N1 on 18/06/2026 03:00</t>
  </si>
  <si>
    <t>cc7675b8-da81-f111-ab0f-7c1e521d6dd0</t>
  </si>
  <si>
    <t>89A/sqsNl9fOcQ3+kDLr+vBj1qGqmt6FkmujS7FOTMPjDVRxs06qw78UghD7O1dkGdSw5K2tVSjS4BtF3fbSfg==</t>
  </si>
  <si>
    <t>N23-N1 on 18/06/2026 04:00</t>
  </si>
  <si>
    <t>98bc88bc-da81-f111-ab0e-7c1e522f3c66</t>
  </si>
  <si>
    <t>LOcZvIsr+yfACM7Qprk8jPXf2J2tOyU9RlC4yEX6sIMesk6gwouVHspQqb8Ke9Phsuo4ZwMa/VvJtaQQ+NHtAw==</t>
  </si>
  <si>
    <t>N23-N1 on 18/06/2026 05:00</t>
  </si>
  <si>
    <t>4c4857b7-da81-f111-ab0f-7c1e521e7522</t>
  </si>
  <si>
    <t>cW+4+sILu1t852eXTUqM11Ayc3sByhSEdzDnYeQ4mFPqmAMz6DtapEpIxp3h+EtAIjPegoqpqou2/vh2kKczlQ==</t>
  </si>
  <si>
    <t>N23-N1 on 18/06/2026 06:00</t>
  </si>
  <si>
    <t>8f5a65b9-da81-f111-ab0f-000d3a7ee765</t>
  </si>
  <si>
    <t>fFVrTEzBsbfqedKzSBgdbvzMplUfTvRXqkTRt4Jk1rVOGT/bATDNnwCGuJ9l2IRhIaZAPPdtSfnHIZACDvhX8Q==</t>
  </si>
  <si>
    <t>N23-N1 on 18/06/2026 07:00</t>
  </si>
  <si>
    <t>47a1cfb3-da81-f111-ab0f-7c1e521d6cd8</t>
  </si>
  <si>
    <t>MVZtWv87hrrByzlWPcGRJz1HCIOAGIcI+TaySEe/gYXCpnClkqSmwGxZbYXx/Wck2V21AXdHDXK8NlnPVNbH1g==</t>
  </si>
  <si>
    <t>N23-N1 on 18/06/2026 08:00</t>
  </si>
  <si>
    <t>b25a65b9-da81-f111-ab0f-000d3a7ee765</t>
  </si>
  <si>
    <t>t28gf5cqs8dj5l1yNw1+lg7/V4iIVS8oxlGUHYbwnXFBiqiqBVkJUOOBmCbL9AAWuLbd/I3yNWYLZJCYY/1Cmw==</t>
  </si>
  <si>
    <t>N23-N1 on 18/06/2026 09:00</t>
  </si>
  <si>
    <t>6c7675b8-da81-f111-ab0f-7c1e521d6dd0</t>
  </si>
  <si>
    <t>5I+PzFQYMx1JYJOEUdCuXRGyVOadUHPT14YLh/HTWn6czQMwvk1srm5CBxGk6dtTsDeeIzJ0tLWnDfbBFpilKw==</t>
  </si>
  <si>
    <t>N23-N1 on 18/06/2026 10:00</t>
  </si>
  <si>
    <t>da22c8b9-da81-f111-ab0f-7c1e521d6cd8</t>
  </si>
  <si>
    <t>Zllr5VJgNH5NCUZvLPSD6fYdreDO1QEehBIhC72nidlw0tod38m+Bb9RvLBwuUqLIQZ5UWo4DdHq2LfF6FBlFA==</t>
  </si>
  <si>
    <t>N23-N1 on 18/06/2026 11:00</t>
  </si>
  <si>
    <t>66fb3cbe-da81-f111-ab0e-6045bd12f47d</t>
  </si>
  <si>
    <t>l2sPNf2sBwThMBVVBvHute9k6ChMlEHD2mJBdIoPZZmrl3bbR0hL6sY0X8erYgU1B2pzJB3tD/PNFAT9zqgKEA==</t>
  </si>
  <si>
    <t>N23-N1 on 18/06/2026 12:00</t>
  </si>
  <si>
    <t>76fb3cbe-da81-f111-ab0e-6045bd12f47d</t>
  </si>
  <si>
    <t>wOJKmCP54xxdr0LXJVe1SFnOE+OyidszkLq7RdiLvl3r2WoKLjaOJ7wJwsitFruVQEfy7v1zUUoPp0lLsszh/Q==</t>
  </si>
  <si>
    <t>N23-N1 on 18/06/2026 13:00</t>
  </si>
  <si>
    <t>9e7675b8-da81-f111-ab0f-7c1e521d6dd0</t>
  </si>
  <si>
    <t>yRE9Jyu+0wvq8A8fYylNl8bRmmGLH5bZO4okC9TfqIJHB423yL/7QS5M8OxRYZmR88LGmJX3gAGJchI0XViKeg==</t>
  </si>
  <si>
    <t>N23-N1 on 18/06/2026 14:00</t>
  </si>
  <si>
    <t>dac14fbd-da81-f111-ab0f-7c1e521e7522</t>
  </si>
  <si>
    <t>SD1HCzkU3W8WnNFxCz9aejZLOnAhKVgoUIQLFjXwH2HyypEwPDaTXNLHYMvAXaFbyTQOoU1l8gKfC1rZInYNyw==</t>
  </si>
  <si>
    <t>N23-N1 on 18/06/2026 15:00</t>
  </si>
  <si>
    <t>00a2cfb3-da81-f111-ab0f-7c1e521d6cd8</t>
  </si>
  <si>
    <t>MffKXZ5wSd0oKcLz+hMCNMA2zkK9FvISlKgw0UaF3J+PgEPHGyt5OMFONu4Ef+lYkFOA3kAodRhg1bO5tr+Gyw==</t>
  </si>
  <si>
    <t>N23-N1 on 18/06/2026 16:00</t>
  </si>
  <si>
    <t>407775b8-da81-f111-ab0f-7c1e521d6dd0</t>
  </si>
  <si>
    <t>oiv+xq2K7r7P1UxogG/MBkZlRxN1QWtPc15wv287Xf3BcYzwNYuAwgbhUPp8t/LD2ymFcVIWreuVh+6ISaY/Ag==</t>
  </si>
  <si>
    <t>N23-N1 on 18/06/2026 17:00</t>
  </si>
  <si>
    <t>fe22c8b9-da81-f111-ab0f-7c1e521d6cd8</t>
  </si>
  <si>
    <t>1jYC/zuNlxS3xt3E5AhnHh+Q4EH2a/UcWsDAKQ2BC0kig9aG2g6+zph98m+LrroIRzuCxRlKpefaeAZM2KthyQ==</t>
  </si>
  <si>
    <t>N23-N1 on 18/06/2026 18:00</t>
  </si>
  <si>
    <t>4dbc88bc-da81-f111-ab0e-7c1e522f3c66</t>
  </si>
  <si>
    <t>phH4XaMlp47n6rHJjEkGXkIIy8q1sKZ2rKTzfyPuaeXAPiX2uBqXBCwGq2LqVrZES88rPn5+KAaQREV8sli2UQ==</t>
  </si>
  <si>
    <t>N23-N1 on 18/06/2026 19:00</t>
  </si>
  <si>
    <t>d05a65b9-da81-f111-ab0f-000d3a7ee765</t>
  </si>
  <si>
    <t>EAcpxaMLrZ5EW+RQIMkqODHz82LEYLjAghu9UP1dm2hJAigWKF56Pz1kTEnIQjDaybxuSDSh7IjL/rgOiWBwDA==</t>
  </si>
  <si>
    <t>N23-N1 on 18/06/2026 20:00</t>
  </si>
  <si>
    <t>262863b0-da81-f111-ab0e-7c1e522f3c66</t>
  </si>
  <si>
    <t>JA24ACUlTNPqqkmSTszwyoLNlt9X6DU4+xyIMZPYS7CcKU0ehen1bfx9JsaBCRG3GzMkdeqzscR3dixEF9MS/Q==</t>
  </si>
  <si>
    <t>N23-N1 on 18/06/2026 21:00</t>
  </si>
  <si>
    <t>4f4957b7-da81-f111-ab0f-7c1e521e7522</t>
  </si>
  <si>
    <t>sj04HlzFPRmc7/dhiFFs0F2UmJWTwwswM/BceQvEiM3AMckmcJCC6w3/4DDzguBjyajdklpAaFKPINdiFfV5og==</t>
  </si>
  <si>
    <t>N23-N1 on 18/06/2026 22:00</t>
  </si>
  <si>
    <t>d35d73b2-da81-f111-ab0f-7c1e521d6dd0</t>
  </si>
  <si>
    <t>5U8ScRKT8zm31si13f05WLubdCQbI42Jq6oOJnPgkD1Fv+ax5ERMxfB/1vH5BVaDwZSKKhsbOAv9lPOrZ1S0Tw==</t>
  </si>
  <si>
    <t>N23-N1 on 18/06/2026 23:00</t>
  </si>
  <si>
    <t>4a7775b8-da81-f111-ab0f-7c1e521d6dd0</t>
  </si>
  <si>
    <t>PsKd6sGMbkF2rVfdSpIOCGE4fjPakCgRoIu6DktnmXLKmT4yKy7gUT8dQYtNjcp/j8I5KKc8g8Y3cwiKocWS5Q==</t>
  </si>
  <si>
    <t>N23-N1 on 19/06/2026 00:00</t>
  </si>
  <si>
    <t>b97675b8-da81-f111-ab0f-7c1e521d6dd0</t>
  </si>
  <si>
    <t>4aPRENf8si8mOhvvZXZ6GefM2L4acP/goqocCPmbbyrIaRgRd2ExvJBnAQpuho+BbdD4/GDFeXaDsdPOz7oHpQ==</t>
  </si>
  <si>
    <t>N23-N1 on 19/06/2026 01:00</t>
  </si>
  <si>
    <t>30c2c2bf-da81-f111-ab0f-7c1e521d6cd8</t>
  </si>
  <si>
    <t>dr844qV4LaSi6vFf9FAWRb2cze/EsqLKsN3JgSqEqjPE42WOTKOz7t6a6y1O0g6ZSDvmq7XbR9+BgTVLgHwtaA==</t>
  </si>
  <si>
    <t>N23-N1 on 19/06/2026 02:00</t>
  </si>
  <si>
    <t>e3896bbe-da81-f111-ab0f-7c1e521d6dd0</t>
  </si>
  <si>
    <t>PzAw1o9ni8wxvB+YNme8xY1wUQdpKLV/alkplrceos7kq+QK+Wl8CPxYdJk4st8983AcNSzLs9/Y0vfOI1q4iQ==</t>
  </si>
  <si>
    <t>N23-N1 on 19/06/2026 03:00</t>
  </si>
  <si>
    <t>50c56cb3-da81-f111-ab0f-000d3a7ee765</t>
  </si>
  <si>
    <t>4/xej+t7DvY6bXLWDhZlM4IKZEbQSSx+inZ6pxh2BV7Zq05VxasMeQEKW+aINLBkhji5YQaH9Q9EUVeoFv3GIg==</t>
  </si>
  <si>
    <t>N23-N1 on 19/06/2026 04:00</t>
  </si>
  <si>
    <t>e57675b8-da81-f111-ab0f-7c1e521d6dd0</t>
  </si>
  <si>
    <t>5Gd/Gfi4IIexBJ15lHVHiHi0DiH2n/AhfV2rOXCauSC0fLviqRmM3KyCbNjdfeY+mvgd3WRgZctiYQ4yW+wiMA==</t>
  </si>
  <si>
    <t>N23-N1 on 19/06/2026 05:00</t>
  </si>
  <si>
    <t>977675b8-da81-f111-ab0f-7c1e521d6dd0</t>
  </si>
  <si>
    <t>LKj3+ooo1eMTcLKZaH3NnGZ/J4p9EYY5/1N6YL+EzkvmCauppMGFKjgn+ewF8+7q1pu0nFA3bPvCZoaS2DLjVw==</t>
  </si>
  <si>
    <t>N23-N1 on 19/06/2026 06:00</t>
  </si>
  <si>
    <t>4d005ebf-da81-f111-ab0f-000d3a7ee765</t>
  </si>
  <si>
    <t>QSrsiAKxdYn3uwwWLrjDq+TQSpm0OVnKyInLCjP/E6WbPI9Ssj+8RSfHMmV1zSc1VS3pWnaoToQ6tYjzwuY4WQ==</t>
  </si>
  <si>
    <t>N23-N1 on 19/06/2026 07:00</t>
  </si>
  <si>
    <t>24c56cb3-da81-f111-ab0f-000d3a7ee765</t>
  </si>
  <si>
    <t>kADgBssqlt2ZghLG1CbNsGMnO0XvD9k8I+XV8Y3MxsSBwrQiFxJDCmnvVrY4STL75buwOMUq7bHPLdMkgZEc/Q==</t>
  </si>
  <si>
    <t>N23-N1 on 19/06/2026 08:00</t>
  </si>
  <si>
    <t>f27675b8-da81-f111-ab0f-7c1e521d6dd0</t>
  </si>
  <si>
    <t>5V7Ta/BI8Uch8y/qcT5mzncBSzTmGamuc2dKYzFCKx9rOcxvmCHpd1sS7RWrhtj0so2CCA1Q2UXQfFMbKX2mDw==</t>
  </si>
  <si>
    <t>N23-N1 on 19/06/2026 09:00</t>
  </si>
  <si>
    <t>a24857b7-da81-f111-ab0f-7c1e521e7522</t>
  </si>
  <si>
    <t>2v5l9qlarlsyy1H8OfFpsDlfG4Os5Io/CIqYK0GJdf2HBOVypp+5pAz3ocjkMH6/QjY9yXdekmtBX755Z+KSyg==</t>
  </si>
  <si>
    <t>N23-N1 on 19/06/2026 10:00</t>
  </si>
  <si>
    <t>654957b7-da81-f111-ab0f-7c1e521e7522</t>
  </si>
  <si>
    <t>T7xLuFVTVh9WaWO3gVlbmTGbOc0hmvW1bHnuvJBWJPzOMsAZaTIHXaX3acugnbCERxTaMn5yena0EGYXcmQY9Q==</t>
  </si>
  <si>
    <t>N23-N1 on 19/06/2026 11:00</t>
  </si>
  <si>
    <t>2cc24fbd-da81-f111-ab0f-7c1e521e7522</t>
  </si>
  <si>
    <t>IoNzluwQpheuczj6OhMCllOqx48hoAEkh7pS/iGEHI15JeK+BgfoGjPku09n5vEHEsvZGgyZbYX5+c1HbcMFwA==</t>
  </si>
  <si>
    <t>N23-N1 on 19/06/2026 12:00</t>
  </si>
  <si>
    <t>784857b7-da81-f111-ab0f-7c1e521e7522</t>
  </si>
  <si>
    <t>2H8ocHwsW0X51nTQ8x6Czr1zNz18IxmT4fdrE/K7064gkpM21xpTRSSEPd5kz/H6GzyNFmaVEHmTqdeTb3Uu4w==</t>
  </si>
  <si>
    <t>N23-N1 on 19/06/2026 13:00</t>
  </si>
  <si>
    <t>9823c8b9-da81-f111-ab0f-7c1e521d6cd8</t>
  </si>
  <si>
    <t>Ls64WQiZe6DPLg+3y8qYA08I+kTcV3CnZeGtqxFji/TDIevz28dRrCKBqX4WfJTIYSPuWls2wVgbhZ/oOGmiow==</t>
  </si>
  <si>
    <t>N23-N1 on 19/06/2026 14:00</t>
  </si>
  <si>
    <t>cc5c73b2-da81-f111-ab0f-7c1e521d6dd0</t>
  </si>
  <si>
    <t>WJyFJ6vGvvhkIKHZ4tDtkjcqfpBBEEvcmDb6vZb+deSPACH14w9oVyb82TQ6sgjX1JOBhnQDFBjvW/NQSS9yaQ==</t>
  </si>
  <si>
    <t>N23-N1 on 19/06/2026 15:00</t>
  </si>
  <si>
    <t>f85a65b9-da81-f111-ab0f-000d3a7ee765</t>
  </si>
  <si>
    <t>8KRF86pB0dJOzTBX10PDi7wqfHGofmLHNaRsrVG5XN+5ri6np0rie3XmmHhGXuLLfzRX6FkiYzJGOpW6PQa9Ig==</t>
  </si>
  <si>
    <t>N23-N1 on 19/06/2026 16:00</t>
  </si>
  <si>
    <t>545d73b2-da81-f111-ab0f-7c1e521d6dd0</t>
  </si>
  <si>
    <t>JiG4JEm+Rq4zuXNTNWvGpkSt92P3RY8TNwlvlAkJjbQD4kgEBly8GcFeZFsQsZrmAqUETtEKQ0VIvZMB+abMnw==</t>
  </si>
  <si>
    <t>N23-N1 on 19/06/2026 17:00</t>
  </si>
  <si>
    <t>e6a75eb1-da81-f111-ab0f-7c1e521e7522</t>
  </si>
  <si>
    <t>/DWiBBjfSP8AoCkKRKjHQo2uVEAqJmlgl2C8hc21K/26Ha1LbbEoa1p0JzMqFN6zkl6U3JwQfH47Y1UM0n7RzQ==</t>
  </si>
  <si>
    <t>N23-N1 on 19/06/2026 18:00</t>
  </si>
  <si>
    <t>7e4957b7-da81-f111-ab0f-7c1e521e7522</t>
  </si>
  <si>
    <t>nAksKYa1yLPPVKEWcQFWhHvdL+YuO1DkhxfLNoXa66BXglPzDN4t7X7fD1bMNGreXTI/tOXY95PagwraZvEEXg==</t>
  </si>
  <si>
    <t>N23-N1 on 19/06/2026 19:00</t>
  </si>
  <si>
    <t>4b8a6bbe-da81-f111-ab0f-7c1e521d6dd0</t>
  </si>
  <si>
    <t>SJvK4vsZJDemS1eDIRDA2dNckmp+ueqePdqs5WBoxR3fBN9kro4LouvfVyUAL8h+vmVPgIj/ZbWPnYCLdZYsJw==</t>
  </si>
  <si>
    <t>N23-N1 on 19/06/2026 20:00</t>
  </si>
  <si>
    <t>095d73b2-da81-f111-ab0f-7c1e521d6dd0</t>
  </si>
  <si>
    <t>mJL1XlA/2tagcJxDrSQOTTuTyEAX7FUA73FJQ6NhjAkmqwFu8aDbnJ0ET1GUr7oWExyhOQhFN3fqdQrgV67gkg==</t>
  </si>
  <si>
    <t>N23-N1 on 19/06/2026 21:00</t>
  </si>
  <si>
    <t>667675b8-da81-f111-ab0f-7c1e521d6dd0</t>
  </si>
  <si>
    <t>EM5TQzr5wOzq9ITJzIMzxI6jKv9i7skokXDwqpZqZfQOuD5+ueqkcTzbN2p+1KXcGZsmuJoswRrJaWFvbWnKXA==</t>
  </si>
  <si>
    <t>N23-N1 on 19/06/2026 22:00</t>
  </si>
  <si>
    <t>1d8a6bbe-da81-f111-ab0f-7c1e521d6dd0</t>
  </si>
  <si>
    <t>GZONiYmgClFJreNuDmltpUBmIp+XjYYUOOvMWza82I/1NmT1HfUmIhjotxznA/LHqTbEeIBfi00ONJO9QermYg==</t>
  </si>
  <si>
    <t>N23-N1 on 19/06/2026 23:00</t>
  </si>
  <si>
    <t>ecbb88bc-da81-f111-ab0e-7c1e522f3c66</t>
  </si>
  <si>
    <t>FSBbFgwErnccX6xnBfDCNn2BK5kV7/c5RBUhsXaJsjFYpnLVaLonlY3bGWHlMNYiUAcJsE4PXi7fEHK1RPI4uw==</t>
  </si>
  <si>
    <t>N23-N1 on 20/06/2026 00:00</t>
  </si>
  <si>
    <t>fea1cfb3-da81-f111-ab0f-7c1e521d6cd8</t>
  </si>
  <si>
    <t>yIGgMn8AWWNNaaec9CIrwqzf4jFniX63QAil2ZiBg3bmYJkH189Sflrp0RQVtRLbORH4p8JEr4EV+CFonzxw1A==</t>
  </si>
  <si>
    <t>N23-N1 on 20/06/2026 01:00</t>
  </si>
  <si>
    <t>274857b7-da81-f111-ab0f-7c1e521e7522</t>
  </si>
  <si>
    <t>9npeXfzNYGWUZKly505gjOfundcYvwnq1JDzXx2BySUlZYjDS6ybbrWyJfVIJ6DA65cvcNSdxixLw5ciNk2qDg==</t>
  </si>
  <si>
    <t>N23-N1 on 20/06/2026 02:00</t>
  </si>
  <si>
    <t>57005ebf-da81-f111-ab0f-000d3a7ee765</t>
  </si>
  <si>
    <t>mRW/ya5oJ9/BoTGZ3r6PMwxwRYNFoNDuY6lwjns2QkcStIjg3HwnSiuHA8Z9zseQF01b/eNCEc+AdNy64z0ggQ==</t>
  </si>
  <si>
    <t>N23-N1 on 20/06/2026 03:00</t>
  </si>
  <si>
    <t>65c56cb3-da81-f111-ab0f-000d3a7ee765</t>
  </si>
  <si>
    <t>br14fqq0QPWdtnwHwiAkuJ26Fn2RmU+zE8R6N8n+aM/fFo+AtfE976MHxvLdaiTOVcGaE6CJvYqf3fLQ/WG9og==</t>
  </si>
  <si>
    <t>N23-N1 on 20/06/2026 04:00</t>
  </si>
  <si>
    <t>cd22c8b9-da81-f111-ab0f-7c1e521d6cd8</t>
  </si>
  <si>
    <t>cxBvXUt66yHSgvPRr2qE3Zr/995a/5KN7JG9jMNMqGbW6QovQsteYWa/GJr5jS8ahCDilz7TN3id74wnxdyvXw==</t>
  </si>
  <si>
    <t>N23-N1 on 20/06/2026 05:00</t>
  </si>
  <si>
    <t>5ea1cfb3-da81-f111-ab0f-7c1e521d6cd8</t>
  </si>
  <si>
    <t>3in0lSKdULzFGHV4VJMu7BnIEGMCbSlQQq7rG5aquZYIkyyIo4Qcu8xCBFI1mSuwu2scO+OyWShU3AFFRE9c7g==</t>
  </si>
  <si>
    <t>N23-N1 on 20/06/2026 06:00</t>
  </si>
  <si>
    <t>aafb3cbe-da81-f111-ab0e-6045bd12f47d</t>
  </si>
  <si>
    <t>dt5pAgmVTEmIG6yktZG10FWKBfKfD5tByT5DnDwtuhVhhOv3+xnq5uukBqwALxmnsrBRJveICwbcPLGV0VfNVw==</t>
  </si>
  <si>
    <t>N23-N1 on 20/06/2026 07:00</t>
  </si>
  <si>
    <t>2dc24fbd-da81-f111-ab0f-7c1e521e7522</t>
  </si>
  <si>
    <t>To+zZwXb6ijSPBD4sJkbJ4AMgAPfYQCYtzFfDR0gP2MnHKh2AlMngs00pdcKDD6TsMgTumGggacItHC+0IQIuw==</t>
  </si>
  <si>
    <t>N23-N1 on 20/06/2026 08:00</t>
  </si>
  <si>
    <t>8bb46eb6-da81-f111-ab0e-7c1e522f3c66</t>
  </si>
  <si>
    <t>dEV3xDGG/kP+xYbHxmZDXMLXYvE/ktLMrryre0VhDUFqBUJo/tuf4aZAv7Vi0uh9jyTzr4qbWJ2FtLsRCM3rsg==</t>
  </si>
  <si>
    <t>N23-N1 on 20/06/2026 09:00</t>
  </si>
  <si>
    <t>43a2cfb3-da81-f111-ab0f-7c1e521d6cd8</t>
  </si>
  <si>
    <t>SrgwwQVwptA/nX0l1TJswPTKEV42NZ8RLS2ZfxnuwzgkfkanHpy3OjbWJd/EqKyb4zYz415ud+wmjW3otef/tA==</t>
  </si>
  <si>
    <t>N23-N1 on 20/06/2026 10:00</t>
  </si>
  <si>
    <t>1a4957b7-da81-f111-ab0f-7c1e521e7522</t>
  </si>
  <si>
    <t>zdpsZitVehiKb3ayhv4CZUcclw3em6Dd2aDeAS9VeNMfu3jtynE8b5/ksZT10IUb2Jc9kyxpEX5uY+UBtttsWw==</t>
  </si>
  <si>
    <t>N23-N1 on 20/06/2026 11:00</t>
  </si>
  <si>
    <t>705a65b9-da81-f111-ab0f-000d3a7ee765</t>
  </si>
  <si>
    <t>/DRmz9zHMguleXwM6BQBivT0whd6hw97r+bqbhLn/sLkLpRKpZRJj0aLoQp0MXTcNGU9G6hNBDaQ3Ozt8vs7RQ==</t>
  </si>
  <si>
    <t>N23-N1 on 20/06/2026 12:00</t>
  </si>
  <si>
    <t>0abc88bc-da81-f111-ab0e-7c1e522f3c66</t>
  </si>
  <si>
    <t>wiHDNuS9sRzJo2O3W7sryGO20WAArWzli+KaRxAyyzBLosdcX07a+TNXzvyqEEPGPcRzVpp4PXY4siTRiI2ciQ==</t>
  </si>
  <si>
    <t>N23-N1 on 20/06/2026 13:00</t>
  </si>
  <si>
    <t>57b46eb6-da81-f111-ab0e-7c1e522f3c66</t>
  </si>
  <si>
    <t>RNIj8hbR96qsLkp34xq/AwQqbelUH2m1/XNp0N5XW0T0aYN64ddoffjFR54oK/EIiEFQXmAIlxiaLUbP/iuSPg==</t>
  </si>
  <si>
    <t>N23-N1 on 20/06/2026 14:00</t>
  </si>
  <si>
    <t>ba4857b7-da81-f111-ab0f-7c1e521e7522</t>
  </si>
  <si>
    <t>8J4Kv78CTyCvSRcGuCw86Q9RrHCmNuwi5Gp29koL7qxrC2lbPJ+LzGruB0DPqcl79tHmdMmwXeNKXYEHkclI1A==</t>
  </si>
  <si>
    <t>N23-N1 on 20/06/2026 15:00</t>
  </si>
  <si>
    <t>40a1cfb3-da81-f111-ab0f-7c1e521d6cd8</t>
  </si>
  <si>
    <t>1YAnRz+YFYAF+GO/sEvs7CAxQmAq0MdoIbN3d73SZzvvMXrBcHa3AwZ41StvywLMP1n3TH+uJ1ESWmY++pIm1A==</t>
  </si>
  <si>
    <t>N23-N1 on 20/06/2026 16:00</t>
  </si>
  <si>
    <t>92b36eb6-da81-f111-ab0e-7c1e522f3c66</t>
  </si>
  <si>
    <t>Yd/ooDLoOap5A9BA1kCp8oXfCZEc80D3eDqHb2CCPF9b9YiIUMK8jHoLns39L4aoRheumgrepcp4W7zhhu8/Dg==</t>
  </si>
  <si>
    <t>N23-N1 on 20/06/2026 17:00</t>
  </si>
  <si>
    <t>a35a65b9-da81-f111-ab0f-000d3a7ee765</t>
  </si>
  <si>
    <t>WU0Ocn8Hok818oEbOOH9288DcPZFkREgdBoh8Z9M7phqlXYRmtVDKRTfv/LW72R8uaxqi6PgN7TQp1U47N2rBA==</t>
  </si>
  <si>
    <t>N23-N1 on 20/06/2026 18:00</t>
  </si>
  <si>
    <t>ae22c8b9-da81-f111-ab0f-7c1e521d6cd8</t>
  </si>
  <si>
    <t>3tGyH0AgfSgtiwA0PHT30f9YJq40tmWxy3ByHJ+9qkf13ymbYyV/4c08XHeBLscgWuhbhr8r/zyS5ZssfINcrg==</t>
  </si>
  <si>
    <t>N23-N1 on 20/06/2026 19:00</t>
  </si>
  <si>
    <t>49b36eb6-da81-f111-ab0e-7c1e522f3c66</t>
  </si>
  <si>
    <t>8qm99x+uGbZ3b/2T8zJL/MP4DIO7qwntpOZF176xGA8+tnB9zt6rZ8YJ/mrp+CAj5ntbxCSn0fVsyM15L29F5Q==</t>
  </si>
  <si>
    <t>N23-N1 on 20/06/2026 20:00</t>
  </si>
  <si>
    <t>374857b7-da81-f111-ab0f-7c1e521e7522</t>
  </si>
  <si>
    <t>8LuPYhjuRQTQvhW8R0cSo6L+46GJs7HcAqHtD+frYg3RBhl/F4licgBEYqgVsFvuUSqyUZGngqYw9E36yWt14A==</t>
  </si>
  <si>
    <t>N23-N1 on 20/06/2026 21:00</t>
  </si>
  <si>
    <t>22bc88bc-da81-f111-ab0e-7c1e522f3c66</t>
  </si>
  <si>
    <t>uIJLuAIjTD0ZuQp3WgckUyOp9Tyvdy2Tp3FdUeHh2gPK4pqtOGTzscz7rQik1qSXExq4nidHTkwx8aDe5qdnyA==</t>
  </si>
  <si>
    <t>N23-N1 on 20/06/2026 22:00</t>
  </si>
  <si>
    <t>6d4957b7-da81-f111-ab0f-7c1e521e7522</t>
  </si>
  <si>
    <t>wYDFsNUemNHznEf2WWTW3k8VFJgHpEzfq9St2fbxDOOTgRtsEcd0XgHOY96CySaoHvwDPthvet5UEALyZnsqMQ==</t>
  </si>
  <si>
    <t>N23-N1 on 20/06/2026 23:00</t>
  </si>
  <si>
    <t>80bc88bc-da81-f111-ab0e-7c1e522f3c66</t>
  </si>
  <si>
    <t>XPXz92CywNmmWj6nKG6XYHptkhl6uOunHz6D35056v55VgDqNNZat1lgbpMrZEMj8shY7ODWuluy/Gs8E9FnaQ==</t>
  </si>
  <si>
    <t>N23-N1 on 21/06/2026 00:00</t>
  </si>
  <si>
    <t>4a4857b7-da81-f111-ab0f-7c1e521e7522</t>
  </si>
  <si>
    <t>5c/+TPh9tpLAc/j3kukEi9VIHqb6nArDNd1JmJ0tmG9LftJm4uCT88aWcpdb+NF+xaQ6/fN6vgjOrafiB2Ddvw==</t>
  </si>
  <si>
    <t>N23-N1 on 21/06/2026 01:00</t>
  </si>
  <si>
    <t>f2bb88bc-da81-f111-ab0e-7c1e522f3c66</t>
  </si>
  <si>
    <t>eMfKXMoa1/nFpwqJWupuLkw15sByBXnLFLgoeqm+xxz0bAgpMrmSlq36ZFOTvrcUfsiEb93l4CtE5meR7kat+w==</t>
  </si>
  <si>
    <t>N23-N1 on 21/06/2026 02:00</t>
  </si>
  <si>
    <t>e05a65b9-da81-f111-ab0f-000d3a7ee765</t>
  </si>
  <si>
    <t>vezmmTeYhM7qy3MKVBrDjT0mUmeCEk2FvRjn6OCRUtXM2del0uEDbfCdjo/RWlAqJeuki2pB4NfrJumyXeYH+w==</t>
  </si>
  <si>
    <t>N23-N1 on 21/06/2026 03:00</t>
  </si>
  <si>
    <t>f1a75eb1-da81-f111-ab0f-7c1e521e7522</t>
  </si>
  <si>
    <t>R592q5MB9ovNNfh82BHfLPY9bkOPqJYeRd/EfrmaN4R2LYmkhkaZ6te8UMWMWsQybMJ8+KeGAin0wxhjAmWRDg==</t>
  </si>
  <si>
    <t>N23-N1 on 21/06/2026 04:00</t>
  </si>
  <si>
    <t>24b46eb6-da81-f111-ab0e-7c1e522f3c66</t>
  </si>
  <si>
    <t>GHcSc+a6bjJk89hI7Up9HyFTExRcBQQyPtaurcCHWjGl0O8Ew/jjFXB49Yzo+GM16Qi+8mURhz8RMIIODs8Jyw==</t>
  </si>
  <si>
    <t>N23-N1 on 21/06/2026 05:00</t>
  </si>
  <si>
    <t>0eb46eb6-da81-f111-ab0e-7c1e522f3c66</t>
  </si>
  <si>
    <t>DDcvxrODACj8+cTAARUEiDJMOUU1u1f+UtC6a+XVwZmvv1Ti6NloGD6XXanc48Kk4XHsO6Jo2yrMnt13XddN6w==</t>
  </si>
  <si>
    <t>N23-N1 on 21/06/2026 06:00</t>
  </si>
  <si>
    <t>efb36eb6-da81-f111-ab0e-7c1e522f3c66</t>
  </si>
  <si>
    <t>ZE34Xa8wx21lRTIZv2kyEXT6yn/174GsLN3yM5WGd5Zv6rOAuXyzIP6n0An6hPooWTk3q7zbwo1UgSwjX9jgZw==</t>
  </si>
  <si>
    <t>N23-N1 on 21/06/2026 07:00</t>
  </si>
  <si>
    <t>f7c56cb3-da81-f111-ab0f-000d3a7ee765</t>
  </si>
  <si>
    <t>/3+5ucMIuXIMPfKFm3HFgBLIb0kPRAuSbAAX2FQbrYb1fXrExmn2j+ViLe9jDnCUy0EfhS/v/IaIEHIpX0QT4w==</t>
  </si>
  <si>
    <t>N23-N1 on 21/06/2026 08:00</t>
  </si>
  <si>
    <t>c122c8b9-da81-f111-ab0f-7c1e521d6cd8</t>
  </si>
  <si>
    <t>OUmls8FyTsm3s/KleV+N9YU7lFF/H7iVaA9dXFbaq824CFfPH/RscxMO+IHGtsrDyDtWhFs7uDkzh1CdrJX0Hw==</t>
  </si>
  <si>
    <t>N23-N1 on 21/06/2026 09:00</t>
  </si>
  <si>
    <t>0b5b65b9-da81-f111-ab0f-000d3a7ee765</t>
  </si>
  <si>
    <t>EGnJ+FQUNOiUezmH0upw3I3du3DCv70kb6JyFOT63Bu7PJYtgCdsqKn0HgHK26vJ0Ji9Uy1Djx43fhJc8Wmfbg==</t>
  </si>
  <si>
    <t>N23-N1 on 21/06/2026 10:00</t>
  </si>
  <si>
    <t>77005ebf-da81-f111-ab0f-000d3a7ee765</t>
  </si>
  <si>
    <t>DNA8QFOgX8vG7S18NYTFKD9rPqvG0to95CL6lZeCrAdMACxuub6jTiQ+cjhqv7ZAa46r1kCMpneoxuLOttVL/g==</t>
  </si>
  <si>
    <t>N23-N1 on 21/06/2026 11:00</t>
  </si>
  <si>
    <t>148a6bbe-da81-f111-ab0f-7c1e521d6dd0</t>
  </si>
  <si>
    <t>9hH6Tob0OcOGWD3vRhop7DKON7S/prf5P2wCdjj3iRPwC3MUoXTQIR1iZn8ZXprKntMfw6iTnxn7k4l2c64MLA==</t>
  </si>
  <si>
    <t>N23-N1 on 21/06/2026 12:00</t>
  </si>
  <si>
    <t>c9a1cfb3-da81-f111-ab0f-7c1e521d6cd8</t>
  </si>
  <si>
    <t>6VAuCz90NuIaL6EKfHaeHd+dijHBg2bIsaAV7h+6I+NJCOd4HWlTtSkh1U8PKkv24n6aYkPW4mfqj0/x5UPmfQ==</t>
  </si>
  <si>
    <t>N23-N1 on 21/06/2026 13:00</t>
  </si>
  <si>
    <t>5d4957b7-da81-f111-ab0f-7c1e521e7522</t>
  </si>
  <si>
    <t>v6yHNec39Zi1ZvmHIT20+h4qYqQ5tqAM+tnWp3wU83yueY54sLOBLmltWb72y6yt548du+BjXNuF5Guh0isUTw==</t>
  </si>
  <si>
    <t>N23-N1 on 21/06/2026 14:00</t>
  </si>
  <si>
    <t>1cb46eb6-da81-f111-ab0e-7c1e522f3c66</t>
  </si>
  <si>
    <t>zbk7IU3tLwRAJ+9vhVJYa+renngpNJJdcA2KzcoOniRlrkNkrngbW+0DwMO5uPTwP0JpfAm7E47/oJTHmgynKA==</t>
  </si>
  <si>
    <t>N23-N1 on 21/06/2026 15:00</t>
  </si>
  <si>
    <t>b55a65b9-da81-f111-ab0f-000d3a7ee765</t>
  </si>
  <si>
    <t>T/4sWUxsX6bVB2qqZL1+Yy5/xjgoMH0zRT4XI8CLIULx27BQeZ5G/CeAWvprY/NXHBg+tXhEf0Rxlyu0jwzrIg==</t>
  </si>
  <si>
    <t>N23-N1 on 21/06/2026 16:00</t>
  </si>
  <si>
    <t>ccc56cb3-da81-f111-ab0f-000d3a7ee765</t>
  </si>
  <si>
    <t>HZPVvsk0f31vqsWZu/xsV3Kt/UE/pAm9uGGb8yo6JCiPHD6b4VbV7GrxTL5YmRiyRYyCBNL2vomxXVQEKzpPmg==</t>
  </si>
  <si>
    <t>N23-N1 on 21/06/2026 17:00</t>
  </si>
  <si>
    <t>78b46eb6-da81-f111-ab0e-7c1e522f3c66</t>
  </si>
  <si>
    <t>zSN1ejvdvNTs1n73gYRCrJcSExbH/g1x8bpnBr0szoAR5u8FsvEzVB8/KwjKNjjnaeLSupoE9/lJKuJ2aIslsQ==</t>
  </si>
  <si>
    <t>N23-N1 on 21/06/2026 18:00</t>
  </si>
  <si>
    <t>b17675b8-da81-f111-ab0f-7c1e521d6dd0</t>
  </si>
  <si>
    <t>1D3gh7OjdS8O9MleFa1qsHXWN7Q55tN/nas+fXEPiXdtU50m/nTne+uDjAeNAa0a1OHXHMh1ppeWrnI3mr/6Jg==</t>
  </si>
  <si>
    <t>N23-N1 on 21/06/2026 19:00</t>
  </si>
  <si>
    <t>224857b7-da81-f111-ab0f-7c1e521e7522</t>
  </si>
  <si>
    <t>QfNq/WVzY8xBe5dEpG+oUS/OUi+ighUKmI6cBEAqnXtRK8MbyNh54fi284Flv/6su+7cJvp2v4cqECFz0wqMTA==</t>
  </si>
  <si>
    <t>N23-N1 on 21/06/2026 20:00</t>
  </si>
  <si>
    <t>857675b8-da81-f111-ab0f-7c1e521d6dd0</t>
  </si>
  <si>
    <t>ArUwcFc/P0+EH9MxNodKi4PpHIJZmcGhpHkpdRrB5GzrDSKP2+vtKXV0ZG6rMDTXR32Bh43n1rMYHPhcXKHz/Q==</t>
  </si>
  <si>
    <t>N23-N1 on 21/06/2026 21:00</t>
  </si>
  <si>
    <t>bf5c73b2-da81-f111-ab0f-7c1e521d6dd0</t>
  </si>
  <si>
    <t>w7K3TGOydwIKVtybx+Z+OTKBOUsB3uzhjlfkuTt0B2FGGz4yXDwnQ/aD0EGwMh53PZNB8ghmB3sOL1y9amQeCg==</t>
  </si>
  <si>
    <t>N23-N1 on 21/06/2026 22:00</t>
  </si>
  <si>
    <t>2e5d73b2-da81-f111-ab0f-7c1e521d6dd0</t>
  </si>
  <si>
    <t>am8rHPyDCWu23v2yGBQLTDQmOeBkCxnnT8Zp3ACHVuVcDcJQgzVIP+lY1RWwIxQnstwHci8SItoBdmfVWnTwzg==</t>
  </si>
  <si>
    <t>N23-N1 on 21/06/2026 23:00</t>
  </si>
  <si>
    <t>005b65b9-da81-f111-ab0f-000d3a7ee765</t>
  </si>
  <si>
    <t>wjVtxqpC40EupKFQ4seEj1TZoSo4mv1LIlAsgGneVuVQ8UsySUQC4yLqYQQZRQqYWhUPPO0xBVZOrkSbphsJPw==</t>
  </si>
  <si>
    <t>N23-N1 on 22/06/2026 00:00</t>
  </si>
  <si>
    <t>d7896bbe-da81-f111-ab0f-7c1e521d6dd0</t>
  </si>
  <si>
    <t>8C4oVc6YQBEOf4iGf3hGYz0bhHOx3sISBKET3FKiZ9YkpmVYOvJDgC8vWhq7ffEXNlSSgKRqwBL4FrOfHU4OdQ==</t>
  </si>
  <si>
    <t>N23-N1 on 22/06/2026 01:00</t>
  </si>
  <si>
    <t>5bb46eb6-da81-f111-ab0e-7c1e522f3c66</t>
  </si>
  <si>
    <t>iRa88a+SKNP4zl9ndNUtTK5Kx7K6CvbMgHLEYCqE/Qr7lFOW7YPR5Y6tJHxhKmUTZhuQThB68LXMm30qtseauA==</t>
  </si>
  <si>
    <t>N23-N1 on 22/06/2026 02:00</t>
  </si>
  <si>
    <t>64b46eb6-da81-f111-ab0e-7c1e522f3c66</t>
  </si>
  <si>
    <t>AKJs1MwsgJR8l0iB0zBDrH5D468NR4EpdgsCGRlPp+3xnzttT/xAkCpOFMslNReu6Wa1ZuJchkKdByQdM2Optw==</t>
  </si>
  <si>
    <t>N23-N1 on 22/06/2026 03:00</t>
  </si>
  <si>
    <t>f6c14fbd-da81-f111-ab0f-7c1e521e7522</t>
  </si>
  <si>
    <t>bFN0Wq6eEfgYlOwSEajXIpxW63QeQ9ykYWAAVHH5OaJ982hFwXETfUWdyeVfdqVZZwL5DQ3HXklOaKHIeltevA==</t>
  </si>
  <si>
    <t>N23-N1 on 22/06/2026 04:00</t>
  </si>
  <si>
    <t>208a6bbe-da81-f111-ab0f-7c1e521d6dd0</t>
  </si>
  <si>
    <t>080IAe2JWrau6l8N6hXgvAlU7pfWMp4TorvSKPQ9pf8nZigfXoQg4xRia0C41hIDOiYga5x18aZ99ktnVqtyuw==</t>
  </si>
  <si>
    <t>N23-N1 on 22/06/2026 05:00</t>
  </si>
  <si>
    <t>765a65b9-da81-f111-ab0f-000d3a7ee765</t>
  </si>
  <si>
    <t>x70X0QEnsg0+BnM7pu0BcHxd0JOY6lIrjBamUbAkcXnalV/Sb/QvsbzbV4SMSGQE3tGsqJqdHdKWepVgQT3Gdw==</t>
  </si>
  <si>
    <t>N23-N1 on 22/06/2026 06:00</t>
  </si>
  <si>
    <t>59a2cfb3-da81-f111-ab0f-7c1e521d6cd8</t>
  </si>
  <si>
    <t>bRTSiDSlhtTtu8l5oDzj+ZW8Gdvtspe0k1INxgFqZLa2UTL7LwNqtdFqj+l/biU5bhMygD+rzHLRrnsmxv/Row==</t>
  </si>
  <si>
    <t>N23-N1 on 22/06/2026 07:00</t>
  </si>
  <si>
    <t>6aa2cfb3-da81-f111-ab0f-7c1e521d6cd8</t>
  </si>
  <si>
    <t>QOYn1bPQKG2ITvlmiHiEYs7Nc+oXBkLisfW0gowpg9gf9FdPhbstJKg0cw+tEaNgFDFNaXomG3uTvmqlYC3evw==</t>
  </si>
  <si>
    <t>N23-N1 on 22/06/2026 08:00</t>
  </si>
  <si>
    <t>0c8a6bbe-da81-f111-ab0f-7c1e521d6dd0</t>
  </si>
  <si>
    <t>b1cpJ1+fPH/3jR2PDGc4r3LqZd4aBsVSyP4yPbXjfGAT0ZhCUNzVyeUiOVizh6OhF8S3c/hEJSgBfNb4RVABQA==</t>
  </si>
  <si>
    <t>N23-N1 on 22/06/2026 09:00</t>
  </si>
  <si>
    <t>82fb3cbe-da81-f111-ab0e-6045bd12f47d</t>
  </si>
  <si>
    <t>nBtLScKj86AuCJcKj6pff7bsB+YXAU0TrsPhK+7Ov3tX1kMFf8f8gcbX98eAj46uy4atbpl+cy6CA+bMPpKjhg==</t>
  </si>
  <si>
    <t>N23-N1 on 22/06/2026 10:00</t>
  </si>
  <si>
    <t>e622c8b9-da81-f111-ab0f-7c1e521d6cd8</t>
  </si>
  <si>
    <t>dl16mDMzvwPXbRdVJ5ECIEop7xRWR7ql4NiFMf7e/3sdH6kt8w/QI/bvwUzAaHrrP7qayx43rZHjsY/slYQKwg==</t>
  </si>
  <si>
    <t>N23-N1 on 22/06/2026 11:00</t>
  </si>
  <si>
    <t>7923c8b9-da81-f111-ab0f-7c1e521d6cd8</t>
  </si>
  <si>
    <t>1Qoo17YuYtwFn2tz8mmxkimESzM0BL60cajufjfZzlbg/WkqlRUFWzb3lC35l3mc6lUSb1znk6ZV1rB523up7g==</t>
  </si>
  <si>
    <t>N23-N1 on 22/06/2026 12:00</t>
  </si>
  <si>
    <t>f54857b7-da81-f111-ab0f-7c1e521e7522</t>
  </si>
  <si>
    <t>4ziWIjxfWdYrYYhTqGbIazwbe7DwqhlkJGdvdlJw4y7/EmItyCcKIBs16H+pU+aZ6hN2HJhDaI3FUCcmuaYUng==</t>
  </si>
  <si>
    <t>N23-N1 on 22/06/2026 13:00</t>
  </si>
  <si>
    <t>53bc88bc-da81-f111-ab0e-7c1e522f3c66</t>
  </si>
  <si>
    <t>MShDAZh1M4LRzYMiv/4G/y0wxTz2ieS1hItKg6jbQjJWo36xtrNY3pwJ/6ePzXn0KIhMJL8Q7JOHj+2AP96SKA==</t>
  </si>
  <si>
    <t>N23-N1 on 22/06/2026 14:00</t>
  </si>
  <si>
    <t>45a1cfb3-da81-f111-ab0f-7c1e521d6cd8</t>
  </si>
  <si>
    <t>UmGr6linzOjh0YEFnVHTu1+lwPzcF7wrNPgqXZo7Bb0AI1XTCZXeRy4411CdfzJ4ARu0AsNMz9VKBMSrTP9Lvw==</t>
  </si>
  <si>
    <t>N23-N1 on 22/06/2026 15:00</t>
  </si>
  <si>
    <t>71005ebf-da81-f111-ab0f-000d3a7ee765</t>
  </si>
  <si>
    <t>0DUe1rl1YnEFquI54gq94mlNxVzst8ONJiW/ssbMKC8bqBO/h/RRHoyfHsXe6aLFVqaC554hV/gESulL7mXhIQ==</t>
  </si>
  <si>
    <t>N23-N1 on 22/06/2026 16:00</t>
  </si>
  <si>
    <t>c65a65b9-da81-f111-ab0f-000d3a7ee765</t>
  </si>
  <si>
    <t>f1+I6K3tg1cQIan9M9mT+HAffghRYZzAfXDfK+0bqv0fuQe0H7tsYX+5J5YIuksQxa98DWBgvkDwdlKyeKcxTA==</t>
  </si>
  <si>
    <t>N23-N1 on 22/06/2026 17:00</t>
  </si>
  <si>
    <t>18c24fbd-da81-f111-ab0f-7c1e521e7522</t>
  </si>
  <si>
    <t>+Xlwp+uDpdDb88/8A6vpde/3tL7NAEpJe9GlE2OCpdkRjsT9n8kC1o0cbkjJr2Xp6EbvLN5fvBCmZgcsZIERVA==</t>
  </si>
  <si>
    <t>N23-N1 on 22/06/2026 18:00</t>
  </si>
  <si>
    <t>38fb3cbe-da81-f111-ab0e-6045bd12f47d</t>
  </si>
  <si>
    <t>z3XPckIdnGjfhqan4s19qim8vaiul8PdUnRvTOdfubj3CydNNQVxawmU6UnVAmqmFIHSeTDXharcRvjLPKYPdA==</t>
  </si>
  <si>
    <t>N23-N1 on 22/06/2026 19:00</t>
  </si>
  <si>
    <t>ec22c8b9-da81-f111-ab0f-7c1e521d6cd8</t>
  </si>
  <si>
    <t>PahJGLfvkwqwANwRbAzPvwkZuyhm6iUWdxoyZi89YIWjoC58vimRlJHQsqCcIrDKITbWQMrDWcOaSlqYR7GkLQ==</t>
  </si>
  <si>
    <t>N23-N1 on 22/06/2026 20:00</t>
  </si>
  <si>
    <t>8cfb3cbe-da81-f111-ab0e-6045bd12f47d</t>
  </si>
  <si>
    <t>x7N471qogO4Basg4kw6teB+1ZKcx6JRmBSqcLCWgbSkn3emtNtWzQkK/oB0tXWuHNvj9/oaWKokl3IakjQbXMg==</t>
  </si>
  <si>
    <t>N23-N1 on 22/06/2026 21:00</t>
  </si>
  <si>
    <t>25a2cfb3-da81-f111-ab0f-7c1e521d6cd8</t>
  </si>
  <si>
    <t>gu/k7snyWDCpfCgGYBsE1aZ/5cdqT3bF3fBeW88qbiYNi4EZ9wDYvQhD6YvOOOAlf8oJMiJXWgBhoSBzrEaZsg==</t>
  </si>
  <si>
    <t>N23-N1 on 22/06/2026 22:00</t>
  </si>
  <si>
    <t>85fb3cbe-da81-f111-ab0e-6045bd12f47d</t>
  </si>
  <si>
    <t>pRA7lQv3RjkqLMy6t5QHPSj9O52L1jNMwGeAcrVreYS7EeBVGCYnUSFDF8FR74nBZx7UD5vHY62O1nss4GC+Ig==</t>
  </si>
  <si>
    <t>N23-N1 on 22/06/2026 23:00</t>
  </si>
  <si>
    <t>248a6bbe-da81-f111-ab0f-7c1e521d6dd0</t>
  </si>
  <si>
    <t>8rKUNV1G74z0lGI2/+xUWerI6n7iMyfwBKC0SN2ylvAWCD8tuej8wydntxeHCUEy6/KyBm1f0Pn7yDjAnGyDZQ==</t>
  </si>
  <si>
    <t>N23-N1 on 23/06/2026 00:00</t>
  </si>
  <si>
    <t>f022c8b9-da81-f111-ab0f-7c1e521d6cd8</t>
  </si>
  <si>
    <t>mIVAw6YR7zkJHEv0DMc3Kq4DVWDMFgPPKDi74jVHJMztw3Qms0jFpMH+1XRLFIgyjNGfktbyZQc8+ALmUqSMAA==</t>
  </si>
  <si>
    <t>N23-N1 on 23/06/2026 01:00</t>
  </si>
  <si>
    <t>0aa2cfb3-da81-f111-ab0f-7c1e521d6cd8</t>
  </si>
  <si>
    <t>BzB/lwQMUJxO3RjuPAROxc2kDBMxzT+7nruiS/zkzXDjj8jZcuZISNEIqcJyR9ENdiuiGgszx+DLAohTB4saFA==</t>
  </si>
  <si>
    <t>N23-N1 on 23/06/2026 02:00</t>
  </si>
  <si>
    <t>2a5d73b2-da81-f111-ab0f-7c1e521d6dd0</t>
  </si>
  <si>
    <t>nFunJQYd71MHVgQCA1gNUbPSmNEEvov/k6WZeXJCk8o65a2olYr0nrMhN8zJUExdmgU2viis0x2YfnfNT2hhRw==</t>
  </si>
  <si>
    <t>N23-N1 on 23/06/2026 03:00</t>
  </si>
  <si>
    <t>74fb3cbe-da81-f111-ab0e-6045bd12f47d</t>
  </si>
  <si>
    <t>w36K5PLaYKajB5qPI1ytJ2p4p3vHLRs07Ld+ZrXSAdWGJaEE1WNFYADPuZciNshUsggmbq1IdhHZdz5W6zD81g==</t>
  </si>
  <si>
    <t>N23-N1 on 23/06/2026 04:00</t>
  </si>
  <si>
    <t>2a5b65b9-da81-f111-ab0f-000d3a7ee765</t>
  </si>
  <si>
    <t>NA8HBZvfxymGps2Y87DjVmmo+BhjBM8tZo5YRWVOtZ8rE/iPgXhknKucdx6lTs68Y2G60OaowRjYbk8lO8yJfw==</t>
  </si>
  <si>
    <t>N23-N1 on 23/06/2026 05:00</t>
  </si>
  <si>
    <t>5923c8b9-da81-f111-ab0f-7c1e521d6cd8</t>
  </si>
  <si>
    <t>EUWDGmdIkRRQnZxFATYVdAm9o8eSqxKQxlgPTY4DOEYFrw9SX/qyI8miwJ+HQcrBISbWgvUVH7Z3uvZUxHeaTw==</t>
  </si>
  <si>
    <t>N23-N1 on 23/06/2026 06:00</t>
  </si>
  <si>
    <t>512863b0-da81-f111-ab0e-7c1e522f3c66</t>
  </si>
  <si>
    <t>bErNs09oPetXKFXlUmr3uQJ0mE6zuj6+mpUW/C4I2hnSFBV+3cB7BNCBQZ/Ztym14bA7keMhua3+kLK0znk+Eg==</t>
  </si>
  <si>
    <t>N23-N1 on 23/06/2026 07:00</t>
  </si>
  <si>
    <t>81a1cfb3-da81-f111-ab0f-7c1e521d6cd8</t>
  </si>
  <si>
    <t>iSV8RJXj6DAZ+FPBvd1+H0/JphKVIpXLEQ0aeOugq4IjcMSPvVZ58sDoKzWC0eq4YaLgVxw047vJwU2z+CQM6g==</t>
  </si>
  <si>
    <t>N23-N1 on 23/06/2026 08:00</t>
  </si>
  <si>
    <t>587675b8-da81-f111-ab0f-7c1e521d6dd0</t>
  </si>
  <si>
    <t>mch+HpRC+6rkAB0sF3y0xsSt0H6GmXv/RM0cgEciIQyYdPW35PNHiZ58aLyVZmPwHvJQQwRjMH6/vMABD09m9Q==</t>
  </si>
  <si>
    <t>N23-N1 on 23/06/2026 09:00</t>
  </si>
  <si>
    <t>9b4857b7-da81-f111-ab0f-7c1e521e7522</t>
  </si>
  <si>
    <t>joKVtZ7UXl9QQcezBwmLqtbZKEu/AoMYhvKH3QJ7js7QxmZJvH80S6uEKPoVhBHNAt6YtxMSm88db1JPTPNNrQ==</t>
  </si>
  <si>
    <t>N23-N1 on 23/06/2026 10:00</t>
  </si>
  <si>
    <t>7eb36eb6-da81-f111-ab0e-7c1e522f3c66</t>
  </si>
  <si>
    <t>u/Wlarl+L5pK7RACbNqO6NDG/Ct7+HUpoSoGIqbfnzejtLEwEQl8zxGJmkUT4UxzTK/9fGWqGGqjUktzCICzCA==</t>
  </si>
  <si>
    <t>N23-N1 on 23/06/2026 11:00</t>
  </si>
  <si>
    <t>67a1cfb3-da81-f111-ab0f-7c1e521d6cd8</t>
  </si>
  <si>
    <t>jbpVxo/859H2fzWd5NzgIb37uEa5xMXVPUJYtRI3NK4jJJfmemEbnDWe5yMf1EQxOIAeujSPlB0JbVHI1DGNhg==</t>
  </si>
  <si>
    <t>N23-N1 on 23/06/2026 12:00</t>
  </si>
  <si>
    <t>9422c8b9-da81-f111-ab0f-7c1e521d6cd8</t>
  </si>
  <si>
    <t>VMPsBAltfT3cZZKjk79IiBbXQ9oCJ0QKNUIj2UN3lMtbcl+nZCrrFjO2VpS9umZ1nFHLcGbHcnU4jO4JLpDC5g==</t>
  </si>
  <si>
    <t>N23-N1 on 23/06/2026 13:00</t>
  </si>
  <si>
    <t>2323c8b9-da81-f111-ab0f-7c1e521d6cd8</t>
  </si>
  <si>
    <t>WdBYyXOqODXCw8KD6NyRnb/GZ5+2elsFA4r1nh+8F5ZawG8pW+C3GYyDHr8Rt1vHH24VeqRBmJc7NbyKsiYB0w==</t>
  </si>
  <si>
    <t>N23-N1 on 23/06/2026 14:00</t>
  </si>
  <si>
    <t>b6c56cb3-da81-f111-ab0f-000d3a7ee765</t>
  </si>
  <si>
    <t>uqkNqsQwxBYOh0M+YcVLp6TnViq4g4u1a7cLo4csxmdJHBo8/wY/YZHWD1ytj8KSMMNafczLtLlFaHh4bk/dtg==</t>
  </si>
  <si>
    <t>N23-N1 on 23/06/2026 15:00</t>
  </si>
  <si>
    <t>494957b7-da81-f111-ab0f-7c1e521e7522</t>
  </si>
  <si>
    <t>hi/YnvpdVwWiJhJkKwCrIOKbw50EAdV8fpaXRpSc3VXaPIZNHBNVgjIHADaZVSEic7LGkK6rxlDyZOk3X4nT+w==</t>
  </si>
  <si>
    <t>N23-N1 on 23/06/2026 16:00</t>
  </si>
  <si>
    <t>1a5d73b2-da81-f111-ab0f-7c1e521d6dd0</t>
  </si>
  <si>
    <t>mUtJ993yFTX6p3bp34seNjt1dXDCXv3h8VsCK0l1vz9c7+Prj7AW9yzVX05zl6TpwNFQiz70sldfIqv1MhjGig==</t>
  </si>
  <si>
    <t>N23-N1 on 23/06/2026 17:00</t>
  </si>
  <si>
    <t>e8c56cb3-da81-f111-ab0f-000d3a7ee765</t>
  </si>
  <si>
    <t>818EV2CDvegUoNmA7chm/2+XkPKD0UFlr3dRUlIDedgvEDt4O+qOrrJCsGibb3O7sicsoBkr/f79pLHwLmW8nQ==</t>
  </si>
  <si>
    <t>N23-N1 on 23/06/2026 18:00</t>
  </si>
  <si>
    <t>4dc2c2bf-da81-f111-ab0f-7c1e521d6cd8</t>
  </si>
  <si>
    <t>rQXiq5WOG/395EjBkuuEr5ROLiqbSFp5k/A5hQinnqgOqpY2wgeMI2laBiRZ/t6f3n112c0gDVrrowgoIKuA6g==</t>
  </si>
  <si>
    <t>N23-N1 on 23/06/2026 19:00</t>
  </si>
  <si>
    <t>4a7675b8-da81-f111-ab0f-7c1e521d6dd0</t>
  </si>
  <si>
    <t>bSgWzrsWUDJWgFEx1WXOV2eHzeYxjROkX0xSw0a/QNRcVE26sqNeHBSlw1f08yncVWLFXtvXlGbKzzSpXfFLsA==</t>
  </si>
  <si>
    <t>N23-N1 on 23/06/2026 20:00</t>
  </si>
  <si>
    <t>6fb36eb6-da81-f111-ab0e-7c1e522f3c66</t>
  </si>
  <si>
    <t>wyfOfMaHvGDCxkPtwJ2a2zE1PQoYV1FbdD1GZ7eKfGUoHvFiI3AXs8gbEUGdBGkXZIzImFARNmP5ZZ2sPR+efw==</t>
  </si>
  <si>
    <t>N23-N1 on 23/06/2026 21:00</t>
  </si>
  <si>
    <t>75b46eb6-da81-f111-ab0e-7c1e522f3c66</t>
  </si>
  <si>
    <t>yHuNvbYyQpsDV06yprPtPSUPAq1JeCCTbnxghaBEyIiUCA8Mt5q1T8IQ8T1rOYt+Y/xHqgY9XgD+LhhDtXMWGQ==</t>
  </si>
  <si>
    <t>N23-N1 on 23/06/2026 22:00</t>
  </si>
  <si>
    <t>4ba1cfb3-da81-f111-ab0f-7c1e521d6cd8</t>
  </si>
  <si>
    <t>hp9LZS4tqHJdQTTQYK0+DPgLMxBK1IrCO03pbH4pyGB8h5vJuysctWaetU7ntAcQxQJ5b2asbU8j9hGZcpPKUg==</t>
  </si>
  <si>
    <t>N23-N1 on 23/06/2026 23:00</t>
  </si>
  <si>
    <t>d45a65b9-da81-f111-ab0f-000d3a7ee765</t>
  </si>
  <si>
    <t>MUU/SbN402Eqlb3E4Q8lgf0aNBRbQY+izCAyA+RN1/SgTG0leBxodI0IcJBFkKlAOqBybYgXaFG8bXuKr04DdA==</t>
  </si>
  <si>
    <t>N23-N1 on 24/06/2026 00:00</t>
  </si>
  <si>
    <t>828a6bbe-da81-f111-ab0f-7c1e521d6dd0</t>
  </si>
  <si>
    <t>BO/bpnT4s7zIqkFZts+HiysfHvwqCHn/nc0cf3Qamcp/H5b248SI5p7008zshxxPRpyrYwraBwdBrPAD8KazEg==</t>
  </si>
  <si>
    <t>N23-N1 on 24/06/2026 01:00</t>
  </si>
  <si>
    <t>a38a6bbe-da81-f111-ab0f-7c1e521d6dd0</t>
  </si>
  <si>
    <t>wdpB5V9A0M8n1HCwVyV2Dhk0tuG2jO2saD9V8BNdNJQWAz6gVOiVDZAyiikPZ6ZCzdXJy9c6/H8i2wQWShQYFA==</t>
  </si>
  <si>
    <t>N23-N1 on 24/06/2026 02:00</t>
  </si>
  <si>
    <t>eec14fbd-da81-f111-ab0f-7c1e521e7522</t>
  </si>
  <si>
    <t>UHblDeL0BJFU1QviHRYe65+rldnmUxUR6ExQ4/ylwOCmlfy56EY+Ncdvyu6wpv5athG9QT7ovG1sS9UpF74c1w==</t>
  </si>
  <si>
    <t>N23-N1 on 24/06/2026 03:00</t>
  </si>
  <si>
    <t>f77675b8-da81-f111-ab0f-7c1e521d6dd0</t>
  </si>
  <si>
    <t>ZrQUTHZHOs6WUhqzJBzJ5mWyH6lTb9pQYjcQPV9x1fiyNsiU067o0TZaaPOnVcmlFIZCGIm1XAT3e+FbtEZKQw==</t>
  </si>
  <si>
    <t>N23-N1 on 24/06/2026 04:00</t>
  </si>
  <si>
    <t>094957b7-da81-f111-ab0f-7c1e521e7522</t>
  </si>
  <si>
    <t>BkLRNULbkojeXp9D4zEWCkPbtU6nYfbSA7GLyML1Y3lFeoj+6bF4w69yLY8QCBzaiI3gN1/HAHfKopAzQMq5fw==</t>
  </si>
  <si>
    <t>N23-N1 on 24/06/2026 05:00</t>
  </si>
  <si>
    <t>22a2cfb3-da81-f111-ab0f-7c1e521d6cd8</t>
  </si>
  <si>
    <t>Eblfeq883d05cyLnKQzU0fm1V24ui3D1M0FcS96+VbUbGRIzMIswc9lUjcNY2xp/GtZdDOR8vKcie/bO0o5s8Q==</t>
  </si>
  <si>
    <t>N23-N1 on 24/06/2026 06:00</t>
  </si>
  <si>
    <t>93c56cb3-da81-f111-ab0f-000d3a7ee765</t>
  </si>
  <si>
    <t>qSwsCTYMUX5GXzGTggJaxwNAWo7vHXoJlc/WLl9ESGjH90A2NK6rdCIpUsX6oD38igYtMdCD185xIdbhCnH0kA==</t>
  </si>
  <si>
    <t>N23-N1 on 24/06/2026 07:00</t>
  </si>
  <si>
    <t>1da85eb1-da81-f111-ab0f-7c1e521e7522</t>
  </si>
  <si>
    <t>OaonR69F+/RmXl1bnMkqmy3gWQS1QybGodJacyO+aP9+kMJi91lla9p7Ei78KgdjzOHWs2UVeIbF+FJV71S0Rg==</t>
  </si>
  <si>
    <t>N23-N1 on 24/06/2026 08:00</t>
  </si>
  <si>
    <t>3db46eb6-da81-f111-ab0e-7c1e522f3c66</t>
  </si>
  <si>
    <t>Ywbbhm6DeLRiryIL3hEjW42p4pYvyh0DpEc9ijQOZr3nIqg8sVE86n1ADPGmGO8Fhffhyp2OeNhB4+crZ6nkDg==</t>
  </si>
  <si>
    <t>N23-N1 on 24/06/2026 09:00</t>
  </si>
  <si>
    <t>a05d73b2-da81-f111-ab0f-7c1e521d6dd0</t>
  </si>
  <si>
    <t>reoCSUkY7wiyss6nXDd9XyaqQAAruPsUvMZTgwhx5kNRNDA/YMD2xh0ekAGDMPQe/Imbr23PQ48PfMEQQtlmew==</t>
  </si>
  <si>
    <t>N23-N1 on 24/06/2026 10:00</t>
  </si>
  <si>
    <t>567775b8-da81-f111-ab0f-7c1e521d6dd0</t>
  </si>
  <si>
    <t>34AYO+Ed7QNV6yvOhinl10yQMD2I/8By/xIXvHUyYK5Co+u4VrqgjMjfddmD3FKRZB/sQcT88x69anFH8IBjbA==</t>
  </si>
  <si>
    <t>N23-N1 on 24/06/2026 11:00</t>
  </si>
  <si>
    <t>41a2cfb3-da81-f111-ab0f-7c1e521d6cd8</t>
  </si>
  <si>
    <t>6EHRziY1mDo8TOUhhf8sOwpBSjdUxwRegMOVbQnPZpX0A+HT37QsUCsN9nNLx+48ujCwjzW4h4LxJCW4hh0HxA==</t>
  </si>
  <si>
    <t>N23-N1 on 24/06/2026 12:00</t>
  </si>
  <si>
    <t>a0c56cb3-da81-f111-ab0f-000d3a7ee765</t>
  </si>
  <si>
    <t>yB0Z00tXmgAxskg+3FQ27QXQM8vfqRcf6WGrptgl3KM9YUO74bMr6Iqpa0V0J4x4kJFKvG8ayTxTw4x+d27Wzg==</t>
  </si>
  <si>
    <t>N23-N1 on 24/06/2026 13:00</t>
  </si>
  <si>
    <t>8fb46eb6-da81-f111-ab0e-7c1e522f3c66</t>
  </si>
  <si>
    <t>MkYwAPv8f1EQaAphHMasT8EwtsRFwvqbxYl7VAJLcVqEuCNEdFbeQUSs2/5GlZ9Z20tHVL3UjugF+KA1Oc/7ww==</t>
  </si>
  <si>
    <t>N23-N1 on 24/06/2026 14:00</t>
  </si>
  <si>
    <t>54a1cfb3-da81-f111-ab0f-7c1e521d6cd8</t>
  </si>
  <si>
    <t>u8xhFeXKRXN+hYAltfLkwQLlqjp13sPetwbQt0Lt19P9B489LTYp+NNRGljQk6Xcp0njIoN5bC6th5Bg5kQ5Pw==</t>
  </si>
  <si>
    <t>N23-N1 on 24/06/2026 15:00</t>
  </si>
  <si>
    <t>8c22c8b9-da81-f111-ab0f-7c1e521d6cd8</t>
  </si>
  <si>
    <t>dP5r1rtXGMh/uhUfNGE0HC9I/omNO7l3kugtmv/LrPnWDxTirGPigfe5dN31yZAtujCk8Hrggz6zixEjAjH/Pw==</t>
  </si>
  <si>
    <t>N23-N1 on 24/06/2026 16:00</t>
  </si>
  <si>
    <t>eb7675b8-da81-f111-ab0f-7c1e521d6dd0</t>
  </si>
  <si>
    <t>9AWhwr4dOFZUyZ9Q4U2gPU9CsMitwSCH8ZI3wu/dLfWjVE2+yCBc+lWPVAp1h2ZkoAcTPs5wIWgYSk6FOUt3oA==</t>
  </si>
  <si>
    <t>N23-N1 on 24/06/2026 17:00</t>
  </si>
  <si>
    <t>75bc88bc-da81-f111-ab0e-7c1e522f3c66</t>
  </si>
  <si>
    <t>dwhgMBowqoCJ30/tRtyJ5dDubfef/3PpmkLYQt5KC4k6CRsBOXS8JKA6ybjotL3W8wmXzHvSCuPpCwYHo9oSXA==</t>
  </si>
  <si>
    <t>N23-N1 on 24/06/2026 18:00</t>
  </si>
  <si>
    <t>487775b8-da81-f111-ab0f-7c1e521d6dd0</t>
  </si>
  <si>
    <t>OqA6LAa4txDfH/4WMlKMxizig7bUFT5wxtROc+1g8MfErDTf8N+Wrc9tp2tomb32vzarTMvvvOLJ9Jrp+4fNJQ==</t>
  </si>
  <si>
    <t>N23-N1 on 24/06/2026 19:00</t>
  </si>
  <si>
    <t>c23fd7ad-da81-f111-ab0f-7c1e521d6cd8</t>
  </si>
  <si>
    <t>JJuojUH8AexCkugQRBZ2IbnkRJ9mFc4uWVfvp+xX9ar8/0e2SQKDDC6rQngaRaNiCS4rvpiG1jtAGyEkywcmpg==</t>
  </si>
  <si>
    <t>N23-N1 on 24/06/2026 20:00</t>
  </si>
  <si>
    <t>fd7675b8-da81-f111-ab0f-7c1e521d6dd0</t>
  </si>
  <si>
    <t>GNPuT2ZNAM40hQc9b85tLIZ3/tYDg3QDQNtzBXXKaMaRpE77GBjAUIpfkWXgUpVcLpyWhqPMajPpP7rLi8BtjQ==</t>
  </si>
  <si>
    <t>N23-N1 on 24/06/2026 21:00</t>
  </si>
  <si>
    <t>0e7775b8-da81-f111-ab0f-7c1e521d6dd0</t>
  </si>
  <si>
    <t>vL9nzLMBeFSIESwEPb2rxmpAN60t3VWEFdXc+i9uga/1jcifidfZgHEBK1S8HIi3mzdg2Q2HWb7ThKpnDp3l2g==</t>
  </si>
  <si>
    <t>N23-N1 on 24/06/2026 22:00</t>
  </si>
  <si>
    <t>a2c14fbd-da81-f111-ab0f-7c1e521e7522</t>
  </si>
  <si>
    <t>MNnUuoVKBduScOToRy4IN//zMzgbIXqwG180KnFhY08af+DE8y0wKVtGtCc7mSKhLyslbFskfDFgKf77etO4jQ==</t>
  </si>
  <si>
    <t>N23-N1 on 24/06/2026 23:00</t>
  </si>
  <si>
    <t>e822c8b9-da81-f111-ab0f-7c1e521d6cd8</t>
  </si>
  <si>
    <t>mcgSY/CL3xt55X5m7Uy2eYVMxlicb9ub/RyMNFBDZweiNb2EDyN1n/D2ivbvmTWelv+OAW9gBRzuuoG5BzV/Lg==</t>
  </si>
  <si>
    <t>N23-N1 on 25/06/2026 00:00</t>
  </si>
  <si>
    <t>5a4857b7-da81-f111-ab0f-7c1e521e7522</t>
  </si>
  <si>
    <t>ouHXE26L4jQFkwKAG6JZc2n0gA2lUloF27dEc9oda0ZUHR/yIbXNpEzlf9CdA99PBK0XpYGgv9HqdNX0Pqpmog==</t>
  </si>
  <si>
    <t>N23-N1 on 25/06/2026 01:00</t>
  </si>
  <si>
    <t>694957b7-da81-f111-ab0f-7c1e521e7522</t>
  </si>
  <si>
    <t>kAwNGa3XqwlGEnPpQYKB5dtChpxFob9U7eWfpW6BcKfJae9pPNvUmSqtWSjPi+r3ejzUtNZ6WMWqBX9MWBLciA==</t>
  </si>
  <si>
    <t>N23-N1 on 25/06/2026 02:00</t>
  </si>
  <si>
    <t>d73fd7ad-da81-f111-ab0f-7c1e521d6cd8</t>
  </si>
  <si>
    <t>y6MO2M6Zt+PfE8VrTixf/jUxAtmSo+JfiUl7vDy1DSmkUb2j2gFwzvFqDFZuqZvUT4PKoRQ0wtPjoCe+pSD/YA==</t>
  </si>
  <si>
    <t>N23-N1 on 25/06/2026 03:00</t>
  </si>
  <si>
    <t>7a4957b7-da81-f111-ab0f-7c1e521e7522</t>
  </si>
  <si>
    <t>w5WLBO/WL9ka2FCxR0haHQQbY2yE5m5crqkKx6ilDwFZVDQ3iYu2C9fHXKgo25odaSg6x/TR9esNdHGtnIZlVQ==</t>
  </si>
  <si>
    <t>N23-N1 on 25/06/2026 04:00</t>
  </si>
  <si>
    <t>f7a75eb1-da81-f111-ab0f-7c1e521e7522</t>
  </si>
  <si>
    <t>rWjP32vxQ1dYLSXTobcCo/VR8QYiF5nAEeigFK90TaG2KBKFKTwHAAzYs7tGQVW6YrsxOgXZW/T2jg0Hw0inGg==</t>
  </si>
  <si>
    <t>N23-N1 on 25/06/2026 05:00</t>
  </si>
  <si>
    <t>ef7675b8-da81-f111-ab0f-7c1e521d6dd0</t>
  </si>
  <si>
    <t>23MqW9bT0DdAA8GchhY3amzBfraVFCeeeiCSGb21IGs1Qcn+qKAzoCdGplnEB+R+AjZkiZSg6C0xm9OXasfPaA==</t>
  </si>
  <si>
    <t>N23-N1 on 25/06/2026 06:00</t>
  </si>
  <si>
    <t>3abc88bc-da81-f111-ab0e-7c1e522f3c66</t>
  </si>
  <si>
    <t>CP+olIC0+ZUfPRm8plf6eyJZ1F3WIh8Y4nWL3iVWn4uGpIfu8a54e/wPy/kDmOoYsgVrxbOLXwvdcL/sfUwqaA==</t>
  </si>
  <si>
    <t>N23-N1 on 25/06/2026 07:00</t>
  </si>
  <si>
    <t>117775b8-da81-f111-ab0f-7c1e521d6dd0</t>
  </si>
  <si>
    <t>4IzfXvM4BWCDGY/6+esxcFfRJ1DW7II6PCsl0XKmZkaXWP3iuTRSMqa2cvTdLxUS9/MuSgG493OPLrtTgzQVPQ==</t>
  </si>
  <si>
    <t>N23-N1 on 25/06/2026 08:00</t>
  </si>
  <si>
    <t>18bc88bc-da81-f111-ab0e-7c1e522f3c66</t>
  </si>
  <si>
    <t>AO01wlG/LNkS71Oqg5e/3aZQixmtFPJhsvpi5yguc0iWY0bVv9bO0XWrKa3gRr5wBs1v5WBA70JrfVLMdrN/BA==</t>
  </si>
  <si>
    <t>N23-N1 on 25/06/2026 09:00</t>
  </si>
  <si>
    <t>c2c14fbd-da81-f111-ab0f-7c1e521e7522</t>
  </si>
  <si>
    <t>a40nMPtoHgD8MiiN3EahxvwNBQ5saocfhRVmqK53yunuNPmT6ldyAbkWheqMO2tSUVttkMPLp/jDOzxGaS1FPQ==</t>
  </si>
  <si>
    <t>N23-N1 on 25/06/2026 10:00</t>
  </si>
  <si>
    <t>e9bb88bc-da81-f111-ab0e-7c1e522f3c66</t>
  </si>
  <si>
    <t>Tvne2xN880hS2ly0Ep1kgeRxJ+pQRkOi+nh+KPsDy/nY9Kve3nmETPgdY92n+KMujGOl355WLEI9g3ON1wXtzw==</t>
  </si>
  <si>
    <t>N23-N1 on 25/06/2026 11:00</t>
  </si>
  <si>
    <t>6c4957b7-da81-f111-ab0f-7c1e521e7522</t>
  </si>
  <si>
    <t>hVe05fX7m9cBD85J776vPtplnS63YrFBiT9E92wk+J57ppgYArAQfN5ol2OU5W4McE2vP0PdN941eyb8/W72zA==</t>
  </si>
  <si>
    <t>N23-N1 on 25/06/2026 12:00</t>
  </si>
  <si>
    <t>6db46eb6-da81-f111-ab0e-7c1e522f3c66</t>
  </si>
  <si>
    <t>J3uL0BTySqKyQMVJH1NuqFpmzLb7tHYE5mdKmkWkd6RxKqK3T+JCaqjR7avCzvP6H+a+IFbbgnuuO6yHT+hO6g==</t>
  </si>
  <si>
    <t>N23-N1 on 25/06/2026 13:00</t>
  </si>
  <si>
    <t>48a2cfb3-da81-f111-ab0f-7c1e521d6cd8</t>
  </si>
  <si>
    <t>tSg8ZgbP4opoctfQHj4IjGE3QbAZm46V/z+HekI0rVh8+wOvxvk7RMC08DJDks6xL8GpdWu0pvfmbQ106Q+4Lg==</t>
  </si>
  <si>
    <t>N23-N1 on 25/06/2026 14:00</t>
  </si>
  <si>
    <t>04a2cfb3-da81-f111-ab0f-7c1e521d6cd8</t>
  </si>
  <si>
    <t>fr8ulNYyAl6akRZRqbO0rFfP7wYjWD6Bk3KP9hlvLX4QCbiCUK5bU+MsC0cBqnzGGgpVLYJminqVLCUe3x+9HQ==</t>
  </si>
  <si>
    <t>N23-N1 on 25/06/2026 15:00</t>
  </si>
  <si>
    <t>184957b7-da81-f111-ab0f-7c1e521e7522</t>
  </si>
  <si>
    <t>tGymDKQO2FYjtRBlQaAbB36HjpI9/Bfqnb13aNeC/VbymbqxkryUPwWfu70SGb6Lx6gkU+qaJqJRcNghcn1idg==</t>
  </si>
  <si>
    <t>N23-N1 on 25/06/2026 16:00</t>
  </si>
  <si>
    <t>ed7675b8-da81-f111-ab0f-7c1e521d6dd0</t>
  </si>
  <si>
    <t>7f4k4zjt11IAiuUon6o7EaswDZIVTcsthXG/6/7kIvcsuQtJmATc8yUk8n2a1XYkDlKj7/AVqiBmNDlsDZEstA==</t>
  </si>
  <si>
    <t>N23-N1 on 25/06/2026 17:00</t>
  </si>
  <si>
    <t>bdb36eb6-da81-f111-ab0e-7c1e522f3c66</t>
  </si>
  <si>
    <t>5l1FHIEu+BQo+D6QUXdBXG8mVa/8teLhW+6fzNBoMDqaP/d/KDEkgF/VMI7Tlal5g+1gueqHo7hSP10se/zj7g==</t>
  </si>
  <si>
    <t>N23-N1 on 25/06/2026 18:00</t>
  </si>
  <si>
    <t>e2c14fbd-da81-f111-ab0f-7c1e521e7522</t>
  </si>
  <si>
    <t>qWUSvW4qojwzqaMab6ERMGDBzy0go1t0Ga3dx4ZUj7bIcD9nk1hiyOWW9IclHPgyeZE0XQ5uODNpgBtkQqJCNg==</t>
  </si>
  <si>
    <t>N23-N1 on 25/06/2026 19:00</t>
  </si>
  <si>
    <t>5cfb3cbe-da81-f111-ab0e-6045bd12f47d</t>
  </si>
  <si>
    <t>+x8b+9GNwsibNFY48pNS9OOXpNaaU+Q/h4z14chzoA9C2aj2DK2i/+g2vM0fftn5TmhZmifGVGxkeADuj67xWw==</t>
  </si>
  <si>
    <t>N23-N1 on 25/06/2026 20:00</t>
  </si>
  <si>
    <t>24fb3cbe-da81-f111-ab0e-6045bd12f47d</t>
  </si>
  <si>
    <t>VrJlj+XnVaJm1H1leaKmyiOwEVRe8lRam3Gator2fn5sIbBGNjDV/VCke633du1EgNoLCIHId6ermiTZuFMJ8w==</t>
  </si>
  <si>
    <t>N23-N1 on 25/06/2026 21:00</t>
  </si>
  <si>
    <t>554857b7-da81-f111-ab0f-7c1e521e7522</t>
  </si>
  <si>
    <t>aPHmZrFWScCRnbnkIos30SyeuvQMWDCWGgHt0cF24QtgGiQnu7xoF0t99KKmPmBbqS+lBM8d1unelXLdgVL9Uw==</t>
  </si>
  <si>
    <t>N23-N1 on 25/06/2026 22:00</t>
  </si>
  <si>
    <t>417775b8-da81-f111-ab0f-7c1e521d6dd0</t>
  </si>
  <si>
    <t>TiiWHFREMtyM8kEz6aF58SEik5OspWyIJjgOrVv+9dEEOjDpGCtxTeJgJbzgiL/xuxBN8ILAsgMySVQX9+65mg==</t>
  </si>
  <si>
    <t>N23-N1 on 25/06/2026 23:00</t>
  </si>
  <si>
    <t>714857b7-da81-f111-ab0f-7c1e521e7522</t>
  </si>
  <si>
    <t>Fox1AUhRzimpf+d6R0Uyrpyg/WvMG7eKxlCZqYrnTioxZsb4vvDdh43EeeE7EH8C6Dk8jGeoA1z5fWeK9H496w==</t>
  </si>
  <si>
    <t>N23-N1 on 26/06/2026 00:00</t>
  </si>
  <si>
    <t>22c2c2bf-da81-f111-ab0f-7c1e521d6cd8</t>
  </si>
  <si>
    <t>tp8QgFe59ZsrXmTrDmupNeiycTcdmmQ4XXnm3CE7/8R2ZZVRtIPwHjwXqY9FfiS7HcBKfVajO9eG7FegHdvkiQ==</t>
  </si>
  <si>
    <t>N23-N1 on 26/06/2026 01:00</t>
  </si>
  <si>
    <t>ca22c8b9-da81-f111-ab0f-7c1e521d6cd8</t>
  </si>
  <si>
    <t>qRRqdMAJIx2IwwANMtIhx+0TI20xF/TyVtjB0V1VTi8flTvIZEt5p4ZPFPR/mSqW2I+pGjkcXwlEadtnPsGHNQ==</t>
  </si>
  <si>
    <t>N23-N1 on 26/06/2026 02:00</t>
  </si>
  <si>
    <t>9c896bbe-da81-f111-ab0f-7c1e521d6dd0</t>
  </si>
  <si>
    <t>UigucsZuWzdBlHWivDWLdcHSWL1uvxblZFO2Qb2A3Mnf0U6Az6B/2BaGE1JE2HFy8unbnHJGcTIfFpucSLwAVg==</t>
  </si>
  <si>
    <t>N23-N1 on 26/06/2026 03:00</t>
  </si>
  <si>
    <t>338a6bbe-da81-f111-ab0f-7c1e521d6dd0</t>
  </si>
  <si>
    <t>Yw2414PzI3EEB62XnLbup8c+XpxHqbVXiCGIzY0qPGfsnmzapKlhDXLoqNHUeaRmQ9AiFQoLxv+knNW2Q8084Q==</t>
  </si>
  <si>
    <t>N23-N1 on 26/06/2026 04:00</t>
  </si>
  <si>
    <t>347775b8-da81-f111-ab0f-7c1e521d6dd0</t>
  </si>
  <si>
    <t>py5mPpRj+zjrihz7nasnHaW3DT72HluXHzbIjzii8XXisthNcMDV1dQxU0K6DmB5KPZIOBlpz8e2LAqSu+ozOg==</t>
  </si>
  <si>
    <t>N23-N1 on 26/06/2026 05:00</t>
  </si>
  <si>
    <t>a84857b7-da81-f111-ab0f-7c1e521e7522</t>
  </si>
  <si>
    <t>KhXFdnriM29jqweom2MZDIbniRBaoUl2a76b0/Cv5EyhqMVxKY0nEi9cxQM2SoE6V2at4eukahNL3nQxi2DoTw==</t>
  </si>
  <si>
    <t>N23-N1 on 26/06/2026 06:00</t>
  </si>
  <si>
    <t>1f23c8b9-da81-f111-ab0f-7c1e521d6cd8</t>
  </si>
  <si>
    <t>h7djFz8Vin3GixgYCrpgWf/1pKYK/set9zshJabOOiyhEwKUeDB80EmeUtSLmtwvP9gAsIG/pDPdAHHW31M/dQ==</t>
  </si>
  <si>
    <t>N23-N1 on 26/06/2026 07:00</t>
  </si>
  <si>
    <t>a422c8b9-da81-f111-ab0f-7c1e521d6cd8</t>
  </si>
  <si>
    <t>RCceCfLLhB2xv2iIesgaIulM4w+R8j4h7QfPyxn1brZxPVkip9fKDXeVo+RmKi7QOc2a965XqdwQ5Syx8BynyQ==</t>
  </si>
  <si>
    <t>N23-N1 on 26/06/2026 08:00</t>
  </si>
  <si>
    <t>f47675b8-da81-f111-ab0f-7c1e521d6dd0</t>
  </si>
  <si>
    <t>3NvY1Knd9mCR/SvIrgO6HeLujrJZUZEKx4cbeoPvu5ViDkqxsW4WE+xZpSroi1KCRsxEzhltqdsUdv6A+wnGFg==</t>
  </si>
  <si>
    <t>N23-N1 on 26/06/2026 09:00</t>
  </si>
  <si>
    <t>a3896bbe-da81-f111-ab0f-7c1e521d6dd0</t>
  </si>
  <si>
    <t>oO4nb8PctXHR2ZxigvA61Pq6nvJB9WGIbnOWTdSeuH+EIWkDSr9M2I6O9sccT9I0lVl8zQViYL1EVZKU1tKK4Q==</t>
  </si>
  <si>
    <t>N23-N1 on 26/06/2026 10:00</t>
  </si>
  <si>
    <t>d65a65b9-da81-f111-ab0f-000d3a7ee765</t>
  </si>
  <si>
    <t>9H5TZLYMxc1IV2dQio2pG191AkGhYAz9aMeAwm0x3ZPj5yx+T5py4qR+SuEhVDvf/iBn+Mf2T27uW8U3LP4ZZQ==</t>
  </si>
  <si>
    <t>N23-N1 on 26/06/2026 11:00</t>
  </si>
  <si>
    <t>b122c8b9-da81-f111-ab0f-7c1e521d6cd8</t>
  </si>
  <si>
    <t>/wojiqT720NopV9MjBqQZa36Xdq6W2NkOOQwkFS2GvsNqS9puzoijqxOc23LY1KBIakdyEY+ywEG6KXgPPJwVQ==</t>
  </si>
  <si>
    <t>N23-N1 on 26/06/2026 12:00</t>
  </si>
  <si>
    <t>3c4857b7-da81-f111-ab0f-7c1e521e7522</t>
  </si>
  <si>
    <t>Ws8UQ1i8a9eaAUaF42JEEAWANVzK+q6+ZkkH7sA05AyaU9vWTGCcsE2hm+sMxJ+ylpZYBzXIC3HvZJfX54rz8g==</t>
  </si>
  <si>
    <t>N23-N1 on 26/06/2026 13:00</t>
  </si>
  <si>
    <t>0b7775b8-da81-f111-ab0f-7c1e521d6dd0</t>
  </si>
  <si>
    <t>QVueDb9NvlTnKlmGL6rbTarGwyYENur8IyweyCkXpAwdxAFRTO/MKvlGACOCe9NEWskZMNYvGbRjyD54F5ZLlA==</t>
  </si>
  <si>
    <t>N23-N1 on 26/06/2026 14:00</t>
  </si>
  <si>
    <t>d3c14fbd-da81-f111-ab0f-7c1e521e7522</t>
  </si>
  <si>
    <t>SNTW8ZAV2ooqmeXJuZK/bhOTlKJ/3p/xUvW0ulou65CZLtjmn1mgiJIwZ/omcyyzG/WcZ5N0XX3vfTq+P7ThEA==</t>
  </si>
  <si>
    <t>N23-N1 on 26/06/2026 15:00</t>
  </si>
  <si>
    <t>2f5d73b2-da81-f111-ab0f-7c1e521d6dd0</t>
  </si>
  <si>
    <t>7cZeWXXfiozoYbvd62dSirkCds/9YjxQBAoPmiqqp+ku3bY7rZ8ukYAv8n0Hht2bL/2pgexnGL4piulamkpebw==</t>
  </si>
  <si>
    <t>N23-N1 on 26/06/2026 16:00</t>
  </si>
  <si>
    <t>37a1cfb3-da81-f111-ab0f-7c1e521d6cd8</t>
  </si>
  <si>
    <t>MX47O124A0r2FyVXglfFOEhrlmtu9wSX6SrP3ybG+/5IYDmffS2ZFFgn6XqGBtnb57AdjFUPnJc+WDyIJbybQw==</t>
  </si>
  <si>
    <t>N23-N1 on 26/06/2026 17:00</t>
  </si>
  <si>
    <t>1bbc88bc-da81-f111-ab0e-7c1e522f3c66</t>
  </si>
  <si>
    <t>/o3q+k191xDn23OSid3yLUhdgywqkMG4fgTkJIspMu4+diXi56kMtfXIXaIJVIB/ugsQeXzw8vmkqSzrEq7Hbw==</t>
  </si>
  <si>
    <t>N23-N1 on 26/06/2026 18:00</t>
  </si>
  <si>
    <t>5223c8b9-da81-f111-ab0f-7c1e521d6cd8</t>
  </si>
  <si>
    <t>gNsSN6uXz2IZGEN+Hdc0XVJ4A02VDDFCNtx9G8Bty3g6gRdQyyJfCqOH812qBJTe076SMGk+EJldQ/KeDT1RIw==</t>
  </si>
  <si>
    <t>N23-N1 on 26/06/2026 19:00</t>
  </si>
  <si>
    <t>b57675b8-da81-f111-ab0f-7c1e521d6dd0</t>
  </si>
  <si>
    <t>EdP0G5sPRX8cULlndmIJScaZeRj0V87Q+3xSkY6oW7H5JE4+4Xee7IRaP03xS1UK+cFuQ3acUr5cq6L5ZauRVQ==</t>
  </si>
  <si>
    <t>N23-N1 on 26/06/2026 20:00</t>
  </si>
  <si>
    <t>8b7675b8-da81-f111-ab0f-7c1e521d6dd0</t>
  </si>
  <si>
    <t>HonJhG/soFAN0Yb+OuJmgLqAdIk2SFaUooTaN9YRrQxrAp+uzQSz5/uKCiu7YRE7lj4SW1Fm1gvL43gLHm3x3g==</t>
  </si>
  <si>
    <t>N23-N1 on 26/06/2026 21:00</t>
  </si>
  <si>
    <t>59fb3cbe-da81-f111-ab0e-6045bd12f47d</t>
  </si>
  <si>
    <t>SAzg0G3aHD638iCUHMqFQB4wo6u0Kg1u49adPtnjUEtq3qn7+nOcrCPhIrJIEtpWK/zMQS/7vBRhNIYrtXKrBQ==</t>
  </si>
  <si>
    <t>N23-N1 on 26/06/2026 22:00</t>
  </si>
  <si>
    <t>ac7675b8-da81-f111-ab0f-7c1e521d6dd0</t>
  </si>
  <si>
    <t>1JryDuuCxRAEXkizwVUCqsL+8aH330IgNmzCwtcxjOgv0mAe9t9dGJHi+VG5B0qS6+XzStR+tMZeFCYbbRSx0A==</t>
  </si>
  <si>
    <t>N23-N1 on 26/06/2026 23:00</t>
  </si>
  <si>
    <t>4ba2cfb3-da81-f111-ab0f-7c1e521d6cd8</t>
  </si>
  <si>
    <t>7SlMv+T5dBEmO2PY5Rji99YcdEvlV4wISojYaSzA1mwkqjg0MMIYIk1kEmGkUKSrW9BvEA/TOYh0ZbUcb+dYPQ==</t>
  </si>
  <si>
    <t>N23-N1 on 27/06/2026 00:00</t>
  </si>
  <si>
    <t>d47675b8-da81-f111-ab0f-7c1e521d6dd0</t>
  </si>
  <si>
    <t>8hJd1Wrj6qY2YhumMrnRBcWRdloy4Yx2v7B3I5OUBo0JZ70Ge1uS5CItT3mHR7NowXR07/zawRNV28s0p4c49A==</t>
  </si>
  <si>
    <t>N23-N1 on 27/06/2026 01:00</t>
  </si>
  <si>
    <t>bb5c73b2-da81-f111-ab0f-7c1e521d6dd0</t>
  </si>
  <si>
    <t>Hjf5RIfD5DkdhKwRYsLK6cpVWfwGdiUpyvtw8pp29sbqflg0lo794n0DK+mZaMET/NlLC1XxC92xV/gutpRbMg==</t>
  </si>
  <si>
    <t>N23-N1 on 27/06/2026 02:00</t>
  </si>
  <si>
    <t>554957b7-da81-f111-ab0f-7c1e521e7522</t>
  </si>
  <si>
    <t>Y6Olby4ymuvJqQdybikTo5Wgem1gkGkYzaG2l0irOEHGYrSTw0ROyT/8Yw1909MWoLWSvhtPp3pnRH5VBDSrqg==</t>
  </si>
  <si>
    <t>N23-N1 on 27/06/2026 03:00</t>
  </si>
  <si>
    <t>f8a1cfb3-da81-f111-ab0f-7c1e521d6cd8</t>
  </si>
  <si>
    <t>FdLegnGl0TivG+Vtq+JRSWafEhr6B/uUnyD4VsxgT+3kgPB7gT5rjEePbz+DdaJ8UT6uROMZV6WDeOyBs87+eg==</t>
  </si>
  <si>
    <t>N23-N1 on 27/06/2026 04:00</t>
  </si>
  <si>
    <t>2cc56cb3-da81-f111-ab0f-000d3a7ee765</t>
  </si>
  <si>
    <t>n6Ina0gwZ2V6e4DLbBFUfINhWOzwChHeqhEdcVUfb5yiEIweQKhduJX31rPNNEQsI28vD8Q/fyTGQ7Q9L9F+6g==</t>
  </si>
  <si>
    <t>N23-N1 on 27/06/2026 05:00</t>
  </si>
  <si>
    <t>ee5a65b9-da81-f111-ab0f-000d3a7ee765</t>
  </si>
  <si>
    <t>QECQgnuV2/Nbloqf9+5AqS8JsO1GjbN5baNRRIodyJauJCF//eKkDkViuDzf0/bNKQDswbordLTDkpIFOL/+DA==</t>
  </si>
  <si>
    <t>N23-N1 on 27/06/2026 06:00</t>
  </si>
  <si>
    <t>855a65b9-da81-f111-ab0f-000d3a7ee765</t>
  </si>
  <si>
    <t>nearAWeEtixxGGcjwTgvRNvSAbPoWY++CWzOfzdFmNM01dGhl/pEwEHrdn8I+aMCFZLvS/WQegtHVoBUOGQe0w==</t>
  </si>
  <si>
    <t>N23-N1 on 27/06/2026 07:00</t>
  </si>
  <si>
    <t>a223c8b9-da81-f111-ab0f-7c1e521d6cd8</t>
  </si>
  <si>
    <t>NoMyNF+zZsS51UQoDZaDbucC5PSCzgAPGB6lVHaPWVaY73XMng1aAWjd1p/obC5ffgG7FtHivXsIjNASSNiQOQ==</t>
  </si>
  <si>
    <t>N23-N1 on 27/06/2026 08:00</t>
  </si>
  <si>
    <t>552863b0-da81-f111-ab0e-7c1e522f3c66</t>
  </si>
  <si>
    <t>ojXgMcu29UPKdUGZm//FPR6EC871NE7GahgpA9EXqrwYJ3BYE9Mk+cCfZeKvlJ3+Ruij6ww55bHzKQkQmicXTg==</t>
  </si>
  <si>
    <t>N23-N1 on 27/06/2026 09:00</t>
  </si>
  <si>
    <t>4dfb3cbe-da81-f111-ab0e-6045bd12f47d</t>
  </si>
  <si>
    <t>apjJRZfjXLx/7w9YmMe8pDCpDZ/x3A5Ao4Z7tX9+++9yxisYGjDUPmxzBvEyAhCoBDXZo0zpS0+ug7SoZEbygw==</t>
  </si>
  <si>
    <t>N23-N1 on 27/06/2026 10:00</t>
  </si>
  <si>
    <t>11c24fbd-da81-f111-ab0f-7c1e521e7522</t>
  </si>
  <si>
    <t>7QqZH9c5gS1R2zN8Ny2Nvth/CScPr0/IjvwWmuza7IjyihzppmuYkinR4TSJr0VxplqFnBPbhR1JD5rnmaTtLg==</t>
  </si>
  <si>
    <t>N23-N1 on 27/06/2026 11:00</t>
  </si>
  <si>
    <t>57b36eb6-da81-f111-ab0e-7c1e522f3c66</t>
  </si>
  <si>
    <t>CKlSX1AJRcc5TUqKBIi9A9U6/KdcDBgcN50VsshvNfEs60ykTovYURDlrygCAUQyzuEAXxL6wEaIdVYgpTrekQ==</t>
  </si>
  <si>
    <t>N23-N1 on 27/06/2026 12:00</t>
  </si>
  <si>
    <t>70fb3cbe-da81-f111-ab0e-6045bd12f47d</t>
  </si>
  <si>
    <t>EDQcFMMwKSRbzbCWIHbSNhi3ECNnr9QUYVoD2lhXDCWHysz85ifyRBj35ae3TRC4VNzZAerTcDldUB4bjXKU/A==</t>
  </si>
  <si>
    <t>N23-N1 on 27/06/2026 13:00</t>
  </si>
  <si>
    <t>9e896bbe-da81-f111-ab0f-7c1e521d6dd0</t>
  </si>
  <si>
    <t>HflZekPcHdrPtn7eOQpdqDjC+7Qj2cNP8WkvhNj/QAVNB0DaAXD31WGml26U9+/jhq/D7/KLxoz6YWBuTLJEKQ==</t>
  </si>
  <si>
    <t>N23-N1 on 27/06/2026 14:00</t>
  </si>
  <si>
    <t>364957b7-da81-f111-ab0f-7c1e521e7522</t>
  </si>
  <si>
    <t>qBVBx2sEHXn5DQGa2cqzgD8TB9IaMlKYF1RyJazwVSiI9+C8LzvB5oUCF1tUebP9+4G+oDE3DjOFFRkEFvs7Vw==</t>
  </si>
  <si>
    <t>N23-N1 on 27/06/2026 15:00</t>
  </si>
  <si>
    <t>b4b36eb6-da81-f111-ab0e-7c1e522f3c66</t>
  </si>
  <si>
    <t>Kp1xospspDPnrKWWsFdGHNEa8K65oxhF9kMsYk40t4p29UMA1dezZm3N7yCtr8fEDNPmby7uVLcwAeWCXL23XA==</t>
  </si>
  <si>
    <t>N23-N1 on 27/06/2026 16:00</t>
  </si>
  <si>
    <t>9f7675b8-da81-f111-ab0f-7c1e521d6dd0</t>
  </si>
  <si>
    <t>Ypjbco/wOlPdT/T6KO/wY/5tRBxSSJ6FzKX6g8mjLbzT0IpDd5heF2Hb7sOl4+HAlYV+1j26ih3oN2y/Fts+Yg==</t>
  </si>
  <si>
    <t>N23-N1 on 27/06/2026 17:00</t>
  </si>
  <si>
    <t>d85a65b9-da81-f111-ab0f-000d3a7ee765</t>
  </si>
  <si>
    <t>ACxuvmJCYgz/frjOgcQoo6FoNyGvdaMB2GO+44GnKNe6Dk90FhwzXeJzq/PA/nPwPhoxOsc6slaQhTrS63ocVw==</t>
  </si>
  <si>
    <t>N23-N1 on 27/06/2026 18:00</t>
  </si>
  <si>
    <t>ac5a65b9-da81-f111-ab0f-000d3a7ee765</t>
  </si>
  <si>
    <t>F7/m4CjkzReJL7Ib/Ve7tYLeUdKcljcnzg2o0UA6pZgu2XGsSKF8It5rdxHRX71pttLvzpQWUUK2PWE7dsT6aA==</t>
  </si>
  <si>
    <t>N23-N1 on 27/06/2026 19:00</t>
  </si>
  <si>
    <t>48b36eb6-da81-f111-ab0e-7c1e522f3c66</t>
  </si>
  <si>
    <t>3tsPR1S0YLnjY/yCKNjE1V4MaDq3WfiG784EMKWtDYlfQ/gfiTucOJ1xYBtGJoWNxfOMpJ3jnOTxxJZyVUJRfw==</t>
  </si>
  <si>
    <t>N23-N1 on 27/06/2026 20:00</t>
  </si>
  <si>
    <t>0aa85eb1-da81-f111-ab0f-7c1e521e7522</t>
  </si>
  <si>
    <t>hS4u5a+Ihag4S20/Bo6mEjcVbDRIJg2jCizb7xJWjpgpQXjUKuAb6ck6RVpZFyJUahUgzAd2+jAAA7rZGlw33w==</t>
  </si>
  <si>
    <t>N23-N1 on 27/06/2026 21:00</t>
  </si>
  <si>
    <t>d13fd7ad-da81-f111-ab0f-7c1e521d6cd8</t>
  </si>
  <si>
    <t>mcM+jK8HV4Rgp5Hy6FezQsPNzLVJqVxSHiew6SjEnlOb0wsl3DLxvFQ1DPMtSLmnKSI10loFRH9o7mdIS2K8xQ==</t>
  </si>
  <si>
    <t>N23-N1 on 27/06/2026 22:00</t>
  </si>
  <si>
    <t>008a6bbe-da81-f111-ab0f-7c1e521d6dd0</t>
  </si>
  <si>
    <t>RZdFJ8d3dxrs9lk+M6jb47+1C/R8t3mt2xLVry5WI7w/9qbXGFyQQpOwNdC5RfvDHwLnwreWCw1akYiyuSOxEw==</t>
  </si>
  <si>
    <t>N23-N1 on 27/06/2026 23:00</t>
  </si>
  <si>
    <t>34c24fbd-da81-f111-ab0f-7c1e521e7522</t>
  </si>
  <si>
    <t>F0YP67k34J9FjWHd1jH8HH+ZsIlmM7sVuO16KO/FJU7POTIslPE3B65G5dcRYg06iMs00mApe0IToP50GUPHIA==</t>
  </si>
  <si>
    <t>N23-N1 on 28/06/2026 00:00</t>
  </si>
  <si>
    <t>03c24fbd-da81-f111-ab0f-7c1e521e7522</t>
  </si>
  <si>
    <t>7+kMKux9lG5vHDq0hB9jH7nlAeEK0EvLQt9jWBQvohmWBn5VQoa6119s9pZSjCtNeUR8DII8XXLv3giCzbBb3w==</t>
  </si>
  <si>
    <t>N23-N1 on 28/06/2026 01:00</t>
  </si>
  <si>
    <t>2ea2cfb3-da81-f111-ab0f-7c1e521d6cd8</t>
  </si>
  <si>
    <t>P3YFI8CSBCy8QBkLt+R5inD1yaAGD1wa2Re0s1Q8Qsttd1ATsy6Y0Zg70j4caBDcUH1FWNAcZXBRF+DhgGAIHw==</t>
  </si>
  <si>
    <t>N23-N1 on 28/06/2026 02:00</t>
  </si>
  <si>
    <t>604857b7-da81-f111-ab0f-7c1e521e7522</t>
  </si>
  <si>
    <t>4c+8nasiifVn0ONSQXtxdvo55VklKeN8KRInnDCQgcOFJ8NaE/qC4x04m0SSSCJVY/Q6CCPNnoHyiCIv1Y2CnA==</t>
  </si>
  <si>
    <t>N23-N1 on 28/06/2026 03:00</t>
  </si>
  <si>
    <t>317775b8-da81-f111-ab0f-7c1e521d6dd0</t>
  </si>
  <si>
    <t>4FNmlh0UKMpoZrIsh+1TklrraECklNMVhIvy4vwUmANhz+JArCduTJamQVDf0ojT+DHIKJR2bT6nkkLXb9T/ng==</t>
  </si>
  <si>
    <t>N23-N1 on 28/06/2026 04:00</t>
  </si>
  <si>
    <t>96c56cb3-da81-f111-ab0f-000d3a7ee765</t>
  </si>
  <si>
    <t>jCRbH3DRTCl9M05FTgXsC4hG9rjW05jJ30HM2qBnS68ah/ElNtX8USN41GvCXrJO7iItN4H0ehd3wCub/va1ww==</t>
  </si>
  <si>
    <t>N23-N1 on 28/06/2026 05:00</t>
  </si>
  <si>
    <t>1f7775b8-da81-f111-ab0f-7c1e521d6dd0</t>
  </si>
  <si>
    <t>1IeqQiFhdXCr6Su59gY53P+T+Bk/DPkl32o9zdZoXKb/SZDTnHLdECqRSDux3QU52lmUbnAUrEAepXOlrdzP+A==</t>
  </si>
  <si>
    <t>N23-N1 on 28/06/2026 06:00</t>
  </si>
  <si>
    <t>507775b8-da81-f111-ab0f-7c1e521d6dd0</t>
  </si>
  <si>
    <t>VVVxEjfYVElogNP2Msfz1VMLg+Z78kw45heqsW+1Gs5+cBqNXgMi2+CghWWKfmC99E56TcWQDJd++luyn4vxrA==</t>
  </si>
  <si>
    <t>N23-N1 on 28/06/2026 07:00</t>
  </si>
  <si>
    <t>425d73b2-da81-f111-ab0f-7c1e521d6dd0</t>
  </si>
  <si>
    <t>nB6OsH3m76PbGmPnqEasaOTNskSkya9wwDXAN3fWqCOGwAZzUL9imCUFHIxCMYbF3dn46+ajqc34SQNnp8MxxQ==</t>
  </si>
  <si>
    <t>N23-N1 on 28/06/2026 08:00</t>
  </si>
  <si>
    <t>cc896bbe-da81-f111-ab0f-7c1e521d6dd0</t>
  </si>
  <si>
    <t>fZajQx2twVmyLFUdIf2Vvbk37mVHs+ZMM2k/6vwi6ecDBMJYie2zeNSQF95iDJUqPA/FC/ziN74HSTkTAE9mFA==</t>
  </si>
  <si>
    <t>N23-N1 on 28/06/2026 09:00</t>
  </si>
  <si>
    <t>b75a65b9-da81-f111-ab0f-000d3a7ee765</t>
  </si>
  <si>
    <t>hFdMK3KmyHLmanxhQjr2Q8WYqBAFJE2TSbXIBfjpNmota/wHEcKu5YCHd59dWIsBLw8S8HILpxo4k4YFhhzL5w==</t>
  </si>
  <si>
    <t>N23-N1 on 28/06/2026 10:00</t>
  </si>
  <si>
    <t>b722c8b9-da81-f111-ab0f-7c1e521d6cd8</t>
  </si>
  <si>
    <t>4WXu/s8eG/Hua3OLHzpRfs2gDj5oGCt47toKJT0g8ZrRnZN/BxdtlFHW0beKEr+P3oV/4tnBmoR5K0gwpAXZzg==</t>
  </si>
  <si>
    <t>N23-N1 on 28/06/2026 11:00</t>
  </si>
  <si>
    <t>7b4857b7-da81-f111-ab0f-7c1e521e7522</t>
  </si>
  <si>
    <t>9XIqsD+7wJm8BldJuFThPbENtNy8jVJ99wwkaWoBtEWIkWIqoAxk2cqf9gzXL5lHFlnMZ4veFNQJO+vdL0l0lw==</t>
  </si>
  <si>
    <t>N23-N1 on 28/06/2026 12:00</t>
  </si>
  <si>
    <t>1dc56cb3-da81-f111-ab0f-000d3a7ee765</t>
  </si>
  <si>
    <t>G8L06Q7qx0OTpxK2KjwIK0NuX44AusuRuXZ732eMGIF957r/YVmutA9Inv6770WGXhePdpfwbTkPsHlyEBU9CA==</t>
  </si>
  <si>
    <t>N23-N1 on 28/06/2026 13:00</t>
  </si>
  <si>
    <t>ba7675b8-da81-f111-ab0f-7c1e521d6dd0</t>
  </si>
  <si>
    <t>ZF+8LPLgXUGlbbqfWtceT7M3KC3BqFNWsPrvogg+lGsxIS9dDaLjlQ7yF26b75YYCeWNi/2z3JQ6oQR6m4PsCw==</t>
  </si>
  <si>
    <t>N23-N1 on 28/06/2026 14:00</t>
  </si>
  <si>
    <t>ad7675b8-da81-f111-ab0f-7c1e521d6dd0</t>
  </si>
  <si>
    <t>2mPKgmiptZI5aqQSsIZWkq8nyU/s7Va+KFqPlAa+A23jLP9v39gLlvoQMKgL7GOu+TxNtEwqUf5bOIzine29FA==</t>
  </si>
  <si>
    <t>N23-N1 on 28/06/2026 15:00</t>
  </si>
  <si>
    <t>3dfb3cbe-da81-f111-ab0e-6045bd12f47d</t>
  </si>
  <si>
    <t>iBpQ87mlAWJyBTLsTZZeH7+Gn5VT+c7ibvuoHUl8d0zWlE+WwHvA9BDAf5rtEXPdh2RxFlpZaSPlM5iSCjJmBQ==</t>
  </si>
  <si>
    <t>N23-N1 on 28/06/2026 16:00</t>
  </si>
  <si>
    <t>845d73b2-da81-f111-ab0f-7c1e521d6dd0</t>
  </si>
  <si>
    <t>8Uw/y6+8fPM+LnG6TxP17j6FC4C4Zw1JLDyQWej7tT824SvwM5mb3vDIjjdQ/5E8ago0UgtH1rGjNZaDNO1wSg==</t>
  </si>
  <si>
    <t>N23-N1 on 28/06/2026 17:00</t>
  </si>
  <si>
    <t>56b36eb6-da81-f111-ab0e-7c1e522f3c66</t>
  </si>
  <si>
    <t>DjyPxBkPmL639ZJPY75pzvojcoM2MpNmrQD1DujiXa8fkbFX+zXLE0X9eW69Zh4HL+fMpogHCikzylG7bUD6RQ==</t>
  </si>
  <si>
    <t>N23-N1 on 28/06/2026 18:00</t>
  </si>
  <si>
    <t>91b46eb6-da81-f111-ab0e-7c1e522f3c66</t>
  </si>
  <si>
    <t>K6F+iCsWk8t7K0cWNgT1KKHjLR48LrSQBSiNcgB216y01jHVOyT+Vunc3qLm9RLNIl0Dqbe+sJnUzm2ugnKWUQ==</t>
  </si>
  <si>
    <t>N23-N1 on 28/06/2026 19:00</t>
  </si>
  <si>
    <t>615d73b2-da81-f111-ab0f-7c1e521d6dd0</t>
  </si>
  <si>
    <t>N7U7CE0/dDI3oFdlumH/EIiQRFoRWhrgkp1toMCiKi7J+lf5KUTaQjjBaAMegUV837r2NXW4vMqCJ9jEjzEQog==</t>
  </si>
  <si>
    <t>N23-N1 on 28/06/2026 20:00</t>
  </si>
  <si>
    <t>87b46eb6-da81-f111-ab0e-7c1e522f3c66</t>
  </si>
  <si>
    <t>t4ORROUE2LdXI6vFyhF8A2nrH0/LKtY0s45wxOY4R7gBkt8X3NyZMKP+ZZifLbbpa6sanKLgL587QtN5LaUZtA==</t>
  </si>
  <si>
    <t>N23-N1 on 28/06/2026 21:00</t>
  </si>
  <si>
    <t>784957b7-da81-f111-ab0f-7c1e521e7522</t>
  </si>
  <si>
    <t>omsplWxODm9+wKs7foW0vh5UhYvNPnr3rDqaSIUqYbKJPz2t9614uSsEMlwyMW8g3z2P5ADPv8CQZgYAsvOHJw==</t>
  </si>
  <si>
    <t>N23-N1 on 28/06/2026 22:00</t>
  </si>
  <si>
    <t>55a2cfb3-da81-f111-ab0f-7c1e521d6cd8</t>
  </si>
  <si>
    <t>zIa1QETKx1o6EDIOjkUztBrXyqR/tgr8lUif2eXTsKnQ+Qwx+Y22VwpsTQSbmsxsWkUn8RWyuZStcLD+ca4RTA==</t>
  </si>
  <si>
    <t>N23-N1 on 28/06/2026 23:00</t>
  </si>
  <si>
    <t>95bc88bc-da81-f111-ab0e-7c1e522f3c66</t>
  </si>
  <si>
    <t>m58oRBFBhKo+06Mz+IqHeWY9oVV6c+5GqAyviRVGA30OAJxiJ6/HaKXRS8PTdbFkyAhvNgrrJj513RGwdVDOIA==</t>
  </si>
  <si>
    <t>N23-N1 on 29/06/2026 00:00</t>
  </si>
  <si>
    <t>49bc88bc-da81-f111-ab0e-7c1e522f3c66</t>
  </si>
  <si>
    <t>B3KRVQlmDDfEy3/0zXu3+0sv7pMde2wspknCKxxkzqoxpFZbJC5pKRdlCp+bshSd5wIMDUbeAba/6FufR1VwyQ==</t>
  </si>
  <si>
    <t>N23-N1 on 29/06/2026 01:00</t>
  </si>
  <si>
    <t>067775b8-da81-f111-ab0f-7c1e521d6dd0</t>
  </si>
  <si>
    <t>817jWTI70Lp6L0/Ew6ZtS8AnjLSBGEyPGdaASvG3pN9CGMj79AovV4EHhpUrG51vtugAZkb2X7cY2vbTeF/HNQ==</t>
  </si>
  <si>
    <t>N23-N1 on 29/06/2026 02:00</t>
  </si>
  <si>
    <t>285d73b2-da81-f111-ab0f-7c1e521d6dd0</t>
  </si>
  <si>
    <t>O8oLF4dpCRfeyJ9z/DCcFeCUUw0Ak6ZFDqZMCUK7ABYDwyD66NLBgTKM/IhbhXss0tr+++gnbOlO25RnV/O2Pw==</t>
  </si>
  <si>
    <t>N23-N1 on 29/06/2026 03:00</t>
  </si>
  <si>
    <t>884857b7-da81-f111-ab0f-7c1e521e7522</t>
  </si>
  <si>
    <t>NVxZ+FuIcWei3N33jgPEtPLE6MfmGdAQXhWNWgai9TitM6fojhu10n2AkkfVzYbQ7mEfH2251qGcqmBsBdS5kQ==</t>
  </si>
  <si>
    <t>N23-N1 on 29/06/2026 04:00</t>
  </si>
  <si>
    <t>ad5c73b2-da81-f111-ab0f-7c1e521d6dd0</t>
  </si>
  <si>
    <t>D2pIWZZo8ZZGwXh0tmsxejdSkdHJULstR1CCd95S/mJb27xwFj/s27/zlKY3wWEdvT8KxGJdS53DCcB8AQKjCA==</t>
  </si>
  <si>
    <t>N23-N1 on 29/06/2026 05:00</t>
  </si>
  <si>
    <t>8d7675b8-da81-f111-ab0f-7c1e521d6dd0</t>
  </si>
  <si>
    <t>0FLWuWL3kAxSrAPES/BHy7uYTbzWgdafOI+SAvK3n4rv39yfnf1L0gD6swHOGSqCvb5pQtUXdIYJ+41ISVAajg==</t>
  </si>
  <si>
    <t>N23-N1 on 29/06/2026 06:00</t>
  </si>
  <si>
    <t>c05a65b9-da81-f111-ab0f-000d3a7ee765</t>
  </si>
  <si>
    <t>WDjsuwMQA/kQgayiaFqp5G2/F8jAdB124zu9KMKLkgE6oh1OGYQym2gg6a0XpNxI1VjmThjUVs6JMPPpLFyZtw==</t>
  </si>
  <si>
    <t>N23-N1 on 29/06/2026 07:00</t>
  </si>
  <si>
    <t>49c56cb3-da81-f111-ab0f-000d3a7ee765</t>
  </si>
  <si>
    <t>O2iS3g/osKfInXdwhaW6BPe0ul1quyPWLNnXIe/eKCe3/u8q5v29tf6ayJfu25hOJXQOJIREhS2Z1MvCLcwXAQ==</t>
  </si>
  <si>
    <t>N23-N1 on 29/06/2026 08:00</t>
  </si>
  <si>
    <t>d54857b7-da81-f111-ab0f-7c1e521e7522</t>
  </si>
  <si>
    <t>OfMFg0iKnHMd6qZ/FWB1RNhIde3+sG9VXizheBJtcqOetVDPCSlMD4LbGiKlDdyzw1kvaGB5iRRXQ2AGuFDNIQ==</t>
  </si>
  <si>
    <t>N23-N1 on 29/06/2026 09:00</t>
  </si>
  <si>
    <t>27c24fbd-da81-f111-ab0f-7c1e521e7522</t>
  </si>
  <si>
    <t>YVJflUB8t/mJDNS/qVwN8TwpdM2ZVTBjnrR0ZpJrM7+XoojUop4jaiSTP/x8YLUHS59uG9ct8+ae76DGIcaBAQ==</t>
  </si>
  <si>
    <t>N23-N1 on 29/06/2026 10:00</t>
  </si>
  <si>
    <t>88005ebf-da81-f111-ab0f-000d3a7ee765</t>
  </si>
  <si>
    <t>ZFyxGKp7CX8/2OgY8Wb3TxGtCifAzw4HVO7x8WcVjn2aW40jgJSn2xh/U6KDY3gcDZzdzMrPVsvpYpzwlbjVXQ==</t>
  </si>
  <si>
    <t>N23-N1 on 29/06/2026 11:00</t>
  </si>
  <si>
    <t>467775b8-da81-f111-ab0f-7c1e521d6dd0</t>
  </si>
  <si>
    <t>j8lzgVctC2dtuTpi2azlmpLa3PSw6aPoZa2emmGDAEqnpt4P8qWaCF0MjWVUuWUNz64Wdf4SpWw+EE8GpURSeg==</t>
  </si>
  <si>
    <t>N23-N1 on 29/06/2026 12:00</t>
  </si>
  <si>
    <t>547675b8-da81-f111-ab0f-7c1e521d6dd0</t>
  </si>
  <si>
    <t>YB3ynDPNOWD/43c3fLUKsDpff+tUknuTn9Ck0yoiJ/TiGV0t4ni0HH6aO5NOgFsit25XwounjWgZsUiQoSwq0A==</t>
  </si>
  <si>
    <t>N23-N1 on 29/06/2026 13:00</t>
  </si>
  <si>
    <t>314957b7-da81-f111-ab0f-7c1e521e7522</t>
  </si>
  <si>
    <t>cLEVz2aiq244P8T00TM0JnY3D2UH0ra814LoBmst7u10cVDPNLqBczA9eX19+qYmeIU72pwft5GqSD17fmnPcQ==</t>
  </si>
  <si>
    <t>N23-N1 on 29/06/2026 14:00</t>
  </si>
  <si>
    <t>505d73b2-da81-f111-ab0f-7c1e521d6dd0</t>
  </si>
  <si>
    <t>gLogz2Y/eUKXlZOYBtZMoLYhZ+9EAFTSGJNQzC2kWjhC2guptFkaEKisq/VXbd1vKSj50an0n/KWsyU/pyTANw==</t>
  </si>
  <si>
    <t>N23-N1 on 29/06/2026 15:00</t>
  </si>
  <si>
    <t>4f2863b0-da81-f111-ab0e-7c1e522f3c66</t>
  </si>
  <si>
    <t>ip0XbkCK6SUgzzRzvo9xhvyHZRSX995XfdieZLHphjaBTq4pMeN2Osh+m6L07M9PRHIU/zBsfuLc0u+H5rdPzw==</t>
  </si>
  <si>
    <t>N23-N1 on 29/06/2026 16:00</t>
  </si>
  <si>
    <t>e95a65b9-da81-f111-ab0f-000d3a7ee765</t>
  </si>
  <si>
    <t>YcjjwNdy1FkM2kRos5byyThE/yNuwFBPiRWCtMcKXqrxKjZhNPoc7+sGqAzf9zz2BKqHqx7JojfDsq6YYgTo8g==</t>
  </si>
  <si>
    <t>N23-N1 on 29/06/2026 17:00</t>
  </si>
  <si>
    <t>595d73b2-da81-f111-ab0f-7c1e521d6dd0</t>
  </si>
  <si>
    <t>NfMqtIJ9MnXGfYDGeIAnFCuve0XnvL3bk0pQVMgUe4ukmfwYu0SSWebq3OBleYBsePj/YB9ykAkQUI3+STERLw==</t>
  </si>
  <si>
    <t>N23-N1 on 29/06/2026 18:00</t>
  </si>
  <si>
    <t>d022c8b9-da81-f111-ab0f-7c1e521d6cd8</t>
  </si>
  <si>
    <t>wPZZrDdnMMXWa0w2L/Y61mxDHsyHjKiGMwtXQmhKgQGysh0I5uINwUuTl0Y/kRmVHLq3LbU/isSG330QFkwGdw==</t>
  </si>
  <si>
    <t>N23-N1 on 29/06/2026 19:00</t>
  </si>
  <si>
    <t>7bb36eb6-da81-f111-ab0e-7c1e522f3c66</t>
  </si>
  <si>
    <t>HC23V6RScsDR/lp95NtUXVqpqxibHQ8I2nCiU4UOWtBFfmTJsJrhaMaT95Tdg/tQclKBt9dM7DD0nCStSBLjTg==</t>
  </si>
  <si>
    <t>N23-N1 on 29/06/2026 20:00</t>
  </si>
  <si>
    <t>d822c8b9-da81-f111-ab0f-7c1e521d6cd8</t>
  </si>
  <si>
    <t>kj6TAFF167LVJzPaWjSKjU6OuInBY5j/yv3Gy976gWcKNB3FRcxsZ8/4tOyiAW1XfbAF/XSAFGt+5BvqYzqH6g==</t>
  </si>
  <si>
    <t>N23-N1 on 29/06/2026 21:00</t>
  </si>
  <si>
    <t>67c2c2bf-da81-f111-ab0f-7c1e521d6cd8</t>
  </si>
  <si>
    <t>ubidfn6VErDJaz111z6OfPDcUtYLkGLNlzwpfdAvOsa/erDA9ntky9IvjaCx60TUmULHWuhxXR+zGcesdYdCVg==</t>
  </si>
  <si>
    <t>N23-N1 on 29/06/2026 22:00</t>
  </si>
  <si>
    <t>02b46eb6-da81-f111-ab0e-7c1e522f3c66</t>
  </si>
  <si>
    <t>RSD/gEAdcJm3UcYf/o9wRZQPG5+ZU+9yYJdARQO6vCJcNauaxAnwENW5zTIHgjqdizDsMQnqytw56/IgMBaPtw==</t>
  </si>
  <si>
    <t>N23-N1 on 29/06/2026 23:00</t>
  </si>
  <si>
    <t>0223c8b9-da81-f111-ab0f-7c1e521d6cd8</t>
  </si>
  <si>
    <t>0rCEwwuqwOwVjVL1lVhCWqnGH/abdNFJtx8yfsb6bTrNIiWVYSkRP+4vZ+RnxoRwAZIp0KdLw5I9N2w4lEPN/A==</t>
  </si>
  <si>
    <t>N23-N1 on 30/06/2026 00:00</t>
  </si>
  <si>
    <t>524857b7-da81-f111-ab0f-7c1e521e7522</t>
  </si>
  <si>
    <t>sToX6JoI7gerHWWATJ2f1/VVJTT8JdW/bFQR3Hrx1q/axClx/jy59EA07T0NlMW5tZWKhbwJlVY+R3k80NqtPg==</t>
  </si>
  <si>
    <t>N23-N1 on 30/06/2026 01:00</t>
  </si>
  <si>
    <t>7dc2c2bf-da81-f111-ab0f-7c1e521d6cd8</t>
  </si>
  <si>
    <t>Y+dIi5QWrdICGTGtw/xU6nuWROD1koCB+VYnhSPiLvtgMbDMiuPBAvMhGGvIMRdaFv6TKssFoHmk5Uw6Tw/bJA==</t>
  </si>
  <si>
    <t>N23-N1 on 30/06/2026 02:00</t>
  </si>
  <si>
    <t>2223c8b9-da81-f111-ab0f-7c1e521d6cd8</t>
  </si>
  <si>
    <t>SccUsTgwq8x29KsAXdT5fVmqE3zi/1XduSscvr785Ad9MXFXOnrikIAYOrFr/UeLjAwuKlMZYoyfalVmVTGjvQ==</t>
  </si>
  <si>
    <t>N23-N1 on 30/06/2026 03:00</t>
  </si>
  <si>
    <t>a8c14fbd-da81-f111-ab0f-7c1e521e7522</t>
  </si>
  <si>
    <t>wBYRKiCoB4J/bu5fPMuiFNqw2Bf09QvvxQq+pPstXi45/4y8zU/xliuG58UB0go0w2JZ6zRLI8+f6UuadOUBEw==</t>
  </si>
  <si>
    <t>N23-N1 on 30/06/2026 04:00</t>
  </si>
  <si>
    <t>46fb3cbe-da81-f111-ab0e-6045bd12f47d</t>
  </si>
  <si>
    <t>dU9QfcXj+44vUYIGvoGVAJ3934JGDQvL1OeWBlxibAlZ3SQkdrhvH8w7e1/lKyeDl6y6a/x2jbLOBW+7vyQUqg==</t>
  </si>
  <si>
    <t>N23-N1 on 30/06/2026 05:00</t>
  </si>
  <si>
    <t>3f7675b8-da81-f111-ab0f-7c1e521d6dd0</t>
  </si>
  <si>
    <t>GO/M5GSp5yPSHy1Jcwxev7jChP+DUSIItwe07PwZ27YczANljaQUlXxcnvuEg0pH0RHLrE92vE6DsnGPR5tWaQ==</t>
  </si>
  <si>
    <t>N23-N1 on 30/06/2026 06:00</t>
  </si>
  <si>
    <t>f422c8b9-da81-f111-ab0f-7c1e521d6cd8</t>
  </si>
  <si>
    <t>wjGt1ApZ53d7UUdr3/yNQ9BNcwiB4jd3U5lVY0MeIEJ9Pv+Hm2riATm6i1tR7aKV5nnStfVU5d2h1X8+9ZoeHA==</t>
  </si>
  <si>
    <t>N23-N1 on 30/06/2026 07:00</t>
  </si>
  <si>
    <t>445a65b9-da81-f111-ab0f-000d3a7ee765</t>
  </si>
  <si>
    <t>TRteGg7yj7GaYZbc+asRAKkmPPCJdVckElb6BZ+YliMpv5FnsNMVlFKZuItBWsQVZ56JxXjha+jif+fb9xk3LA==</t>
  </si>
  <si>
    <t>N23-N1 on 30/06/2026 08:00</t>
  </si>
  <si>
    <t>4db46eb6-da81-f111-ab0e-7c1e522f3c66</t>
  </si>
  <si>
    <t>YCcZ5NWtSe91+jrerxN8EUY5Z6khAQG5Q3VITvgVb8i+loMgYzR94Jc43WM93n+JyYrSod8qycFMkUYJhsLgXA==</t>
  </si>
  <si>
    <t>N23-N1 on 30/06/2026 09:00</t>
  </si>
  <si>
    <t>368a6bbe-da81-f111-ab0f-7c1e521d6dd0</t>
  </si>
  <si>
    <t>7LO/Yu7xZKiDTT+rchmRdY7FyeVXYr8bmCIoK9n24OwmKJQZ+nvfWHPSanY3GbVSjX+CHZviPwQgtA3IGgkcow==</t>
  </si>
  <si>
    <t>N23-N1 on 30/06/2026 10:00</t>
  </si>
  <si>
    <t>c8a1cfb3-da81-f111-ab0f-7c1e521d6cd8</t>
  </si>
  <si>
    <t>6i/oh1cfAvd8W/tln32MgLlvG+n7NBmrq0ZShJOqnp1AGt0neoKTjiPU45Zc9UkERixdjN8utMQVdREHAfbh0g==</t>
  </si>
  <si>
    <t>N23-N1 on 30/06/2026 11:00</t>
  </si>
  <si>
    <t>78bc88bc-da81-f111-ab0e-7c1e522f3c66</t>
  </si>
  <si>
    <t>FOAcSS8UkwDqz/GnlO5yosdHJEtzziCW0kbgi9ult7ANscQQWzq2W9cNYQcornHLuRCOLiK/I82t4DAqn6Occw==</t>
  </si>
  <si>
    <t>N23-N1 on 30/06/2026 12:00</t>
  </si>
  <si>
    <t>23fb3cbe-da81-f111-ab0e-6045bd12f47d</t>
  </si>
  <si>
    <t>pSElG23AV2H2N5Krd31UqPV3K1AEwfcBNWZNumIq4g33I/rwaRL5ceUJj6MZGV+GRe4bMDopyHS5nFBd5kua+Q==</t>
  </si>
  <si>
    <t>N23-N1 on 30/06/2026 13:00</t>
  </si>
  <si>
    <t>fd22c8b9-da81-f111-ab0f-7c1e521d6cd8</t>
  </si>
  <si>
    <t>x46Sn/aUhh8wVvQw4MFE507KVpNCwoxUfijx3NKZjtEuc0uWuLqkNxicb6B2MujMaeq6t+iv9cf7oWlrTAVu+Q==</t>
  </si>
  <si>
    <t>N23-N1 on 30/06/2026 14:00</t>
  </si>
  <si>
    <t>fe7675b8-da81-f111-ab0f-7c1e521d6dd0</t>
  </si>
  <si>
    <t>sG+CMeKRuG2eSXhzSJ700FzsCZhMbCFiZjx/7H6nltZst4kOJdikJQhoEGLiWF5tQn5NG7KqmthpI8O312itLw==</t>
  </si>
  <si>
    <t>N23-N1 on 30/06/2026 15:00</t>
  </si>
  <si>
    <t>98b36eb6-da81-f111-ab0e-7c1e522f3c66</t>
  </si>
  <si>
    <t>UUGLVW2N0ghxNqpQ6mw4UV3qSJ6Jb/9nnaj3+nMvdIz0SqbM8TXcs97RSucA6KHXCB542r/NhbS/hLUJzZBCAg==</t>
  </si>
  <si>
    <t>N23-N1 on 30/06/2026 16:00</t>
  </si>
  <si>
    <t>534957b7-da81-f111-ab0f-7c1e521e7522</t>
  </si>
  <si>
    <t>yHjqCJCTUDegQD9iT0X9O3MngjkTxzzJAWG7Yeln+1IQH48tyUQ6ywd6/z3y1GsTTryRdecvTMK3ki/afNee/Q==</t>
  </si>
  <si>
    <t>N23-N1 on 30/06/2026 17:00</t>
  </si>
  <si>
    <t>12a85eb1-da81-f111-ab0f-7c1e521e7522</t>
  </si>
  <si>
    <t>E6+sZ+uHmfN9a5hHRAej4HY5Uv3OkkGbhsuR4jf5DqM4q4xyRo5Nu4WlSc3i3/tKR8OC0Q1qWQEMRzEQXUT/6A==</t>
  </si>
  <si>
    <t>N23-N1 on 30/06/2026 18:00</t>
  </si>
  <si>
    <t>6afb3cbe-da81-f111-ab0e-6045bd12f47d</t>
  </si>
  <si>
    <t>eGcEzLVhLJ9XoGG5TKyqGbhwLusd/4h0dYvJA/lvPWA8LwWzPZUCr09rS6/7OQweOJZYdT0xmQPvvOs5toDPEA==</t>
  </si>
  <si>
    <t>N23-N1 on 30/06/2026 19:00</t>
  </si>
  <si>
    <t>bd5a65b9-da81-f111-ab0f-000d3a7ee765</t>
  </si>
  <si>
    <t>UlQT6eyzstuLj7hprvJbaoMI2qwGLYEVE12RxAmXgO9UbquWrUXCXWEiiL4cXDdPJnu8FV0Ew271SBojhN1WYQ==</t>
  </si>
  <si>
    <t>N23-N1 on 30/06/2026 20:00</t>
  </si>
  <si>
    <t>3a5b65b9-da81-f111-ab0f-000d3a7ee765</t>
  </si>
  <si>
    <t>V3p7opOC0ly5TpD5AisUgz3Kp1STO+9b93A3I/7cEI+dSrRrnG2g/eEKomMsPATXC9dnztNTo0GMu1Re1GiPRg==</t>
  </si>
  <si>
    <t>N23-N1 on 30/06/2026 21:00</t>
  </si>
  <si>
    <t>ebbb88bc-da81-f111-ab0e-7c1e522f3c66</t>
  </si>
  <si>
    <t>H/B1jVOarMaIERWGACDxDTiIW4BxlC2184raIB/i05kEyHV4499N+nJDH4AOVxuoqRkM7ADGOz4rJ8ZDCpmwNA==</t>
  </si>
  <si>
    <t>N23-N1 on 30/06/2026 22:00</t>
  </si>
  <si>
    <t>b2c14fbd-da81-f111-ab0f-7c1e521e7522</t>
  </si>
  <si>
    <t>NbyOBSJdbNxQzAZFTMKTI0XgIC2Yl3UJYyYawu6yl4T10pVdCS4wc+7toRIYCbphhgHbQTMzJ3u+vilNieNfHA==</t>
  </si>
  <si>
    <t>N23-N1 on 30/06/2026 23:00</t>
  </si>
  <si>
    <t>8e22c8b9-da81-f111-ab0f-7c1e521d6cd8</t>
  </si>
  <si>
    <t>m+ux4MLokUtM23THKmitVEPgpz9McWl+bcqrmVI6+GZkqwld3JFh6YymrE/33vhb4KCql5w/ZqSDVxiy1YM+QA==</t>
  </si>
  <si>
    <t>SCRS-N1 on 01/06/2026 00:00</t>
  </si>
  <si>
    <t>SCRS-N1 - AECOM - LDC - Jun 2026</t>
  </si>
  <si>
    <t>63a2cfb3-da81-f111-ab0f-7c1e521d6cd8</t>
  </si>
  <si>
    <t>1KMYAu/3qzRSMRE7ILgNzWFV4D/7ZTp/lm4UHhCGF9UKSo/lv6SToEsgJ+tO0l4I7TNa3kBD49mHnCN63+xVUw==</t>
  </si>
  <si>
    <t>SCRS-N1 on 01/06/2026 01:00</t>
  </si>
  <si>
    <t>744857b7-da81-f111-ab0f-7c1e521e7522</t>
  </si>
  <si>
    <t>3PZu2Q+PBpPA1xq9cT1p+F5+zfEHYDhc3raluTpkYBIDkoeNCanFUX0vxHD+quKJPl8mtR8osZQgcmvg8/w1xQ==</t>
  </si>
  <si>
    <t>SCRS-N1 on 01/06/2026 02:00</t>
  </si>
  <si>
    <t>773ed7ad-da81-f111-ab0f-7c1e521d6cd8</t>
  </si>
  <si>
    <t>jbmw0RG3ZMyii7hGCcJ6l0AqIufJr3e5DwjDft3LmLtLXmoHpGF/MDkXTloT0FMTuZiij5Z70Ex6tJygI/UYNA==</t>
  </si>
  <si>
    <t>SCRS-N1 on 01/06/2026 03:00</t>
  </si>
  <si>
    <t>49e27aac-da81-f111-ab0f-7c1e521d6dd0</t>
  </si>
  <si>
    <t>PVJ//0eL4C3GUyombsodtrQZZwMX78g5OMJqkZUBhuaPQUGDDb2b0eWPqkymgfbzE8KkqpD9UBFKEBgoiV3GQA==</t>
  </si>
  <si>
    <t>SCRS-N1 on 01/06/2026 04:00</t>
  </si>
  <si>
    <t>cc3fd7ad-da81-f111-ab0f-7c1e521d6cd8</t>
  </si>
  <si>
    <t>6kjez3BFEF4ASDzYW+qaUyfn5JSEGLqLWAapJMpG6qKG3yA+NXZsRb2V6QOOKob1B/zjKFmlTMhCfKZGKIFTxA==</t>
  </si>
  <si>
    <t>SCRS-N1 on 01/06/2026 05:00</t>
  </si>
  <si>
    <t>0cb46eb6-da81-f111-ab0e-7c1e522f3c66</t>
  </si>
  <si>
    <t>BT/D7gDMMMbhMLeULFSGfX/CbsG02Cb5Le8IyyldGMV+kj9WDVSlWRhXZD0ck9TAYAmrSolsgMESVOD2TcvYUw==</t>
  </si>
  <si>
    <t>SCRS-N1 on 01/06/2026 06:00</t>
  </si>
  <si>
    <t>ca2e74ad-da81-f111-ab0f-000d3a7ee765</t>
  </si>
  <si>
    <t>DYZNY3wZoYIB0uMoXq+KM9lKlcrzarbgxJJBleGHLRsxKep7xmtemm3Dyi5z6bb34N/V2lKLTrsbmixulGFAkg==</t>
  </si>
  <si>
    <t>SCRS-N1 on 01/06/2026 07:00</t>
  </si>
  <si>
    <t>bcc56cb3-da81-f111-ab0f-000d3a7ee765</t>
  </si>
  <si>
    <t>QpVDk1vLgcRiYYsmyMmHUfHI5xbkL/PRieSLv8opjzjXMbIvN/B8ZW37Uo5OC1qLlikrosBMyMJnHgkQhJ9MAA==</t>
  </si>
  <si>
    <t>SCRS-N1 on 01/06/2026 08:00</t>
  </si>
  <si>
    <t>32a2cfb3-da81-f111-ab0f-7c1e521d6cd8</t>
  </si>
  <si>
    <t>gr36/sXpN2WVN/1OVkvhMGYyqS3q5jQDSkRbApRxZUj14hukzAlOiSjw9AostbJwJohxTERZlMxhsC4arSqX+Q==</t>
  </si>
  <si>
    <t>SCRS-N1 on 01/06/2026 09:00</t>
  </si>
  <si>
    <t>5b5d73b2-da81-f111-ab0f-7c1e521d6dd0</t>
  </si>
  <si>
    <t>X73K9q2aOzAnpjFIHHvB4zfX6oY/Q0FfR8RecRYv8Zd9EiqlmkYbLzqcYHKZH55d3Hu4GpNfEP8Vmxnt6ZSK2w==</t>
  </si>
  <si>
    <t>SCRS-N1 on 01/06/2026 10:00</t>
  </si>
  <si>
    <t>e54857b7-da81-f111-ab0f-7c1e521e7522</t>
  </si>
  <si>
    <t>lOahMDweDabFBKBmwwCuiV4i9S14gwQCVWIj21/mDXuFQ0YNgFAryyXpAcEDXLYgxHUwC7Ilx4Jy8yF9QUBzZw==</t>
  </si>
  <si>
    <t>SCRS-N1 on 01/06/2026 11:00</t>
  </si>
  <si>
    <t>2d4857b7-da81-f111-ab0f-7c1e521e7522</t>
  </si>
  <si>
    <t>qD6bf3Hqr8OSPQa6qWuGwHG/BpKQHyoDPoeu5tAphNjiBll7izdsRQnLCLjZPOprZ5dh9trqXbH2TSfyQr0Siw==</t>
  </si>
  <si>
    <t>SCRS-N1 on 01/06/2026 12:00</t>
  </si>
  <si>
    <t>eca75eb1-da81-f111-ab0f-7c1e521e7522</t>
  </si>
  <si>
    <t>vWv3Sezez3XldywMPiiPT0zS6v0qulorQM6M+JFxuRQl1094u0V3EQD0q2hBCM49cyzCSAdHWXemEvlJqVi0ow==</t>
  </si>
  <si>
    <t>SCRS-N1 on 01/06/2026 13:00</t>
  </si>
  <si>
    <t>3b2863b0-da81-f111-ab0e-7c1e522f3c66</t>
  </si>
  <si>
    <t>rdRhg28N6MA/QS2Rxa1HmmBqD2wE0C9DqMDsbgujuApX7F1ZsJlapmrkfaxjJto2SXTjgX7BoYM4EFti717JTA==</t>
  </si>
  <si>
    <t>SCRS-N1 on 01/06/2026 14:00</t>
  </si>
  <si>
    <t>20b46eb6-da81-f111-ab0e-7c1e522f3c66</t>
  </si>
  <si>
    <t>FbViCHpcpj4NHgPGvltJPZW1POWr85lkvGjOwf3OMqvfqbEgHoDP5IlEvJZ0v+qIrpW3pDw0JErRQV+ooAnmgw==</t>
  </si>
  <si>
    <t>SCRS-N1 on 01/06/2026 15:00</t>
  </si>
  <si>
    <t>fa2663b0-da81-f111-ab0e-7c1e522f3c66</t>
  </si>
  <si>
    <t>8KJB0PcaPtTMOAe+ob0vXEaCYjvAY6SP3JiVPWHT7mrJVjHUWj2/DKAr8i/LLINroLlTukqE7T2vf9bGbVQ10g==</t>
  </si>
  <si>
    <t>SCRS-N1 on 01/06/2026 16:00</t>
  </si>
  <si>
    <t>443fd7ad-da81-f111-ab0f-7c1e521d6cd8</t>
  </si>
  <si>
    <t>EEasEylCIk6xij+J63PK0RgkU6HUkxafxYSf68bO5PxNr4ItTrYfdAGLhDXCfTY1wGrFCpLRd+k4T1qR7gdA1A==</t>
  </si>
  <si>
    <t>SCRS-N1 on 01/06/2026 17:00</t>
  </si>
  <si>
    <t>35e37aac-da81-f111-ab0f-7c1e521d6dd0</t>
  </si>
  <si>
    <t>7GtEKugryyyGjSn3dI++grTc5TbSZB3daO5pZAVq1lxD4JrdTJFFzlm4hVW9PiGgd4VXRjNdZui+/WdkChCPqg==</t>
  </si>
  <si>
    <t>SCRS-N1 on 01/06/2026 18:00</t>
  </si>
  <si>
    <t>215d73b2-da81-f111-ab0f-7c1e521d6dd0</t>
  </si>
  <si>
    <t>xuxJKjza87THOu7Qol+puntq4sa8GVAhrgYB3haW2bD3HBwUDC6hNbBeWRDEDZe+xO3sAhTOIRE20IxpGIMSUA==</t>
  </si>
  <si>
    <t>SCRS-N1 on 01/06/2026 19:00</t>
  </si>
  <si>
    <t>85a1cfb3-da81-f111-ab0f-7c1e521d6cd8</t>
  </si>
  <si>
    <t>Ja7NsKEvrD2l4Oeyy/b1Z5nBbDXhNxipS8Qw5M7xWM4boQ7vgYIBQY1rxZtJ/EPe8h8vGPutO5ObTf7CJtQUeg==</t>
  </si>
  <si>
    <t>SCRS-N1 on 01/06/2026 20:00</t>
  </si>
  <si>
    <t>bf2e74ad-da81-f111-ab0f-000d3a7ee765</t>
  </si>
  <si>
    <t>e8QSyo8M/t7oz51dIm/Hev71gBl1CyflTO1RcD7IxhAvcO4+qN9ITijo5obI1D0gbt5qvuMvBkOzqBSnbnoxUw==</t>
  </si>
  <si>
    <t>SCRS-N1 on 01/06/2026 21:00</t>
  </si>
  <si>
    <t>9a5c73b2-da81-f111-ab0f-7c1e521d6dd0</t>
  </si>
  <si>
    <t>oDGFVvYrvGMw/7o9o8TDI6x8eE+OuhxgdLmkoMIjvJEuu8IHlhaRypsqnRWissBKG2uv1UzcHx3sNFl7yUdMaQ==</t>
  </si>
  <si>
    <t>SCRS-N1 on 01/06/2026 22:00</t>
  </si>
  <si>
    <t>f22e74ad-da81-f111-ab0f-000d3a7ee765</t>
  </si>
  <si>
    <t>59iPz3fOYyDiuuOtIYLZtfY8gNwMvBVzJi7JTSTwn9xeBbL4rPYwq5gK22bisax5NswqTN5daIeJBAYFfPhMaw==</t>
  </si>
  <si>
    <t>SCRS-N1 on 01/06/2026 23:00</t>
  </si>
  <si>
    <t>fe3dd7ad-da81-f111-ab0f-7c1e521d6cd8</t>
  </si>
  <si>
    <t>BthF6LwRnnZnEfwWyhNRfay5lABFdJOh4++FjvABzguyvxxhompSso50hw2n+cVRThVaWcEf7huO0AWMYOlB7g==</t>
  </si>
  <si>
    <t>SCRS-N1 on 02/06/2026 00:00</t>
  </si>
  <si>
    <t>48e37aac-da81-f111-ab0f-7c1e521d6dd0</t>
  </si>
  <si>
    <t>9h0sZ72OJLtNxnYv1XWcsZe3ltFSShPEyItCArHupUY4x/SiyzaQ9RMiZ/AWnicayelNy/2VbyX6eWcvnyHTFw==</t>
  </si>
  <si>
    <t>SCRS-N1 on 02/06/2026 01:00</t>
  </si>
  <si>
    <t>a7e37aac-da81-f111-ab0f-7c1e521d6dd0</t>
  </si>
  <si>
    <t>0z93aKnlISmAFEpHSXn/Gk/KDPetZREXVlz3Z5zQbcD48V+RUvpPgfoaZXMtv3cL2FFmWMQWDs4bQFWnPlOKdw==</t>
  </si>
  <si>
    <t>SCRS-N1 on 02/06/2026 02:00</t>
  </si>
  <si>
    <t>19b26aaa-da81-f111-ab0e-7c1e522f3c66</t>
  </si>
  <si>
    <t>y1HoAvZxvpcskNN0nfZwjgx9HwUkxBUmTDOTQoE5rYTcFjXHrzCXO+4wmhzE2mQwvWGgRvLfT3AVIsPCKUyhjg==</t>
  </si>
  <si>
    <t>SCRS-N1 on 02/06/2026 03:00</t>
  </si>
  <si>
    <t>5f3fd7ad-da81-f111-ab0f-7c1e521d6cd8</t>
  </si>
  <si>
    <t>V/JNyrbhdScIQuEbCYSUOtRWZWSuAAcvBbjNKq9UTmv8NM5tWJJta8y+Jrg9qCli51CHOAwKTtTUsvimJlXLrQ==</t>
  </si>
  <si>
    <t>SCRS-N1 on 02/06/2026 04:00</t>
  </si>
  <si>
    <t>b7e37aac-da81-f111-ab0f-7c1e521d6dd0</t>
  </si>
  <si>
    <t>vxPl16Ac7wSGOlHKc64zNr0BxPDTJl/Nu2BVaKaOH0YKWenhRW48JDNGqyiyNsbipr8FJQHG3+AdiyG0399gJQ==</t>
  </si>
  <si>
    <t>SCRS-N1 on 02/06/2026 05:00</t>
  </si>
  <si>
    <t>78c56cb3-da81-f111-ab0f-000d3a7ee765</t>
  </si>
  <si>
    <t>zbzDf5OrqCmNeNDlDK2hKeivj8xmqe7z30SSAusdULnrEmRbac7W7rMe1mQVWvat/HqxcZO5Dbef7qefGbTu8w==</t>
  </si>
  <si>
    <t>SCRS-N1 on 02/06/2026 06:00</t>
  </si>
  <si>
    <t>484857b7-da81-f111-ab0f-7c1e521e7522</t>
  </si>
  <si>
    <t>7n6d8kIgIrTz97r5VgXGE03dQUkkljZY1Ku3tlH3VbgbDbeoMyao8srpt2gLQfxLo4TtkHkWFPLe38n0Tk4mjQ==</t>
  </si>
  <si>
    <t>SCRS-N1 on 02/06/2026 07:00</t>
  </si>
  <si>
    <t>8e5d73b2-da81-f111-ab0f-7c1e521d6dd0</t>
  </si>
  <si>
    <t>L6NNtoodR2ejMXa337vBOzO/uSqSUdYOoKPSe5qZd3/7E1GFbni+sWTuQrRgguVtIb9BqMm2KPIxcrL3GXHXNg==</t>
  </si>
  <si>
    <t>SCRS-N1 on 02/06/2026 08:00</t>
  </si>
  <si>
    <t>0be37aac-da81-f111-ab0f-7c1e521d6dd0</t>
  </si>
  <si>
    <t>BA4ppUBPq3yOcdQSmRK+/e52N8eCtefQZg44HLmPNzHN+xQ7/zqPx0Sv3c/HHHnMAmZ9S3mtCyBMd5sCwarwxw==</t>
  </si>
  <si>
    <t>SCRS-N1 on 02/06/2026 09:00</t>
  </si>
  <si>
    <t>0db26aaa-da81-f111-ab0e-7c1e522f3c66</t>
  </si>
  <si>
    <t>o6KrEKTZB49/2B01+mqGGT9Y3Jm/FHRbFmrHGOmncDDAldu/QqyJEFTUi14WD2+JeLcl4DQglE6b3AHe/PduCw==</t>
  </si>
  <si>
    <t>SCRS-N1 on 02/06/2026 10:00</t>
  </si>
  <si>
    <t>f14857b7-da81-f111-ab0f-7c1e521e7522</t>
  </si>
  <si>
    <t>in8V7PmdxGjt6eVcebRLRHg9kXCt0B1vYv5FA6tXYyCtDFboSfKAHiUX/+k0kpMp7Mx+jsvs0086L0gxddqqeQ==</t>
  </si>
  <si>
    <t>SCRS-N1 on 02/06/2026 11:00</t>
  </si>
  <si>
    <t>a122c8b9-da81-f111-ab0f-7c1e521d6cd8</t>
  </si>
  <si>
    <t>4slGTpczGIh35v+p52uUwUF47lOjSmVkl/GuskIrQWRs2SSt5j2gNA2cvO/UzDeL/3ZkLaM2AaCCNExHtdaseQ==</t>
  </si>
  <si>
    <t>SCRS-N1 on 02/06/2026 12:00</t>
  </si>
  <si>
    <t>5ba1cfb3-da81-f111-ab0f-7c1e521d6cd8</t>
  </si>
  <si>
    <t>AQ9HsC+5D3wDto+0hUkwIlgkaUaj3QZKm/nbb9Ae+RlpHulY9+7D+uVIxk/h6TcAKcmQhmjHO9OZLjwGF2+VOA==</t>
  </si>
  <si>
    <t>SCRS-N1 on 02/06/2026 13:00</t>
  </si>
  <si>
    <t>04b46eb6-da81-f111-ab0e-7c1e522f3c66</t>
  </si>
  <si>
    <t>8i7aM0tfnuNIfcBcSE/D1opat+/ym3m2okTH0kM1PNozfCO6IYSZWGtmnccmhawoyCyM7qQV31n0WAXpxwa9NA==</t>
  </si>
  <si>
    <t>SCRS-N1 on 02/06/2026 14:00</t>
  </si>
  <si>
    <t>72b26aaa-da81-f111-ab0e-7c1e522f3c66</t>
  </si>
  <si>
    <t>sD4PDgk8XkpNbE0I6qWMaXXxvEGIHL5yE592Jd/yflXxx7O/ZFmp6WWA6rxmNIcSIDmGknyj0U46moZO0cerGA==</t>
  </si>
  <si>
    <t>SCRS-N1 on 02/06/2026 15:00</t>
  </si>
  <si>
    <t>2a2e74ad-da81-f111-ab0f-000d3a7ee765</t>
  </si>
  <si>
    <t>7P3/d5n5SBJGo1Y11p87kDsU6FoGVvCffly6UGZu7xbgbDpqmi3qwiM+2QtbdkKItuz6yIjhT++KBo865embtQ==</t>
  </si>
  <si>
    <t>SCRS-N1 on 02/06/2026 16:00</t>
  </si>
  <si>
    <t>403fd7ad-da81-f111-ab0f-7c1e521d6cd8</t>
  </si>
  <si>
    <t>qNdoaqJluFbl9S4IuxzMNauKJdn8ypP3FJggBUQue/iK+rQS0nAmszLZZzl9Ofd6QNnHllX8pWN4js7QfSheAg==</t>
  </si>
  <si>
    <t>SCRS-N1 on 02/06/2026 17:00</t>
  </si>
  <si>
    <t>8db26aaa-da81-f111-ab0e-7c1e522f3c66</t>
  </si>
  <si>
    <t>avBAfhbxDmlEC6Iti3QYUqvyqGKn27oTesTy8grCtYYM2fYqjE5i41rwVXn0cN+wQVo380sw6IP/H8FX5NXe3Q==</t>
  </si>
  <si>
    <t>SCRS-N1 on 02/06/2026 18:00</t>
  </si>
  <si>
    <t>44b36eb6-da81-f111-ab0e-7c1e522f3c66</t>
  </si>
  <si>
    <t>MMLCyFR1lwApacS6BdPjMDanHkQWrASWTxlB8Z0yywxqf4tKfGh12dYg0E4JVrwHQSP+7lokdsr/iMHwOTnjjg==</t>
  </si>
  <si>
    <t>SCRS-N1 on 02/06/2026 19:00</t>
  </si>
  <si>
    <t>5da2cfb3-da81-f111-ab0f-7c1e521d6cd8</t>
  </si>
  <si>
    <t>GCQbmIbfGWeJkslkOSQ3LrkFbNe32iSJP3AcUiy5X/N6LUu6/brYRp3lQNCre8pi3garcd2uyZIv5QptzWtkcw==</t>
  </si>
  <si>
    <t>SCRS-N1 on 02/06/2026 20:00</t>
  </si>
  <si>
    <t>695c73b2-da81-f111-ab0f-7c1e521d6dd0</t>
  </si>
  <si>
    <t>odrIGUx9IYKlgdtfk57g/1L0NyEl5kIvv5YqkXq+uT6f0j0bJN3wjPtRaOcTLBlgWFSttd65740i7SOBoPUBIA==</t>
  </si>
  <si>
    <t>SCRS-N1 on 02/06/2026 21:00</t>
  </si>
  <si>
    <t>c5e37aac-da81-f111-ab0f-7c1e521d6dd0</t>
  </si>
  <si>
    <t>xn7ekaKL7PGV0JU7n4/M5iIbF5zLdzqp7+3MIKevviJAsRqUOMAxDunklMcoysdRiI8I4f+ylIvS2uaKs0gPnQ==</t>
  </si>
  <si>
    <t>SCRS-N1 on 02/06/2026 22:00</t>
  </si>
  <si>
    <t>d4b26aaa-da81-f111-ab0e-7c1e522f3c66</t>
  </si>
  <si>
    <t>iaE40GZWRNPq9KNTRikmT+dd9ciyOBWV/MhhJhbFTHpLiSGryhVPGiEYUrA1YIeWxfr8mHvRzFNd958j6yc0xw==</t>
  </si>
  <si>
    <t>SCRS-N1 on 02/06/2026 23:00</t>
  </si>
  <si>
    <t>7a3fd7ad-da81-f111-ab0f-7c1e521d6cd8</t>
  </si>
  <si>
    <t>jRxW1j2P9Q/Bgy6y7GQzer5GhaVztSKvPISrKzCO8GgIPo3YeBfIxItB3bby4jXy8lYJhWHIqkQYZoK2GOGlCQ==</t>
  </si>
  <si>
    <t>SCRS-N1 on 03/06/2026 00:00</t>
  </si>
  <si>
    <t>1e5d73b2-da81-f111-ab0f-7c1e521d6dd0</t>
  </si>
  <si>
    <t>BFcZKZSO7OmrHzdP1aS0SznDGvaQxxjUIcHKc17qQO4RBw1NgMyXiLgj3/UXr1V7RHefJ8ONih405erg7T0LLQ==</t>
  </si>
  <si>
    <t>SCRS-N1 on 03/06/2026 01:00</t>
  </si>
  <si>
    <t>812f74ad-da81-f111-ab0f-000d3a7ee765</t>
  </si>
  <si>
    <t>aroE6uad5sgoTgyRMeLamkUabiD9O/MYhKoBtEsi5leC8mveZXfq56oPF2SZj4ky1UIUVVOXs7V3v/sx3Xj6Cw==</t>
  </si>
  <si>
    <t>SCRS-N1 on 03/06/2026 02:00</t>
  </si>
  <si>
    <t>9322c8b9-da81-f111-ab0f-7c1e521d6cd8</t>
  </si>
  <si>
    <t>qRS+wsocjJhfcce+GSeCADphdgjObMvcp7UjNqgXCOC5eobY76ufHAdKs+xCHySrmyDiBfO8B0OGIdSKaxXpWQ==</t>
  </si>
  <si>
    <t>SCRS-N1 on 03/06/2026 03:00</t>
  </si>
  <si>
    <t>05e37aac-da81-f111-ab0f-7c1e521d6dd0</t>
  </si>
  <si>
    <t>2GgRL05hk9UebLSsVBGdDOnk8/yuNs2WJounIienbQtt1mxZAKoKJF5S4Ly0PDqHlgzBRD8vg7OqeOjVIzE0vQ==</t>
  </si>
  <si>
    <t>SCRS-N1 on 03/06/2026 04:00</t>
  </si>
  <si>
    <t>a02e74ad-da81-f111-ab0f-000d3a7ee765</t>
  </si>
  <si>
    <t>FzS0kT9IzfR/4XGD1kAq9pHNNEJDPbq4UjuMeO0m9LpCmULEmnZZ3uw9LSY6+kj0Zf8f1Cr6NQslOv8YIFoIqQ==</t>
  </si>
  <si>
    <t>SCRS-N1 on 03/06/2026 05:00</t>
  </si>
  <si>
    <t>775d73b2-da81-f111-ab0f-7c1e521d6dd0</t>
  </si>
  <si>
    <t>jDG3ZfVUi4NT8rIswVmT7QK4h3jUiiqfPljsvxZbwW2iFcDqPcWgMlfax97a3dlVlnHV3UF4INF836EnQ/u+eA==</t>
  </si>
  <si>
    <t>SCRS-N1 on 03/06/2026 06:00</t>
  </si>
  <si>
    <t>2ca2cfb3-da81-f111-ab0f-7c1e521d6cd8</t>
  </si>
  <si>
    <t>tEeCbnPcL0RywGVWVx3NhFlozjcqfs5EJxc1zw0ggx/hKZcewfB3HxEYn35zMRcOaPjIKyj+/1+dyZA7065LaQ==</t>
  </si>
  <si>
    <t>SCRS-N1 on 03/06/2026 07:00</t>
  </si>
  <si>
    <t>792e74ad-da81-f111-ab0f-000d3a7ee765</t>
  </si>
  <si>
    <t>Z6DduAbE9uUbc49IA9PY0EfWj+8oC3mxVphaKNExTzBetYa8XuIY8Lg5Zo+l3CwSRP1z2s9rqY22jGojx7DAhw==</t>
  </si>
  <si>
    <t>SCRS-N1 on 03/06/2026 08:00</t>
  </si>
  <si>
    <t>872e74ad-da81-f111-ab0f-000d3a7ee765</t>
  </si>
  <si>
    <t>mUSq0u72yGPRZiGcr36qzr0e5rk2WYO0bLLmynumUx5QHFVrCz+kCsInH2UUBiETdSluT3FCVLxVWGbfCi/DWg==</t>
  </si>
  <si>
    <t>SCRS-N1 on 03/06/2026 09:00</t>
  </si>
  <si>
    <t>37a2cfb3-da81-f111-ab0f-7c1e521d6cd8</t>
  </si>
  <si>
    <t>bBwi6IOdhJOel+YObKgXj56Jr3Er+3sId2mSkw4aXHNlOtFbEK0pjBLTc1WUEaWPloU2r/lQfVTapR1B30RCVA==</t>
  </si>
  <si>
    <t>SCRS-N1 on 03/06/2026 10:00</t>
  </si>
  <si>
    <t>882763b0-da81-f111-ab0e-7c1e522f3c66</t>
  </si>
  <si>
    <t>8RmTNldJBzJjZo14/+8AkRaAOrOTj5GyRTcyASDuLwLphuSr2z7yXyo9P75UZThSlgRudmF6LRKeYA16rpeznA==</t>
  </si>
  <si>
    <t>SCRS-N1 on 03/06/2026 11:00</t>
  </si>
  <si>
    <t>8fc56cb3-da81-f111-ab0f-000d3a7ee765</t>
  </si>
  <si>
    <t>CGVBQOOVUsuChfhhkdFUIUNS+bm9uZ4I+yg1oLCEryud2AACSDx1JvvmAaz4UNJtpThMoom3WVcdpLwTFTFopQ==</t>
  </si>
  <si>
    <t>SCRS-N1 on 03/06/2026 12:00</t>
  </si>
  <si>
    <t>11a85eb1-da81-f111-ab0f-7c1e521e7522</t>
  </si>
  <si>
    <t>PmAIGvZI21EzkVw1DzOgcfDPq0dIsosCWuALTEk40q+MgyycoUjYRYLNeWTfCEgYyBIPUcq69XzvIlBrifiokA==</t>
  </si>
  <si>
    <t>SCRS-N1 on 03/06/2026 13:00</t>
  </si>
  <si>
    <t>72a1cfb3-da81-f111-ab0f-7c1e521d6cd8</t>
  </si>
  <si>
    <t>nmFa5j3/eMMKDesMkkvgkfeG7eT78scVmkx/acgCy+4Uq1SKPC6d1296AsCtrTyHkARyrqGcRkNcBxGnGxxTCQ==</t>
  </si>
  <si>
    <t>SCRS-N1 on 03/06/2026 14:00</t>
  </si>
  <si>
    <t>c34857b7-da81-f111-ab0f-7c1e521e7522</t>
  </si>
  <si>
    <t>A+UUzrv8kEExbQOyYc176sVIBpiO79aAIJqHFjwZcjRNClYZ9mbRqOCiuoC5Joj5+dPCaPFyHKjk22W2i21yng==</t>
  </si>
  <si>
    <t>SCRS-N1 on 03/06/2026 15:00</t>
  </si>
  <si>
    <t>c5e27aac-da81-f111-ab0f-7c1e521d6dd0</t>
  </si>
  <si>
    <t>QwKw4Kl9n/Ow/8aRsIEuX+++ofE1zp93lYll3ElqPJPyJSe9Nzc/XQoJTemI1ELW1fTQ6+uYDJRxNKC/RGY2lQ==</t>
  </si>
  <si>
    <t>SCRS-N1 on 03/06/2026 16:00</t>
  </si>
  <si>
    <t>f02e74ad-da81-f111-ab0f-000d3a7ee765</t>
  </si>
  <si>
    <t>1Z3oO5zV7KVSbzdccee8vGwwmJ8PG1Xa6AvkIwInZYJBJ40olCBSn6E0ySs/LZ/cdh2QQJoLl9webLV1ydEzIA==</t>
  </si>
  <si>
    <t>SCRS-N1 on 03/06/2026 17:00</t>
  </si>
  <si>
    <t>67a2cfb3-da81-f111-ab0f-7c1e521d6cd8</t>
  </si>
  <si>
    <t>aZ5KKQy2NKudpQXPR1SiJZiBvy32WLeDLbQ6j+SDqoYeveBMhjejxt7qOuUBkp9+9AZBxTNjSdKggis6blGWlQ==</t>
  </si>
  <si>
    <t>SCRS-N1 on 03/06/2026 18:00</t>
  </si>
  <si>
    <t>63e37aac-da81-f111-ab0f-7c1e521d6dd0</t>
  </si>
  <si>
    <t>NwSPNR84hZd8qkhz0uKX++wBJfM/0XxvFksjBKI78eUgl/0XQ3JHDCeq55AMTQ7Euhy1oqGs1yev+NBjxCZuXQ==</t>
  </si>
  <si>
    <t>SCRS-N1 on 03/06/2026 19:00</t>
  </si>
  <si>
    <t>45b46eb6-da81-f111-ab0e-7c1e522f3c66</t>
  </si>
  <si>
    <t>CTxtja1zksWidnngWNw2GS/lFFSN4eaGVYIdogXsFyiVHg/SS1XFz9wCCAgqmXP2mxulxEdmT+mmb+S1zgQKDw==</t>
  </si>
  <si>
    <t>SCRS-N1 on 03/06/2026 20:00</t>
  </si>
  <si>
    <t>3ac56cb3-da81-f111-ab0f-000d3a7ee765</t>
  </si>
  <si>
    <t>MYnORSW9IBNBwI8dPO1BhmB1C4YMVDuIFbSJE74I5icpDYbpOVCZteciHjhcUJwW3aUF4kTpjKj2rKWmtvD8tg==</t>
  </si>
  <si>
    <t>SCRS-N1 on 03/06/2026 21:00</t>
  </si>
  <si>
    <t>942e74ad-da81-f111-ab0f-000d3a7ee765</t>
  </si>
  <si>
    <t>jJn58lcvK9523XzjRQLdiuswAVwRBAhWEmthckEs5g6czNHAPDExILrS3ywncepAh7yXSKFvKrpBhDdFOpNlaA==</t>
  </si>
  <si>
    <t>SCRS-N1 on 03/06/2026 22:00</t>
  </si>
  <si>
    <t>b44857b7-da81-f111-ab0f-7c1e521e7522</t>
  </si>
  <si>
    <t>y1dTzRTt13Nkr5N6u+uePptAjPrwZHZXVwH4LNGy/3CSL7IOucvHzWB7dgiwGWRbzsaDk62bb1+9m9G7Q+hs8A==</t>
  </si>
  <si>
    <t>SCRS-N1 on 03/06/2026 23:00</t>
  </si>
  <si>
    <t>222763b0-da81-f111-ab0e-7c1e522f3c66</t>
  </si>
  <si>
    <t>YUBi4kIA2cg7CSvG9TyIWFjGgRSVXwrst1ZqWDJ6VvCJqk1hnWz661vp3j/AF1yI4a2C+/4xTEGkDwb7Tn6FzA==</t>
  </si>
  <si>
    <t>SCRS-N1 on 04/06/2026 00:00</t>
  </si>
  <si>
    <t>3dc56cb3-da81-f111-ab0f-000d3a7ee765</t>
  </si>
  <si>
    <t>7Swc+FPf1gdP9tkp8Dx6GZWJWGWLCZt3iHmL/G4pdlJBvpdFKtFqCToTv8Xtije2DASzJjA/Hz0jegM/LIGAKQ==</t>
  </si>
  <si>
    <t>SCRS-N1 on 04/06/2026 01:00</t>
  </si>
  <si>
    <t>762e74ad-da81-f111-ab0f-000d3a7ee765</t>
  </si>
  <si>
    <t>des6zrsXCELoMVYObzffoy5B6/nnBwRa1pbPRD6OlaFc+mJzqAwHMU8QScxivHkznMbkRqI+0VILlwOp4D1+EQ==</t>
  </si>
  <si>
    <t>SCRS-N1 on 04/06/2026 02:00</t>
  </si>
  <si>
    <t>873ed7ad-da81-f111-ab0f-7c1e521d6cd8</t>
  </si>
  <si>
    <t>u3yAxv+ROELagqDHhOiQXEhLxMOKXUz1qSKSAgECYgyaUW4pIsG8xQAlGjBYRqmnRzJ4oQowCNGsWpRBFs67XA==</t>
  </si>
  <si>
    <t>SCRS-N1 on 04/06/2026 03:00</t>
  </si>
  <si>
    <t>392863b0-da81-f111-ab0e-7c1e522f3c66</t>
  </si>
  <si>
    <t>Sjxq6KL0/KIMWJVwTciM1nuQFzpKmuXZOpBGtKJh/4fIl4LYdDWA8F+00qAj7hgKfDTvraWJ3WTHdhmOl7BFQg==</t>
  </si>
  <si>
    <t>SCRS-N1 on 04/06/2026 04:00</t>
  </si>
  <si>
    <t>c8e27aac-da81-f111-ab0f-7c1e521d6dd0</t>
  </si>
  <si>
    <t>ZY2ONCiABdH8K5sIfgICHyyqD1CT5ElD5jii29VZzeNh4QWlpUR8oz9UoCVRXDxDOloKDunnz8IsxSM5rxFUaw==</t>
  </si>
  <si>
    <t>SCRS-N1 on 04/06/2026 05:00</t>
  </si>
  <si>
    <t>5b3fd7ad-da81-f111-ab0f-7c1e521d6cd8</t>
  </si>
  <si>
    <t>/MC4T5MibgC8qlaZp8v//b6PIPVr/vm557i/oRHmQm7HQfqv508pV81Sz5KlsSyLoUNMAmmbiTGtmHtJx3Fu9g==</t>
  </si>
  <si>
    <t>SCRS-N1 on 04/06/2026 06:00</t>
  </si>
  <si>
    <t>23b26aaa-da81-f111-ab0e-7c1e522f3c66</t>
  </si>
  <si>
    <t>NbVCEaSXtcu0gacCN1D2cC9yHstw1zexW8Spc2/2iMyO+JCzwq52G5/jeR9dNMxKsVXLkJCO8Gkhs7NAbMjpQg==</t>
  </si>
  <si>
    <t>SCRS-N1 on 04/06/2026 07:00</t>
  </si>
  <si>
    <t>5d2f74ad-da81-f111-ab0f-000d3a7ee765</t>
  </si>
  <si>
    <t>vfahe9oI2w77LDikpQ5YyjVi6t46ZmKdZDnhrrVyGs25scjkps0lHjIQZQiESgXDS9T1LwNcM39zQtv111aUtA==</t>
  </si>
  <si>
    <t>SCRS-N1 on 04/06/2026 08:00</t>
  </si>
  <si>
    <t>5aa1cfb3-da81-f111-ab0f-7c1e521d6cd8</t>
  </si>
  <si>
    <t>KtUuco5xkpuvkWrgEI+g5I5TfMnzyNi1iCCYuL1MdtSpn8EvqzKVmzCkQ5lmr5LAPKG+EmQ6BgFxnSuWTAs7CA==</t>
  </si>
  <si>
    <t>SCRS-N1 on 04/06/2026 09:00</t>
  </si>
  <si>
    <t>f9b36eb6-da81-f111-ab0e-7c1e522f3c66</t>
  </si>
  <si>
    <t>QfE4yycy+dK4pahrXqTalKWf2RTZpY6ySmo5B5wkIcGlt4r04hTB1/1JFbfW3yIOV4S1G4uR8McMViLHQ0Sm/g==</t>
  </si>
  <si>
    <t>SCRS-N1 on 04/06/2026 10:00</t>
  </si>
  <si>
    <t>30b46eb6-da81-f111-ab0e-7c1e522f3c66</t>
  </si>
  <si>
    <t>FSSWlEI2kcPKbGkx6ZRL/fGBwSPwKbi+jwiwNV9nzvIgCldN5k3PVldJCh0+0wT1dYaCTHauzdRY8PsihqDFgg==</t>
  </si>
  <si>
    <t>SCRS-N1 on 04/06/2026 11:00</t>
  </si>
  <si>
    <t>313fd7ad-da81-f111-ab0f-7c1e521d6cd8</t>
  </si>
  <si>
    <t>y/YufTLTPS7EsHcz4Bu4MvSDzG/VircIf5YxZk1g2Ynjt2CL0ShgJ1HqLBUTRF6UFDgn3/vvuyT3G5pa/rFszg==</t>
  </si>
  <si>
    <t>SCRS-N1 on 04/06/2026 12:00</t>
  </si>
  <si>
    <t>023fd7ad-da81-f111-ab0f-7c1e521d6cd8</t>
  </si>
  <si>
    <t>g/+xIWNysiREuoij0m9vYGvcv7r3CwfnMJsKKntHwSda988pHPkGc/HMksGhWQMMGwuF1t5ZRPxQrL+m5BpTBQ==</t>
  </si>
  <si>
    <t>SCRS-N1 on 04/06/2026 13:00</t>
  </si>
  <si>
    <t>af5c73b2-da81-f111-ab0f-7c1e521d6dd0</t>
  </si>
  <si>
    <t>Gk0WJ/ykbAgKx76yIH6Up3nTSuv4wNe/y3UwjoKkKlTfDBE3UKNN+ep8HAj5v7q1eQ1bZ2C0OFcmMMq4K3D6dA==</t>
  </si>
  <si>
    <t>SCRS-N1 on 04/06/2026 14:00</t>
  </si>
  <si>
    <t>3a2763b0-da81-f111-ab0e-7c1e522f3c66</t>
  </si>
  <si>
    <t>laNHml/1k/u6MoFq8l8mMyY+t7zSWjickx1N9Zc5yXExMiMeYawDhTMHvu0vUsgMd/rcSiWUhGIRlXwJRyUIAg==</t>
  </si>
  <si>
    <t>SCRS-N1 on 04/06/2026 15:00</t>
  </si>
  <si>
    <t>9da1cfb3-da81-f111-ab0f-7c1e521d6cd8</t>
  </si>
  <si>
    <t>M7dMHP0iHSvNVT1Pl172wK3x9f41P/och+tPJPyxTPHu7HiZ25RgLaw9GlU6BgAD2fM11WY3bMQaoDL57KVp+Q==</t>
  </si>
  <si>
    <t>SCRS-N1 on 04/06/2026 16:00</t>
  </si>
  <si>
    <t>2c5d73b2-da81-f111-ab0f-7c1e521d6dd0</t>
  </si>
  <si>
    <t>gWPXKS3A+So6G9a70PShxCggBiDpp3a2FDpAs5pLns8V2Hq03ldiHJNkyNe0p1iNamneqN0xPWN0k1anIZTZrA==</t>
  </si>
  <si>
    <t>SCRS-N1 on 04/06/2026 17:00</t>
  </si>
  <si>
    <t>362763b0-da81-f111-ab0e-7c1e522f3c66</t>
  </si>
  <si>
    <t>PlREXATQULxpl17/40CXLszUX+0NfUSvCW6AuPOCRkfagxhmP/QX3Btgi0UY39zdkVLhpwu2+7x5zEaX3MBPGw==</t>
  </si>
  <si>
    <t>SCRS-N1 on 04/06/2026 18:00</t>
  </si>
  <si>
    <t>d1a1cfb3-da81-f111-ab0f-7c1e521d6cd8</t>
  </si>
  <si>
    <t>z+IBsXdZLMTsF+v0L3SpCcJ7HhcBARXpgyOXLX75qOS0DZnhK+24+JIRja2kTTj6xH+SPykXcfW40XqxtCZ7oA==</t>
  </si>
  <si>
    <t>SCRS-N1 on 04/06/2026 19:00</t>
  </si>
  <si>
    <t>a322c8b9-da81-f111-ab0f-7c1e521d6cd8</t>
  </si>
  <si>
    <t>holWAODtdL7B1j0EyRA6QUkgFsdtmmkkB6tBmlawxRuf7ki8Yf7oA3z0TlZ4t1OMYYmnyvorVT6x/O/nXURccw==</t>
  </si>
  <si>
    <t>SCRS-N1 on 04/06/2026 20:00</t>
  </si>
  <si>
    <t>79c56cb3-da81-f111-ab0f-000d3a7ee765</t>
  </si>
  <si>
    <t>7hxE/5cIaIHJKXc0xOTfAmnzWOhKQO0obmuNjyH08p3xw/is5lT5RFfh0tWSRvg4LyVhdpNaJsc2KfC30ap1MA==</t>
  </si>
  <si>
    <t>SCRS-N1 on 04/06/2026 21:00</t>
  </si>
  <si>
    <t>76e27aac-da81-f111-ab0f-7c1e521d6dd0</t>
  </si>
  <si>
    <t>ad/S+Ja6cBI4zRRkGiZBXf2GhQzQ2nnSoIGofAenljabEwFSd5XmNmkKKGXiOu/ECXJfES6XLSouAp0+1+oZpA==</t>
  </si>
  <si>
    <t>SCRS-N1 on 04/06/2026 22:00</t>
  </si>
  <si>
    <t>6a7675b8-da81-f111-ab0f-7c1e521d6dd0</t>
  </si>
  <si>
    <t>MSnzm75/J+3PWOxK58pqz/GCS+VCZUx/N/TGqWxSaxSsP5Hblu+JvzT1QS7tw2hMd0cL7gjw7fILTHVMZc0BYQ==</t>
  </si>
  <si>
    <t>SCRS-N1 on 04/06/2026 23:00</t>
  </si>
  <si>
    <t>9fb36eb6-da81-f111-ab0e-7c1e522f3c66</t>
  </si>
  <si>
    <t>fjQGpP5qlU9RERVDsHrdcfckrfi8h2vDfVxe7whwFLanCt39Hyaisfv1kcXuppllhL52NOXxZb5+HzWkZIqhmw==</t>
  </si>
  <si>
    <t>SCRS-N1 on 05/06/2026 00:00</t>
  </si>
  <si>
    <t>d52763b0-da81-f111-ab0e-7c1e522f3c66</t>
  </si>
  <si>
    <t>zo74sMT0VK/JVaJBNIUdELBJGofEdVAvZjMnZdwUlhC3cX/727TdPs2aZ0+rwHiPfPXiEbEGLqiohYruKUcysA==</t>
  </si>
  <si>
    <t>SCRS-N1 on 05/06/2026 01:00</t>
  </si>
  <si>
    <t>912f74ad-da81-f111-ab0f-000d3a7ee765</t>
  </si>
  <si>
    <t>9EfpowyDJwmHwCK/tHHJwMokKXTtQkGdBII8gXTY4a0hGDN+lGXKSTR0ZcQX4SEHlqrr/SSgRj4KMZLiF9/lAQ==</t>
  </si>
  <si>
    <t>SCRS-N1 on 05/06/2026 02:00</t>
  </si>
  <si>
    <t>cfb26aaa-da81-f111-ab0e-7c1e522f3c66</t>
  </si>
  <si>
    <t>dOXrh7g7GjHv1Wz6Rt/q+syQi6p4iviKPH3HmjePmceuMJnFgiKwWMPNlTMStvd0tgL1B7lRSOOdeCTHNdkeGQ==</t>
  </si>
  <si>
    <t>SCRS-N1 on 05/06/2026 03:00</t>
  </si>
  <si>
    <t>643fd7ad-da81-f111-ab0f-7c1e521d6cd8</t>
  </si>
  <si>
    <t>X3Y/bboa8zJw6PjWDuvyxZbpnyE5QCFnvBy+lEsO6F8rxSAWpaqcm7gAI51P3krtD828EdeDwAEcy3O1nyzunQ==</t>
  </si>
  <si>
    <t>SCRS-N1 on 05/06/2026 04:00</t>
  </si>
  <si>
    <t>b322c8b9-da81-f111-ab0f-7c1e521d6cd8</t>
  </si>
  <si>
    <t>o4o2lKLNg0peWqIfD3u00LmDIGwAf2UMNQthpDkzhlJiHsVUbds41ATltcnTNWMkgnQE6nX1HSDVMWRDeIMPFA==</t>
  </si>
  <si>
    <t>SCRS-N1 on 05/06/2026 05:00</t>
  </si>
  <si>
    <t>852f74ad-da81-f111-ab0f-000d3a7ee765</t>
  </si>
  <si>
    <t>aCIG778r80/W4SkvhpP8l2PRDQbXBOqWQNgHkHDvEIrZWkZmSXEd6PCPQZheOU52LNXoLfF0s9woHzTLpvbrGA==</t>
  </si>
  <si>
    <t>SCRS-N1 on 05/06/2026 06:00</t>
  </si>
  <si>
    <t>cdc56cb3-da81-f111-ab0f-000d3a7ee765</t>
  </si>
  <si>
    <t>vvgIJg2hmLQhKij6h2X+nK4GIHDGZ4QkX5Jc+NSCZG1TsGTZr4VQb5diOj8G6wU/fPQSjwMq8AVSeTDkF5fUZQ==</t>
  </si>
  <si>
    <t>SCRS-N1 on 05/06/2026 07:00</t>
  </si>
  <si>
    <t>3cb36eb6-da81-f111-ab0e-7c1e522f3c66</t>
  </si>
  <si>
    <t>NdvatGW1+jY+rAjMkDTwzfV5QQGQmchFUxssbuLVK91SCjx61iDcNEv6yX+mfjcY0B6fe8gxeEPZX7AlKlQYMQ==</t>
  </si>
  <si>
    <t>SCRS-N1 on 05/06/2026 08:00</t>
  </si>
  <si>
    <t>772763b0-da81-f111-ab0e-7c1e522f3c66</t>
  </si>
  <si>
    <t>XcCCx7ifmGs9mkeel6MZo/LXivdiAxcmY6hZxrE7rRiGxufJQEghsrjH3Au/8ms0pohJxoU0ts6F++NrBUBPFw==</t>
  </si>
  <si>
    <t>SCRS-N1 on 05/06/2026 09:00</t>
  </si>
  <si>
    <t>a4c56cb3-da81-f111-ab0f-000d3a7ee765</t>
  </si>
  <si>
    <t>FgAKVFQA5lqPHl3sfKOXD+8wmuUKhF4jgq2JDS3hiE+0ssAApRemmyAJ+D0WE23L8O7XblzR+YvSZG2pnELqhg==</t>
  </si>
  <si>
    <t>SCRS-N1 on 05/06/2026 10:00</t>
  </si>
  <si>
    <t>3e3fd7ad-da81-f111-ab0f-7c1e521d6cd8</t>
  </si>
  <si>
    <t>ifomPSCoLM/PIy7+VVaW1R7KFEkZY4WoYPOMwmHa1ZfbcvtChQKnlm25wMOo32+Ozi25B2Y3M8Dz2lXAO3kk+g==</t>
  </si>
  <si>
    <t>SCRS-N1 on 05/06/2026 11:00</t>
  </si>
  <si>
    <t>fc2d74ad-da81-f111-ab0f-000d3a7ee765</t>
  </si>
  <si>
    <t>/kU18/O9CcDvB1gEPTTkfb5N2gFNxYeWOCMQLiQdPO19ngrLcngt0KTUfboMdMbUPWUSk1SXhrQFceDGfweFBw==</t>
  </si>
  <si>
    <t>SCRS-N1 on 05/06/2026 12:00</t>
  </si>
  <si>
    <t>d62763b0-da81-f111-ab0e-7c1e522f3c66</t>
  </si>
  <si>
    <t>F37jSlNdb5s72YGcnUyu75GNJ0w2rLYl7iWEv4QGPx8o6SRqP9p0iIlBN5I5G9n4A+b0OroMAIgPSsGNDvmVaQ==</t>
  </si>
  <si>
    <t>SCRS-N1 on 05/06/2026 13:00</t>
  </si>
  <si>
    <t>564857b7-da81-f111-ab0f-7c1e521e7522</t>
  </si>
  <si>
    <t>E9RQWroC37ncvMSdsaQDaysHTU7Jydrvt5BV1LD6VwLihQIk+DOq4RHFFG10xASeoGEVqq/AQqQ0eC2qpSeT6w==</t>
  </si>
  <si>
    <t>SCRS-N1 on 05/06/2026 14:00</t>
  </si>
  <si>
    <t>222e74ad-da81-f111-ab0f-000d3a7ee765</t>
  </si>
  <si>
    <t>eWVaKHGv+PZPglrGtxvRvU21lTCSPcJP5P2MSNttbISUcABs2VwEpPvjkfEMx9dBsvW7Bxuxq5G00Rjn6mc04Q==</t>
  </si>
  <si>
    <t>SCRS-N1 on 05/06/2026 15:00</t>
  </si>
  <si>
    <t>41b36eb6-da81-f111-ab0e-7c1e522f3c66</t>
  </si>
  <si>
    <t>+JYlk7uNs0fxZyfNuAtXaqEBds+qWQZWI4pXjId3XxvZOqS1d3oCIVLIPPacMyUR8LHptRVUgsLKNigdyitObQ==</t>
  </si>
  <si>
    <t>SCRS-N1 on 05/06/2026 16:00</t>
  </si>
  <si>
    <t>603ed7ad-da81-f111-ab0f-7c1e521d6cd8</t>
  </si>
  <si>
    <t>VqFes3r0frOSZ9NrdW5cjoUgkoovAesmwdaaswMY7osNC1061/JXnhkOBSDsshlXotrIAvq9l+l2rjfL51YaWw==</t>
  </si>
  <si>
    <t>SCRS-N1 on 05/06/2026 17:00</t>
  </si>
  <si>
    <t>5ab26aaa-da81-f111-ab0e-7c1e522f3c66</t>
  </si>
  <si>
    <t>pLaXN31M9llSoFMXQflUS7WLfAtn5zcp8cMnM+MB9vECAArVIKgUgYs5+5BT3pDe0Gxylz5uXouS/71Kf0qo2w==</t>
  </si>
  <si>
    <t>SCRS-N1 on 05/06/2026 18:00</t>
  </si>
  <si>
    <t>183fd7ad-da81-f111-ab0f-7c1e521d6cd8</t>
  </si>
  <si>
    <t>GEk3HrG1xpXuRJknKiwLE3SGxdpU9MZEZ9QFdigV7dpqL6zFt+a06Edy55TvjqdRQ5COFMhkLtZB0QpZEjUTgQ==</t>
  </si>
  <si>
    <t>SCRS-N1 on 05/06/2026 19:00</t>
  </si>
  <si>
    <t>fe2e74ad-da81-f111-ab0f-000d3a7ee765</t>
  </si>
  <si>
    <t>RhqamAdQ3EBxL9ORL8KmR7Z4biRcvMk/QOeyN1z5hsE7+5jeIrb/AeNJQIS1xO/w1X9kowF+RG1jReaxGLkJvQ==</t>
  </si>
  <si>
    <t>SCRS-N1 on 05/06/2026 20:00</t>
  </si>
  <si>
    <t>012f74ad-da81-f111-ab0f-000d3a7ee765</t>
  </si>
  <si>
    <t>m46EzDyGO0QXT1JuMSarO4Mm2uzSx/cU6ogzsXoJWmpt9nIyDpKr0v69ymet67M2gC+WOJaXeUKvmWwpF4HcFA==</t>
  </si>
  <si>
    <t>SCRS-N1 on 05/06/2026 21:00</t>
  </si>
  <si>
    <t>a13fd7ad-da81-f111-ab0f-7c1e521d6cd8</t>
  </si>
  <si>
    <t>M2YWFCqCNuLcM0u+3MAOAi+hInL8QMfw9qsIFJ4Ots5eDN27cly0ZM97FixHcWCyCG0/jOcjRnx+6UaeRAY5oA==</t>
  </si>
  <si>
    <t>SCRS-N1 on 05/06/2026 22:00</t>
  </si>
  <si>
    <t>03c66cb3-da81-f111-ab0f-000d3a7ee765</t>
  </si>
  <si>
    <t>OSO55V/CMCwAS54XxKP8kna7i4kXPiu0P9NCYKEeHebkrZlxvmtU3kF8zeMV4lSPtd4eJd8h9vgYQKEY5caZxA==</t>
  </si>
  <si>
    <t>SCRS-N1 on 05/06/2026 23:00</t>
  </si>
  <si>
    <t>302e74ad-da81-f111-ab0f-000d3a7ee765</t>
  </si>
  <si>
    <t>ausbP7I3zKY6gFClqiZUB6TgNs522jG5Jr2IJquIi1YxzVLn7gfV7LccS0Q4Haab60WTQMiaUQD1+8OrLnnJKw==</t>
  </si>
  <si>
    <t>SCRS-N1 on 06/06/2026 00:00</t>
  </si>
  <si>
    <t>582f74ad-da81-f111-ab0f-000d3a7ee765</t>
  </si>
  <si>
    <t>lbqAjrnj+eoxwVFK0mNWOlyP9cRhVa9c7lBzWBu7bJeHJ+zGzjXQ4t+GBn6KXxuDoqZju/yXvTGVgU6UQb7Rfg==</t>
  </si>
  <si>
    <t>SCRS-N1 on 06/06/2026 01:00</t>
  </si>
  <si>
    <t>b8c56cb3-da81-f111-ab0f-000d3a7ee765</t>
  </si>
  <si>
    <t>SpdmoYrCt3HM/Bw1In0PVZThTKDFM5EphqMUfMorsfn/khrAH485OqPBBzmFCssKC18jMutdT2SZjyE4OUlpUw==</t>
  </si>
  <si>
    <t>SCRS-N1 on 06/06/2026 02:00</t>
  </si>
  <si>
    <t>b7b26aaa-da81-f111-ab0e-7c1e522f3c66</t>
  </si>
  <si>
    <t>W09/ARq856JoQDDHMMAPETvuv5RN9icwzIkhb3E6WOTC1oKU3MWfRJxGYMlYkrhRwdXLSoEp6Yhw1lLoFmIEpw==</t>
  </si>
  <si>
    <t>SCRS-N1 on 06/06/2026 03:00</t>
  </si>
  <si>
    <t>58b26aaa-da81-f111-ab0e-7c1e522f3c66</t>
  </si>
  <si>
    <t>87D+g0X8EUlSlZFw+G7D8KkDkJPzArZfXfYQDprPuKUTlX6XHmSgxRbuHLkenb/PkZYTBQRH8BrijX5mUYiDgQ==</t>
  </si>
  <si>
    <t>SCRS-N1 on 06/06/2026 04:00</t>
  </si>
  <si>
    <t>d05c73b2-da81-f111-ab0f-7c1e521d6dd0</t>
  </si>
  <si>
    <t>eb1K5T8rzejt6IWy8B5iyKzn1sPwEVjcKDJhenoXwpt7RngMtWrc6z6IX3Trtx44AsDwK2pLt58MsxVtrQOkzg==</t>
  </si>
  <si>
    <t>SCRS-N1 on 06/06/2026 05:00</t>
  </si>
  <si>
    <t>80e27aac-da81-f111-ab0f-7c1e521d6dd0</t>
  </si>
  <si>
    <t>pyNV/cMHJE7r7zJ/9TjQN917lvHt4F2nvvsfLEF0YH2ALgD68vlkXd3wzIkaQT85xuvyKfRO1GHG3+cSZOzyMA==</t>
  </si>
  <si>
    <t>SCRS-N1 on 06/06/2026 06:00</t>
  </si>
  <si>
    <t>75e27aac-da81-f111-ab0f-7c1e521d6dd0</t>
  </si>
  <si>
    <t>MzdT88/ksRAIuhIphA3l56xfDFCP1JeF9uGovMhr5bjlm17+cwgmb0RWvLDFcbPcJO1TBOEdaNNS275Nhq38fg==</t>
  </si>
  <si>
    <t>SCRS-N1 on 06/06/2026 07:00</t>
  </si>
  <si>
    <t>8fb26aaa-da81-f111-ab0e-7c1e522f3c66</t>
  </si>
  <si>
    <t>0SXNHQgNLl4cl6Arj/mBzaSI2SQzA9YmR0rQeg+qBnNEkuMv28gogsqycEa+Cx+4B4Fbv2pQZpp7uiVPuNybOQ==</t>
  </si>
  <si>
    <t>SCRS-N1 on 06/06/2026 08:00</t>
  </si>
  <si>
    <t>903fd7ad-da81-f111-ab0f-7c1e521d6cd8</t>
  </si>
  <si>
    <t>mlzfnWzKNn9zWVLpBMZ4QZgp/ajBYvIzTQ407cVXIAZTfwLcvEFsEAK6wrJroB50mWzPb5PCO5IJuCAah9xw3g==</t>
  </si>
  <si>
    <t>SCRS-N1 on 06/06/2026 09:00</t>
  </si>
  <si>
    <t>5cb26aaa-da81-f111-ab0e-7c1e522f3c66</t>
  </si>
  <si>
    <t>fF4exmjA/zn88K3rWX//zCV+HGabZXHX0zEwX11C8XSPz+aRe+HMeMMX0BVSgb3An7n9CeP+pMeYL7ZqBkYhxg==</t>
  </si>
  <si>
    <t>SCRS-N1 on 06/06/2026 10:00</t>
  </si>
  <si>
    <t>e3b36eb6-da81-f111-ab0e-7c1e522f3c66</t>
  </si>
  <si>
    <t>lUIhpcHIIYreGt3OWnTq1xZT5Iz8SNUUPGxg/w11HMyFa0EDw9R2Ym7ZCzwkm895iLvBqTyzsVb0BbvPN4N58Q==</t>
  </si>
  <si>
    <t>SCRS-N1 on 06/06/2026 11:00</t>
  </si>
  <si>
    <t>0bc56cb3-da81-f111-ab0f-000d3a7ee765</t>
  </si>
  <si>
    <t>mMGIlpyPVoGME1/U4LedDZ4I/rbzhD9LWXCznhiA+TFqRt7jJp5JG8PY1OHz0DwlIF2tDLAhzqzs/g/MiQRBSg==</t>
  </si>
  <si>
    <t>SCRS-N1 on 06/06/2026 12:00</t>
  </si>
  <si>
    <t>7eb26aaa-da81-f111-ab0e-7c1e522f3c66</t>
  </si>
  <si>
    <t>4nOZwaEBAOyiVefxS8clMthUsIw+YXKOd2kwNiyx5UBq0A1sSEtVU0og5AxScVE9EFZDdDf+aKqpVFcllWdGtw==</t>
  </si>
  <si>
    <t>SCRS-N1 on 06/06/2026 13:00</t>
  </si>
  <si>
    <t>aae27aac-da81-f111-ab0f-7c1e521d6dd0</t>
  </si>
  <si>
    <t>8uhvMhobDgBG9/uTFWTdcC+K81lIvFLWU5y1X5PP5Vh/Le7fKOorcddNCM9ntKdTTejWharIXTjraIe7sWRjDA==</t>
  </si>
  <si>
    <t>SCRS-N1 on 06/06/2026 14:00</t>
  </si>
  <si>
    <t>6b3fd7ad-da81-f111-ab0f-7c1e521d6cd8</t>
  </si>
  <si>
    <t>ia2yzaXnOKfq/69RDCYs5u6fWiMSvX2B4/Y+FF9qNjBhXZlAXdUrkc7V2Q1hci0CgLdRU4xL8//P67wCCsYFJQ==</t>
  </si>
  <si>
    <t>SCRS-N1 on 06/06/2026 15:00</t>
  </si>
  <si>
    <t>122f74ad-da81-f111-ab0f-000d3a7ee765</t>
  </si>
  <si>
    <t>EkiVYNN14Tk3MZ0HaHB46w4cyyFISkn11UCJjuAXVzLylnw+NRr8IC6biAPsIuGv+GhQ0gOm0mRcFEHd6su0lg==</t>
  </si>
  <si>
    <t>SCRS-N1 on 06/06/2026 16:00</t>
  </si>
  <si>
    <t>692f74ad-da81-f111-ab0f-000d3a7ee765</t>
  </si>
  <si>
    <t>7ymEPOisyAjnAmdtTRE81rmYoaYO+Uuo0HWGgkIzRBtT5r9zAhMmDLPG06g6PDhOTUYxEbcIF2W/d7CJdV2Z1Q==</t>
  </si>
  <si>
    <t>SCRS-N1 on 06/06/2026 17:00</t>
  </si>
  <si>
    <t>042763b0-da81-f111-ab0e-7c1e522f3c66</t>
  </si>
  <si>
    <t>q4C2VuzZ7+fVFD140iZQkb4NAamqakCcLFEItocxd1zK7NvufceOqwgWEaJCFKU0MCY8ecZ5KP67PEW7VZb/iA==</t>
  </si>
  <si>
    <t>SCRS-N1 on 06/06/2026 18:00</t>
  </si>
  <si>
    <t>67b36eb6-da81-f111-ab0e-7c1e522f3c66</t>
  </si>
  <si>
    <t>SrusUhFovQlyIpZLgL4Hty1EhYztQ3WXQTFu3XFML/07p96sKx4SjODR9Id4K4LmG7Oy+dl01brX3yfH6el3Nw==</t>
  </si>
  <si>
    <t>SCRS-N1 on 06/06/2026 19:00</t>
  </si>
  <si>
    <t>60a2cfb3-da81-f111-ab0f-7c1e521d6cd8</t>
  </si>
  <si>
    <t>rrmsHTmgm25Xgmj3pcnZ0OqeDC9xGG5LapDr0QYpzDhEsy4jQ7TNtJb/alHshdSY40o43dFYx+8Y+OpXOBBY0Q==</t>
  </si>
  <si>
    <t>SCRS-N1 on 06/06/2026 20:00</t>
  </si>
  <si>
    <t>d43ed7ad-da81-f111-ab0f-7c1e521d6cd8</t>
  </si>
  <si>
    <t>+2aOptZvXSkgEg1mUwrhoMWb8sTerjRKZF3XuknEsquSqqJOc24il7yK8sJ2zpnvIBJ2I3vFwK8lxhIENG1xxA==</t>
  </si>
  <si>
    <t>SCRS-N1 on 06/06/2026 21:00</t>
  </si>
  <si>
    <t>72c56cb3-da81-f111-ab0f-000d3a7ee765</t>
  </si>
  <si>
    <t>DdDBlsyvBcNtNytF2ZySu/H9zfU7yEy4M7jKepLp+dngOePsdpiJ7uQMEaCADhptIAyhu47Bs71DLgRSPAx/fg==</t>
  </si>
  <si>
    <t>SCRS-N1 on 06/06/2026 22:00</t>
  </si>
  <si>
    <t>932e74ad-da81-f111-ab0f-000d3a7ee765</t>
  </si>
  <si>
    <t>zj/GOkTeJOx1N2ygZaunTxvLt1+iOJbyNUw+Z6SeePNT9fHASb3hQahWWlqtJl1+N+ByjklNt+DQ+ikdUvrihA==</t>
  </si>
  <si>
    <t>SCRS-N1 on 06/06/2026 23:00</t>
  </si>
  <si>
    <t>5a7675b8-da81-f111-ab0f-7c1e521d6dd0</t>
  </si>
  <si>
    <t>3gQTLOQXUCt7qmp+92Igjym5fXUaOWoKTLzsPHCLoDVT0n+FbgmKPtp3FIHySJ1itakDXIY8GdiijggSlnYxBA==</t>
  </si>
  <si>
    <t>SCRS-N1 on 07/06/2026 00:00</t>
  </si>
  <si>
    <t>98c56cb3-da81-f111-ab0f-000d3a7ee765</t>
  </si>
  <si>
    <t>8THxvldIGw1JWKaaVtcP/iZ4eMY6N/wGBXlrUkdaiMmrQYv+zgSjb3vVjZHAUivpYR0S3Rl21x58qhrPpuY+Ig==</t>
  </si>
  <si>
    <t>SCRS-N1 on 07/06/2026 01:00</t>
  </si>
  <si>
    <t>4d4857b7-da81-f111-ab0f-7c1e521e7522</t>
  </si>
  <si>
    <t>diT/932tenq9zKL9bViv/k7UziYuAm/hZc2nUMu/dQH2e80PNcsYqXP0EYHQfN2o3sMHUBtKFDfLGobrtiou6w==</t>
  </si>
  <si>
    <t>SCRS-N1 on 07/06/2026 02:00</t>
  </si>
  <si>
    <t>412763b0-da81-f111-ab0e-7c1e522f3c66</t>
  </si>
  <si>
    <t>NGbwuNJoz/GsEfeyAz2cnXhI01SRXCpir42nDCimbDGrGLLBiTKAhEtwmiS4z2VUeJ+RjWgccxhirgDC7jbPKQ==</t>
  </si>
  <si>
    <t>SCRS-N1 on 07/06/2026 03:00</t>
  </si>
  <si>
    <t>9ee37aac-da81-f111-ab0f-7c1e521d6dd0</t>
  </si>
  <si>
    <t>w4TuugMdcPCthftidZ2vWdkBdtKJAhMF3HXUNovfrJtCyYwAckEPV8C8rIP7WS/hy/FLfLyb+StoKRJNIcjdxQ==</t>
  </si>
  <si>
    <t>SCRS-N1 on 07/06/2026 04:00</t>
  </si>
  <si>
    <t>a0e27aac-da81-f111-ab0f-7c1e521d6dd0</t>
  </si>
  <si>
    <t>l9xQ7/5j87sAEm9ZpXJ3VJrXE4DCEg1h4SqocrLUCsO2/SEtaUM2zLXMMG6HPDdaoN3X0XCE7osRgWkT9npVLQ==</t>
  </si>
  <si>
    <t>SCRS-N1 on 07/06/2026 05:00</t>
  </si>
  <si>
    <t>642763b0-da81-f111-ab0e-7c1e522f3c66</t>
  </si>
  <si>
    <t>St5SXNPkVnBtmZ7BHOf2XSbJlMEgAfdyNbbtYzJ8ntbqm6JWZv3ZG7KzLzL4gL3uVr3SChmC14w2U0HiMdaDAQ==</t>
  </si>
  <si>
    <t>SCRS-N1 on 07/06/2026 06:00</t>
  </si>
  <si>
    <t>6e3ed7ad-da81-f111-ab0f-7c1e521d6cd8</t>
  </si>
  <si>
    <t>UMtNlbpG3NCT9QAfXoooZFsKlTxudGnQtG4nks+mKOuQ+khlMXuTBjDZecLm7aEx1M12xMj1STODC3b14uwVaQ==</t>
  </si>
  <si>
    <t>SCRS-N1 on 07/06/2026 07:00</t>
  </si>
  <si>
    <t>fca75eb1-da81-f111-ab0f-7c1e521e7522</t>
  </si>
  <si>
    <t>XfMWBanjA51/zwcZzIz8ItQRksxDIrobsVt9eh/Y4Th45YgyyRwu4ZQDoM6ybUD/H+XJVnxReSY3uHpah+enjw==</t>
  </si>
  <si>
    <t>SCRS-N1 on 07/06/2026 08:00</t>
  </si>
  <si>
    <t>9d2763b0-da81-f111-ab0e-7c1e522f3c66</t>
  </si>
  <si>
    <t>BfqT/4P5HMOx/+wZFLQgkckLGAllbo2KXdliNIV+EHhNK/ZyJ7vKxIXZoPcj9/zIK3ekH6frTl4w9z/kiqexwA==</t>
  </si>
  <si>
    <t>SCRS-N1 on 07/06/2026 09:00</t>
  </si>
  <si>
    <t>c97675b8-da81-f111-ab0f-7c1e521d6dd0</t>
  </si>
  <si>
    <t>JcMhMntxZeVHPrP1lBjdx2qFBbLV0iLxo182meA0+2hHxGdGoZqrg4sfkeOyE9b3he0JB0GY5tiLjoDYuQjAxQ==</t>
  </si>
  <si>
    <t>SCRS-N1 on 07/06/2026 10:00</t>
  </si>
  <si>
    <t>c23ed7ad-da81-f111-ab0f-7c1e521d6cd8</t>
  </si>
  <si>
    <t>kFvXzHf4A85UFwstY5yv+s7q4a1yA/PKWVZbGjbA5EfB0i3p550jSdIbiOaBZ/ZYwa5JoTdnd2GoColZ0uF6dQ==</t>
  </si>
  <si>
    <t>SCRS-N1 on 07/06/2026 11:00</t>
  </si>
  <si>
    <t>e14857b7-da81-f111-ab0f-7c1e521e7522</t>
  </si>
  <si>
    <t>iPtgsw0TRemHKlEXYeXc1Kswr84WgHEAq3P+Tbun1yWWwV1hMkgIsnx5dLcNhrY7ToQrQ3na5aJ2Pd19WOfuAQ==</t>
  </si>
  <si>
    <t>SCRS-N1 on 07/06/2026 12:00</t>
  </si>
  <si>
    <t>7ba1cfb3-da81-f111-ab0f-7c1e521d6cd8</t>
  </si>
  <si>
    <t>PpqeIVH5FDYHj1TpteCYvRzbgj/zHktAmvB+irkQy0pOmSEoVBaUQR/L1hw9PclrsGStvZJUWIXGvZm5Kjd8Tg==</t>
  </si>
  <si>
    <t>SCRS-N1 on 07/06/2026 13:00</t>
  </si>
  <si>
    <t>08c56cb3-da81-f111-ab0f-000d3a7ee765</t>
  </si>
  <si>
    <t>TIJO+TFC3iTRWIghL7zYm+2erus6BX8hkbaUiBFUeRs0xj6DeYD1+OCFlYrLBqUGQ0DuSVJ5Tloh87seZYsBiA==</t>
  </si>
  <si>
    <t>SCRS-N1 on 07/06/2026 14:00</t>
  </si>
  <si>
    <t>77b26aaa-da81-f111-ab0e-7c1e522f3c66</t>
  </si>
  <si>
    <t>JIArmVwdT5WceTE8dW4Khz1snQfF2AD3GNt3ZT6GuXdS9cifN2xFy1EBIadC8nWSMTe3t+bcbQtd0XKqoy9odQ==</t>
  </si>
  <si>
    <t>SCRS-N1 on 07/06/2026 15:00</t>
  </si>
  <si>
    <t>c3e37aac-da81-f111-ab0f-7c1e521d6dd0</t>
  </si>
  <si>
    <t>J7yBxIWAa/gjRbVe0iNTZg+aFsquBAMffn3OkoY6r7W8qnWriGopCOHw2GdLnnZovaU9aKHhhurlvw2crOilqw==</t>
  </si>
  <si>
    <t>SCRS-N1 on 07/06/2026 16:00</t>
  </si>
  <si>
    <t>447675b8-da81-f111-ab0f-7c1e521d6dd0</t>
  </si>
  <si>
    <t>bSXvqyIvuLIvp8IddtY3rwfOk2UYGLusRv4QwwYZfPqnk3ETZK/uONn4XH+L3zcREsSng1wp2F7hv/wEXgJDZA==</t>
  </si>
  <si>
    <t>SCRS-N1 on 07/06/2026 17:00</t>
  </si>
  <si>
    <t>d72e74ad-da81-f111-ab0f-000d3a7ee765</t>
  </si>
  <si>
    <t>E2B3yNyH4t2Inf6oMll+ELXtMbNMrm4PN4IafneXnFWfPdZfpApVc3+G/tgXYkSzusxMOxIYH4Cnv1pmIjfCrw==</t>
  </si>
  <si>
    <t>SCRS-N1 on 07/06/2026 18:00</t>
  </si>
  <si>
    <t>eec56cb3-da81-f111-ab0f-000d3a7ee765</t>
  </si>
  <si>
    <t>PtTj1A9ygwYTyoMSCOeP7N1aAT8nTEBMFVldRr20YA1/m6b39a97Av0JlseUvpaPxgwRvmdJMsjMi/DYaQ/doQ==</t>
  </si>
  <si>
    <t>SCRS-N1 on 07/06/2026 19:00</t>
  </si>
  <si>
    <t>085d73b2-da81-f111-ab0f-7c1e521d6dd0</t>
  </si>
  <si>
    <t>buvts48313on2yXGVj7vTGFrkH3BLQsXV/HX7Ic9lPJksA63zhjidxn4AabXLK6yCogQfHS2vrSLKRWCTzeieQ==</t>
  </si>
  <si>
    <t>SCRS-N1 on 07/06/2026 20:00</t>
  </si>
  <si>
    <t>afc56cb3-da81-f111-ab0f-000d3a7ee765</t>
  </si>
  <si>
    <t>S7u7rFIgyF8SU4K3YmIl4BGt6WMfpiEbXeJq7wgVyC/yFbT3NB5ftM1fAtGptRk0UvnY7JNzR6ANPCeS3Z+2Rg==</t>
  </si>
  <si>
    <t>SCRS-N1 on 07/06/2026 21:00</t>
  </si>
  <si>
    <t>b7a1cfb3-da81-f111-ab0f-7c1e521d6cd8</t>
  </si>
  <si>
    <t>nZ62tixcyGxwD0Wm4jO+I0nkC6gFglP2i4Cc1Jp60pxwvEa4NKrFcELbGIcvcBQHfmCOe/ryucFJIXaDHqRVUQ==</t>
  </si>
  <si>
    <t>SCRS-N1 on 07/06/2026 22:00</t>
  </si>
  <si>
    <t>3f2f74ad-da81-f111-ab0f-000d3a7ee765</t>
  </si>
  <si>
    <t>Z4Ir5IpWIZ+SeIMQNRx24JMMIZt5NbhtCIC2pmmRFxZbX07wALBxt1KFSEfUau0NP+EiZXg9dGd6pHg/W6U91w==</t>
  </si>
  <si>
    <t>SCRS-N1 on 07/06/2026 23:00</t>
  </si>
  <si>
    <t>1a2e74ad-da81-f111-ab0f-000d3a7ee765</t>
  </si>
  <si>
    <t>ogrpnmRo6ebQ+2wtwTKDCUgQpp3jXlLZpgVtNWmF5wvVXY8+pY/AV85l6T3JDxNbs00hqm+HdITsBoB7N072EA==</t>
  </si>
  <si>
    <t>SCRS-N1 on 08/06/2026 00:00</t>
  </si>
  <si>
    <t>a7b36eb6-da81-f111-ab0e-7c1e522f3c66</t>
  </si>
  <si>
    <t>g+YZPYxrpE7wjKx9pcltMJuEX2rDNzSXCR+QSwUiF1PhD2YVtACvC3sxe43iD68Hp520TxqeflkRf+h1Q3sdhw==</t>
  </si>
  <si>
    <t>SCRS-N1 on 08/06/2026 01:00</t>
  </si>
  <si>
    <t>997675b8-da81-f111-ab0f-7c1e521d6dd0</t>
  </si>
  <si>
    <t>aKe+R6Sp9/8qIPVgf+hldPySLkLuTDbpD9nLZWJCReyenHpfszQwA5GzVprhiy7sjMX0VrPIPkNZI72wzRaWNA==</t>
  </si>
  <si>
    <t>SCRS-N1 on 08/06/2026 02:00</t>
  </si>
  <si>
    <t>67c56cb3-da81-f111-ab0f-000d3a7ee765</t>
  </si>
  <si>
    <t>amZmEm55Su5rMNbiP+IvhF9nKyIGvKilYmQxtJbe0Q6Bzx3GbQpSQ/j1Luiw4CiiTpfS7bASI3HQck7moixehg==</t>
  </si>
  <si>
    <t>SCRS-N1 on 08/06/2026 03:00</t>
  </si>
  <si>
    <t>5ba2cfb3-da81-f111-ab0f-7c1e521d6cd8</t>
  </si>
  <si>
    <t>tki/F83xKoZQy4NdfeuiFsJiqmJVhl8qejUNzwhkAhc+Vr5ZHG0RChSe9KEHlQlZxtwWI5asULC4z4hPYLdejA==</t>
  </si>
  <si>
    <t>SCRS-N1 on 08/06/2026 04:00</t>
  </si>
  <si>
    <t>6a2763b0-da81-f111-ab0e-7c1e522f3c66</t>
  </si>
  <si>
    <t>mYb2AQ30IWX6yfC0uDpjttziJg+NhUKkdVjLZPpD8molyxeROarMKkphrZ1usZA0UlYfy1yU5LFVkuhoZ2yJXg==</t>
  </si>
  <si>
    <t>SCRS-N1 on 08/06/2026 05:00</t>
  </si>
  <si>
    <t>ebb36eb6-da81-f111-ab0e-7c1e522f3c66</t>
  </si>
  <si>
    <t>ZSZnTbND+L2HEj3vR7asFjgmSRX1qLxEyKsX8RyApRAC62yU8hVB3xGexbF/HJEsQfdXaHTMfvKa3/VrJW33dw==</t>
  </si>
  <si>
    <t>SCRS-N1 on 08/06/2026 06:00</t>
  </si>
  <si>
    <t>80c56cb3-da81-f111-ab0f-000d3a7ee765</t>
  </si>
  <si>
    <t>vIbdelNoVoUdzTJoA1C142NWIbIUFc9h4l46dcriaNZPyEgfpXH9v2QiJfsaXEHY9DzNIRKrWf37JoZZ6QPFWw==</t>
  </si>
  <si>
    <t>SCRS-N1 on 08/06/2026 07:00</t>
  </si>
  <si>
    <t>a2b36eb6-da81-f111-ab0e-7c1e522f3c66</t>
  </si>
  <si>
    <t>UjFWkcgSbm9a5oE6JbXZJvZJkqL9/6w1tLd/z/yGZbRtI3mxD3Xqyw95+ESJ0P2WGJHrneU5OSqJqWJT8rOSQw==</t>
  </si>
  <si>
    <t>SCRS-N1 on 08/06/2026 08:00</t>
  </si>
  <si>
    <t>fba1cfb3-da81-f111-ab0f-7c1e521d6cd8</t>
  </si>
  <si>
    <t>iVVxroYBlFvNkvoaHePpLPYFjVuObWhSeVmuMpQZ+lX6U3HO1x4hkpru/cuqVFw6KuX9fSZjUvQOWLqBzQKZ8Q==</t>
  </si>
  <si>
    <t>SCRS-N1 on 08/06/2026 09:00</t>
  </si>
  <si>
    <t>635d73b2-da81-f111-ab0f-7c1e521d6dd0</t>
  </si>
  <si>
    <t>ZeaA0b4BOhJNyDNM9HFuiZ23zTREfSZ5xZZ2Pt9DOf1Vo5dgv2EIn2DEja4e6iPoUBwemGSGAfJujzGFKRNiNg==</t>
  </si>
  <si>
    <t>SCRS-N1 on 08/06/2026 10:00</t>
  </si>
  <si>
    <t>cfb36eb6-da81-f111-ab0e-7c1e522f3c66</t>
  </si>
  <si>
    <t>WPYUUBki8YQeTnJN7EKZPAsk6C3iDN3c6UV0IjmH9GlcliSUE53cZ2grh2ddrwiwXnTqEMmwwwIOsW6ctqLpAg==</t>
  </si>
  <si>
    <t>SCRS-N1 on 08/06/2026 11:00</t>
  </si>
  <si>
    <t>b0c56cb3-da81-f111-ab0f-000d3a7ee765</t>
  </si>
  <si>
    <t>7WeyewO6yJkJKJ70KJjRH31Pu182y2TYvPcFggGLanSXCByqkT3fZb5qJvVO2Te3CX2MkEcoUNrCP6OUE1yK9A==</t>
  </si>
  <si>
    <t>SCRS-N1 on 08/06/2026 12:00</t>
  </si>
  <si>
    <t>d42e74ad-da81-f111-ab0f-000d3a7ee765</t>
  </si>
  <si>
    <t>LMWJceJa2ovozU8+rXGLSJguCkq9cxcgM7aCdu+rgc/u8nxUg84/dnJTFAddIZ5kYFOZfusrlusRyJ7INOW1jQ==</t>
  </si>
  <si>
    <t>SCRS-N1 on 08/06/2026 13:00</t>
  </si>
  <si>
    <t>473ed7ad-da81-f111-ab0f-7c1e521d6cd8</t>
  </si>
  <si>
    <t>AKVZqwQ6KsV3GMvfwY1gyLEJPN8E6Dt5r6D9y33At7h6w6Mux4+2vWkqOSik/maTFm9N2H7CYzIawnoFk47wTg==</t>
  </si>
  <si>
    <t>SCRS-N1 on 08/06/2026 14:00</t>
  </si>
  <si>
    <t>dbe27aac-da81-f111-ab0f-7c1e521d6dd0</t>
  </si>
  <si>
    <t>840XgDDKK2mA/V/lV72WRsxEGJa/8GUt74fltZZrQBAabNVi1do4Ufb16RzjrVB4+XAe8gq2rh4SAL5oH2eP8A==</t>
  </si>
  <si>
    <t>SCRS-N1 on 08/06/2026 15:00</t>
  </si>
  <si>
    <t>25b26aaa-da81-f111-ab0e-7c1e522f3c66</t>
  </si>
  <si>
    <t>SnAqRGZoMiJdKoCt5QIm5CRExh832y72GeKbdgG/CjpMgqdDjNyFlfvW9X4+3IUylQjV37KgOeTQBURCLLYMzw==</t>
  </si>
  <si>
    <t>SCRS-N1 on 08/06/2026 16:00</t>
  </si>
  <si>
    <t>50a2cfb3-da81-f111-ab0f-7c1e521d6cd8</t>
  </si>
  <si>
    <t>HTMQfnTnuR6TbvcQtQOyG5V5L1fR+jcQXm3nN+gS4UBI8bNXdRkWjFk5wVK75QgTHP82OVhVLQmqM1hnoK83CA==</t>
  </si>
  <si>
    <t>SCRS-N1 on 08/06/2026 17:00</t>
  </si>
  <si>
    <t>ec3dd7ad-da81-f111-ab0f-7c1e521d6cd8</t>
  </si>
  <si>
    <t>3eK62kD3befEyjiyYw+gjlksvKQu7Xahmiz2w11YvDsyzmA8ypblUEaQwRkt5PsP4v1QGzgp79eRJkJlth5Ubg==</t>
  </si>
  <si>
    <t>SCRS-N1 on 08/06/2026 18:00</t>
  </si>
  <si>
    <t>dbb26aaa-da81-f111-ab0e-7c1e522f3c66</t>
  </si>
  <si>
    <t>VD5T5NCiW0b7AyHQxx7b9oL8aFZPVW6DpxiNnF/ORaFxjINKyEONjtqgIoXx3Zj6M3N1iqYovZHaNdSG74SfwQ==</t>
  </si>
  <si>
    <t>SCRS-N1 on 08/06/2026 19:00</t>
  </si>
  <si>
    <t>69e37aac-da81-f111-ab0f-7c1e521d6dd0</t>
  </si>
  <si>
    <t>S1g7NftXXRnRMdhkx5bf+KblXRifw2QxziLaGrudh/PbnEON3dzPEWAnOQ1oxwXgT0Q7N6eoeAdqkrJiDChN8A==</t>
  </si>
  <si>
    <t>SCRS-N1 on 08/06/2026 20:00</t>
  </si>
  <si>
    <t>965a65b9-da81-f111-ab0f-000d3a7ee765</t>
  </si>
  <si>
    <t>gcvwvuDvEtPKHSGZoYhgPjdwy5nZP0Q/tscO3FREmAOjPhmo5gDl43upLSrXIEoItFH4syRdnv94l8cC+h1F4Q==</t>
  </si>
  <si>
    <t>SCRS-N1 on 08/06/2026 21:00</t>
  </si>
  <si>
    <t>54e27aac-da81-f111-ab0f-7c1e521d6dd0</t>
  </si>
  <si>
    <t>ZwgRuEyokZc3dackiTsNQhQ0zviyAnne+vleiFLoWi7zuDpqSWnfWNB/f1NzZB0tiO9TX8q2nOV0CnNSoBPNtg==</t>
  </si>
  <si>
    <t>SCRS-N1 on 08/06/2026 22:00</t>
  </si>
  <si>
    <t>25b46eb6-da81-f111-ab0e-7c1e522f3c66</t>
  </si>
  <si>
    <t>SU7JLn7g74Maaz97t/fzh2mNiq4lUikny0CE1Ke2UhHrHvdkBwDGwUjxiw6mCymvnlMYs7HfdstvGGRINxCWNA==</t>
  </si>
  <si>
    <t>SCRS-N1 on 08/06/2026 23:00</t>
  </si>
  <si>
    <t>e6e27aac-da81-f111-ab0f-7c1e521d6dd0</t>
  </si>
  <si>
    <t>O4rF1ZCovyw0M1lWH4WUUGmonAF+O4qHS0UVVkQJdyOLRwxFE4RHywA3++yS91ya//gyPOiOXDgmyRBc+097vA==</t>
  </si>
  <si>
    <t>SCRS-N1 on 09/06/2026 00:00</t>
  </si>
  <si>
    <t>185d73b2-da81-f111-ab0f-7c1e521d6dd0</t>
  </si>
  <si>
    <t>YJXANwGj2m4ITU/nbiTAjlea6BrFVt9+FW+yMJWweVvnUyFMcyzVixODB/cmFFr3wU+mt/+yhMXC/s42HdBvcA==</t>
  </si>
  <si>
    <t>SCRS-N1 on 09/06/2026 01:00</t>
  </si>
  <si>
    <t>163fd7ad-da81-f111-ab0f-7c1e521d6cd8</t>
  </si>
  <si>
    <t>DeBO5qAt5/pbwRW6DGpq+AKft50V270ZiGLM5mOwOME2/1BzW665PR8Lvz3QCLo7FQuaEygFSt6iFVxquozp1w==</t>
  </si>
  <si>
    <t>SCRS-N1 on 09/06/2026 02:00</t>
  </si>
  <si>
    <t>2ea1cfb3-da81-f111-ab0f-7c1e521d6cd8</t>
  </si>
  <si>
    <t>fmA0Qfp8JOYre/QjqMI6x19Vxt75IYJy6uCeJ/udQHBZiYalPwlF4kEDs0KYraRkoNIyh2tOKXg6n0kEx47I0Q==</t>
  </si>
  <si>
    <t>SCRS-N1 on 09/06/2026 03:00</t>
  </si>
  <si>
    <t>7de37aac-da81-f111-ab0f-7c1e521d6dd0</t>
  </si>
  <si>
    <t>qjyeL6imXKgs/fxP0Kf7/6Z5v8MxIe+tkd3pOhCXZt2yh9Y/DNjwzLolpBOKQ8TkasM9VPkwriiCbL0N3kff5w==</t>
  </si>
  <si>
    <t>SCRS-N1 on 09/06/2026 04:00</t>
  </si>
  <si>
    <t>3ea2cfb3-da81-f111-ab0f-7c1e521d6cd8</t>
  </si>
  <si>
    <t>Jz8wKwdNA6I1GrWo2aFU1ew5rbdsZphIZCyvXLpT/2G33hKzpsZkCh7cCRn5P8JQxW2CIeS9gz+XAzRbZVWdMA==</t>
  </si>
  <si>
    <t>SCRS-N1 on 09/06/2026 05:00</t>
  </si>
  <si>
    <t>4e7675b8-da81-f111-ab0f-7c1e521d6dd0</t>
  </si>
  <si>
    <t>GPWFOZUF1wTcdOuCymrvuAJmsyGBbNvQNAhOwKd2FugyB1MiE9TkqvFf4YVirFX/DcyS1hk6EF88VAOqRh4Iuw==</t>
  </si>
  <si>
    <t>SCRS-N1 on 09/06/2026 06:00</t>
  </si>
  <si>
    <t>1d4857b7-da81-f111-ab0f-7c1e521e7522</t>
  </si>
  <si>
    <t>nY0ahvTjEVeux3zncqIsUW7eyKyw3inhK/lXeV2E7D+wLH2WclPPfrGIc06Lq0DnRbchRaLKzAHrHHIwjLRGVA==</t>
  </si>
  <si>
    <t>SCRS-N1 on 09/06/2026 07:00</t>
  </si>
  <si>
    <t>f42e74ad-da81-f111-ab0f-000d3a7ee765</t>
  </si>
  <si>
    <t>xTW7umx91HMQIKlQ7PcTYM5YQUWeuH1OAuDj1d5+cmtiWVg77JAcONkSyB4FXF+xtgzaoD+epg3tPUPthxHvoQ==</t>
  </si>
  <si>
    <t>SCRS-N1 on 09/06/2026 08:00</t>
  </si>
  <si>
    <t>643ed7ad-da81-f111-ab0f-7c1e521d6cd8</t>
  </si>
  <si>
    <t>nMtafgzjAKYogdbEf19QS2NWgzET2s6eJz127bgsEsvGBTj5DR6fg8cGJeLQnztlUKN3UbAQl9Uw7ZmhrXo/zw==</t>
  </si>
  <si>
    <t>SCRS-N1 on 09/06/2026 09:00</t>
  </si>
  <si>
    <t>0fb46eb6-da81-f111-ab0e-7c1e522f3c66</t>
  </si>
  <si>
    <t>xcYPvpFID/CtpTKwC5E5ratc7ByHt+NtjeGt8QlF3drxPz3g/EBrkZ+jwaxOKLKKhucn46XKWmrGnWVRXHdHSQ==</t>
  </si>
  <si>
    <t>SCRS-N1 on 09/06/2026 10:00</t>
  </si>
  <si>
    <t>002863b0-da81-f111-ab0e-7c1e522f3c66</t>
  </si>
  <si>
    <t>r2yrW5gEjhOSvck4CS4se//D+OwSCfbkpQE95dDhZt+LaZjEfMnHKLg23DqJmvwUy+5dSx/URdp7YNHKOkbFaw==</t>
  </si>
  <si>
    <t>SCRS-N1 on 09/06/2026 11:00</t>
  </si>
  <si>
    <t>df4857b7-da81-f111-ab0f-7c1e521e7522</t>
  </si>
  <si>
    <t>dlxGBmrjBJAN/Ymu1RJSoBKOdJ2xXl0UuHkao8Se7v29eWbbKKBsDtHsRPjtLgwbpEe9gR7cmnaAT+1vQicBiA==</t>
  </si>
  <si>
    <t>SCRS-N1 on 09/06/2026 12:00</t>
  </si>
  <si>
    <t>b77675b8-da81-f111-ab0f-7c1e521d6dd0</t>
  </si>
  <si>
    <t>VinPaYGpwJnDxHmn+EKUAMqXdZiRousvlpuzxjq370jAMvAtua+5eS/7H/gPbnQ/JsSuQBTZTpwdku/SIhO9EA==</t>
  </si>
  <si>
    <t>SCRS-N1 on 09/06/2026 13:00</t>
  </si>
  <si>
    <t>cf3fd7ad-da81-f111-ab0f-7c1e521d6cd8</t>
  </si>
  <si>
    <t>3JnUx1NrnKRRSHt8ffWBjWGjyBvMx3grrUIjeshx6fE99NDNLlPLqMLCYJc1TEjOUkDX3c20vrhwVdMYuguuug==</t>
  </si>
  <si>
    <t>SCRS-N1 on 09/06/2026 14:00</t>
  </si>
  <si>
    <t>8b5c73b2-da81-f111-ab0f-7c1e521d6dd0</t>
  </si>
  <si>
    <t>6dkkR7B5HNYJjvXeyM9wp5b9e6x+rDAwhsF/TPQKZaJWEx+3LmFmSK7xjxZhpXxsXfTpxppULLKAIaX4zsv/qQ==</t>
  </si>
  <si>
    <t>SCRS-N1 on 09/06/2026 15:00</t>
  </si>
  <si>
    <t>59e37aac-da81-f111-ab0f-7c1e521d6dd0</t>
  </si>
  <si>
    <t>E+uciGzFDNj3jdC0fRwZWLPkQrdgRjHKhlUPumlSwjoIUrqlqRFbPqz/3JI1IwGwyJsD2WXP1D5nVJCL7ZJRyQ==</t>
  </si>
  <si>
    <t>SCRS-N1 on 09/06/2026 16:00</t>
  </si>
  <si>
    <t>fb4857b7-da81-f111-ab0f-7c1e521e7522</t>
  </si>
  <si>
    <t>JG3r7af7Oh9l1OoEv2ZKHtk6cRDplAZzyUyBa8358wJXHHs8+PWUW5YJ0mWMl9Mvu2P67U6LxPEFNOfRTR1isQ==</t>
  </si>
  <si>
    <t>SCRS-N1 on 09/06/2026 17:00</t>
  </si>
  <si>
    <t>2eb26aaa-da81-f111-ab0e-7c1e522f3c66</t>
  </si>
  <si>
    <t>SF3KX3zyct8KLHKX8cWtfd6mbHCfzRMS2q112c812nF8aU6/sXPcCCRNQFdHqGLofT1iPINTzk2YOA1uLG5FQA==</t>
  </si>
  <si>
    <t>SCRS-N1 on 09/06/2026 18:00</t>
  </si>
  <si>
    <t>cc2763b0-da81-f111-ab0e-7c1e522f3c66</t>
  </si>
  <si>
    <t>iJDmY7K8w+nA8/Sji3Z4wpoYg7muLjKSBxCCunt7rAWywT4NadOvuthN5lu+1lRedfTRodnJ2YTuN4KP5KkDkQ==</t>
  </si>
  <si>
    <t>SCRS-N1 on 09/06/2026 19:00</t>
  </si>
  <si>
    <t>273fd7ad-da81-f111-ab0f-7c1e521d6cd8</t>
  </si>
  <si>
    <t>mpgl4qU2AKjbN5w9h/ozbjOMdDO2syrMjIR/oAYWYmUGFKREO3OAJYvvjaA5rE617DOmdE9H1cTu90k8cUTf/A==</t>
  </si>
  <si>
    <t>SCRS-N1 on 09/06/2026 20:00</t>
  </si>
  <si>
    <t>e4c56cb3-da81-f111-ab0f-000d3a7ee765</t>
  </si>
  <si>
    <t>RrqmWWV1jSpTuX0jgzRxNqGH62PGCh/hztNNjYRJUJp37zhNpZmnvyir2wu6p7ECVrXVVvR38EWKr3XEZ4Y9jg==</t>
  </si>
  <si>
    <t>SCRS-N1 on 09/06/2026 21:00</t>
  </si>
  <si>
    <t>3bb46eb6-da81-f111-ab0e-7c1e522f3c66</t>
  </si>
  <si>
    <t>NyaTkMudlnwaCGNL09ck8/bvp34sODQwVhffwWFvh47qMQ0k18MopPcVpbRRfekRuby9WEX+zVTiIOJUH3tozg==</t>
  </si>
  <si>
    <t>SCRS-N1 on 09/06/2026 22:00</t>
  </si>
  <si>
    <t>543ed7ad-da81-f111-ab0f-7c1e521d6cd8</t>
  </si>
  <si>
    <t>euxuddgl5m/ffnEbfecJnafzDoF2Rp8xgVMd99mLwpkKgl8TVxuJQKOvnF8mhEHD8a3pCihflGcKsAHjTHP6Zw==</t>
  </si>
  <si>
    <t>SCRS-N1 on 09/06/2026 23:00</t>
  </si>
  <si>
    <t>33a1cfb3-da81-f111-ab0f-7c1e521d6cd8</t>
  </si>
  <si>
    <t>1G7T/S/7FIVOA5zOiNKmKwDwTZpTew/iVpu6/y2PEgXe0bhBc6dVsERv31nHzsfW6ajFq4KwgXwM2oZ7fGPOnw==</t>
  </si>
  <si>
    <t>SCRS-N1 on 10/06/2026 00:00</t>
  </si>
  <si>
    <t>552f74ad-da81-f111-ab0f-000d3a7ee765</t>
  </si>
  <si>
    <t>qXfrSRAWAXVc356cjB/7RpwXQ02H3Yf8KkWFKaEozYDeGIwzoNJd0WdNXJP9GHfUKqxEherm5XGuuuPVMx3EbA==</t>
  </si>
  <si>
    <t>SCRS-N1 on 10/06/2026 01:00</t>
  </si>
  <si>
    <t>a25c73b2-da81-f111-ab0f-7c1e521d6dd0</t>
  </si>
  <si>
    <t>qdjZMESUDHsP7rWl+cVj6eyZ2qS3aSGV0dg112+wsD/KIXrUzosBXRMix1J+gnn9fHSKmKE0KCCKs862PUYAsg==</t>
  </si>
  <si>
    <t>SCRS-N1 on 10/06/2026 02:00</t>
  </si>
  <si>
    <t>a0b26aaa-da81-f111-ab0e-7c1e522f3c66</t>
  </si>
  <si>
    <t>FF/U2PkMqArdcKxB9jC9fo9lisKnW4AzEuFM4wwUnmLwhTtqHS1csABf2n+t8WR9cZ6C2VmpeZgUScPSB/L5rQ==</t>
  </si>
  <si>
    <t>SCRS-N1 on 10/06/2026 03:00</t>
  </si>
  <si>
    <t>f94857b7-da81-f111-ab0f-7c1e521e7522</t>
  </si>
  <si>
    <t>oeGCFWISOy2GlhyUSF02p/6yxlYZ7Z1KV/A3ZoejqwQtLf3xJKZTO+YxJXd6fUPdvErI2QLFAlZ4dg0h8cZn6g==</t>
  </si>
  <si>
    <t>SCRS-N1 on 10/06/2026 04:00</t>
  </si>
  <si>
    <t>07c66cb3-da81-f111-ab0f-000d3a7ee765</t>
  </si>
  <si>
    <t>TFLFxUwaMZ6yQabzxnQ/pGEgc/FBCJh4Pzi0pzML8eKTLK0carTMJAqBIQf4iCsXxG5C6sETnLj8x8M7uR4xrA==</t>
  </si>
  <si>
    <t>SCRS-N1 on 10/06/2026 05:00</t>
  </si>
  <si>
    <t>d07675b8-da81-f111-ab0f-7c1e521d6dd0</t>
  </si>
  <si>
    <t>X/izsVl9h4U16eRRTszvFd5jcVZVzmxACxDz6yQA5GQWjyC2u7+UHunajhf9oTWpkOFXx/u8deI0q7o/xxmdXw==</t>
  </si>
  <si>
    <t>SCRS-N1 on 10/06/2026 06:00</t>
  </si>
  <si>
    <t>5ea2cfb3-da81-f111-ab0f-7c1e521d6cd8</t>
  </si>
  <si>
    <t>AYMe+L/Z3x0o8zYbQgv0jlq1iapej6bx8J72rwg1kA0EXj6YapKTzgKPDeMyeS1CfEPeebdMYM3f1UTlYmmjmQ==</t>
  </si>
  <si>
    <t>SCRS-N1 on 10/06/2026 07:00</t>
  </si>
  <si>
    <t>cf7675b8-da81-f111-ab0f-7c1e521d6dd0</t>
  </si>
  <si>
    <t>URZ0ga34peL7mYxuYFZxYo+tEnhgPglBktALEshqrCLA3ODlrbdpgy+m/8qjWGWoq/+rZLS0IuDwAmhbv3ZvRw==</t>
  </si>
  <si>
    <t>SCRS-N1 on 10/06/2026 08:00</t>
  </si>
  <si>
    <t>4c2763b0-da81-f111-ab0e-7c1e522f3c66</t>
  </si>
  <si>
    <t>Fez9YeypHhtVuP5+cqRULXz/P2gg1dL4Nh32PRxCh3mR19J/uFvEA1112KbHoMNZbKhrNM7qxCXdHaNHOQNFUA==</t>
  </si>
  <si>
    <t>SCRS-N1 on 10/06/2026 09:00</t>
  </si>
  <si>
    <t>e82663b0-da81-f111-ab0e-7c1e522f3c66</t>
  </si>
  <si>
    <t>PI4hc6umhV+OkAl78SaEui5CKe32ACentSjCXAaZIqG133UIXls9SmuU93JUtIH5iqizS1IwJTu8zcTcHG30ZA==</t>
  </si>
  <si>
    <t>SCRS-N1 on 10/06/2026 10:00</t>
  </si>
  <si>
    <t>98b26aaa-da81-f111-ab0e-7c1e522f3c66</t>
  </si>
  <si>
    <t>7E521tQtnvxIMqZYoQuPv49Rd9EzkzmmOsXyOyiO20+RAOP0XafSSlTT5KWk3+z1pBegDNWMG1+cuK4oouoOLw==</t>
  </si>
  <si>
    <t>SCRS-N1 on 10/06/2026 11:00</t>
  </si>
  <si>
    <t>c0b36eb6-da81-f111-ab0e-7c1e522f3c66</t>
  </si>
  <si>
    <t>3WKna+k9f+KrG/e0FEewsUbO/e/TYCMFsqZ5fyQvgm7CDiP4nB6nGcJCA+G7suOBlrPU3j7kxFTBllLHOv9oSA==</t>
  </si>
  <si>
    <t>SCRS-N1 on 10/06/2026 12:00</t>
  </si>
  <si>
    <t>94e37aac-da81-f111-ab0f-7c1e521d6dd0</t>
  </si>
  <si>
    <t>wwc54iG61uTnlEzeH2CrG/DMYi3Lx0gZ4s3JYV78oI1GEgjdHWie3hX09i47hjGsXb4LcVquT8lgRqq6rqulfQ==</t>
  </si>
  <si>
    <t>SCRS-N1 on 10/06/2026 13:00</t>
  </si>
  <si>
    <t>19a2cfb3-da81-f111-ab0f-7c1e521d6cd8</t>
  </si>
  <si>
    <t>dqzX8Ax+taI5r+2R3Sa+KoPD+gsH5jTsoB3SPK2NsVARGp1pDQon5CnpgNQhkI08DVdjS78BbL3LTc4k+L0iJg==</t>
  </si>
  <si>
    <t>SCRS-N1 on 10/06/2026 14:00</t>
  </si>
  <si>
    <t>c8e37aac-da81-f111-ab0f-7c1e521d6dd0</t>
  </si>
  <si>
    <t>OiCPWiX9SDvNr77MLHU75SxsbGED5IryQlY24BY8dJqVUSsnzlXs8Gdgl0Q2IUKkDaGnTKCZ7gtMlT6RoNg3Dg==</t>
  </si>
  <si>
    <t>SCRS-N1 on 10/06/2026 15:00</t>
  </si>
  <si>
    <t>71a1cfb3-da81-f111-ab0f-7c1e521d6cd8</t>
  </si>
  <si>
    <t>4hyGHdaup+7gdcIijpkiE517bV03Fy+nakFfsTsbfXZlTKTZP+Y21fXqLfywB4OwEeUKwoDBPui65olmCK4Xpw==</t>
  </si>
  <si>
    <t>SCRS-N1 on 10/06/2026 16:00</t>
  </si>
  <si>
    <t>82e37aac-da81-f111-ab0f-7c1e521d6dd0</t>
  </si>
  <si>
    <t>ncNbslPiEJy8hEUar3RDCV1PgskimaIRJx4Ygvr3B0rZBwP81ZPifGzg5H9xwoDVlOsVmw8U2MTrQDgBDgUlUA==</t>
  </si>
  <si>
    <t>SCRS-N1 on 10/06/2026 17:00</t>
  </si>
  <si>
    <t>8c5a65b9-da81-f111-ab0f-000d3a7ee765</t>
  </si>
  <si>
    <t>gB/aTFjOlQtwUkxAsw3bogNep5lDY/xtcbFvNKhg2CYPn4AgfUMKdDKnx1F98zWMVn3oz5uL+NMbHMcFqza7iA==</t>
  </si>
  <si>
    <t>SCRS-N1 on 10/06/2026 18:00</t>
  </si>
  <si>
    <t>315d73b2-da81-f111-ab0f-7c1e521d6dd0</t>
  </si>
  <si>
    <t>aVTQuyDka564M5ot62dv3dXM0S20qGw8VBQi6E1vtK4okU+tHOmNoECzpGtg6if2dh2TQpMIeo8T2Ek1aDjGig==</t>
  </si>
  <si>
    <t>SCRS-N1 on 10/06/2026 19:00</t>
  </si>
  <si>
    <t>be3fd7ad-da81-f111-ab0f-7c1e521d6cd8</t>
  </si>
  <si>
    <t>Fyut5qpVpsjMaDO+hZvkfDh9lZImfJQuzn4eqn7Tip3Y6JA5oJoOZZFG10jveCDjpWg505VmA45xZTUqEwINEA==</t>
  </si>
  <si>
    <t>SCRS-N1 on 10/06/2026 20:00</t>
  </si>
  <si>
    <t>4f2763b0-da81-f111-ab0e-7c1e522f3c66</t>
  </si>
  <si>
    <t>NLkOUjHDiKrRnznuorG56Uf0wvEcpQdG0P1rud1bcp4hoS0DqF/N6c1+nSgns5/PxqylizHiaSx9fCgrDgiiNg==</t>
  </si>
  <si>
    <t>SCRS-N1 on 10/06/2026 21:00</t>
  </si>
  <si>
    <t>4ce37aac-da81-f111-ab0f-7c1e521d6dd0</t>
  </si>
  <si>
    <t>cjk43aqsQ8WWdlXD790JAyBMVCDSob+JjH26LhDcPuHCmL4bKHdhiiLH8YlqEtQxUK5ku3nyCXMqOWTfuHRPXw==</t>
  </si>
  <si>
    <t>SCRS-N1 on 10/06/2026 22:00</t>
  </si>
  <si>
    <t>71e27aac-da81-f111-ab0f-7c1e521d6dd0</t>
  </si>
  <si>
    <t>3D/hbMogkyK1FSdHxhq8LCvKt6l+vpOKj074lx55jk1CzQFNaUM39kFAdvYCYhPkbhffjaxD+RIlclklxXXzxA==</t>
  </si>
  <si>
    <t>SCRS-N1 on 10/06/2026 23:00</t>
  </si>
  <si>
    <t>c9c56cb3-da81-f111-ab0f-000d3a7ee765</t>
  </si>
  <si>
    <t>2zNNHeLjF0MkSKHZU+z8PgNUbG+wIoRaQ6Lqhl1CWvGOEnyecDbjaBxMdTfgEyzoTVrztnwL2E7o5ymEl+5VlA==</t>
  </si>
  <si>
    <t>SCRS-N1 on 11/06/2026 00:00</t>
  </si>
  <si>
    <t>4f3fd7ad-da81-f111-ab0f-7c1e521d6cd8</t>
  </si>
  <si>
    <t>iV9um8IhW7DSvpwPQWwuJGfzr0DKC4O/+rhBJvoT/vxon7ZkwY+Tqhx3L2n16x6d1tgvrQZu5f+INSAtUovenQ==</t>
  </si>
  <si>
    <t>SCRS-N1 on 11/06/2026 01:00</t>
  </si>
  <si>
    <t>517675b8-da81-f111-ab0f-7c1e521d6dd0</t>
  </si>
  <si>
    <t>I5CITK8Kb86fna/dSDsJAaJyMz1I6siicyiNZb5YufH1W8/N172IUsZzAlBB2nGa5SUYzAc/1Yx6NuSqyBi37g==</t>
  </si>
  <si>
    <t>SCRS-N1 on 11/06/2026 02:00</t>
  </si>
  <si>
    <t>4fa2cfb3-da81-f111-ab0f-7c1e521d6cd8</t>
  </si>
  <si>
    <t>G77uu4OMAGMZx0c9B28pwSYk8CfFHL1ul/297wusjGqnT1mrZ9Fnqxzek+GIepm/HWq004JQCilUJmElY6Yfkg==</t>
  </si>
  <si>
    <t>SCRS-N1 on 11/06/2026 03:00</t>
  </si>
  <si>
    <t>674857b7-da81-f111-ab0f-7c1e521e7522</t>
  </si>
  <si>
    <t>NQ2Otql3H8+6pXfrsMiT7cUlACALeUPpKFvOaTEzLV5zxzzh3hoL8/w3/JVrAtg5zisAp/RBa+vlNTFD3zpS8w==</t>
  </si>
  <si>
    <t>SCRS-N1 on 11/06/2026 04:00</t>
  </si>
  <si>
    <t>0ab46eb6-da81-f111-ab0e-7c1e522f3c66</t>
  </si>
  <si>
    <t>sg4jITKsF6xJz3QoslBFcS8ZBpUv/bmk56qofIIYwJrD46Wx25iGrRdo1W2Hjtc6IUFx0JwgCxCMynQOEaXm6g==</t>
  </si>
  <si>
    <t>SCRS-N1 on 11/06/2026 05:00</t>
  </si>
  <si>
    <t>252f74ad-da81-f111-ab0f-000d3a7ee765</t>
  </si>
  <si>
    <t>vHak7V0FgCV/D/U90EXAfdI17dbReMsGMdvjPyU5UcY1cxH/iYfKF7uI6AIh0s2IQazsGZ3ALe8ae+WVCBEWCg==</t>
  </si>
  <si>
    <t>SCRS-N1 on 11/06/2026 06:00</t>
  </si>
  <si>
    <t>dd2763b0-da81-f111-ab0e-7c1e522f3c66</t>
  </si>
  <si>
    <t>MIFr3xrOBXRVA71+0j3ZNQaTqg2FsEJs0Rxy79aItTtgB5Rj8eIJzAA7dWDMuebgX3VrZN7WfqanMd/7q1rOeg==</t>
  </si>
  <si>
    <t>SCRS-N1 on 11/06/2026 07:00</t>
  </si>
  <si>
    <t>d45d73b2-da81-f111-ab0f-7c1e521d6dd0</t>
  </si>
  <si>
    <t>LP4t7Xx9zmBlwlFcn+tNTUBIVARSscNlGPhhvDjo+aDyhiJH+3yJkYB1f3x5V/4UNR/GX2gcE5+vnnnaFwhI2A==</t>
  </si>
  <si>
    <t>SCRS-N1 on 11/06/2026 08:00</t>
  </si>
  <si>
    <t>765c73b2-da81-f111-ab0f-7c1e521d6dd0</t>
  </si>
  <si>
    <t>MbJXCZBU9SzDle1SsVhkZoiYOCaCLVlugSBuuwindgWxJdWgtkNItGsO+mayre7T/6u+wLQYTw+ssGG864Xp9g==</t>
  </si>
  <si>
    <t>SCRS-N1 on 11/06/2026 09:00</t>
  </si>
  <si>
    <t>ca4857b7-da81-f111-ab0f-7c1e521e7522</t>
  </si>
  <si>
    <t>9G/LmwZL7yu4r4B+PrWd4oUcz9diIv6lOkx8Bqy+IGhkvbvovumR6Oy9KLUUPeVKyrNyTD+Ni1w+cUs4LgYU5w==</t>
  </si>
  <si>
    <t>SCRS-N1 on 11/06/2026 10:00</t>
  </si>
  <si>
    <t>8f3fd7ad-da81-f111-ab0f-7c1e521d6cd8</t>
  </si>
  <si>
    <t>/IGs80mxkaCgrPM3hELw5FleLiPDj3NVpiRXWdng6qquX2meiwTMaFjmto0OWRRce7gVSDErOCVlCmqXAC7FdQ==</t>
  </si>
  <si>
    <t>SCRS-N1 on 11/06/2026 11:00</t>
  </si>
  <si>
    <t>e4b36eb6-da81-f111-ab0e-7c1e522f3c66</t>
  </si>
  <si>
    <t>3m3CS4/brqfI8lfYtrmA7Dit5IPinrK+ljKHN/gfCCSbf/gcG35Ic/CqWL1w/An5O0mNLStSv68SjtEb9rMJjw==</t>
  </si>
  <si>
    <t>SCRS-N1 on 11/06/2026 12:00</t>
  </si>
  <si>
    <t>512f74ad-da81-f111-ab0f-000d3a7ee765</t>
  </si>
  <si>
    <t>zkokRXkGe8isb/fq2SoBWIxDSnLcouINAy7CGgUFn5mS0WPlNlHeCCAh9BEtJnoWylt8zq4667VN5RH9SSvHJg==</t>
  </si>
  <si>
    <t>SCRS-N1 on 11/06/2026 13:00</t>
  </si>
  <si>
    <t>bee27aac-da81-f111-ab0f-7c1e521d6dd0</t>
  </si>
  <si>
    <t>RFZUiwWLYsqNaKVmi+T9l3gXYmz8UZsIt8lef9YEvzhbGKRBg1qazsJ3YQjVqHIKbi8QMxjPQT2kJPCx+Xm9GA==</t>
  </si>
  <si>
    <t>SCRS-N1 on 11/06/2026 14:00</t>
  </si>
  <si>
    <t>1f3fd7ad-da81-f111-ab0f-7c1e521d6cd8</t>
  </si>
  <si>
    <t>xrIzXzebRpoGY1c5JPghLXQcqMVJgg3N+XfVWVex3uNkjBtlUR0nG3MgO5bDvvlgGVETcVWn9ZkMj9T2I3DNuQ==</t>
  </si>
  <si>
    <t>SCRS-N1 on 11/06/2026 15:00</t>
  </si>
  <si>
    <t>525d73b2-da81-f111-ab0f-7c1e521d6dd0</t>
  </si>
  <si>
    <t>1Y2JCR+xGDdsRFkxF+jRuc/Q8ReKmG1PeD+iPPOHdfZPaEdpokSlvo3eLDiQ+FYBceDC5IXAY+BpvReYAJr+1A==</t>
  </si>
  <si>
    <t>SCRS-N1 on 11/06/2026 16:00</t>
  </si>
  <si>
    <t>a3e37aac-da81-f111-ab0f-7c1e521d6dd0</t>
  </si>
  <si>
    <t>mIU3tyrircb4OuYq0MnvKpVAOq77ZMDpXvk6iMVzQlpa2Jf+rVopEimzGxvrU3ZGd18qO7eed4X5weGkggERLw==</t>
  </si>
  <si>
    <t>SCRS-N1 on 11/06/2026 17:00</t>
  </si>
  <si>
    <t>6ba2cfb3-da81-f111-ab0f-7c1e521d6cd8</t>
  </si>
  <si>
    <t>yjftUtPHJP/VsiDQYlPYFveIxgqN/m2K6GyyhaBFZwewTlWZzTg3vBfZII/F7CLnp4y/1xc3WYem+16BYBCSVA==</t>
  </si>
  <si>
    <t>SCRS-N1 on 11/06/2026 18:00</t>
  </si>
  <si>
    <t>f92d74ad-da81-f111-ab0f-000d3a7ee765</t>
  </si>
  <si>
    <t>7LmWOu8p2Wq/Lrau7p9O8sHIGxnQ1k9C/JR8ashAzxj4r9xS2H3euSNc0XYJVQjTa4YHKjxdjhe/Xsu6kmCkcQ==</t>
  </si>
  <si>
    <t>SCRS-N1 on 11/06/2026 19:00</t>
  </si>
  <si>
    <t>c93ed7ad-da81-f111-ab0f-7c1e521d6cd8</t>
  </si>
  <si>
    <t>FLChQNrVXMhHOygG/Xdnqi/qea91+wKlkONNp0fFPXUOpmNVS/8V3Dt2bkanKox9YOpgMTG93H91vAKWW2ahlw==</t>
  </si>
  <si>
    <t>SCRS-N1 on 11/06/2026 20:00</t>
  </si>
  <si>
    <t>e93ed7ad-da81-f111-ab0f-7c1e521d6cd8</t>
  </si>
  <si>
    <t>GHuUhbXkGYUssOImY30BwMafLkelq45C3xosSGn4HAQjsDgpgNkMVP4QrgvyO97bGCqrQRhrkNrmKZCiOIzpqQ==</t>
  </si>
  <si>
    <t>SCRS-N1 on 11/06/2026 21:00</t>
  </si>
  <si>
    <t>b0e37aac-da81-f111-ab0f-7c1e521d6dd0</t>
  </si>
  <si>
    <t>g+pJrMfWaEKoRusgAMU2OaC+KbxkMxGWPva8jd5O6fGV1QLcY04YeB64A675w1twYrqcy5P8zd8vGcNrAymn+Q==</t>
  </si>
  <si>
    <t>SCRS-N1 on 11/06/2026 22:00</t>
  </si>
  <si>
    <t>f02663b0-da81-f111-ab0e-7c1e522f3c66</t>
  </si>
  <si>
    <t>Lkn7b0FnqpzaJtiILK5p/LbBYMCW9NvnjxBld0fM+x4BvrCmXLLvRpBFWigOeRJjhnHYeW7+IVv/ZS5P6tzCGw==</t>
  </si>
  <si>
    <t>SCRS-N1 on 11/06/2026 23:00</t>
  </si>
  <si>
    <t>cd5d73b2-da81-f111-ab0f-7c1e521d6dd0</t>
  </si>
  <si>
    <t>wZZu5sx0Adxw1KDf9ZWA7iJb1rXioGLIs9EfiGdKAGG5Pq/tfm4d5aAG6z440jmKpot/gd85SGtNyqBuyeQ8/g==</t>
  </si>
  <si>
    <t>SCRS-N1 on 12/06/2026 00:00</t>
  </si>
  <si>
    <t>b24857b7-da81-f111-ab0f-7c1e521e7522</t>
  </si>
  <si>
    <t>eTnBkU62QrOC66SyXyKVRLTjUcZPacyo0iat7bM0NnDnFuMnWxEP5XXPVTLGCVvSQWnZDTXTnnK/QlOx993lWw==</t>
  </si>
  <si>
    <t>SCRS-N1 on 12/06/2026 01:00</t>
  </si>
  <si>
    <t>132e74ad-da81-f111-ab0f-000d3a7ee765</t>
  </si>
  <si>
    <t>Yj8foq2LfqtZ/F5A8eWNFB3BEwjZwayxxqZyiAZYi1+7EvqQI9XMlDD80NJtOR3X/ynxaAvzyq+kemyVURbukA==</t>
  </si>
  <si>
    <t>SCRS-N1 on 12/06/2026 02:00</t>
  </si>
  <si>
    <t>91e37aac-da81-f111-ab0f-7c1e521d6dd0</t>
  </si>
  <si>
    <t>zFWP/SttkuSRxJ2AKjVlH0mjK4oaIFmQjocIiZDNobXzNghcB51xTwDhzmrTXW31Mh5Y3Dr8KVHXzqjvZBvoHA==</t>
  </si>
  <si>
    <t>SCRS-N1 on 12/06/2026 03:00</t>
  </si>
  <si>
    <t>684857b7-da81-f111-ab0f-7c1e521e7522</t>
  </si>
  <si>
    <t>0BJZOgiDqGZU9SMOz411GyP12e7QQwTGn1dMueAFEOuQeHj2QnXoSOODY4zKn20dh/Vb02WaMNMUxGl0A64W1g==</t>
  </si>
  <si>
    <t>SCRS-N1 on 12/06/2026 04:00</t>
  </si>
  <si>
    <t>e4a75eb1-da81-f111-ab0f-7c1e521e7522</t>
  </si>
  <si>
    <t>d6Luuo96BXBN1wAsx9/y8He7NphDJSAzevdNoEsJh4cJst+vLbCP49vN9+856bwfJBKi/669B5rAeU5LHOAAAw==</t>
  </si>
  <si>
    <t>SCRS-N1 on 12/06/2026 05:00</t>
  </si>
  <si>
    <t>cd3ed7ad-da81-f111-ab0f-7c1e521d6cd8</t>
  </si>
  <si>
    <t>g9ad+L7F5/cDmumpS7a0GnD9IgoDpMuojv8emZbMBcLulXuuXGmvQJJCGWHZqEKUb0s7eL+8RAnZQaaTtQjXvA==</t>
  </si>
  <si>
    <t>SCRS-N1 on 12/06/2026 06:00</t>
  </si>
  <si>
    <t>1a2863b0-da81-f111-ab0e-7c1e522f3c66</t>
  </si>
  <si>
    <t>U9/STPEPXK6o+UzHCbyDeLWZ8+UBsf/7nCjIX6+CGsxGrPPaBkSLe8aIwt1pe81pIL9dTsjsOH3/Bwze80y3uw==</t>
  </si>
  <si>
    <t>SCRS-N1 on 12/06/2026 07:00</t>
  </si>
  <si>
    <t>17b46eb6-da81-f111-ab0e-7c1e522f3c66</t>
  </si>
  <si>
    <t>ObYeSt+HkYuNByTYBwg5URCbdhqkY8i9w9E2aziqks3+gDjZ2m6i0Tka3w+lbFb90PmeN8855szP15WPHxq9FQ==</t>
  </si>
  <si>
    <t>SCRS-N1 on 12/06/2026 08:00</t>
  </si>
  <si>
    <t>7c7675b8-da81-f111-ab0f-7c1e521d6dd0</t>
  </si>
  <si>
    <t>9IQvEJVlBoTLw0BD3mqSTJSeKCrWWtsZD7JJzKKeiax0xucBBuLOiDdQnfcj8YKGg7AhBP34UAaAYgZsuYkFYg==</t>
  </si>
  <si>
    <t>SCRS-N1 on 12/06/2026 09:00</t>
  </si>
  <si>
    <t>e2c56cb3-da81-f111-ab0f-000d3a7ee765</t>
  </si>
  <si>
    <t>7tEPd5Pqega0CZ0Xk5/0sLR/HeXlY+yJ/O/uu6UISU+LGfDqDs2HzZenEPmVUqnCpNe12sxB3rmOU3FlijJgfw==</t>
  </si>
  <si>
    <t>SCRS-N1 on 12/06/2026 10:00</t>
  </si>
  <si>
    <t>782763b0-da81-f111-ab0e-7c1e522f3c66</t>
  </si>
  <si>
    <t>hBunSxyxJ1qkaug3T6hn6cEPIhzDmXciD2UtZlb0dCfsSElOsYUyWBPGANPnBQzsF3xYoq19Joge1OPcIpn9eQ==</t>
  </si>
  <si>
    <t>SCRS-N1 on 12/06/2026 11:00</t>
  </si>
  <si>
    <t>872f74ad-da81-f111-ab0f-000d3a7ee765</t>
  </si>
  <si>
    <t>mftViW9X3EcZ5vk0wTLEbz21vAOyyiFx8eoHI79hndeJ6lCNpoph0ibZmu2zH+eIIfOezVV/adzlqOI1EHrqZw==</t>
  </si>
  <si>
    <t>SCRS-N1 on 12/06/2026 12:00</t>
  </si>
  <si>
    <t>feb36eb6-da81-f111-ab0e-7c1e522f3c66</t>
  </si>
  <si>
    <t>Dkq2BLooebSPTqei6Ct6XR5v8NM8tPLminxJHrHOlC5Gpz+MZFK0BRuCPKBvMw52SSX+UMASD8GSeLeFrQZGKw==</t>
  </si>
  <si>
    <t>SCRS-N1 on 12/06/2026 13:00</t>
  </si>
  <si>
    <t>3ba2cfb3-da81-f111-ab0f-7c1e521d6cd8</t>
  </si>
  <si>
    <t>rEsJ6coVZBbpp99aXs9eXPhe6T25BcR87+EFhzcfC5x1bI0mwFT1AoJ0+dLsJppV48+ov/M8cr3sEnGLmHqI0A==</t>
  </si>
  <si>
    <t>SCRS-N1 on 12/06/2026 14:00</t>
  </si>
  <si>
    <t>67e37aac-da81-f111-ab0f-7c1e521d6dd0</t>
  </si>
  <si>
    <t>BBQ/WskhS7UXoB56WlzoeJ5xFYx6Y4LU3X2Hng1usmOmwNewqGyb9mhXkUtGCQYXlJqlQqOF0q5DK8OsyULNqQ==</t>
  </si>
  <si>
    <t>SCRS-N1 on 12/06/2026 15:00</t>
  </si>
  <si>
    <t>93a1cfb3-da81-f111-ab0f-7c1e521d6cd8</t>
  </si>
  <si>
    <t>il49iCqVsayxcpBQPTr9Rt5IYNHwq/i/DvxwpJSeSHvJIUQ2AGC3nrHrpHeLoqPnQMYmo3yWMXbCZ7log/Ik8g==</t>
  </si>
  <si>
    <t>SCRS-N1 on 12/06/2026 16:00</t>
  </si>
  <si>
    <t>9bb36eb6-da81-f111-ab0e-7c1e522f3c66</t>
  </si>
  <si>
    <t>HHAtD9A1RNBbWQhWgVN9rAlxtyFsk85VBM71ejiXO20JFXfgHG3mQsH7PN7Jn8wQGc1xi88ZZXColEQwmaolAw==</t>
  </si>
  <si>
    <t>SCRS-N1 on 12/06/2026 17:00</t>
  </si>
  <si>
    <t>3a4857b7-da81-f111-ab0f-7c1e521e7522</t>
  </si>
  <si>
    <t>wAwNf2+jsRFUPZkcXE1mjhULxcYCMZu1lFWvT/RrhNMIBYwGYRTsVbyNgwzuogOXDl9Q1q6wqIqkRaWzmx78mw==</t>
  </si>
  <si>
    <t>SCRS-N1 on 12/06/2026 18:00</t>
  </si>
  <si>
    <t>c42e74ad-da81-f111-ab0f-000d3a7ee765</t>
  </si>
  <si>
    <t>fpSa82gT6or9sicPqIw9pX77FxgNDkdyXhtTVvcuJQB3BqQYfnzp8355zj2qBD/a1lekiOIkkp0SJYPrSUvrDA==</t>
  </si>
  <si>
    <t>SCRS-N1 on 12/06/2026 19:00</t>
  </si>
  <si>
    <t>f74857b7-da81-f111-ab0f-7c1e521e7522</t>
  </si>
  <si>
    <t>LbTHIEfBYTVVEf7sK44a6XuWGfNacPwuaRT+SjYsFOLlXoAMa7tHboRBsPhd8XXTKGKZF/JiqjiGP1gvnXdZ6w==</t>
  </si>
  <si>
    <t>SCRS-N1 on 12/06/2026 20:00</t>
  </si>
  <si>
    <t>e13ed7ad-da81-f111-ab0f-7c1e521d6cd8</t>
  </si>
  <si>
    <t>Q0445O7Q07tgfdyceC4gemE00REjQgCu38hGqjiW8E7OfB81cxqdye9eq8TPCQ9o3vuvpDLjsaMBuyIiKNBGUg==</t>
  </si>
  <si>
    <t>SCRS-N1 on 12/06/2026 21:00</t>
  </si>
  <si>
    <t>fc2663b0-da81-f111-ab0e-7c1e522f3c66</t>
  </si>
  <si>
    <t>knNv59dj3An56IJvzz0LjFBSaWsjQy2D8nBZNBJGJtPuzMosUGFOh/5RB/tkWM9G13c9y7eR+3BRAWv2LumdWA==</t>
  </si>
  <si>
    <t>SCRS-N1 on 12/06/2026 22:00</t>
  </si>
  <si>
    <t>0b2f74ad-da81-f111-ab0f-000d3a7ee765</t>
  </si>
  <si>
    <t>2RVk2HHSdjKaYlpnF4KmGQQVemSxqpKx2vvcHPVofDT5eZal6XjiLv0KThwoZvnS4CM4GC5MDtKAJPSbAW/Hyg==</t>
  </si>
  <si>
    <t>SCRS-N1 on 12/06/2026 23:00</t>
  </si>
  <si>
    <t>243fd7ad-da81-f111-ab0f-7c1e521d6cd8</t>
  </si>
  <si>
    <t>lvQI4Gn7DnZ6L5cB0/sbEAN3g2PGsxv7mfH1kTobaUZQsb7p4O7QC2Oh8Jn2YXxC/Zv1ewgbJN+3l8eTzVYBEQ==</t>
  </si>
  <si>
    <t>SCRS-N1 on 13/06/2026 00:00</t>
  </si>
  <si>
    <t>432e74ad-da81-f111-ab0f-000d3a7ee765</t>
  </si>
  <si>
    <t>ODRb8ny4075F/zxFaEegzJAFZxOZIxVd++qRP0jtsWlDWRCZuE8aKc4L3Y7f8hza0fYCTiivLqXpv4Ma7J8c3Q==</t>
  </si>
  <si>
    <t>SCRS-N1 on 13/06/2026 01:00</t>
  </si>
  <si>
    <t>ade37aac-da81-f111-ab0f-7c1e521d6dd0</t>
  </si>
  <si>
    <t>gRm6CZNbpRIvM3UCDSrcKl1WscjDnHfpDYPSGh5Vw/h0ql6txgPZXHa2o7tZErz08awedKthM50unsfOLg7ozg==</t>
  </si>
  <si>
    <t>SCRS-N1 on 13/06/2026 02:00</t>
  </si>
  <si>
    <t>915a65b9-da81-f111-ab0f-000d3a7ee765</t>
  </si>
  <si>
    <t>ExLpQDz7mUirwOOhkNIQ5rJ7HIZrbJkUSaBy6FzPLO4LH0HAgGL4psrQexTUAh6xKP4xJ+iSWLYL1a8sKS0mIw==</t>
  </si>
  <si>
    <t>SCRS-N1 on 13/06/2026 03:00</t>
  </si>
  <si>
    <t>2a2763b0-da81-f111-ab0e-7c1e522f3c66</t>
  </si>
  <si>
    <t>pj18glyU8NUABgPvJFk6lOM6CaCuNiZ5QloWjgE/TEZNbafpPF9yVdfo1G5oMgcBpGw5Xdra19PjUbwiPsaoXw==</t>
  </si>
  <si>
    <t>SCRS-N1 on 13/06/2026 04:00</t>
  </si>
  <si>
    <t>d3c56cb3-da81-f111-ab0f-000d3a7ee765</t>
  </si>
  <si>
    <t>2LXxqLjUHN9zTviD0zCn4pHpBw93qcSeMp4G130BnWjlkxu7La1bYj40ADLLxRGbSAP32owulRiKgh2ohXuklg==</t>
  </si>
  <si>
    <t>SCRS-N1 on 13/06/2026 05:00</t>
  </si>
  <si>
    <t>9db26aaa-da81-f111-ab0e-7c1e522f3c66</t>
  </si>
  <si>
    <t>/TvxTG9fQcpE/vo7ZGSV74Oa6B/hTTyYm6Vh0iX+nkfFLLGY09vVzIKBnOKe9lRXc1kj8JW23gguTPKWTsBbWA==</t>
  </si>
  <si>
    <t>SCRS-N1 on 13/06/2026 06:00</t>
  </si>
  <si>
    <t>182f74ad-da81-f111-ab0f-000d3a7ee765</t>
  </si>
  <si>
    <t>3m8q/3l6tOYcMH/yeQPtJZdsoiPi+m5C+T1sQIo4/rjwZ1T3MEp02EF1f41TX32wz5LWe7+vOPPrEjPIrHWjTg==</t>
  </si>
  <si>
    <t>SCRS-N1 on 13/06/2026 07:00</t>
  </si>
  <si>
    <t>9c3fd7ad-da81-f111-ab0f-7c1e521d6cd8</t>
  </si>
  <si>
    <t>2zxTQZRU1AYDJrk8kHDfch3Y8n+wpm+rakx2KkBPBs4ghZVlPPCd2kZEn1worQGd4fHCKoFXSN5uYrQcHDXmhg==</t>
  </si>
  <si>
    <t>SCRS-N1 on 13/06/2026 08:00</t>
  </si>
  <si>
    <t>483fd7ad-da81-f111-ab0f-7c1e521d6cd8</t>
  </si>
  <si>
    <t>zLRVw6eUrPvcecOPktHcrvzw9V0TcCVBToPsyOSsvalq6UuYQGhuJ800mtWwbkOld2IFEQKH8vVH4sN7tKCutw==</t>
  </si>
  <si>
    <t>SCRS-N1 on 13/06/2026 09:00</t>
  </si>
  <si>
    <t>e6c56cb3-da81-f111-ab0f-000d3a7ee765</t>
  </si>
  <si>
    <t>lC1esynysMw6UC/I2EYkYPzo8VE48zMIhotx1kQ0/+wC0MTkJjYpevn122Tb26vnMTETeaM0Lk19gIQB2JR2sQ==</t>
  </si>
  <si>
    <t>SCRS-N1 on 13/06/2026 10:00</t>
  </si>
  <si>
    <t>8a2f74ad-da81-f111-ab0f-000d3a7ee765</t>
  </si>
  <si>
    <t>GoE22UD4mKfPKx1dX21vtbyLOLjjxM7+HjufjdXXYxpAjjIyyBWl6D1+WCt8L1bbzNmF3oyGCSirkfAhyvAjmA==</t>
  </si>
  <si>
    <t>SCRS-N1 on 13/06/2026 11:00</t>
  </si>
  <si>
    <t>51b36eb6-da81-f111-ab0e-7c1e522f3c66</t>
  </si>
  <si>
    <t>fkqLNbUj7Ok2kD3qMOEkeFplGjHOseR5ANTEogyShHtVKtfkpdsYk5p3SwiKBxACPSSa/LENOPsSFAVduWAlYw==</t>
  </si>
  <si>
    <t>SCRS-N1 on 13/06/2026 12:00</t>
  </si>
  <si>
    <t>6c3fd7ad-da81-f111-ab0f-7c1e521d6cd8</t>
  </si>
  <si>
    <t>RaH1g3DCOlXyRVLIeXF6MV0KiHOHQp3pVwWCuNnz/5P8EYxErUG3T1ympcVYxR3iQvGuN/Ujej5cQRY1rFBPRQ==</t>
  </si>
  <si>
    <t>SCRS-N1 on 13/06/2026 13:00</t>
  </si>
  <si>
    <t>102e74ad-da81-f111-ab0f-000d3a7ee765</t>
  </si>
  <si>
    <t>abp/ag3FKG/xFm3jNIWAJKCeumyhGcpSuu6EV1TdKIESMzhUNH+8niTw7gcRyf4eUN2ZsFo9Myg6P/E+mqXxUw==</t>
  </si>
  <si>
    <t>SCRS-N1 on 13/06/2026 14:00</t>
  </si>
  <si>
    <t>1da2cfb3-da81-f111-ab0f-7c1e521d6cd8</t>
  </si>
  <si>
    <t>900R2MBdkeYGvKy3BU4+pCDlxM1Rb/IbmUs9jBOsX5U1goWXalrUGKGaj5AytV5kr8E+ZmuBZ2Cy8JucMvpwAg==</t>
  </si>
  <si>
    <t>SCRS-N1 on 13/06/2026 15:00</t>
  </si>
  <si>
    <t>573ed7ad-da81-f111-ab0f-7c1e521d6cd8</t>
  </si>
  <si>
    <t>tz8Udy5JsCUpBZANm5Qv1Rcmcv96sBPJ/DvY16FLV2uoghouLoLej2x+9z4QwqU/Q5V1cM+laE15fJcvO+JO0A==</t>
  </si>
  <si>
    <t>SCRS-N1 on 13/06/2026 16:00</t>
  </si>
  <si>
    <t>b5b36eb6-da81-f111-ab0e-7c1e522f3c66</t>
  </si>
  <si>
    <t>Q/yWl6t73acbDXO4BSt/bn3JLIvn5CELJ1l/CUTS8DU+x8f07NOgjAJfbl5GvLxWg7NUNRqCaPUxn9UvEqwMqg==</t>
  </si>
  <si>
    <t>SCRS-N1 on 13/06/2026 17:00</t>
  </si>
  <si>
    <t>fcc46cb3-da81-f111-ab0f-000d3a7ee765</t>
  </si>
  <si>
    <t>1WVdytq7zWDjOFnSREr9Ztpwk+HbD80i8yPVgHpA4W5Q+eW+AnG1TlvmLKcJ/z4bL1wNRc2DvgJN8ANXrNHWFg==</t>
  </si>
  <si>
    <t>SCRS-N1 on 13/06/2026 18:00</t>
  </si>
  <si>
    <t>385d73b2-da81-f111-ab0f-7c1e521d6dd0</t>
  </si>
  <si>
    <t>YeLnq7dVIodpkPDcyNVtBQ8yu1h4jRkYt4m3BEEXdiDjH6N35fhoI8B4PpdwrcxDUZ6fbqSyyoU/igrZsg7Nnw==</t>
  </si>
  <si>
    <t>SCRS-N1 on 13/06/2026 19:00</t>
  </si>
  <si>
    <t>1eb46eb6-da81-f111-ab0e-7c1e522f3c66</t>
  </si>
  <si>
    <t>3bGNdE/tBBwPMRUR8UW7lLqkAZ/EOJLcrWHJbR0q2o4ri/sEbd4T6Jh1/gLcjnj6kuefrJb8xAw106vaVLP+xw==</t>
  </si>
  <si>
    <t>SCRS-N1 on 13/06/2026 20:00</t>
  </si>
  <si>
    <t>60e37aac-da81-f111-ab0f-7c1e521d6dd0</t>
  </si>
  <si>
    <t>rVZc1IVGo7fE0TM2kPIjI4/NGgneGuPu9GHdvn8J7Sd4mr4uDs/gRm0iBPrssIApvz0W5scjeGT0UH+egj8IGQ==</t>
  </si>
  <si>
    <t>SCRS-N1 on 13/06/2026 21:00</t>
  </si>
  <si>
    <t>fec46cb3-da81-f111-ab0f-000d3a7ee765</t>
  </si>
  <si>
    <t>sD48FhKs0It6eSoK186BMRFH8MP/CHaoEvMz0c+1rIJkMYcCbMcE0FBaYEdkKR6JyhCTG3vpo8e4sIGAl7CDEw==</t>
  </si>
  <si>
    <t>SCRS-N1 on 13/06/2026 22:00</t>
  </si>
  <si>
    <t>877675b8-da81-f111-ab0f-7c1e521d6dd0</t>
  </si>
  <si>
    <t>7w8J9l1IFnvsWeZaI4U0Bn07L+Ne0QNeKx1ya/weLZ8TRHgwdsNjF6y+S6fRbC+HEZbCVp9dsrHXZVnXwPvLPg==</t>
  </si>
  <si>
    <t>SCRS-N1 on 13/06/2026 23:00</t>
  </si>
  <si>
    <t>abe27aac-da81-f111-ab0f-7c1e521d6dd0</t>
  </si>
  <si>
    <t>p9GjoPMWGYqFGgdOZIxKS+O1YVFoVg83kqE5B0KfV16pkCOsY2vFJOErgOTltKr3BoR0HqokJSujyUi2NQ6tbQ==</t>
  </si>
  <si>
    <t>SCRS-N1 on 14/06/2026 00:00</t>
  </si>
  <si>
    <t>a6b26aaa-da81-f111-ab0e-7c1e522f3c66</t>
  </si>
  <si>
    <t>L8EaHLIt+6cur09nX1/uYwCzmU60STW6J0gU/wang5zuSWUxbIUQ4G//Hf8l5y6GukIxppFa1k5YDdi7QEc+fg==</t>
  </si>
  <si>
    <t>SCRS-N1 on 14/06/2026 01:00</t>
  </si>
  <si>
    <t>825a65b9-da81-f111-ab0f-000d3a7ee765</t>
  </si>
  <si>
    <t>0qIleVOV4lfup7iUQz20NNyqJYvcZGxeHWBSLPs3XQ0STRQVK00w5YDyaLpjzihc1zTPpoq6FRCCmOdZNkIVlg==</t>
  </si>
  <si>
    <t>SCRS-N1 on 14/06/2026 02:00</t>
  </si>
  <si>
    <t>952e74ad-da81-f111-ab0f-000d3a7ee765</t>
  </si>
  <si>
    <t>flkj0iOC+VjnmoF6/drc9eP9Onh5uCyWp6/drJfnSinMDlpAfOcOQ3hi733jevmvlUe/vL7MdQYrmUI7mPcyYA==</t>
  </si>
  <si>
    <t>SCRS-N1 on 14/06/2026 03:00</t>
  </si>
  <si>
    <t>27e37aac-da81-f111-ab0f-7c1e521d6dd0</t>
  </si>
  <si>
    <t>MHVSue7G1l3qRbrw+DyAU5eM5WMlTlSdc3ucotGXRjJxyk+y6tB2nCrPuBnTsi65qqGZx8ryBmKZNHioq0/Phg==</t>
  </si>
  <si>
    <t>SCRS-N1 on 14/06/2026 04:00</t>
  </si>
  <si>
    <t>1be37aac-da81-f111-ab0f-7c1e521d6dd0</t>
  </si>
  <si>
    <t>wAEFV7onTAm649Is4cWZOksMrWrDfXv296H29o3SnQjnkUyMN5BTRIfBdoX2zuFy41jrbLteH9GsO51dSYXqBw==</t>
  </si>
  <si>
    <t>SCRS-N1 on 14/06/2026 05:00</t>
  </si>
  <si>
    <t>d93fd7ad-da81-f111-ab0f-7c1e521d6cd8</t>
  </si>
  <si>
    <t>mkDCfKZo8UOqVb8Fg1cU00P0p9gLCcjaBu3ELlTYOOaDh/7HklmOu6LXsNKuxWHd1jdZngpgKQqkUVPHlRHRJQ==</t>
  </si>
  <si>
    <t>SCRS-N1 on 14/06/2026 06:00</t>
  </si>
  <si>
    <t>c27675b8-da81-f111-ab0f-7c1e521d6dd0</t>
  </si>
  <si>
    <t>ACfnFFzx1xsCYv9gn/J+G15ybQuD1+cP6UryMYn00fCMjhJrZQd8AxGwOBFzqb6L8sPSsPHv8BNslEy62Bftxg==</t>
  </si>
  <si>
    <t>SCRS-N1 on 14/06/2026 07:00</t>
  </si>
  <si>
    <t>8b5a65b9-da81-f111-ab0f-000d3a7ee765</t>
  </si>
  <si>
    <t>9msjamxUVsB5hJ0ChZv3PXOoQJT/oIrGkeSCYUzI6+yDreu4NmebxOM4sIj31ukgs6vAtiPC4X3UrjgC+OdnYQ==</t>
  </si>
  <si>
    <t>SCRS-N1 on 14/06/2026 08:00</t>
  </si>
  <si>
    <t>f4a75eb1-da81-f111-ab0f-7c1e521e7522</t>
  </si>
  <si>
    <t>QK/Cl5mRVaINiiSQ3OTM9pLSfdm1DJ41PziJidVpCyfr2fKWiVZqRwByGkMX15U4Gi2q5fS70QVq9jG0CLVQqw==</t>
  </si>
  <si>
    <t>SCRS-N1 on 14/06/2026 09:00</t>
  </si>
  <si>
    <t>307675b8-da81-f111-ab0f-7c1e521d6dd0</t>
  </si>
  <si>
    <t>8vwBwu+Tj6KGoyp1uX0QcGxjVpcu897fmTuwyT51FviID9FsRNQLc/3HiuS8Bg+0kIuv3i31xlW/9khoP43Ipg==</t>
  </si>
  <si>
    <t>SCRS-N1 on 14/06/2026 10:00</t>
  </si>
  <si>
    <t>7ab26aaa-da81-f111-ab0e-7c1e522f3c66</t>
  </si>
  <si>
    <t>0AuUlqd92F7rqQno/FWSfsWx35043okOuCMn0PQWmgY8+sG7ovzqFB4Dj7bmdqAEt2vnEwISz+mXkf7bU0RH/Q==</t>
  </si>
  <si>
    <t>SCRS-N1 on 14/06/2026 11:00</t>
  </si>
  <si>
    <t>372e74ad-da81-f111-ab0f-000d3a7ee765</t>
  </si>
  <si>
    <t>qCV+h89N99vLAtVq7QEOkR37ps3Lnq7vqs2SzTlUoQVyVtCPZoGNZmpTtSSBJXaE0titZVVRD7Zcy3E249TBIg==</t>
  </si>
  <si>
    <t>SCRS-N1 on 14/06/2026 12:00</t>
  </si>
  <si>
    <t>c82763b0-da81-f111-ab0e-7c1e522f3c66</t>
  </si>
  <si>
    <t>kvMQkaN7XLuMA4sApMPfbKVBjmQ7mtABn7s93Aw9CXnqV/WlISrFpCuzJm0wA9448EFwHg6ha5GUTmRZhhm9pA==</t>
  </si>
  <si>
    <t>SCRS-N1 on 14/06/2026 13:00</t>
  </si>
  <si>
    <t>3cb26aaa-da81-f111-ab0e-7c1e522f3c66</t>
  </si>
  <si>
    <t>9TLKsKFhuLVzbraSiMTZCOwhyrmPZJgz4bsH+WpVq8chHYpusw937aXNf9eVoKSrvZelQE59bnRE7W6B0gkuFg==</t>
  </si>
  <si>
    <t>SCRS-N1 on 14/06/2026 14:00</t>
  </si>
  <si>
    <t>b4b26aaa-da81-f111-ab0e-7c1e522f3c66</t>
  </si>
  <si>
    <t>++H4a1588MS0MKAJx6M/r0/SxzXB3q02Q1EhxRb7O/6BHvUJYr8Y3+W8ueq4TYBalHzrnOAgyM63NrdSQORSfg==</t>
  </si>
  <si>
    <t>SCRS-N1 on 14/06/2026 15:00</t>
  </si>
  <si>
    <t>367675b8-da81-f111-ab0f-7c1e521d6dd0</t>
  </si>
  <si>
    <t>VKQHIMg+ZrUOpaoPYNCKpxqZcDIG+rpzLbSLyWlQk1Ds0M9mSJjaBmihlGJVYL5r9qtNXA7K8N8Nh7/CjknpPA==</t>
  </si>
  <si>
    <t>SCRS-N1 on 14/06/2026 16:00</t>
  </si>
  <si>
    <t>afa1cfb3-da81-f111-ab0f-7c1e521d6cd8</t>
  </si>
  <si>
    <t>JjgoKzL6sAuMY9q1E0G1lzc974NczJvDNH60Xw54KNryI7v7T8GLta0rVjxgxNxe/mUl858Od8MSqzlQl+p+jw==</t>
  </si>
  <si>
    <t>SCRS-N1 on 14/06/2026 17:00</t>
  </si>
  <si>
    <t>41b46eb6-da81-f111-ab0e-7c1e522f3c66</t>
  </si>
  <si>
    <t>RdVZjwhdp/7jvcKi6IFOwCpysewQILKnnPEq2oNXt/iIKTvzAnSwXJa0ZMdnBlbrhnPvk8l2oqbjjQ+MitTrUA==</t>
  </si>
  <si>
    <t>SCRS-N1 on 14/06/2026 18:00</t>
  </si>
  <si>
    <t>3f2863b0-da81-f111-ab0e-7c1e522f3c66</t>
  </si>
  <si>
    <t>Iwf6+0LuDTheDoidGQgnWmmqeoBuAPOKAYl3CEcQJHjXvi1rNLASTdkRz8Z9IUca7Q1spBTAIdFqsVDzm+Sh6A==</t>
  </si>
  <si>
    <t>SCRS-N1 on 14/06/2026 19:00</t>
  </si>
  <si>
    <t>032763b0-da81-f111-ab0e-7c1e522f3c66</t>
  </si>
  <si>
    <t>8RjflRRWQDAr8aem14BoCyb3gVsKvR8l2P7VIpJizjmBNTGkE1Rb5smjpQvmfto5C7AYngt/xOphQvVjEKucoQ==</t>
  </si>
  <si>
    <t>SCRS-N1 on 14/06/2026 20:00</t>
  </si>
  <si>
    <t>60e27aac-da81-f111-ab0f-7c1e521d6dd0</t>
  </si>
  <si>
    <t>NHBkb+JHWbjb30te9NzelX/6IVXq663BNj0pgy2QFZNK3gRHN289gFJ3yGK5p0xodEaNxgaeXkEI1nFeS5suGQ==</t>
  </si>
  <si>
    <t>SCRS-N1 on 14/06/2026 21:00</t>
  </si>
  <si>
    <t>a55c73b2-da81-f111-ab0f-7c1e521d6dd0</t>
  </si>
  <si>
    <t>9cNHzFVMaAcmlzbOcIzV8NUwgeMtzQNSQkw4JjazIsTYN/Ld9fGM8lvVrHXcQ8tYMskCCDmic/wT3oMermTtKg==</t>
  </si>
  <si>
    <t>SCRS-N1 on 14/06/2026 22:00</t>
  </si>
  <si>
    <t>e82e74ad-da81-f111-ab0f-000d3a7ee765</t>
  </si>
  <si>
    <t>NZipMnuBz2dpwfJ1Tcq0yM1Hxe7ECLb6QgLmgcWKVpfQ9lVDSMx/alljn74bJv1WDdDKCJPMtp7rpkvjXJ/v5w==</t>
  </si>
  <si>
    <t>SCRS-N1 on 14/06/2026 23:00</t>
  </si>
  <si>
    <t>3a7675b8-da81-f111-ab0f-7c1e521d6dd0</t>
  </si>
  <si>
    <t>RVW15eq6PjGqAWcDBnIdt+u/vWHwAExkIsodVo1LLs77IG1Ym9NDouOOwtmQQ0jZit7M2Eg4afWYSa9zhb7JQg==</t>
  </si>
  <si>
    <t>SCRS-N1 on 15/06/2026 00:00</t>
  </si>
  <si>
    <t>e62663b0-da81-f111-ab0e-7c1e522f3c66</t>
  </si>
  <si>
    <t>n4/RBGmQcHbL2ofk19+AjuEwn+WkOole00yCXtsRf0b8U+qMpexIflF2Ewyz8p2L3iDXSjQzlo3QZMFdfMSGJw==</t>
  </si>
  <si>
    <t>SCRS-N1 on 15/06/2026 01:00</t>
  </si>
  <si>
    <t>a922c8b9-da81-f111-ab0f-7c1e521d6cd8</t>
  </si>
  <si>
    <t>QRyl34FV0HXpFZCoayAKeYpOwecj6a9yZsBYs3ZxoF0zT2zukRJ+3zNBJqJCubYjhjzlof9d7QcurMgsTp8pxQ==</t>
  </si>
  <si>
    <t>SCRS-N1 on 15/06/2026 02:00</t>
  </si>
  <si>
    <t>522f74ad-da81-f111-ab0f-000d3a7ee765</t>
  </si>
  <si>
    <t>Q2c8sc2EqaGiki4+kdrUVv11TkT+PcReLPHH+EkH9rDPOzsxplpWJmMDvXtpfvC9A5C3ej8Umhq7E+JM7573tQ==</t>
  </si>
  <si>
    <t>SCRS-N1 on 15/06/2026 03:00</t>
  </si>
  <si>
    <t>535a65b9-da81-f111-ab0f-000d3a7ee765</t>
  </si>
  <si>
    <t>AkdsnfAlWLjYAIZUyGHWXttc4v/B7Hr+zAey7fz7xCEvwpew8HN7HXcL7w5m2pjXSCfRb4HtqfqupFxkQa2d9w==</t>
  </si>
  <si>
    <t>SCRS-N1 on 15/06/2026 04:00</t>
  </si>
  <si>
    <t>5b4857b7-da81-f111-ab0f-7c1e521e7522</t>
  </si>
  <si>
    <t>5XNKXwqEriBlfGPQ/wz/o3CNgYlvoEvOkUdyCcSrGUGUwJjrYRBDqLyukYxnruz48Vp9u4sg+yVUZ5c6WDzlgQ==</t>
  </si>
  <si>
    <t>SCRS-N1 on 15/06/2026 05:00</t>
  </si>
  <si>
    <t>16b46eb6-da81-f111-ab0e-7c1e522f3c66</t>
  </si>
  <si>
    <t>jvhq4Srary8xUHklSv309IflcP/1BYgge9Mg8+EKgNA6d/W5SaymeFfi+SBotomJi0IUijuxYv9m8F6ed8fGIA==</t>
  </si>
  <si>
    <t>SCRS-N1 on 15/06/2026 06:00</t>
  </si>
  <si>
    <t>c35d73b2-da81-f111-ab0f-7c1e521d6dd0</t>
  </si>
  <si>
    <t>287LOj3qZUAvl+5qJRWT7yp1rx00l3GY2ZY4lNp5AkSwLQFHme8kmEMFJJtZViunRu00gsYNzLLuBPwp13O0MA==</t>
  </si>
  <si>
    <t>SCRS-N1 on 15/06/2026 07:00</t>
  </si>
  <si>
    <t>c77675b8-da81-f111-ab0f-7c1e521d6dd0</t>
  </si>
  <si>
    <t>AZaA3jsM+mjimVPcD0herMyrEYNBIenVHpPCga56HI/PbBcwZRSUoTeRPbQ5K7XNd2ydpgp3QBSGhaJQVr6Tfw==</t>
  </si>
  <si>
    <t>SCRS-N1 on 15/06/2026 08:00</t>
  </si>
  <si>
    <t>db7675b8-da81-f111-ab0f-7c1e521d6dd0</t>
  </si>
  <si>
    <t>OZ/4Yl7h1Ao6+4LUmb1kWlY1sXLhF+9ZWe52dt1smcqK+yJ1VB3uENpf1HSMw11Dna24ehBgOVaFpoJVu2frZA==</t>
  </si>
  <si>
    <t>SCRS-N1 on 15/06/2026 09:00</t>
  </si>
  <si>
    <t>642e74ad-da81-f111-ab0f-000d3a7ee765</t>
  </si>
  <si>
    <t>wDE3xAPl4kiQlLHTcScQvbq5JC7olr3HOL4QMHPROjsizZlX3Fdu4a9ULAIOPf71yPdPtfgcMXyGii4+T09BTA==</t>
  </si>
  <si>
    <t>SCRS-N1 on 15/06/2026 10:00</t>
  </si>
  <si>
    <t>a73ed7ad-da81-f111-ab0f-7c1e521d6cd8</t>
  </si>
  <si>
    <t>u8aU3RFWezGr4K48xhxBy3agu+6ZcDtKWrhQdmoUaczeeS4pumWGV3hverT+1wWp54GhbDUtrrlyyNRl6Z+PCQ==</t>
  </si>
  <si>
    <t>SCRS-N1 on 15/06/2026 11:00</t>
  </si>
  <si>
    <t>7cb26aaa-da81-f111-ab0e-7c1e522f3c66</t>
  </si>
  <si>
    <t>Ee9JB/J8MOrnzhTxv4P1nIdHlGHK5EgtRr3EMMSzYVkWIa7+4AgvSQU5jm/FOJ4JyG3FKo697ewNj8W9GUMAJQ==</t>
  </si>
  <si>
    <t>SCRS-N1 on 15/06/2026 12:00</t>
  </si>
  <si>
    <t>e52e74ad-da81-f111-ab0f-000d3a7ee765</t>
  </si>
  <si>
    <t>1JwC019FMtZdD89+cVc48SiywpxaLzHqRXmHDvn8zf32PPPXvS6ytuzpAu9WQgX5xC7Ax67VHj/33gW2CgXVKQ==</t>
  </si>
  <si>
    <t>SCRS-N1 on 15/06/2026 13:00</t>
  </si>
  <si>
    <t>9bb26aaa-da81-f111-ab0e-7c1e522f3c66</t>
  </si>
  <si>
    <t>a+ePjiM3DmOI0T6khtALsy1oMpsbY9jmy5KrRd5qXmLJB/DnUU4Bq3W951nbaoeYdmkOeIOm7kiJAU78jLylwg==</t>
  </si>
  <si>
    <t>SCRS-N1 on 15/06/2026 14:00</t>
  </si>
  <si>
    <t>723fd7ad-da81-f111-ab0f-7c1e521d6cd8</t>
  </si>
  <si>
    <t>lKUVlA4yhRofhlmmvwrb/8Uw1r6bpjurszzMsxM5ddUzWF/bfxH8827zlSo21yRXFVALpcT4KdIJ9bjbOWQJ/w==</t>
  </si>
  <si>
    <t>SCRS-N1 on 15/06/2026 15:00</t>
  </si>
  <si>
    <t>832e74ad-da81-f111-ab0f-000d3a7ee765</t>
  </si>
  <si>
    <t>/Ux3qoxbjlzSfe5UnLjLR8x0ofxRnB7pQDKdpWjgkoVd1z4t9Hf1S65DTqCyNUhw9dcoBkuE8yzpXdCXLXk7AQ==</t>
  </si>
  <si>
    <t>SCRS-N1 on 15/06/2026 16:00</t>
  </si>
  <si>
    <t>63b36eb6-da81-f111-ab0e-7c1e522f3c66</t>
  </si>
  <si>
    <t>hyct7fFHANxFVcpgJ2YNxmVAKawtJ7P9pNCkGH9JdhCLZQfdOAXvzEGr/dIBQdjPIRmP/8TIkbIMQLj3cZQS+w==</t>
  </si>
  <si>
    <t>SCRS-N1 on 15/06/2026 17:00</t>
  </si>
  <si>
    <t>a85a65b9-da81-f111-ab0f-000d3a7ee765</t>
  </si>
  <si>
    <t>Qwkbfd4i3H3V4P2RBC3WaIaXgQAjMlaCwOexyAHaFi1Con+Teb1lt02kJFFdyg05R5Ke9og3BAp2AHPg/cKb8w==</t>
  </si>
  <si>
    <t>SCRS-N1 on 15/06/2026 18:00</t>
  </si>
  <si>
    <t>d24857b7-da81-f111-ab0f-7c1e521e7522</t>
  </si>
  <si>
    <t>v/qK+qwF34QwooIR00qAIEaZ2ULge7rRdeGYLn9T/Jlq472iSlXjy3dPuCZyatBd/iPs4moGZj3KJcswDGgT5Q==</t>
  </si>
  <si>
    <t>SCRS-N1 on 15/06/2026 19:00</t>
  </si>
  <si>
    <t>892f74ad-da81-f111-ab0f-000d3a7ee765</t>
  </si>
  <si>
    <t>+hgjQRJN89rDWuKDNleWs49vy5SDbXMbLGsi+HOppSfTU3F6OYiirWDXK1UQ/hcIqSeFjtsdKdOYe+Cv6gG9Lw==</t>
  </si>
  <si>
    <t>SCRS-N1 on 15/06/2026 20:00</t>
  </si>
  <si>
    <t>e62e74ad-da81-f111-ab0f-000d3a7ee765</t>
  </si>
  <si>
    <t>6MgB8mN5IACMQQyNpkAI1blx0Zs1j0Y4iQpqsw7zwXdxOzQWoUFPupOfQ97lmpA8qd68jebsRDGuwJyV2Xcsag==</t>
  </si>
  <si>
    <t>SCRS-N1 on 15/06/2026 21:00</t>
  </si>
  <si>
    <t>b6b36eb6-da81-f111-ab0e-7c1e522f3c66</t>
  </si>
  <si>
    <t>OUssolbqehXzwl6tz75tKI4nAq4JZmKiQF4hg6MIz0KavNC6i3zqFVJyJt1+Wc8kEs8BQJ9qSMr/1GDYNsEEKQ==</t>
  </si>
  <si>
    <t>SCRS-N1 on 15/06/2026 22:00</t>
  </si>
  <si>
    <t>a45d73b2-da81-f111-ab0f-7c1e521d6dd0</t>
  </si>
  <si>
    <t>RbdRIcYvE15a/aRuVdJV6YGiO7R0vaJtDhiBeup3JFgM5m6Hix3e6d3SKHYbxK6gPRLfaEbugQquO6qBWE3Hsw==</t>
  </si>
  <si>
    <t>SCRS-N1 on 15/06/2026 23:00</t>
  </si>
  <si>
    <t>3f4857b7-da81-f111-ab0f-7c1e521e7522</t>
  </si>
  <si>
    <t>yNqvgpP+/OO8N1tRDXEqWoEBetfKiawlTR+eZgk5tCKz4fwLNHR3mdj99zgIQbw7KzSR1bkepTMWYTFt1343Nw==</t>
  </si>
  <si>
    <t>SCRS-N1 on 16/06/2026 00:00</t>
  </si>
  <si>
    <t>433ed7ad-da81-f111-ab0f-7c1e521d6cd8</t>
  </si>
  <si>
    <t>JmqGYGeo6viOU6AFcWrdCvUa9V4oK4ewS51FEYDawvYrDlcKHGZ6VAvT89mfG3cqWgsA1LgrC/HxLcN5UuNihw==</t>
  </si>
  <si>
    <t>SCRS-N1 on 16/06/2026 01:00</t>
  </si>
  <si>
    <t>a4b36eb6-da81-f111-ab0e-7c1e522f3c66</t>
  </si>
  <si>
    <t>b0NQk/EgWNV3js2H0J/OCELWLmHPFDLSdhsxzmIIS/Utt3yA9XEHs6sMaK7K7k1NdgoB4XTOWf5aOfviTNN1bg==</t>
  </si>
  <si>
    <t>SCRS-N1 on 16/06/2026 02:00</t>
  </si>
  <si>
    <t>7f3ed7ad-da81-f111-ab0f-7c1e521d6cd8</t>
  </si>
  <si>
    <t>SW8QN/N3ZRSYoa2MP1f0Xm1JYZauYi/qc43Sx5tYiqbb2/k2unYrPJOodwmZxVyjS3Nd42c7fqr61sd2DOIJUQ==</t>
  </si>
  <si>
    <t>SCRS-N1 on 16/06/2026 03:00</t>
  </si>
  <si>
    <t>b33fd7ad-da81-f111-ab0f-7c1e521d6cd8</t>
  </si>
  <si>
    <t>zmcvJRfHqZASVOFT+4hgsp17sCr2vzP4BKRMhGY8FS+P4Y8y+MCMR8smnshKW+omvr2CeZuAdpyV+Pmo1uL3MA==</t>
  </si>
  <si>
    <t>SCRS-N1 on 16/06/2026 04:00</t>
  </si>
  <si>
    <t>443ed7ad-da81-f111-ab0f-7c1e521d6cd8</t>
  </si>
  <si>
    <t>aZz2dHgxk37vXa2fBR65TqASAtJAQeNLx4avDVrTZNZWrzzjmkuuGIJprsB8+BVk8aI4VQ9W0d9Hq8g6AF0RWQ==</t>
  </si>
  <si>
    <t>SCRS-N1 on 16/06/2026 05:00</t>
  </si>
  <si>
    <t>4a5d73b2-da81-f111-ab0f-7c1e521d6dd0</t>
  </si>
  <si>
    <t>d33VoMwhvMLQmi+hiEzH5i/Fgwa+t89Qd13vWGeTCcy7DAmc2sABCSj2qlxGnARVhqJb967p8QQzuh2l7isCwA==</t>
  </si>
  <si>
    <t>SCRS-N1 on 16/06/2026 06:00</t>
  </si>
  <si>
    <t>074957b7-da81-f111-ab0f-7c1e521e7522</t>
  </si>
  <si>
    <t>JHXLH3/AODmw/eRLH8FSt094R+JziPxQM06QTnIgcacng+GTvKsQugm4LBG2Dn+ZEKV1bpt8NyVGg8prF5v/Ow==</t>
  </si>
  <si>
    <t>SCRS-N1 on 16/06/2026 07:00</t>
  </si>
  <si>
    <t>cf3ed7ad-da81-f111-ab0f-7c1e521d6cd8</t>
  </si>
  <si>
    <t>v1gxrbvgwbFurZZIeFELRtpI9ELy3hcN7lsSgng61kEYwMQa+BQWdqbwQ8S9qd1QuJZURb2UQzAcj4WkNqPFog==</t>
  </si>
  <si>
    <t>SCRS-N1 on 16/06/2026 08:00</t>
  </si>
  <si>
    <t>5f2f74ad-da81-f111-ab0f-000d3a7ee765</t>
  </si>
  <si>
    <t>nCTsIxBmMTERdInm7ek5qqbu0TE++2bV6GDw8AJumHUmOB/O2FzmOms1+3hxTeelaqVSk/szliKf483jfGkumA==</t>
  </si>
  <si>
    <t>SCRS-N1 on 16/06/2026 09:00</t>
  </si>
  <si>
    <t>9c2e74ad-da81-f111-ab0f-000d3a7ee765</t>
  </si>
  <si>
    <t>TUrq39wczlrUEd6FFA+n8AqN2hd1IsalJnu10ULg2COVgwTdzoqHN+P83H8LOu4nAkSW4SPdwcOxPmF006TWMA==</t>
  </si>
  <si>
    <t>SCRS-N1 on 16/06/2026 10:00</t>
  </si>
  <si>
    <t>475a65b9-da81-f111-ab0f-000d3a7ee765</t>
  </si>
  <si>
    <t>oVkoB5743OOhpfafBt7uyAivQo4hNQtNcI3LC/avK0eU0GLgR7tzo9LSeRlQ+z5j4cOmMKeNInIlWYZOyDdqug==</t>
  </si>
  <si>
    <t>SCRS-N1 on 16/06/2026 11:00</t>
  </si>
  <si>
    <t>002763b0-da81-f111-ab0e-7c1e522f3c66</t>
  </si>
  <si>
    <t>k7CCuuEn8XUzvKG0NKgtrQIX1JJUGm3cxTmX0Iv12JfT1bAuQZPzYsMVuJaiQXKybZcmp7W0X2New00J0a2lXg==</t>
  </si>
  <si>
    <t>SCRS-N1 on 16/06/2026 12:00</t>
  </si>
  <si>
    <t>8f2f74ad-da81-f111-ab0f-000d3a7ee765</t>
  </si>
  <si>
    <t>ZiTKwmVTtepVjPzyzAISfOUZs3IlhczeqRyd5nodCHTFHE7Jk4OtLdlE36WqLfkiihzigTAzS46UHBPvzLzAlg==</t>
  </si>
  <si>
    <t>SCRS-N1 on 16/06/2026 13:00</t>
  </si>
  <si>
    <t>66b26aaa-da81-f111-ab0e-7c1e522f3c66</t>
  </si>
  <si>
    <t>Z/z15sLgjeQrYbQc9p/Uz9w8Pg3ci+KCGfEvwjMOEQoV37uFJKGbV5IlAGl+LQ14SY9fTv7kFI+qoTnmdguKCQ==</t>
  </si>
  <si>
    <t>SCRS-N1 on 16/06/2026 14:00</t>
  </si>
  <si>
    <t>3da1cfb3-da81-f111-ab0f-7c1e521d6cd8</t>
  </si>
  <si>
    <t>lH6cL9rYHlQ4jaF9p2A+YkGX1V4sFAVgwm5vAsrMeJ7G325FG62CVnaPnhKxa6gd8ocedpTho1DMpUyKmPmElg==</t>
  </si>
  <si>
    <t>SCRS-N1 on 16/06/2026 15:00</t>
  </si>
  <si>
    <t>8d3ed7ad-da81-f111-ab0f-7c1e521d6cd8</t>
  </si>
  <si>
    <t>OZW2McERTfB80WfyrDY5uCCycec2WYjzy6T06okyoLV/ujanrsUbXUynS4ZnbM2kkBIdhrb7VEBNbwSZhCYpUw==</t>
  </si>
  <si>
    <t>SCRS-N1 on 16/06/2026 16:00</t>
  </si>
  <si>
    <t>89e27aac-da81-f111-ab0f-7c1e521d6dd0</t>
  </si>
  <si>
    <t>X5rJcTV45upvpZ0JkhP2fEV9G/Y/EpX+aMzRgHUxt0LWKwrIwF4AYfZ1YzXnEJ6XaZzHOpKL/Vl1VBlMxrcpmA==</t>
  </si>
  <si>
    <t>SCRS-N1 on 16/06/2026 17:00</t>
  </si>
  <si>
    <t>d94857b7-da81-f111-ab0f-7c1e521e7522</t>
  </si>
  <si>
    <t>OR6uERPN5B1eeMmrme04p1F1TJ/acaJe7PJ7uPOXqkU4odQOM04RTBUEsDgIDVZ1/JT4vpQNpQle/CEqbDgWJg==</t>
  </si>
  <si>
    <t>SCRS-N1 on 16/06/2026 18:00</t>
  </si>
  <si>
    <t>adb26aaa-da81-f111-ab0e-7c1e522f3c66</t>
  </si>
  <si>
    <t>jKUgsSqZ120RncpB/MXDBfAyZT+Ny1vD24yIAeTjknyIqgkJx+qHootTR54nkiosdeuQ0eENiQBWfPh8v4+h2A==</t>
  </si>
  <si>
    <t>SCRS-N1 on 16/06/2026 19:00</t>
  </si>
  <si>
    <t>8ee37aac-da81-f111-ab0f-7c1e521d6dd0</t>
  </si>
  <si>
    <t>exnQ7q36JCA9isRjs6uxVubKMpjY586BCrjDWuxPszdQuW7VKQ4Wr7YXYger6J1itYOrN1BhzmIcjyCWxF3PDQ==</t>
  </si>
  <si>
    <t>SCRS-N1 on 16/06/2026 20:00</t>
  </si>
  <si>
    <t>232763b0-da81-f111-ab0e-7c1e522f3c66</t>
  </si>
  <si>
    <t>vvoFxAZAShOnNKdPP0FoT1KOJFIc1DJyLODc+L0NNi5mUE4zaIC5umbAJG4PSFJsC8RQ4GmEGi/xPYPCqfzz8g==</t>
  </si>
  <si>
    <t>SCRS-N1 on 16/06/2026 21:00</t>
  </si>
  <si>
    <t>bd7675b8-da81-f111-ab0f-7c1e521d6dd0</t>
  </si>
  <si>
    <t>+P6qKU9xmKBpeCH3KAQzCKhzIk6thDTV4Sdwh3ibbyAsfAiUxPip1Awmq/AMFVtorGSpn1GvJG46RhjzDjXjkQ==</t>
  </si>
  <si>
    <t>SCRS-N1 on 16/06/2026 22:00</t>
  </si>
  <si>
    <t>9cb36eb6-da81-f111-ab0e-7c1e522f3c66</t>
  </si>
  <si>
    <t>wJt6S6NmbyzjlJR6Qn9KBabnfXiSlLYzzLZU2yNqJHPlxaGlnKBG6XyTTIbw1uwGHa8lwMTDp703F+pUs4syYQ==</t>
  </si>
  <si>
    <t>SCRS-N1 on 16/06/2026 23:00</t>
  </si>
  <si>
    <t>2da1cfb3-da81-f111-ab0f-7c1e521d6cd8</t>
  </si>
  <si>
    <t>9YgkIOzUW8f8azUbNZtQapz2mhhBMybYq4jRWoxOsnJ/tf28hAb/7uC57s3erT7jsmSzT3PsbMwJ6QnBXQeGvA==</t>
  </si>
  <si>
    <t>SCRS-N1 on 17/06/2026 00:00</t>
  </si>
  <si>
    <t>40b36eb6-da81-f111-ab0e-7c1e522f3c66</t>
  </si>
  <si>
    <t>oQUMJusKCrIWz1K2+NuIG3BIBzsD2kmWwjmi4SuTdQFR8iZCYPKFwadln8ZTTrtSY5YSXCgK+27CuLa6JS1C4g==</t>
  </si>
  <si>
    <t>SCRS-N1 on 17/06/2026 01:00</t>
  </si>
  <si>
    <t>7f2e74ad-da81-f111-ab0f-000d3a7ee765</t>
  </si>
  <si>
    <t>keNeuwR9UmShQDkBJn8I5OjC28KLY37Xm/IkPCcx/BMO4f0INBMjxVNX0POpJjMQUTILvs1/1IGsm2tUtL7sEg==</t>
  </si>
  <si>
    <t>SCRS-N1 on 17/06/2026 02:00</t>
  </si>
  <si>
    <t>ea4857b7-da81-f111-ab0f-7c1e521e7522</t>
  </si>
  <si>
    <t>519iIVcx57bSSffTP00Fy9xI/R30lR7n3t8bXXoxkk2jN3bk6yk9G7UoPbgijJWMx5dM9qVWn+HG9neuUCxxFA==</t>
  </si>
  <si>
    <t>SCRS-N1 on 17/06/2026 03:00</t>
  </si>
  <si>
    <t>3e2e74ad-da81-f111-ab0f-000d3a7ee765</t>
  </si>
  <si>
    <t>AY4ucWN9gL5Fo2UsXSKZQM45nCqOya7BNZUsY835ioEtkYiqX2ZsBrQH8aRUKE5rFXCLnsSFHJNmHOMdMLVQ+w==</t>
  </si>
  <si>
    <t>SCRS-N1 on 17/06/2026 04:00</t>
  </si>
  <si>
    <t>68b26aaa-da81-f111-ab0e-7c1e522f3c66</t>
  </si>
  <si>
    <t>q/PMZJFXawLpI4aW+ihms/yFgbwm40Gsa8yMmLhJ4yBjRsI98EkCAHaiCQmIplTpZRy2ghMEUqP8vy+mjX/UYA==</t>
  </si>
  <si>
    <t>SCRS-N1 on 17/06/2026 05:00</t>
  </si>
  <si>
    <t>c0e37aac-da81-f111-ab0f-7c1e521d6dd0</t>
  </si>
  <si>
    <t>9vNq6sdhEvaMsOeJp1PzySnP/7O5xfRsS9oeWCyPvRgFlQt9VA6YHMLBrPW+ZPIjmvZ8PK1fAJOYzL/I2AVnTg==</t>
  </si>
  <si>
    <t>SCRS-N1 on 17/06/2026 06:00</t>
  </si>
  <si>
    <t>8ba1cfb3-da81-f111-ab0f-7c1e521d6cd8</t>
  </si>
  <si>
    <t>2Ns+B/gPtwZJwepeqXhMCG9/ZLBb0LtJR/KKFlbe0L6u4gh+7X3MXN3G5uV8yuSM6JCMXicy85nGI+f+EEmbSA==</t>
  </si>
  <si>
    <t>SCRS-N1 on 17/06/2026 07:00</t>
  </si>
  <si>
    <t>df2e74ad-da81-f111-ab0f-000d3a7ee765</t>
  </si>
  <si>
    <t>vw4yedofxFeMpnOPOJnZ84Sr/+SaCA0nUxG5LBg7/NWN21t8IHw26CSyN8ZZfWsuQgHj3XDIGAuENt7YA9mzHQ==</t>
  </si>
  <si>
    <t>SCRS-N1 on 17/06/2026 08:00</t>
  </si>
  <si>
    <t>775a65b9-da81-f111-ab0f-000d3a7ee765</t>
  </si>
  <si>
    <t>sd9NPyU8GN7uMDDf3u8vqgrmmnaODBM21QEP7/4i7nS39864Ajxe8PapKxChb72psqge9kVjRBzM4n/Dm6QZbA==</t>
  </si>
  <si>
    <t>SCRS-N1 on 17/06/2026 09:00</t>
  </si>
  <si>
    <t>1c2863b0-da81-f111-ab0e-7c1e522f3c66</t>
  </si>
  <si>
    <t>x/xjrktNsSmV0VPGnHdCPERCFug0hpEHX9uQQcxZUz0TyyRzHasDiGRkhRKHbf4X0PshU8izZskDwzI2IzWn8A==</t>
  </si>
  <si>
    <t>SCRS-N1 on 17/06/2026 10:00</t>
  </si>
  <si>
    <t>42e37aac-da81-f111-ab0f-7c1e521d6dd0</t>
  </si>
  <si>
    <t>cwzlA3LUgfaX5qR+sI7stQOQQuVYI83EFIHDhGHmgPEwi9LHzPmfwSLAZ1AKrKOQutjMEl0P/CSsytZ/RK8oWA==</t>
  </si>
  <si>
    <t>SCRS-N1 on 17/06/2026 11:00</t>
  </si>
  <si>
    <t>805a65b9-da81-f111-ab0f-000d3a7ee765</t>
  </si>
  <si>
    <t>fWAl+6iwwq0XueSFbRny/yZ0+TeFI/61gHq6691oXPc80qpUsvxFJY7GuxL6oiLZwBei3MgxSmjtZt7huQxUjQ==</t>
  </si>
  <si>
    <t>SCRS-N1 on 17/06/2026 12:00</t>
  </si>
  <si>
    <t>c7c56cb3-da81-f111-ab0f-000d3a7ee765</t>
  </si>
  <si>
    <t>eOV1l5WCtse2p+7ZCWlfJaJRTxfsRvf+GqjVRn1pP2sSa58J1BQCKpVYzKIbCuNJVcpvziwmL4PCJ4sIUhvpOg==</t>
  </si>
  <si>
    <t>SCRS-N1 on 17/06/2026 13:00</t>
  </si>
  <si>
    <t>6ab26aaa-da81-f111-ab0e-7c1e522f3c66</t>
  </si>
  <si>
    <t>CX4q5tDWIe0GccVM2JVTWJQzwVmhQef8uEgFdlZH4wkqxtNImctZyR5dmKY2EfYb22PmE4+6Q/WYEGEyj3xPTA==</t>
  </si>
  <si>
    <t>SCRS-N1 on 17/06/2026 14:00</t>
  </si>
  <si>
    <t>26a85eb1-da81-f111-ab0f-7c1e521e7522</t>
  </si>
  <si>
    <t>8CrUuZ9Uo23Nd6r3kA8A7RL93hlsNRoDhCWDk+UsDfmC1i0Y06V8LLvGdNEwqitBZpUVZ8emnon1xww2mbZJWw==</t>
  </si>
  <si>
    <t>SCRS-N1 on 17/06/2026 15:00</t>
  </si>
  <si>
    <t>b5e37aac-da81-f111-ab0f-7c1e521d6dd0</t>
  </si>
  <si>
    <t>i1ZbJBw+Ms4XoMb/lIkShVNFWvom6AwpLSwsoomb6eC+HPOGwDHVPDc+M7jwBXnnu0PtciPY7pdxcJJun9vK9A==</t>
  </si>
  <si>
    <t>SCRS-N1 on 17/06/2026 16:00</t>
  </si>
  <si>
    <t>2fb36eb6-da81-f111-ab0e-7c1e522f3c66</t>
  </si>
  <si>
    <t>kos9bbFBNNArRfj1ss8QOBDNYsYkLihdL2du2eNPaCW3AU982j/axdVFL8IBzFXE1fvI9xyfu30myvWu7pskTA==</t>
  </si>
  <si>
    <t>SCRS-N1 on 17/06/2026 17:00</t>
  </si>
  <si>
    <t>39b46eb6-da81-f111-ab0e-7c1e522f3c66</t>
  </si>
  <si>
    <t>4+qhFdcY7MJG3nBuGdndUHFtIc5RoJOcdjeEU8PGgNWhxffkni4YREBDWqln18iL4EnZBNmxZUlo+9em8P0IwA==</t>
  </si>
  <si>
    <t>SCRS-N1 on 17/06/2026 18:00</t>
  </si>
  <si>
    <t>6ee37aac-da81-f111-ab0f-7c1e521d6dd0</t>
  </si>
  <si>
    <t>jfnRVhLSijEZuU1gouhIXeu9EndtFy30c7yWqNY7dsIqN3A6kzrty6DVn+QBcUiPOHcAaP/H4azwFg9DfCdmsw==</t>
  </si>
  <si>
    <t>SCRS-N1 on 17/06/2026 19:00</t>
  </si>
  <si>
    <t>282763b0-da81-f111-ab0e-7c1e522f3c66</t>
  </si>
  <si>
    <t>cKw7+XRDCXaT5gQD9wbBEcsf+sKerwV9JehbpFuiX2pR99M0VWAdRFhqorBW6FB7X5/ntrljqXOoBYbUFf5tBA==</t>
  </si>
  <si>
    <t>SCRS-N1 on 17/06/2026 20:00</t>
  </si>
  <si>
    <t>b922c8b9-da81-f111-ab0f-7c1e521d6cd8</t>
  </si>
  <si>
    <t>BJBEr3dwoEhXu4C8rk5Av04bBaNlk2W3VMwuUoqX468taVcmstU1esseI7qAAlBXhClJw78Sd9yhsG5PWVy91w==</t>
  </si>
  <si>
    <t>SCRS-N1 on 17/06/2026 21:00</t>
  </si>
  <si>
    <t>98e37aac-da81-f111-ab0f-7c1e521d6dd0</t>
  </si>
  <si>
    <t>7RDPG0lSLSvFo7ivdrubQMqJzDhS8i4ymRG5FWAMrn5WECFOxy3DL+2sgppI7knXDhefmUcaiWG+uH56dGIFVg==</t>
  </si>
  <si>
    <t>SCRS-N1 on 17/06/2026 22:00</t>
  </si>
  <si>
    <t>a33ed7ad-da81-f111-ab0f-7c1e521d6cd8</t>
  </si>
  <si>
    <t>8/PxPcT0BIS6tG+jbIO7m+U4+f0tHR6CN/D+nbQPDkUTE2oJtiushuYXEZIOTz+v2qqzlMnS38kJVxPTSFQc4w==</t>
  </si>
  <si>
    <t>SCRS-N1 on 17/06/2026 23:00</t>
  </si>
  <si>
    <t>1ab26aaa-da81-f111-ab0e-7c1e522f3c66</t>
  </si>
  <si>
    <t>sld1XZMWcPtDOjA9ggoFU96ejLNZAVFq0lelIxUcPeGaNIWBHBK5gbKxJCCtF2DcI7QQH6S0iCstDg0wrIakOA==</t>
  </si>
  <si>
    <t>SCRS-N1 on 18/06/2026 00:00</t>
  </si>
  <si>
    <t>9b5c73b2-da81-f111-ab0f-7c1e521d6dd0</t>
  </si>
  <si>
    <t>aXjxi+3IXS3UFMpGr/F0tO72/Frn3vER/jBYU6DrkwxM8x0wte2XhyXvm+jKu/W7kSlFoUHKPQMjrzekFOoeOw==</t>
  </si>
  <si>
    <t>SCRS-N1 on 18/06/2026 01:00</t>
  </si>
  <si>
    <t>8a2e74ad-da81-f111-ab0f-000d3a7ee765</t>
  </si>
  <si>
    <t>astn5Xhqv2QKAPOXNggdU1usA1Od3wrqA4D6010zwMeU/bRKTRePo2KLRKBjAi6Yg97qht5hva7oEjdkjlY2HQ==</t>
  </si>
  <si>
    <t>SCRS-N1 on 18/06/2026 02:00</t>
  </si>
  <si>
    <t>2d2763b0-da81-f111-ab0e-7c1e522f3c66</t>
  </si>
  <si>
    <t>q7exthVmjm9hPIvrL2SDVumFtYrAn0Wnamg+BUOJ7w0uQCL6Zh/OILMF4ON8n3ODO70bAsWqnVOY31pFmXCqHw==</t>
  </si>
  <si>
    <t>SCRS-N1 on 18/06/2026 03:00</t>
  </si>
  <si>
    <t>cde37aac-da81-f111-ab0f-7c1e521d6dd0</t>
  </si>
  <si>
    <t>mlc2M9Mb4PXSu5fThp5t6zYCcZNU5xvjo+TTiTa89IFk25yfyD4ffsLHuHSHLMSWaFJfzyafKSsXm/VbgoRejg==</t>
  </si>
  <si>
    <t>SCRS-N1 on 18/06/2026 04:00</t>
  </si>
  <si>
    <t>044957b7-da81-f111-ab0f-7c1e521e7522</t>
  </si>
  <si>
    <t>2Wjgd2Ngl2+uEcHdy/GwTXBz6bh1sP1W0MRrS1fhYge4hsp6opMK2T+4k8Yw2jAyxV9GWx8QFmZbxC93xQFSdw==</t>
  </si>
  <si>
    <t>SCRS-N1 on 18/06/2026 05:00</t>
  </si>
  <si>
    <t>aeb26aaa-da81-f111-ab0e-7c1e522f3c66</t>
  </si>
  <si>
    <t>cbD39VgJbP6plErgOLFo05ZlgT/Py18Y6sIVY6LfTf32UJ9PA10ANy3ESAEhNNp+LGkjKMq+BLK4u+qNScFgCw==</t>
  </si>
  <si>
    <t>SCRS-N1 on 18/06/2026 06:00</t>
  </si>
  <si>
    <t>422f74ad-da81-f111-ab0f-000d3a7ee765</t>
  </si>
  <si>
    <t>tyhXSS6JcXWQYZwamq8eiJQH7Ar6n77W+nfMLeQUIC2O5Ij7HMTIEyrBmZIkBQ4r3cO0gBf3wekjUmwBzUP8hQ==</t>
  </si>
  <si>
    <t>SCRS-N1 on 18/06/2026 07:00</t>
  </si>
  <si>
    <t>6fe27aac-da81-f111-ab0f-7c1e521d6dd0</t>
  </si>
  <si>
    <t>36oPMEKBvxKI9mp8Z2dH/dyX/TbKv2C73+yJ6wmb9o1jCMfXOc1dQSeRtHWOujZoiC3kbhpypZbVt7zekwnqyg==</t>
  </si>
  <si>
    <t>SCRS-N1 on 18/06/2026 08:00</t>
  </si>
  <si>
    <t>7a5c73b2-da81-f111-ab0f-7c1e521d6dd0</t>
  </si>
  <si>
    <t>tmmHQhqMoUGQ29DCUzrggjX0/FMzqwRuT1o5S6tNEDefzsCSCY2eJpsY4IjBj5tIL4H//k6B0NWi9IxdpiX/NA==</t>
  </si>
  <si>
    <t>SCRS-N1 on 18/06/2026 09:00</t>
  </si>
  <si>
    <t>f12663b0-da81-f111-ab0e-7c1e522f3c66</t>
  </si>
  <si>
    <t>feN2zhWZU897oxqoUekmusFJdKyFGm//87mY7bBRRrY/94aOmZVTy8Upm5EYtJ6/wwnd3/4y7FVtebXHf33I/w==</t>
  </si>
  <si>
    <t>SCRS-N1 on 18/06/2026 10:00</t>
  </si>
  <si>
    <t>2b2863b0-da81-f111-ab0e-7c1e522f3c66</t>
  </si>
  <si>
    <t>C1quCwd6AcBxIyUlPF3o0LAVeehH6nek4W3zKKeC9qUrvQ5uZhXSldTQHRj9zLcRow2RGPp9Pu4dBSGc6AaUmw==</t>
  </si>
  <si>
    <t>SCRS-N1 on 18/06/2026 11:00</t>
  </si>
  <si>
    <t>5c5a65b9-da81-f111-ab0f-000d3a7ee765</t>
  </si>
  <si>
    <t>WB7Y2el+L3+y1/GfjeBEB99ZrrkIe6VZdwtlDRRfM7NF+fkrYCRr0fC2hq9brHIxjvBRmM7+HC9m8k3B7MPZjw==</t>
  </si>
  <si>
    <t>SCRS-N1 on 18/06/2026 12:00</t>
  </si>
  <si>
    <t>2cb46eb6-da81-f111-ab0e-7c1e522f3c66</t>
  </si>
  <si>
    <t>s3/Dq4Jt7lwFRsNt1pgy1NiIz+UUPwDAScW5sHdLEOpepnbN+hB1EnRv1oxIO0Bgff2JUDtuZL0Kg6A2iUC+2g==</t>
  </si>
  <si>
    <t>SCRS-N1 on 18/06/2026 13:00</t>
  </si>
  <si>
    <t>192f74ad-da81-f111-ab0f-000d3a7ee765</t>
  </si>
  <si>
    <t>b89LHoHq4PObODrtwsFR5u/BAreeU5qxsZHZI5w7eqN3r1A2wV2hXHArqxUXR0YsmGLY46JO/gWUeJlRuiqa3g==</t>
  </si>
  <si>
    <t>SCRS-N1 on 18/06/2026 14:00</t>
  </si>
  <si>
    <t>934857b7-da81-f111-ab0f-7c1e521e7522</t>
  </si>
  <si>
    <t>EpIm2Mh23V4SGKxFkXXVD2pOeUlMDXhWzOmo4giWcnNAyDxQeU+K+6raZZRlQaXBr9vUgJZ8o/OTjdwnBOkC9A==</t>
  </si>
  <si>
    <t>SCRS-N1 on 18/06/2026 15:00</t>
  </si>
  <si>
    <t>fbe27aac-da81-f111-ab0f-7c1e521d6dd0</t>
  </si>
  <si>
    <t>Um7Pg8DBHoZim66sJoKowo9vgG9EeIvSYwi5aRGpqLQmdOaxwohzHSDHnFEr1LMAJ+pYj0P9BeeO6V/C58AS9g==</t>
  </si>
  <si>
    <t>SCRS-N1 on 18/06/2026 16:00</t>
  </si>
  <si>
    <t>8cb36eb6-da81-f111-ab0e-7c1e522f3c66</t>
  </si>
  <si>
    <t>N2lGIvH/lLCo0mU6O5XXrWMPjxN/x++iDlQzAMZhz9p3/31uEvuJSU7pZTj8vERkUWlwDKfGFKKVWvBQ0J0CDw==</t>
  </si>
  <si>
    <t>SCRS-N1 on 18/06/2026 17:00</t>
  </si>
  <si>
    <t>9ba1cfb3-da81-f111-ab0f-7c1e521d6cd8</t>
  </si>
  <si>
    <t>kccBsB43SIJSsd1OnWVEbJLMTT9u1T+WfQ6mArIRT/tYgSsQZl7UO8gtf6zPNpikDvNNOeg2e59XsloUnKtB/g==</t>
  </si>
  <si>
    <t>SCRS-N1 on 18/06/2026 18:00</t>
  </si>
  <si>
    <t>aa4857b7-da81-f111-ab0f-7c1e521e7522</t>
  </si>
  <si>
    <t>1+JwWfEWpSwdwUZhlnwAsAQr8jBXXbuWLfZrsX8Yhge2o9sprRLlux6ZfCsnbMXZyzIo7wR6Un5kj1RBLdlPPg==</t>
  </si>
  <si>
    <t>SCRS-N1 on 18/06/2026 19:00</t>
  </si>
  <si>
    <t>daa75eb1-da81-f111-ab0f-7c1e521e7522</t>
  </si>
  <si>
    <t>RXPm8e7PD0gnHGDLoWsuQW0DW4OiyqF/51n/JBwamc+eQBW4APz+urgj0P9XZPBKtFFzfe5nolJmZDUnxIFApQ==</t>
  </si>
  <si>
    <t>SCRS-N1 on 18/06/2026 20:00</t>
  </si>
  <si>
    <t>31b26aaa-da81-f111-ab0e-7c1e522f3c66</t>
  </si>
  <si>
    <t>XLDAwvbkj3ATHN5djA0ISSnUqUr4HyEnBTH8XnBxTRTwgAE4bR1Nr33ftNIojZ0TboCC6YWWTZ0CN8jFWldrQA==</t>
  </si>
  <si>
    <t>SCRS-N1 on 18/06/2026 21:00</t>
  </si>
  <si>
    <t>032863b0-da81-f111-ab0e-7c1e522f3c66</t>
  </si>
  <si>
    <t>A+IRKImygjeiTDk9tj3y9UYbUlCzuiztaCT2thqDY9zz78NWPPNhDoE7TFY6wcnPyhRdXQfGAda3TPlGKZAehw==</t>
  </si>
  <si>
    <t>SCRS-N1 on 18/06/2026 22:00</t>
  </si>
  <si>
    <t>b63ed7ad-da81-f111-ab0f-7c1e521d6cd8</t>
  </si>
  <si>
    <t>AuX4iAWzDWvH+F//GkFe8Lgr7XEPHBqURO4EqMGsS4X9Is8sIsxOMIFNgv/Cb6Z1o3XObWXcT3X7qWREkunn6A==</t>
  </si>
  <si>
    <t>SCRS-N1 on 18/06/2026 23:00</t>
  </si>
  <si>
    <t>b15d73b2-da81-f111-ab0f-7c1e521d6dd0</t>
  </si>
  <si>
    <t>IZNc3WzWTyh6ATWstT2WnVZuCPwuoqeB8jEngdGWrM3kvVzrV11vca6FrZ28YsB+IXlwF7Z7eb0UF7N0xbDYzA==</t>
  </si>
  <si>
    <t>SCRS-N1 on 19/06/2026 00:00</t>
  </si>
  <si>
    <t>5f2763b0-da81-f111-ab0e-7c1e522f3c66</t>
  </si>
  <si>
    <t>tCLBINa4E8hZZIauihY3Wdxluf44YArMtbbbvQpjRIzJKnSzobR/OWI8sr26km0RI5JHbAs+wFaQusGIdtesSQ==</t>
  </si>
  <si>
    <t>SCRS-N1 on 19/06/2026 01:00</t>
  </si>
  <si>
    <t>f3b36eb6-da81-f111-ab0e-7c1e522f3c66</t>
  </si>
  <si>
    <t>/h9WZYcka2y6LZwhHV//spB/bHcGgvA+cu8PnzGXrkVgQJXW3P8Ks2hwcACj15/2XdlONmYtts+FW2VlnFgj/g==</t>
  </si>
  <si>
    <t>SCRS-N1 on 19/06/2026 02:00</t>
  </si>
  <si>
    <t>efc56cb3-da81-f111-ab0f-000d3a7ee765</t>
  </si>
  <si>
    <t>IMcLapLHq+2XYsiWHOGH8djv63WIxrHbURwZG+yo86QjX3tezRQhrh/FZpL8a/fFxmj7yuATTsfxlmrPoG1loQ==</t>
  </si>
  <si>
    <t>SCRS-N1 on 19/06/2026 03:00</t>
  </si>
  <si>
    <t>482e74ad-da81-f111-ab0f-000d3a7ee765</t>
  </si>
  <si>
    <t>WL6fKb9gjLKr8IoSg6M7OdUwRiLYGyl5aa/vm5MtOcBYj2Nc10ga+u8/BeOUHDrwaNBHXsgO0mBZP1PLFABFnw==</t>
  </si>
  <si>
    <t>SCRS-N1 on 19/06/2026 04:00</t>
  </si>
  <si>
    <t>c6e37aac-da81-f111-ab0f-7c1e521d6dd0</t>
  </si>
  <si>
    <t>NbruyEgnOAyx866FQWGK7TIXeLA4CeIwlDMFhCrLWiKGSCMvhEq522m3KCZKhyVUtfwM/MhamGw/a2qho7xgAA==</t>
  </si>
  <si>
    <t>SCRS-N1 on 19/06/2026 05:00</t>
  </si>
  <si>
    <t>132f74ad-da81-f111-ab0f-000d3a7ee765</t>
  </si>
  <si>
    <t>2eSS8GXhl3Uthv2PczkXuE0TtuNjSsGHI8Yc5BcXKlrGp6J4wHfwcr/QW8mxHIVETq9Vp/vcTq0EGDmRL0rR2A==</t>
  </si>
  <si>
    <t>SCRS-N1 on 19/06/2026 06:00</t>
  </si>
  <si>
    <t>797675b8-da81-f111-ab0f-7c1e521d6dd0</t>
  </si>
  <si>
    <t>Afq21dY7pdxjq4Nb9PnlVJXV9hvjG5DbdWrhu8EpLf8KSHAGAIH6AVaZeP97thxwz6/nE8Q/R4fks8p5/l03Jw==</t>
  </si>
  <si>
    <t>SCRS-N1 on 19/06/2026 07:00</t>
  </si>
  <si>
    <t>65e27aac-da81-f111-ab0f-7c1e521d6dd0</t>
  </si>
  <si>
    <t>s3Jlc68bQWAeAXoe1PttwuG7nhc6lsCE3xIs+1AGR5t60nPvDtoqf9eZOCoCwLDe6naPrSPMWFcWcEzYVAjbUg==</t>
  </si>
  <si>
    <t>SCRS-N1 on 19/06/2026 08:00</t>
  </si>
  <si>
    <t>8e5c73b2-da81-f111-ab0f-7c1e521d6dd0</t>
  </si>
  <si>
    <t>UUFHQq0DUzDInuv/fL76yqTLahz7SKUk5xH5T+lbQKM7DFmnutvvQdjeSluUL0SGGYtYsmMwihxJen1CFoWW8Q==</t>
  </si>
  <si>
    <t>SCRS-N1 on 19/06/2026 09:00</t>
  </si>
  <si>
    <t>ea2663b0-da81-f111-ab0e-7c1e522f3c66</t>
  </si>
  <si>
    <t>DF6Uv+8aGC4oyCA4yjdK6yFZ+BOWOvQbLNgCWFKXbMc1rdMEQiSU7dOWDo/9nLX45RACLBnGo+rSzNyPCPeCcQ==</t>
  </si>
  <si>
    <t>SCRS-N1 on 19/06/2026 10:00</t>
  </si>
  <si>
    <t>452863b0-da81-f111-ab0e-7c1e522f3c66</t>
  </si>
  <si>
    <t>lQbkOoa6wZLeIKBwhrBKPSCnMzkGAlLDbLpRG8fwQV0piWBRWAJtK8857Y5mN4cXJeeYMjG0PVyq+lz1x0aVQg==</t>
  </si>
  <si>
    <t>SCRS-N1 on 19/06/2026 11:00</t>
  </si>
  <si>
    <t>ff4857b7-da81-f111-ab0f-7c1e521e7522</t>
  </si>
  <si>
    <t>Da09onSlUtTlXrEzVbjKpW5q2dyTbAX+MDNnb3QdHaLF3TmfzEySpr+sT08a0mWxRdTCcyWUKKa/jAeB4ssgVQ==</t>
  </si>
  <si>
    <t>SCRS-N1 on 19/06/2026 12:00</t>
  </si>
  <si>
    <t>ffe27aac-da81-f111-ab0f-7c1e521d6dd0</t>
  </si>
  <si>
    <t>Eli5yoD5WvOpmE2/zu/ix+OijvfYFE4hzojGHj20jEkvp0EFQWfZAoZyjSqgnb/DOZO9PWlefKzsT6wdfAC1VQ==</t>
  </si>
  <si>
    <t>SCRS-N1 on 19/06/2026 13:00</t>
  </si>
  <si>
    <t>994857b7-da81-f111-ab0f-7c1e521e7522</t>
  </si>
  <si>
    <t>8kxn2URYWfVycaPvlHY/yrO7zY1lPkeOttjLd30v00t6/JrrO0g64R9tijw7nyajIXw9WHtwbVsHudBTt3iwHA==</t>
  </si>
  <si>
    <t>SCRS-N1 on 19/06/2026 14:00</t>
  </si>
  <si>
    <t>69e27aac-da81-f111-ab0f-7c1e521d6dd0</t>
  </si>
  <si>
    <t>rgaspjL/A716Vcmc5XamtOzZ0gnL9/zE74v+053O4AehUpR0Pdq7dLN8Y97GsUPrGiNlshWO5zQP0U1bfE/iQg==</t>
  </si>
  <si>
    <t>SCRS-N1 on 19/06/2026 15:00</t>
  </si>
  <si>
    <t>25a85eb1-da81-f111-ab0f-7c1e521e7522</t>
  </si>
  <si>
    <t>3don64Dq3oA3F5nDn0gjzYNj5BloDgrbo5HOaVJZKFg9q2fbuW4yiWDme3KIc/pmWW9gEbTka2pgvNzkz0uDAw==</t>
  </si>
  <si>
    <t>SCRS-N1 on 19/06/2026 16:00</t>
  </si>
  <si>
    <t>b8e27aac-da81-f111-ab0f-7c1e521d6dd0</t>
  </si>
  <si>
    <t>IgtEEpATsNtUNcYHIJIAxh8SG7k2eBC+l2cxz18x8BOfaDBq1gE0PqX4xdwSq+XzxkFdCfOaqyAcvQM1H/Xteg==</t>
  </si>
  <si>
    <t>SCRS-N1 on 19/06/2026 17:00</t>
  </si>
  <si>
    <t>fe2d74ad-da81-f111-ab0f-000d3a7ee765</t>
  </si>
  <si>
    <t>NBB+A5pa209BJQ3c7RLHXJ0uv4LWsR8Pal5qANxrkarbJqX3oMVMjFR/XuNTShaLKKlT1BxV2uynBYb4S8OPrQ==</t>
  </si>
  <si>
    <t>SCRS-N1 on 19/06/2026 18:00</t>
  </si>
  <si>
    <t>71c56cb3-da81-f111-ab0f-000d3a7ee765</t>
  </si>
  <si>
    <t>pwlXWkdoTa9kNg5LD6UGeSIMFjrUpw/7GY+1z5imm2eywg+FRV4vLwxnWjKC3iKHxSHZsAQFoQzHT1HAiA1xQQ==</t>
  </si>
  <si>
    <t>SCRS-N1 on 19/06/2026 19:00</t>
  </si>
  <si>
    <t>e34857b7-da81-f111-ab0f-7c1e521e7522</t>
  </si>
  <si>
    <t>TowMGqEzYmn6+RBTLm1xBRWVecBX8m6nvZjwbe5qf2Bfcd/Zam5kiGZB4wxfx1NBzzURiJEwtRkgK3Qtin3Yrw==</t>
  </si>
  <si>
    <t>SCRS-N1 on 19/06/2026 20:00</t>
  </si>
  <si>
    <t>012e74ad-da81-f111-ab0f-000d3a7ee765</t>
  </si>
  <si>
    <t>SrG/oFUGeFLQOLAvw25jg970MkOck7Zg3axKurkJO+HpVBRx2R31Nc6IS5XrNXUGUYyVTTF70AAcqf5fPEjLjQ==</t>
  </si>
  <si>
    <t>SCRS-N1 on 19/06/2026 21:00</t>
  </si>
  <si>
    <t>f62663b0-da81-f111-ab0e-7c1e522f3c66</t>
  </si>
  <si>
    <t>fb4q1PJa6X3v1OVbPa68qfpUTsVTrJIE9Eu+sqjDWkrd8P3QHwv7Ejk4Xo/4x+IMRcKlNWOtzKj6LngqBXXMlw==</t>
  </si>
  <si>
    <t>SCRS-N1 on 19/06/2026 22:00</t>
  </si>
  <si>
    <t>10b46eb6-da81-f111-ab0e-7c1e522f3c66</t>
  </si>
  <si>
    <t>0gd55zr2x86yadNxRsmXBEGG68PyHiDpgK01GRQT/pS4t7pwqxJqGr8KqlNsSdQvpkTu5DGP2EfgMkAnOA7t2Q==</t>
  </si>
  <si>
    <t>SCRS-N1 on 19/06/2026 23:00</t>
  </si>
  <si>
    <t>155d73b2-da81-f111-ab0f-7c1e521d6dd0</t>
  </si>
  <si>
    <t>jCp9J4Qz//1GKuU/lUGwaIpDh3gHrhfNT1I9ep8jtaA5yRQZTadUrQvlOe2i00y5Ow8dvRjcev3tA1qoLzdmtw==</t>
  </si>
  <si>
    <t>SCRS-N1 on 20/06/2026 00:00</t>
  </si>
  <si>
    <t>bdb26aaa-da81-f111-ab0e-7c1e522f3c66</t>
  </si>
  <si>
    <t>8RWZVhYhNvbBOgF4VjZOSaJ5ptewMq1wmB0RP7tr6EnUMxteZoVaE/1o9nbwjuFloEesLhhOsMIKnWd+GfDTYg==</t>
  </si>
  <si>
    <t>SCRS-N1 on 20/06/2026 01:00</t>
  </si>
  <si>
    <t>652e74ad-da81-f111-ab0f-000d3a7ee765</t>
  </si>
  <si>
    <t>aTdZKMfyK+faApmNOj3SDeK5TIu7zjkBSrfO1lahRgZfuTfMx4RN/SeAfGscbGv7oejtP2Co+gzSIEHIoZkQYQ==</t>
  </si>
  <si>
    <t>SCRS-N1 on 20/06/2026 02:00</t>
  </si>
  <si>
    <t>47a2cfb3-da81-f111-ab0f-7c1e521d6cd8</t>
  </si>
  <si>
    <t>5xW7Jbi79s7nr+YvpaBwTQP6NH59VfvIw9iWtXL2Cq3VtLBBlajBpWjXeL6m8pdDQtu3q8Z8cvNClNzcZxWylA==</t>
  </si>
  <si>
    <t>SCRS-N1 on 20/06/2026 03:00</t>
  </si>
  <si>
    <t>a5e27aac-da81-f111-ab0f-7c1e521d6dd0</t>
  </si>
  <si>
    <t>X5G4URON7IrdnE1hFPnMYrSVM6WmHvv2sXMLZZe59iHZ5ZEZSgix2nR6v11TUT3ZcnkaOIn5ha4pwX9CFY3lEQ==</t>
  </si>
  <si>
    <t>SCRS-N1 on 20/06/2026 04:00</t>
  </si>
  <si>
    <t>9f3fd7ad-da81-f111-ab0f-7c1e521d6cd8</t>
  </si>
  <si>
    <t>1OZ98UMKrELrXzCUKzu/l7LUdoJp2c8fctPbxaPhlr9RlEBCFXG4dg5NMoLievxWDHQgHjttF18wW2RuLvuKPg==</t>
  </si>
  <si>
    <t>SCRS-N1 on 20/06/2026 05:00</t>
  </si>
  <si>
    <t>4eb26aaa-da81-f111-ab0e-7c1e522f3c66</t>
  </si>
  <si>
    <t>ZfXONny3/4+AmKR4n2K0HsXhvwQUVSICKtn3XmQLnz0alt/SPvB8195X2Nl6tHWi3XFpTxgIhPJgsjeRNYNbFA==</t>
  </si>
  <si>
    <t>SCRS-N1 on 20/06/2026 06:00</t>
  </si>
  <si>
    <t>0b4957b7-da81-f111-ab0f-7c1e521e7522</t>
  </si>
  <si>
    <t>MtCfb89ZzFLFD4EY5f051niV7Cb0dzWu8m+vJ7Cwt2ND8B246jMTwVeK81Czka9wJxJ9HSYX+94X3yopHptsvA==</t>
  </si>
  <si>
    <t>SCRS-N1 on 20/06/2026 07:00</t>
  </si>
  <si>
    <t>845a65b9-da81-f111-ab0f-000d3a7ee765</t>
  </si>
  <si>
    <t>LkSzDUvNBW85VuE0qPRgCWaac/9rqZJbf8XWo917u+M9G+xoNSQCaAwhDvd0fvY8aZU+0woll4WwHZlHD8Sojg==</t>
  </si>
  <si>
    <t>SCRS-N1 on 20/06/2026 08:00</t>
  </si>
  <si>
    <t>c03fd7ad-da81-f111-ab0f-7c1e521d6cd8</t>
  </si>
  <si>
    <t>0RNBSDExYAB3BPALMfQgYL269Nechvim+qzwLJ6ymZwM8amQaMT3aBFQ6oOpJRrGQvHL2Tmr+LsRODLQHZGnIA==</t>
  </si>
  <si>
    <t>SCRS-N1 on 20/06/2026 09:00</t>
  </si>
  <si>
    <t>cc2e74ad-da81-f111-ab0f-000d3a7ee765</t>
  </si>
  <si>
    <t>BPg9PhsPubj1bAhx8TDp4jZNHmQeAlfkHno+ymNiTWBzQwIAJPrHRscbizLlbtsSO/uFYgzxtfbie+ouNHevSw==</t>
  </si>
  <si>
    <t>SCRS-N1 on 20/06/2026 10:00</t>
  </si>
  <si>
    <t>8a2763b0-da81-f111-ab0e-7c1e522f3c66</t>
  </si>
  <si>
    <t>s6BSeF5c7lF41LLhDjsEdLhGD66NUCfNmWtD10BZFuhbRnvrtZA9zuCQnOSu2lhJW85cWY92H8ecJ13o1sxk0w==</t>
  </si>
  <si>
    <t>SCRS-N1 on 20/06/2026 11:00</t>
  </si>
  <si>
    <t>64e37aac-da81-f111-ab0f-7c1e521d6dd0</t>
  </si>
  <si>
    <t>z50sRmDu0WjcLrFHTMXJ08pHpoZVxu0jtNoow+8Mf441r6tglQtJhcWugMh+p3Uk3ez7aWIGlV/2rChdJ/BeWw==</t>
  </si>
  <si>
    <t>SCRS-N1 on 20/06/2026 12:00</t>
  </si>
  <si>
    <t>b3a1cfb3-da81-f111-ab0f-7c1e521d6cd8</t>
  </si>
  <si>
    <t>w39n2YJECqJyMX04PoclG5faqUgy6Ib2x7pA25v606AUvUiptDbSlWkUvSiuMQ0bEFFaWjbl4p8la2/1GYKtNg==</t>
  </si>
  <si>
    <t>SCRS-N1 on 20/06/2026 13:00</t>
  </si>
  <si>
    <t>612f74ad-da81-f111-ab0f-000d3a7ee765</t>
  </si>
  <si>
    <t>J/PU5DsmoT1pKyXpIQ8ipEGEL6ztLKB5d4i+UWfnJRvW3wmJYzqGL29dqNNFXYRhKl2/lKDhvWklfuPj6ibufA==</t>
  </si>
  <si>
    <t>SCRS-N1 on 20/06/2026 14:00</t>
  </si>
  <si>
    <t>ed3ed7ad-da81-f111-ab0f-7c1e521d6cd8</t>
  </si>
  <si>
    <t>sAoSeUpUdjjm7taXarVexfDkz+9/4yye8yrDMtNpw5FXQdnYEchx41Riby7dhPue83CJX35v9mKILQzRcfkr/w==</t>
  </si>
  <si>
    <t>SCRS-N1 on 20/06/2026 15:00</t>
  </si>
  <si>
    <t>2f2e74ad-da81-f111-ab0f-000d3a7ee765</t>
  </si>
  <si>
    <t>0UO11vlt6kumgfikglVp1pwePVAFZM7/68idJXj6vxHTiJ4N0912mBb2nCyTW4NYOLbdm2LbRBnD/ZQSewW0rw==</t>
  </si>
  <si>
    <t>SCRS-N1 on 20/06/2026 16:00</t>
  </si>
  <si>
    <t>753ed7ad-da81-f111-ab0f-7c1e521d6cd8</t>
  </si>
  <si>
    <t>+klEYArC8KvScK+zqYvOuQwBHJlZn++7zDn9dkvUFlggIbM5NxgKMw08/tMPNbOE7VW1hmDNQqgDc+As58OK0A==</t>
  </si>
  <si>
    <t>SCRS-N1 on 20/06/2026 17:00</t>
  </si>
  <si>
    <t>4d2f74ad-da81-f111-ab0f-000d3a7ee765</t>
  </si>
  <si>
    <t>0fMtXEW2YkFfNiJ5Q8fDrbvOd0RgWe+8YM0vw1V4S6Ygurvh4gb4UuCzO0KNO9JuZ9HlbPyiF7SKbCfGCcH9yw==</t>
  </si>
  <si>
    <t>SCRS-N1 on 20/06/2026 18:00</t>
  </si>
  <si>
    <t>afe37aac-da81-f111-ab0f-7c1e521d6dd0</t>
  </si>
  <si>
    <t>KzXMCAt5SaAT6leGXb7h8FVKD1hAnl4DkbP7YymrjAHOMR2ZbQWdIYdUtTvRwTy5RNj7gnvL00mF72n/9TJTrg==</t>
  </si>
  <si>
    <t>SCRS-N1 on 20/06/2026 19:00</t>
  </si>
  <si>
    <t>96e27aac-da81-f111-ab0f-7c1e521d6dd0</t>
  </si>
  <si>
    <t>LlksGduHri/VKrCMN1XJuBIg16U4EEae4PqSsRn8s4Fi0ebwEY9Apa92ZfbaYyNeI7tp65oCLYHnBRvbfEE5nA==</t>
  </si>
  <si>
    <t>SCRS-N1 on 20/06/2026 20:00</t>
  </si>
  <si>
    <t>733ed7ad-da81-f111-ab0f-7c1e521d6cd8</t>
  </si>
  <si>
    <t>fVzFe+A3oLK+EM1Xphc/QGfppfktJq+qDrCTfD5CA0Dq3tjeJ/PfUqlDSNQmFIiZPFKJxZ9V8yQzfT8BrGjvkg==</t>
  </si>
  <si>
    <t>SCRS-N1 on 20/06/2026 21:00</t>
  </si>
  <si>
    <t>a1c56cb3-da81-f111-ab0f-000d3a7ee765</t>
  </si>
  <si>
    <t>8a3s/usOrGZMsG6BY1ZI4vJKRJLjwbT6MIMkSnPXXfBV/IX/YkmqKIPOzJdutOAhSCBc7au+YJJWNS25VPoHwg==</t>
  </si>
  <si>
    <t>SCRS-N1 on 20/06/2026 22:00</t>
  </si>
  <si>
    <t>79a1cfb3-da81-f111-ab0f-7c1e521d6cd8</t>
  </si>
  <si>
    <t>n9/fxcBbMBSJY3kocmdBAbpgtTlbqS02yFncnIW6YY88eSMqMqYliY2wHKqcydCV9tpEBCTivEO6+RBEgfdSow==</t>
  </si>
  <si>
    <t>SCRS-N1 on 20/06/2026 23:00</t>
  </si>
  <si>
    <t>2ab46eb6-da81-f111-ab0e-7c1e522f3c66</t>
  </si>
  <si>
    <t>6kkcH846rRmtyTnbOOvsrXRcOt1zw8e/LwX5TQVnDTfGjjoDH9fXz18uimVVOnNv5kltCKnLB2ahdb784sSBUA==</t>
  </si>
  <si>
    <t>SCRS-N1 on 21/06/2026 00:00</t>
  </si>
  <si>
    <t>852e74ad-da81-f111-ab0f-000d3a7ee765</t>
  </si>
  <si>
    <t>Z07wlBZ+DqpSsEuXvKavzGDd0KgtDYk6HnS3ITh+joYmjl47tdIhjzPQqJMUQ6KbZYfefcZJVleaVw27M3Wf/w==</t>
  </si>
  <si>
    <t>SCRS-N1 on 21/06/2026 01:00</t>
  </si>
  <si>
    <t>09a85eb1-da81-f111-ab0f-7c1e521e7522</t>
  </si>
  <si>
    <t>rrwLfWlQ5/XyiDL2LX1lyxjCcMJTSMSvUemtNeFC/ZM+3qBSRV4adTOnAMlk3CTmS7gwM2VRhpFNYdAnITDWRw==</t>
  </si>
  <si>
    <t>SCRS-N1 on 21/06/2026 02:00</t>
  </si>
  <si>
    <t>02a85eb1-da81-f111-ab0f-7c1e521e7522</t>
  </si>
  <si>
    <t>4TcJJIy1NFJQw6WhcZjUarBIE5W4YwDmTPlgFmdCvwdnYxlchDgiNdrjmrRKvo8MRNivVAu+nZmKrSy5gS4w1w==</t>
  </si>
  <si>
    <t>SCRS-N1 on 21/06/2026 03:00</t>
  </si>
  <si>
    <t>033ed7ad-da81-f111-ab0f-7c1e521d6cd8</t>
  </si>
  <si>
    <t>wyGJRx8gd0d/+cnYcrzFmgj+R6kTW4/8au9dQapf4LDNba5L8dmF7l30ECXzqHjuXvsoGNhlOcxF64yZ/Xxhog==</t>
  </si>
  <si>
    <t>SCRS-N1 on 21/06/2026 04:00</t>
  </si>
  <si>
    <t>282f74ad-da81-f111-ab0f-000d3a7ee765</t>
  </si>
  <si>
    <t>LmtKLHT2O+jM8zvbUS7xqfu6BexStpZwLxrzau7tIkw4Fc0952XmI6IykIx0RQPr7ZKE6whLiNGqNYacwuly0A==</t>
  </si>
  <si>
    <t>SCRS-N1 on 21/06/2026 05:00</t>
  </si>
  <si>
    <t>fb2e74ad-da81-f111-ab0f-000d3a7ee765</t>
  </si>
  <si>
    <t>vw9Vza86Y+54ELiymCdSeIrEEhQfiNlHT5LLTFsQIFJxowPPOhnAcHfbrKtW3Qli/qE5+/NTgNONC80A80T8BQ==</t>
  </si>
  <si>
    <t>SCRS-N1 on 21/06/2026 06:00</t>
  </si>
  <si>
    <t>db3ed7ad-da81-f111-ab0f-7c1e521d6cd8</t>
  </si>
  <si>
    <t>1bIfunL4Lb7DzZxgDYKmEGCn3qdwg9+4wag/+xoNTBXKKe7hqsFFc/7SrzPtmJoL5d++XI4ttnhqkqypx6nbIQ==</t>
  </si>
  <si>
    <t>SCRS-N1 on 21/06/2026 07:00</t>
  </si>
  <si>
    <t>d82e74ad-da81-f111-ab0f-000d3a7ee765</t>
  </si>
  <si>
    <t>dZOT3fou0FV6KKJcw0N3LG2z2VX9aOhH8N+M3Wv0fM0tGnjpes6zhGGcbLkxfKhbA6F2PgVlYhmE7Hd0U+gWIA==</t>
  </si>
  <si>
    <t>SCRS-N1 on 21/06/2026 08:00</t>
  </si>
  <si>
    <t>863fd7ad-da81-f111-ab0f-7c1e521d6cd8</t>
  </si>
  <si>
    <t>SqRVxNxFqs/gh12gnRRi9l1LsQHg419D7kdKD0ek/gRvRgSto+c1nKFG7tJSrC0SoBsXouy4AnIWaSgnt3cyjQ==</t>
  </si>
  <si>
    <t>SCRS-N1 on 21/06/2026 09:00</t>
  </si>
  <si>
    <t>334857b7-da81-f111-ab0f-7c1e521e7522</t>
  </si>
  <si>
    <t>WnVCSsnwnMgyitx+LdVGCVGIHZ2j8nLnIPVpyLtbtkzfUWu1q4BTjwh6k7zLvyLUctUNAPVpCK+XjYurIV/NKg==</t>
  </si>
  <si>
    <t>SCRS-N1 on 21/06/2026 10:00</t>
  </si>
  <si>
    <t>8422c8b9-da81-f111-ab0f-7c1e521d6cd8</t>
  </si>
  <si>
    <t>1WrpgR3WEnSpPw3zdfp+FWuQdgoYBU2cDjZGA0wocwZwWKktm2+XqQjftYsYD0dUOeCaYEtbhbOlWdFS26qLbQ==</t>
  </si>
  <si>
    <t>SCRS-N1 on 21/06/2026 11:00</t>
  </si>
  <si>
    <t>957675b8-da81-f111-ab0f-7c1e521d6dd0</t>
  </si>
  <si>
    <t>+NRmQccGg/v6XZ3egJzw7SNfXeFwK6G8A2cxj1R8tpGyC2AJH67Yg5wWQQBV/zAJR/QmYyErMBgbMWbk0R4O0w==</t>
  </si>
  <si>
    <t>SCRS-N1 on 21/06/2026 12:00</t>
  </si>
  <si>
    <t>843ed7ad-da81-f111-ab0f-7c1e521d6cd8</t>
  </si>
  <si>
    <t>k15hkcJS5b++fSSsAN19T4qATUB3efPiLbf1NvY/wEt/H6sDnX2vIIq+6FRE4Vr5eksFeizmmx9rnEy4x+Ot3g==</t>
  </si>
  <si>
    <t>SCRS-N1 on 21/06/2026 13:00</t>
  </si>
  <si>
    <t>105d73b2-da81-f111-ab0f-7c1e521d6dd0</t>
  </si>
  <si>
    <t>oGud7S5/P1eW3Wr4Eikll8woKcBgIf52CI8yyyTP9G+2zCTqXBTaNLpS1CAY6eckveuarEMeLnsx/1fsbfMFCg==</t>
  </si>
  <si>
    <t>SCRS-N1 on 21/06/2026 14:00</t>
  </si>
  <si>
    <t>262763b0-da81-f111-ab0e-7c1e522f3c66</t>
  </si>
  <si>
    <t>f1gVlprN3wvy1wR8+0Adb+3NYKk3McbFDLsjKUvOrxyPjuQ+OEfFAH8y8Rv0ZLSGhAcul8mdR9puQmkES9o7yg==</t>
  </si>
  <si>
    <t>SCRS-N1 on 21/06/2026 15:00</t>
  </si>
  <si>
    <t>6f2f74ad-da81-f111-ab0f-000d3a7ee765</t>
  </si>
  <si>
    <t>r5+ZFE+rcux40iWm2Fl+3lJ8IDpnJv9kNjrNu/LgAdGXcnoCU4q2qcjVckuO0Hl7uIALGbYgf6B+aklyv+EO3A==</t>
  </si>
  <si>
    <t>SCRS-N1 on 21/06/2026 16:00</t>
  </si>
  <si>
    <t>aa2e74ad-da81-f111-ab0f-000d3a7ee765</t>
  </si>
  <si>
    <t>rlWaZuUPI6P/PsLfbFT9JsAutHzI28FW5QIGipL9SQ8yuTwJ6WgND5ADrAV9Gxvcr7XGPhDBNiLG5BOiobDc0g==</t>
  </si>
  <si>
    <t>SCRS-N1 on 21/06/2026 17:00</t>
  </si>
  <si>
    <t>e1c46cb3-da81-f111-ab0f-000d3a7ee765</t>
  </si>
  <si>
    <t>8s7EdPnHpJmlkLvBp3eg65DZBPVFEIfOjaNEFUjdYYuK6VWFyG/s8RJN0gY9gKHGSSe9YHslZM3JdXfXQDaZag==</t>
  </si>
  <si>
    <t>SCRS-N1 on 21/06/2026 18:00</t>
  </si>
  <si>
    <t>302f74ad-da81-f111-ab0f-000d3a7ee765</t>
  </si>
  <si>
    <t>R1yGmZmE6/o/D853QqfbMPDD+Txx8ivNeocUt9f08t0l6ZXwggeQr60aUHfDsHITkcdrf1wcueooNaVI9k79aQ==</t>
  </si>
  <si>
    <t>SCRS-N1 on 21/06/2026 19:00</t>
  </si>
  <si>
    <t>5a2e74ad-da81-f111-ab0f-000d3a7ee765</t>
  </si>
  <si>
    <t>R+Wvz10VH3uT7KXS+hLPt0usq7i5w6FC+3rGAVRkL6ER7WnfYgaH5AiN1I9OTi0Iaanm9f5govr/swjbNlLv6w==</t>
  </si>
  <si>
    <t>SCRS-N1 on 21/06/2026 20:00</t>
  </si>
  <si>
    <t>f13ed7ad-da81-f111-ab0f-7c1e521d6cd8</t>
  </si>
  <si>
    <t>EKRIuaRUUnfUOTUyrvkQfA6EdY/gzqUAqNl6FUqjC3GvsUuGqdVBeNFDa3zCjrA2rSNjhXtApVh1s2AtIPh1dA==</t>
  </si>
  <si>
    <t>SCRS-N1 on 21/06/2026 21:00</t>
  </si>
  <si>
    <t>58e27aac-da81-f111-ab0f-7c1e521d6dd0</t>
  </si>
  <si>
    <t>5TRc6SVrLPWB9nxs9OZG4iMh2BUp8sRyNDB97RkcgYenGtKm62wyCJmt3flBrxWBfViCkEa5o1XmBX4LOtF6fQ==</t>
  </si>
  <si>
    <t>SCRS-N1 on 21/06/2026 22:00</t>
  </si>
  <si>
    <t>343ed7ad-da81-f111-ab0f-7c1e521d6cd8</t>
  </si>
  <si>
    <t>HtnDcYYPRfIznJH5R6rsS4itIAr3OiklB5taVBI67/47T/O/kpyjvaUB5bPE1mrovLg3YxV9YnlrP/OA3jnI8w==</t>
  </si>
  <si>
    <t>SCRS-N1 on 21/06/2026 23:00</t>
  </si>
  <si>
    <t>a7a1cfb3-da81-f111-ab0f-7c1e521d6cd8</t>
  </si>
  <si>
    <t>V7GM3bDcPXp6q/Ihqz1OnAgmA12hZ/gzC/Rv6BvEosID4Ony2HGcTglEX+KEbjQvlvE3GgWb3ZOC5CAMr1wFQQ==</t>
  </si>
  <si>
    <t>SCRS-N1 on 22/06/2026 00:00</t>
  </si>
  <si>
    <t>e9b36eb6-da81-f111-ab0e-7c1e522f3c66</t>
  </si>
  <si>
    <t>fky2HMOnJvuyvJsFz32ZEC/5h817qRucb5bAEEhwZ6KQbjZezl4jNAuiOZe22ztOxM8z158BT11X8ZE2p0Ybyg==</t>
  </si>
  <si>
    <t>SCRS-N1 on 22/06/2026 01:00</t>
  </si>
  <si>
    <t>663fd7ad-da81-f111-ab0f-7c1e521d6cd8</t>
  </si>
  <si>
    <t>Fj8V9pqFeKAWuufF1OU73FpPOwRQtsmRel7AOa2lBJ/kMfiw+7kjEiBYbI4hElRpsk6OX/oTf3WnBtfTT84m5g==</t>
  </si>
  <si>
    <t>SCRS-N1 on 22/06/2026 02:00</t>
  </si>
  <si>
    <t>cd2763b0-da81-f111-ab0e-7c1e522f3c66</t>
  </si>
  <si>
    <t>T7ZRO8Ck1qRAhLayEfaoglAh2jdHfN9bc1rU0B0lBiOq9HnOMhxbHVa3v/IIxl0mvbLbKPeU2D8HSaNyIad3ig==</t>
  </si>
  <si>
    <t>SCRS-N1 on 22/06/2026 03:00</t>
  </si>
  <si>
    <t>727675b8-da81-f111-ab0f-7c1e521d6dd0</t>
  </si>
  <si>
    <t>L/e1Bh6WJ5EXDxOdOzxFwQsJUCPSlPgJztgW9RPOiwi4kSyMP6VYfTe+plY6SIgEKeKYsxh/J/De7aKW5ynxTg==</t>
  </si>
  <si>
    <t>SCRS-N1 on 22/06/2026 04:00</t>
  </si>
  <si>
    <t>937675b8-da81-f111-ab0f-7c1e521d6dd0</t>
  </si>
  <si>
    <t>/SmhV/vTBe57eQn03FCZEG4MG6lFqk42AS31cYL1WVphJ8CnSrcv1yYFt/S/82x/rdGQcHAwsV0NY2ealTy/zw==</t>
  </si>
  <si>
    <t>SCRS-N1 on 22/06/2026 05:00</t>
  </si>
  <si>
    <t>6be37aac-da81-f111-ab0f-7c1e521d6dd0</t>
  </si>
  <si>
    <t>Pjl49nPHfxC4HJGXEwMvuWHxT4Nv0r25xa5Pp5Kx6cXYuOnhSITi7IdOI2XVAusDGQsQn6RAUxwAUhvPWpys5Q==</t>
  </si>
  <si>
    <t>SCRS-N1 on 22/06/2026 06:00</t>
  </si>
  <si>
    <t>132763b0-da81-f111-ab0e-7c1e522f3c66</t>
  </si>
  <si>
    <t>TZ91GFSxXTcM+xE+2QpkGYZLNB3nYndMSQnlsk0BMlyXTWwSy5Qq3IvNeqduQUEBTWg2LBmD60Nk5dxXwYrdMw==</t>
  </si>
  <si>
    <t>SCRS-N1 on 22/06/2026 07:00</t>
  </si>
  <si>
    <t>54e37aac-da81-f111-ab0f-7c1e521d6dd0</t>
  </si>
  <si>
    <t>Q6pmGnatKldeZgqKhzBHZJCfcmLmn6juMRG4TaX8Pp0WSNKX4Az96dHgRzaVaPYKQ6f7tOSJljpN+ZXQnMNdRg==</t>
  </si>
  <si>
    <t>SCRS-N1 on 22/06/2026 08:00</t>
  </si>
  <si>
    <t>495a65b9-da81-f111-ab0f-000d3a7ee765</t>
  </si>
  <si>
    <t>ZIuMaBjJ2XDpxhl+xESKxzJfpc/KhSoeaJ/0WxlBKS95vSGk0P9sTrKUPOCB7aoACnHiG82bnCg78RjKvfHD0A==</t>
  </si>
  <si>
    <t>SCRS-N1 on 22/06/2026 09:00</t>
  </si>
  <si>
    <t>32b46eb6-da81-f111-ab0e-7c1e522f3c66</t>
  </si>
  <si>
    <t>S7uzBQz+XMv4XgXafLyY4YBZqwz2PLMeMHXWp3iXPuKMMFYMzVKf7fJy0HAnUUH9O+DV4UKxcu8mPGefdBrkOA==</t>
  </si>
  <si>
    <t>SCRS-N1 on 22/06/2026 10:00</t>
  </si>
  <si>
    <t>3cc56cb3-da81-f111-ab0f-000d3a7ee765</t>
  </si>
  <si>
    <t>pjKZ4DonNjpbLCNdRtbbj891+AIdsGnmEPgeV0wt3eTUHNK+DTDSLGQy/TBBj1Raye2n5bcnsNAkDBQ4hkgknw==</t>
  </si>
  <si>
    <t>SCRS-N1 on 22/06/2026 11:00</t>
  </si>
  <si>
    <t>abc56cb3-da81-f111-ab0f-000d3a7ee765</t>
  </si>
  <si>
    <t>0ri6uBakY5oiDm1bNEIDmafpYi6pTtLtz6tQY/X2fPBLjlhi1O4FtKP/NgJtdzUUe4A8EznaNEixLe+QQljMaw==</t>
  </si>
  <si>
    <t>SCRS-N1 on 22/06/2026 12:00</t>
  </si>
  <si>
    <t>522763b0-da81-f111-ab0e-7c1e522f3c66</t>
  </si>
  <si>
    <t>1czFkwNxoocn1dVX1CKJtLo5DuO+Q0FvNHmU1SZC6ZKVtPSWuHNQHwYNdo2E0Zgga8uEAoHAbPTCojHIDJ1fsQ==</t>
  </si>
  <si>
    <t>SCRS-N1 on 22/06/2026 13:00</t>
  </si>
  <si>
    <t>fec56cb3-da81-f111-ab0f-000d3a7ee765</t>
  </si>
  <si>
    <t>YB3J//aZC1xH4GfRfNuvUCgfxnaWIBmTYIGvFswjlzovcXd61YWoK725ydXi8v2qNbq0XqEtXArfdaitbmd+dw==</t>
  </si>
  <si>
    <t>SCRS-N1 on 22/06/2026 14:00</t>
  </si>
  <si>
    <t>2b2e74ad-da81-f111-ab0f-000d3a7ee765</t>
  </si>
  <si>
    <t>kt5bUp2agjDS8hS0kQhYJMak0JwvLOOXY3ZsKMdoO9kiIuSPzqC0jkCXcGHulUGUQpgFT+rIm9Xt1QPxanFmbA==</t>
  </si>
  <si>
    <t>SCRS-N1 on 22/06/2026 15:00</t>
  </si>
  <si>
    <t>ce4857b7-da81-f111-ab0f-7c1e521e7522</t>
  </si>
  <si>
    <t>SS48XTGVUFNd4VMSzzEyubI7EVS09OKshyASCK1PWhzGWaH/rfZ/hgTXrUQj2Jq8IUnTrhqRogNcn4qho1W0lw==</t>
  </si>
  <si>
    <t>SCRS-N1 on 22/06/2026 16:00</t>
  </si>
  <si>
    <t>e4c46cb3-da81-f111-ab0f-000d3a7ee765</t>
  </si>
  <si>
    <t>jtWL+UWNEtRyBRNBmKp52nDtYvVuRRDFBs+PYbBJE19Vk/YQJlvKGSlf2uF9b7cDSUjPhmfRACvG+BxSRwFQYg==</t>
  </si>
  <si>
    <t>SCRS-N1 on 22/06/2026 17:00</t>
  </si>
  <si>
    <t>7e5a65b9-da81-f111-ab0f-000d3a7ee765</t>
  </si>
  <si>
    <t>oTFgFQNpSvJV6AmvJj1XVJQev5D5Ui9Lm7Zm6hO9zz5AefBwzurty/Ogkdx6XqirzItOd3SR07yWJyjcUn1cmQ==</t>
  </si>
  <si>
    <t>SCRS-N1 on 22/06/2026 18:00</t>
  </si>
  <si>
    <t>d5b36eb6-da81-f111-ab0e-7c1e522f3c66</t>
  </si>
  <si>
    <t>wiM6mwQxx+eZ3BpCyGD708ng7SevBvdlCF74mQpTQx+v8O7cLpom/kiNkglff/RCHI2s+2Cm2r7UnJvj34D5oQ==</t>
  </si>
  <si>
    <t>SCRS-N1 on 22/06/2026 19:00</t>
  </si>
  <si>
    <t>40c56cb3-da81-f111-ab0f-000d3a7ee765</t>
  </si>
  <si>
    <t>+jgtsIuV6platr1Nx7AIBoDk0eWywFvrZXt/DmqzFPX18r564X7SawDI3BBCvG+FTLKuyaSKEHLIkFzBhMfcLg==</t>
  </si>
  <si>
    <t>SCRS-N1 on 22/06/2026 20:00</t>
  </si>
  <si>
    <t>ad22c8b9-da81-f111-ab0f-7c1e521d6cd8</t>
  </si>
  <si>
    <t>BEkFmTy/5IJ1dCvijekouDV4Gm6lDvpxhBisdD4HwwZtlw36KwgrKhPPCC/++fh+7p8KqiGMbFN3Jphzuwdraw==</t>
  </si>
  <si>
    <t>SCRS-N1 on 22/06/2026 21:00</t>
  </si>
  <si>
    <t>d63ed7ad-da81-f111-ab0f-7c1e521d6cd8</t>
  </si>
  <si>
    <t>VZb+BBuJfe4IGvcHiJSAqHNC4g4dAFrslBnypvWE799VGnlIyEauc4/YvkCRe2OdCP5eMAXmEl6O53pXdaqnIA==</t>
  </si>
  <si>
    <t>SCRS-N1 on 22/06/2026 22:00</t>
  </si>
  <si>
    <t>2eb46eb6-da81-f111-ab0e-7c1e522f3c66</t>
  </si>
  <si>
    <t>q1racG/VF8450GCOVMMsJrBzlCOR+O1hWki/x1HI3/2PEv96hJwCnLWcbYUYy7PXOBW1Xx7hD/9LeZcyPnSggg==</t>
  </si>
  <si>
    <t>SCRS-N1 on 22/06/2026 23:00</t>
  </si>
  <si>
    <t>14b46eb6-da81-f111-ab0e-7c1e522f3c66</t>
  </si>
  <si>
    <t>EcbuWmhiyx+CXFRZp9140+phrwGKtsyrNmeoNqspiVafthKjOanN569TttEFNdQ3HcCIzI5+N2/cnV6NfpwVYw==</t>
  </si>
  <si>
    <t>SCRS-N1 on 23/06/2026 00:00</t>
  </si>
  <si>
    <t>54c56cb3-da81-f111-ab0f-000d3a7ee765</t>
  </si>
  <si>
    <t>3h+NqzWCoP/szLIeuqX8XUMwF2C9GUr/KWOe+nqzSvxggaRJIRdyQEg9e6ay8AxZ3uPKKvdrNWPQDeWgiy131g==</t>
  </si>
  <si>
    <t>SCRS-N1 on 23/06/2026 01:00</t>
  </si>
  <si>
    <t>d6b26aaa-da81-f111-ab0e-7c1e522f3c66</t>
  </si>
  <si>
    <t>9xxfVjGQyyt2SFD6Aa60Cdicx6l69ZD4zQLA0Li0MYATsLr4ojbjTPcmxjNDaD4/QLwDqmePuc/A6bdYwRTemw==</t>
  </si>
  <si>
    <t>SCRS-N1 on 23/06/2026 02:00</t>
  </si>
  <si>
    <t>61b26aaa-da81-f111-ab0e-7c1e522f3c66</t>
  </si>
  <si>
    <t>jh8WQcVuF0dy+C5rhbLZHdJRFHoC48DTl/KAX0xr1i+4QKMbT0L5CgxoOmfEOwdeTJs5EGEUEawEl3oKtChyLQ==</t>
  </si>
  <si>
    <t>SCRS-N1 on 23/06/2026 03:00</t>
  </si>
  <si>
    <t>dd7675b8-da81-f111-ab0f-7c1e521d6dd0</t>
  </si>
  <si>
    <t>Uj6jbEBid2d7Jd4RxW2cFkiBqMncffoTj/AV3BG6VgyNlS1Z9M7HIVy7P7aDy+5EXpRL0LUj2/mIodS840cUpg==</t>
  </si>
  <si>
    <t>SCRS-N1 on 23/06/2026 04:00</t>
  </si>
  <si>
    <t>b75d73b2-da81-f111-ab0f-7c1e521d6dd0</t>
  </si>
  <si>
    <t>dSfqNdKQ8VvcEYA6wq8XHkjInWdURVl5Pk1hUj7Qp19RqBuC2ih/Na0oEuVzmjLEeEJz+JhTVQevH89m4vfvUA==</t>
  </si>
  <si>
    <t>SCRS-N1 on 23/06/2026 05:00</t>
  </si>
  <si>
    <t>a6c56cb3-da81-f111-ab0f-000d3a7ee765</t>
  </si>
  <si>
    <t>AhY7/I1C1d4apLiUqJBUzBDqjYMi1O5os3YxCm1nS92sEY2UaAHQWdKQwmHlz+J+lRE+Zcdssnh/9s5TAPL44g==</t>
  </si>
  <si>
    <t>SCRS-N1 on 23/06/2026 06:00</t>
  </si>
  <si>
    <t>40b26aaa-da81-f111-ab0e-7c1e522f3c66</t>
  </si>
  <si>
    <t>bwFT1cEQUdgPQAi3Mse0skAQvsoawISlAh99NliVHE+GPNeCUSCCAuotjP2Qbfc4/gYfrV+GEpOtmz0u9LKYBQ==</t>
  </si>
  <si>
    <t>SCRS-N1 on 23/06/2026 07:00</t>
  </si>
  <si>
    <t>492e74ad-da81-f111-ab0f-000d3a7ee765</t>
  </si>
  <si>
    <t>i2g1IGZclnYiC+9ZYusDkJvYUlgNCQsCFddy0Fi764xnPqleDW5+SGVbJ+kC1Nost2uomSd8rBi09wQ+A/VTRg==</t>
  </si>
  <si>
    <t>SCRS-N1 on 23/06/2026 08:00</t>
  </si>
  <si>
    <t>d13ed7ad-da81-f111-ab0f-7c1e521d6cd8</t>
  </si>
  <si>
    <t>iTbyX024FFM9GzzagcrueEfcib+VphqRms4YndfbiI1fygY36AWUM4roNNRF1SibZrgnh9DRa+H1GycX6jv7wg==</t>
  </si>
  <si>
    <t>SCRS-N1 on 23/06/2026 09:00</t>
  </si>
  <si>
    <t>a52e74ad-da81-f111-ab0f-000d3a7ee765</t>
  </si>
  <si>
    <t>9zy7iAa+HEkGmxWboHQQQkVbDHnN6/5Nt2wmmxxEa5ZPpVHknjkGRAo7OqblDxHyzuxkqC5vIUT9n8xSpocBKA==</t>
  </si>
  <si>
    <t>SCRS-N1 on 23/06/2026 10:00</t>
  </si>
  <si>
    <t>683ed7ad-da81-f111-ab0f-7c1e521d6cd8</t>
  </si>
  <si>
    <t>y077yrkQ0vbfaBBwIVswRi17OfV3dYkEFxEFklIdcMAtTfOFuCjL4QeUYAaDmHiTF7oyeehDj3bC3hdAfc7ZWA==</t>
  </si>
  <si>
    <t>SCRS-N1 on 23/06/2026 11:00</t>
  </si>
  <si>
    <t>55b26aaa-da81-f111-ab0e-7c1e522f3c66</t>
  </si>
  <si>
    <t>ZGrYb3b9MTF1HuMIu2p1Ec8B8zbzzsPnsL6JomiR3DEVtyOHijIC1Np8Hzg/gsZ7uqAl8gl/iJoq6/I0npvAfw==</t>
  </si>
  <si>
    <t>SCRS-N1 on 23/06/2026 12:00</t>
  </si>
  <si>
    <t>372f74ad-da81-f111-ab0f-000d3a7ee765</t>
  </si>
  <si>
    <t>SiQ4N7yEcELk0E7HwFqqvPNUMjjNNxsZS5+CKziXggaQ2uwjXTLxPITtO2GFJ3NcHCps9cwlp1iC11J+EzdQkA==</t>
  </si>
  <si>
    <t>SCRS-N1 on 23/06/2026 13:00</t>
  </si>
  <si>
    <t>75b36eb6-da81-f111-ab0e-7c1e522f3c66</t>
  </si>
  <si>
    <t>FuWBr0PskoxuwoOzpPwECQ13S+0oeWAwvxdqog8dXjNCDHdjs5XxrlRlUv8FEQh1nWgd9YJVZ/fIMuI2F4MMdA==</t>
  </si>
  <si>
    <t>SCRS-N1 on 23/06/2026 14:00</t>
  </si>
  <si>
    <t>b13ed7ad-da81-f111-ab0f-7c1e521d6cd8</t>
  </si>
  <si>
    <t>oCcWb+ATN9Wy44UdchNBnCMTz4Z5zWqDbFw3zGKj8ht0IubUL2n76jDyWY+QMWi4qLa0Uuk0AyreNqSfMIY1jA==</t>
  </si>
  <si>
    <t>SCRS-N1 on 23/06/2026 15:00</t>
  </si>
  <si>
    <t>dec46cb3-da81-f111-ab0f-000d3a7ee765</t>
  </si>
  <si>
    <t>JOgLTlVPewWG7U8hWwMnzjnck92NHohkSy7uOEspqoBAydVOxxag9KzWjMqjlm1GAB5Zpm4tgnAlghe3bnYGeg==</t>
  </si>
  <si>
    <t>SCRS-N1 on 23/06/2026 16:00</t>
  </si>
  <si>
    <t>7be27aac-da81-f111-ab0f-7c1e521d6dd0</t>
  </si>
  <si>
    <t>6v84YexkaTExPtPxDSmEpTnI3zoDGPcQu5lGtY0JqbsR7Ky54VuRorV6OEKUKWvroeBG5Wb+8GFADrEYj+LI6g==</t>
  </si>
  <si>
    <t>SCRS-N1 on 23/06/2026 17:00</t>
  </si>
  <si>
    <t>ee2663b0-da81-f111-ab0e-7c1e522f3c66</t>
  </si>
  <si>
    <t>dvHzTCXyo1WbEE8rdIa8NLGP34LK22GbqHqIQ6OKTsOti9YnCYnzhnBFBM3FPRD0mAmsUU3seQIVEWUugjhKjg==</t>
  </si>
  <si>
    <t>SCRS-N1 on 23/06/2026 18:00</t>
  </si>
  <si>
    <t>6fa2cfb3-da81-f111-ab0f-7c1e521d6cd8</t>
  </si>
  <si>
    <t>mkSQxWzWyIrIXk5vVC+ViMkbr8UIln3AfWoIg0liL4IWX1oTTivGusEPJAi1Rl+8FV0xWYN/59o/b3F8MxIMuA==</t>
  </si>
  <si>
    <t>SCRS-N1 on 23/06/2026 19:00</t>
  </si>
  <si>
    <t>a92e74ad-da81-f111-ab0f-000d3a7ee765</t>
  </si>
  <si>
    <t>WwNXVZ29Eyn9auPRyfasHNnb5GmgPFJI+9SCRISnCYA7VAiyKhdaaiyqK2HwuZ9xmP6UkvPx+7MHAbhFfZURvQ==</t>
  </si>
  <si>
    <t>SCRS-N1 on 23/06/2026 20:00</t>
  </si>
  <si>
    <t>583ed7ad-da81-f111-ab0f-7c1e521d6cd8</t>
  </si>
  <si>
    <t>WElGHf0xhKVXDL+0wYHDXs0vZm7N7sg5HB6xjDMILPwZE1FH7hlxNheVRkbK1UgdY86TqGTNcsBCJqglEo2kSw==</t>
  </si>
  <si>
    <t>SCRS-N1 on 23/06/2026 21:00</t>
  </si>
  <si>
    <t>a75c73b2-da81-f111-ab0f-7c1e521d6dd0</t>
  </si>
  <si>
    <t>XgAA+lk1Eymr8LLEbi0hojC+b5wmYpln5honHr2k/jkooBZTn2Pk39pWt7Kf6Qt9ion1DQweVvxVApi+zS1WQg==</t>
  </si>
  <si>
    <t>SCRS-N1 on 23/06/2026 22:00</t>
  </si>
  <si>
    <t>51b26aaa-da81-f111-ab0e-7c1e522f3c66</t>
  </si>
  <si>
    <t>zurlyfkqxj8MqQW9pK7rp0dCvzZ7VNhFzNpkv5uz71hjCpvogSJJdKAL9z2sXEc9VYpSIZ2nf28O3tHuHEiMWw==</t>
  </si>
  <si>
    <t>SCRS-N1 on 23/06/2026 23:00</t>
  </si>
  <si>
    <t>04c56cb3-da81-f111-ab0f-000d3a7ee765</t>
  </si>
  <si>
    <t>JeUeuNIHUnz36Pd8EdcshTspgS0NvJ1j3XdiSYoQVV0LDwr6TwPG7yMPc1Nm3Evv6a5gAyHz9qIwDWqBRjqvqQ==</t>
  </si>
  <si>
    <t>SCRS-N1 on 24/06/2026 00:00</t>
  </si>
  <si>
    <t>9722c8b9-da81-f111-ab0f-7c1e521d6cd8</t>
  </si>
  <si>
    <t>xA/NoPxWcC5cTAcqtXvJ3chf0d6Tw+QKQEgGUR+QE5RJeV7ULkknxrh6XolPPgqd84eb4RS/DddsK9ZlpU50iQ==</t>
  </si>
  <si>
    <t>SCRS-N1 on 24/06/2026 01:00</t>
  </si>
  <si>
    <t>9c5a65b9-da81-f111-ab0f-000d3a7ee765</t>
  </si>
  <si>
    <t>m+B4jhsKg3Gl/FdQXbUVqtizkKbGPQELQSe2LkAfeeUJAArCb1Y/43nnOC/yeEAon2WE6mKrprEuCVheQ9hz8g==</t>
  </si>
  <si>
    <t>SCRS-N1 on 24/06/2026 02:00</t>
  </si>
  <si>
    <t>717675b8-da81-f111-ab0f-7c1e521d6dd0</t>
  </si>
  <si>
    <t>cwyX2hQGLePzIZYAgkc1ObhBaJD93MCBUqjdbr67KgYn+rnCiq33eGbr+qNdVdUb+Fb0O8jhHVAqCjfWr46LoQ==</t>
  </si>
  <si>
    <t>SCRS-N1 on 24/06/2026 03:00</t>
  </si>
  <si>
    <t>953fd7ad-da81-f111-ab0f-7c1e521d6cd8</t>
  </si>
  <si>
    <t>n5YHAWFNTR/A1R8HVk/fsUev3Kf17C8IeOkrKaB4ZTAid4IUartf1RbFbPIBinrk1CR9V/eiWJ8KWDQtMVAIxw==</t>
  </si>
  <si>
    <t>SCRS-N1 on 24/06/2026 04:00</t>
  </si>
  <si>
    <t>72e37aac-da81-f111-ab0f-7c1e521d6dd0</t>
  </si>
  <si>
    <t>E5smDMfm0MVWcSD6AOEAOHNAB7OzVOXC0uD3vDs+KZdhsOFIGJwZSTXJYEkBteR7LrfCQP78HEAZbcMs8mdKTw==</t>
  </si>
  <si>
    <t>SCRS-N1 on 24/06/2026 05:00</t>
  </si>
  <si>
    <t>21e37aac-da81-f111-ab0f-7c1e521d6dd0</t>
  </si>
  <si>
    <t>NeL4zBBMol91yrLv6q6jPe/TVImOhtQ6+Ksye/SZ1gARkKxeZmoq72l00zjmD5jKvxecYPk3D4K3k1bo+saayw==</t>
  </si>
  <si>
    <t>SCRS-N1 on 24/06/2026 06:00</t>
  </si>
  <si>
    <t>dae27aac-da81-f111-ab0f-7c1e521d6dd0</t>
  </si>
  <si>
    <t>s4/f/o/uBVJ0LbSxDBwR0y5zwO+2VAwV//9InIHGQ50vK2RiNfANktA9wYLjzgJkIE7ijs5gHPVpVvmrNvGR4Q==</t>
  </si>
  <si>
    <t>SCRS-N1 on 24/06/2026 07:00</t>
  </si>
  <si>
    <t>393ed7ad-da81-f111-ab0f-7c1e521d6cd8</t>
  </si>
  <si>
    <t>vSBppiiSrd6P0LK0wxylq6vvSTe0a+sKo8AtDmkGxBB9y9wee8gjU+U5LmsdWATYlQVtDeCya/8mytSHt+Z6GA==</t>
  </si>
  <si>
    <t>SCRS-N1 on 24/06/2026 08:00</t>
  </si>
  <si>
    <t>4b2f74ad-da81-f111-ab0f-000d3a7ee765</t>
  </si>
  <si>
    <t>hwukRO4SHHoR4W1PSnzyPZdmOczzxXNDO6tXLYMFP4epIXiOGv5rtya8TGxiaTpvIhI5VhtgrSHSaAuzl1VdYg==</t>
  </si>
  <si>
    <t>SCRS-N1 on 24/06/2026 09:00</t>
  </si>
  <si>
    <t>983ed7ad-da81-f111-ab0f-7c1e521d6cd8</t>
  </si>
  <si>
    <t>N3+Wp4bB2WG4+CPpdyYNchiW1htXVSB4bc/vXuMsBQn1YtBZjTALzaBbP5jZTcqt0U2KSkl5k26I0/lmr9b66A==</t>
  </si>
  <si>
    <t>SCRS-N1 on 24/06/2026 10:00</t>
  </si>
  <si>
    <t>c45d73b2-da81-f111-ab0f-7c1e521d6dd0</t>
  </si>
  <si>
    <t>g9pErY5V4e2HGxD+p4Cefkl56PqNl4F1FvTcxVo3b0pcbr2wGSctirkf7voPclr+oBTweZ1cI1QVexy1JPAV1Q==</t>
  </si>
  <si>
    <t>SCRS-N1 on 24/06/2026 11:00</t>
  </si>
  <si>
    <t>2ee37aac-da81-f111-ab0f-7c1e521d6dd0</t>
  </si>
  <si>
    <t>+t4YcT4Co+66t/3DCkVk1Zqyw6rNFJ76GpWzdbveBGvvJ6HS6soMnsqCNuoF+Niuk3X+N6Zqo57qU+fMPWwsMg==</t>
  </si>
  <si>
    <t>SCRS-N1 on 24/06/2026 12:00</t>
  </si>
  <si>
    <t>e8e27aac-da81-f111-ab0f-7c1e521d6dd0</t>
  </si>
  <si>
    <t>MuQv/NYFIHjXqFSXiTwpZBPI4uzwyJrYRBujzGxc7zMDACPTn4gvbnkygsqOz2sHt2H0ewqyjMB5F5ShpB8USg==</t>
  </si>
  <si>
    <t>SCRS-N1 on 24/06/2026 13:00</t>
  </si>
  <si>
    <t>b15c73b2-da81-f111-ab0f-7c1e521d6dd0</t>
  </si>
  <si>
    <t>hvlEyI4NkS+Y8fGzwGw+SGGv84SJR8tpEfxQnqBZZS6sgFItA+HOtI1nIFJuC0voXR4Fwm0sqE3eXIBm7APKCw==</t>
  </si>
  <si>
    <t>SCRS-N1 on 24/06/2026 14:00</t>
  </si>
  <si>
    <t>33b26aaa-da81-f111-ab0e-7c1e522f3c66</t>
  </si>
  <si>
    <t>e+Ji13faugcUN9IMfThJPqZ0m6IVVV4TPGZVT5N0usW+z6HmyIcrjWlX0JuLMUo270QgGSCaPFJwseNuK36s7A==</t>
  </si>
  <si>
    <t>SCRS-N1 on 24/06/2026 15:00</t>
  </si>
  <si>
    <t>2e2f74ad-da81-f111-ab0f-000d3a7ee765</t>
  </si>
  <si>
    <t>NJMR+qQvVcuD/kR8Eja7SebXmLOauvWwP5LQ4WEB+Qfs+l59pRZKkfoRlKVdK/Pg+gaIAqxH8UPG8VXCD3j2oQ==</t>
  </si>
  <si>
    <t>SCRS-N1 on 24/06/2026 16:00</t>
  </si>
  <si>
    <t>755c73b2-da81-f111-ab0f-7c1e521d6dd0</t>
  </si>
  <si>
    <t>sAT/Fd5CkRZ8ZZ6+uH5LnAn+zLwv1yF1TYRQmiITR3lnygIjYRDe320K49CpeKOG42qudPGPDs9fFfrb33Zwsg==</t>
  </si>
  <si>
    <t>SCRS-N1 on 24/06/2026 17:00</t>
  </si>
  <si>
    <t>8622c8b9-da81-f111-ab0f-7c1e521d6cd8</t>
  </si>
  <si>
    <t>B0YC/Eww+RUvUNUiNmtiIfd9Hnhzab4VWyWxwcVAnIPTn2h5a+CSKYsBRKVc1WQ1MHkVatB8Rz+6dqd76EnNKA==</t>
  </si>
  <si>
    <t>SCRS-N1 on 24/06/2026 18:00</t>
  </si>
  <si>
    <t>915d73b2-da81-f111-ab0f-7c1e521d6dd0</t>
  </si>
  <si>
    <t>CEf6cHYt9A/QjcIDfwhV/I/0EJOjYdFgY/dkCkDegEHvvbOWNGofnoARXz/ZY0gemR9w7XgL+s0UT3sxV8BveQ==</t>
  </si>
  <si>
    <t>SCRS-N1 on 24/06/2026 19:00</t>
  </si>
  <si>
    <t>5144d5a7-da81-f111-ab0f-7c1e521d6cd8</t>
  </si>
  <si>
    <t>9Cx0gdq7OzVgjtMdH3PCMMqQUewKzHiG2oBM30a9Vdx8E6sqKLzcYdNixhFE136cy40Fi8Ux6v2Plhn4MbDMzg==</t>
  </si>
  <si>
    <t>SCRS-N1 on 24/06/2026 20:00</t>
  </si>
  <si>
    <t>ae2763b0-da81-f111-ab0e-7c1e522f3c66</t>
  </si>
  <si>
    <t>2P3eU4OF4e0OBQglUJDjnIcx7xPKOn6fh3GiLNKz6mdjbyOtveKA6LUMrtZY35ZkoTBv5dDcy5X9Wz3utJNmYQ==</t>
  </si>
  <si>
    <t>SCRS-N1 on 24/06/2026 21:00</t>
  </si>
  <si>
    <t>202863b0-da81-f111-ab0e-7c1e522f3c66</t>
  </si>
  <si>
    <t>lOlBp2QS8eHcHY3/nOcg6zMidTxOuj6LLL4f4LB6XqIRjJDabGDtbb3TrZe8zquEs5UOG8QZ4TviMQ3TIOHAng==</t>
  </si>
  <si>
    <t>SCRS-N1 on 24/06/2026 22:00</t>
  </si>
  <si>
    <t>8bc56cb3-da81-f111-ab0f-000d3a7ee765</t>
  </si>
  <si>
    <t>QJDQOKFkS06VvOfrk1opDnAWXogZM7/MbV0JRHNEicUzo/y26R4AmdgvpnOd73YnZ9BiSAWn6AXDOcJucAOL7w==</t>
  </si>
  <si>
    <t>SCRS-N1 on 24/06/2026 23:00</t>
  </si>
  <si>
    <t>c15c73b2-da81-f111-ab0f-7c1e521d6dd0</t>
  </si>
  <si>
    <t>J5iTJdX3G0y4wgJjp5vJsGVYAVUVMzb5t38AWqdaYwFBSPalNzQisrx3px+rGwy+KiDBnVBegCV94zs6DWakMw==</t>
  </si>
  <si>
    <t>SCRS-N1 on 25/06/2026 00:00</t>
  </si>
  <si>
    <t>f3e27aac-da81-f111-ab0f-7c1e521d6dd0</t>
  </si>
  <si>
    <t>Nnm6UycjUDssiEvdxO8uK+5H8pi0Z/oDmRvblz5aejmyqBY8QNjTfwfcyk5xHYHIGsFSVKbpaUuFIDYRNF9CSw==</t>
  </si>
  <si>
    <t>SCRS-N1 on 25/06/2026 01:00</t>
  </si>
  <si>
    <t>77a1cfb3-da81-f111-ab0f-7c1e521d6cd8</t>
  </si>
  <si>
    <t>Ha2HmCRgmfyppm9npiWx1e5POenIP4DD8oeBOdxN14LVBCggpiccpxE4eYCJ3VAcZqR+iNxcq3AYVg/ZcUftnA==</t>
  </si>
  <si>
    <t>SCRS-N1 on 25/06/2026 02:00</t>
  </si>
  <si>
    <t>2ab26aaa-da81-f111-ab0e-7c1e522f3c66</t>
  </si>
  <si>
    <t>dSFxVru8SkNbjpY7P6Ss/eNytvnH8y/sNmQ3UTaijExkDREuwOdeJJo0tnfjE2dyfvZ68F+vEwt20bNh++kA/w==</t>
  </si>
  <si>
    <t>SCRS-N1 on 25/06/2026 03:00</t>
  </si>
  <si>
    <t>585d73b2-da81-f111-ab0f-7c1e521d6dd0</t>
  </si>
  <si>
    <t>Inmt3UkHtN7cOYoXMMR+rHEQW2kFf2lWStdI6yHjxvTnh9TNZftLz5tbgQyuZuDFrq4QJqQfVplLOP4vnscmIQ==</t>
  </si>
  <si>
    <t>SCRS-N1 on 25/06/2026 04:00</t>
  </si>
  <si>
    <t>47b26aaa-da81-f111-ab0e-7c1e522f3c66</t>
  </si>
  <si>
    <t>nUfoR+KUj2Qt8hfSxUOHxvjYr62FrunoLdU1AN0vbvgSFMcpTcnMQwY3rh4B4Y/mSzAv6tBLnX1hwg5dGZOrBA==</t>
  </si>
  <si>
    <t>SCRS-N1 on 25/06/2026 05:00</t>
  </si>
  <si>
    <t>855c73b2-da81-f111-ab0f-7c1e521d6dd0</t>
  </si>
  <si>
    <t>gDIUtHg0ujKDUqRsclWqOprJrzCITUZGDUWqFT3JUBUBgbj355ObBOL0bzUBIMIkNfUOF84peZyhDVF4+hSWCg==</t>
  </si>
  <si>
    <t>SCRS-N1 on 25/06/2026 06:00</t>
  </si>
  <si>
    <t>814857b7-da81-f111-ab0f-7c1e521e7522</t>
  </si>
  <si>
    <t>pcq1Mnv0fFKCjz+BGKjmKQmg48UP/YihL1fiHZE2wXe8kPCmrvqoXdWIYOyw5C/c72wtTTgcCKfBRI28IMzzCg==</t>
  </si>
  <si>
    <t>SCRS-N1 on 25/06/2026 07:00</t>
  </si>
  <si>
    <t>fac46cb3-da81-f111-ab0f-000d3a7ee765</t>
  </si>
  <si>
    <t>aqRXhg1xTydWDXEti+ZEk44/cTamiRbZc/QodvQvMbi+GxXEIIUvsPYKz23g85zO/NkeGWHOkKzcF0snYyua+g==</t>
  </si>
  <si>
    <t>SCRS-N1 on 25/06/2026 08:00</t>
  </si>
  <si>
    <t>b4a1cfb3-da81-f111-ab0f-7c1e521d6cd8</t>
  </si>
  <si>
    <t>hGMVx31KgWpFOpL5NFH5jFYmdozTyP7SgYauKzBUwWFD/ATulCFWI40A3i4vP7FX17zy6h6KvKiGxDEUAKT98w==</t>
  </si>
  <si>
    <t>SCRS-N1 on 25/06/2026 09:00</t>
  </si>
  <si>
    <t>c25d73b2-da81-f111-ab0f-7c1e521d6dd0</t>
  </si>
  <si>
    <t>N+dVIs4TwmaczjOZl6GjYgCaaNMiIdXbB+W89TXTmm7bbE/rZG9uZ4/QEQEHTSdZrnHhTX+SOdLyER9kpktnBQ==</t>
  </si>
  <si>
    <t>SCRS-N1 on 25/06/2026 10:00</t>
  </si>
  <si>
    <t>352863b0-da81-f111-ab0e-7c1e522f3c66</t>
  </si>
  <si>
    <t>cNnJyUxq0vCSC12spXnB7SVckYKBjfzfE8kr/6XdNkbaCkQ+1Tk6xuFl4AUDmFVmpTRcvKZ+V8TmR2ciSH7eqg==</t>
  </si>
  <si>
    <t>SCRS-N1 on 25/06/2026 11:00</t>
  </si>
  <si>
    <t>61c56cb3-da81-f111-ab0f-000d3a7ee765</t>
  </si>
  <si>
    <t>ks9jYuHNwpFjMt4wULW0WIk1kE059ed08DbI1gAcuLzbEPhwys1ym05i6ZW60/y3WDWEpJ+Zrj2ImGGV08Lmow==</t>
  </si>
  <si>
    <t>SCRS-N1 on 25/06/2026 12:00</t>
  </si>
  <si>
    <t>ab3fd7ad-da81-f111-ab0f-7c1e521d6cd8</t>
  </si>
  <si>
    <t>5YpAxXNLKEusLPl1tIrs9vstbTJDVma38IvQ4D2dtPRrc+sd5PHuT48SQMMvimPgi+MmkUVbg0LBNRBN7202Uw==</t>
  </si>
  <si>
    <t>SCRS-N1 on 25/06/2026 13:00</t>
  </si>
  <si>
    <t>2ae37aac-da81-f111-ab0f-7c1e521d6dd0</t>
  </si>
  <si>
    <t>dff5sBL3kF9OiXpZubvbQ5zS1cvRyGXJByNvJ3LSNIfsI5tc8CafTNiT8ndXacYK5tovUAcNQYLNeWt9qiyvpw==</t>
  </si>
  <si>
    <t>SCRS-N1 on 25/06/2026 14:00</t>
  </si>
  <si>
    <t>03e37aac-da81-f111-ab0f-7c1e521d6dd0</t>
  </si>
  <si>
    <t>Cgp5vCdRajpg2lcWoCYdKdQVmw7cJ9RSCWl0JgJsW+3n4mprcBRnEDYcPkOl+y+FglSvB7aAKXlpQ9qjXDdA9g==</t>
  </si>
  <si>
    <t>SCRS-N1 on 25/06/2026 15:00</t>
  </si>
  <si>
    <t>cfe37aac-da81-f111-ab0f-7c1e521d6dd0</t>
  </si>
  <si>
    <t>iTCOerMICPgOcMdgvi8icUfC2eFfsY32xOl8svuK5dUO+WlBivfXe8FzHDgcbDKapBKZ7Zz15rWELkwHU1cLQQ==</t>
  </si>
  <si>
    <t>SCRS-N1 on 25/06/2026 16:00</t>
  </si>
  <si>
    <t>a62763b0-da81-f111-ab0e-7c1e522f3c66</t>
  </si>
  <si>
    <t>wwEx+9O51bXaEgXsnTxB2EGAHIpTGs1PxeyL6Dy10gnqrqJOcwm8/yiXt/U1yHKQaWAnoJHN0Jx744Qmdj6Uww==</t>
  </si>
  <si>
    <t>SCRS-N1 on 25/06/2026 17:00</t>
  </si>
  <si>
    <t>a03ed7ad-da81-f111-ab0f-7c1e521d6cd8</t>
  </si>
  <si>
    <t>byVkPMnKUqtzQaJ+qBF65Cgo/w6tJRjypRT+p0l6oH+/l6GqlfVB8U+DmEf4ygy9lRh7Cjm/h/tKA40x6f/ssg==</t>
  </si>
  <si>
    <t>SCRS-N1 on 25/06/2026 18:00</t>
  </si>
  <si>
    <t>bdc56cb3-da81-f111-ab0f-000d3a7ee765</t>
  </si>
  <si>
    <t>m4UQRkUr4huUAyfVCakRcLNTaYdI9OF/WKrj/GXdHEDsYWyA257tXOguFhEEmwAl8/+0A44Rfj9P8bMiub5FiQ==</t>
  </si>
  <si>
    <t>SCRS-N1 on 25/06/2026 19:00</t>
  </si>
  <si>
    <t>00c66cb3-da81-f111-ab0f-000d3a7ee765</t>
  </si>
  <si>
    <t>4X1lmCMI4Z8yps2lRwbh7KCptDpQupHQhXwRqM9JchZtUTZ96e7l8oBMe+JlQseLoqg1KYsTiRzxiod18p8+9w==</t>
  </si>
  <si>
    <t>SCRS-N1 on 25/06/2026 20:00</t>
  </si>
  <si>
    <t>ac5d73b2-da81-f111-ab0f-7c1e521d6dd0</t>
  </si>
  <si>
    <t>wtMHV37tNs2QqsIJor+TVLEi/2MLoCBGTVeeXFuuF+NwGnDMmx4P1XRFzEB/z8cbq/2aCqYOJQ1jfP72olPUpg==</t>
  </si>
  <si>
    <t>SCRS-N1 on 25/06/2026 21:00</t>
  </si>
  <si>
    <t>a9b26aaa-da81-f111-ab0e-7c1e522f3c66</t>
  </si>
  <si>
    <t>auxp1/WTJkyO6jN25+gG2NrRiBJl3kVauiQyTvDaMsThMPTt3k2YTiHFMR+e3dm606uuIXq5CBsTlUZHGWDXIQ==</t>
  </si>
  <si>
    <t>SCRS-N1 on 25/06/2026 22:00</t>
  </si>
  <si>
    <t>93b36eb6-da81-f111-ab0e-7c1e522f3c66</t>
  </si>
  <si>
    <t>viB53aP1zcvoUoUlhpxhAzRBTy5J8kPZMfrTYm7IODP47nKjHMTaAPBsPCIKvAmHuAILvx+OtOuTEqMkRtBLsA==</t>
  </si>
  <si>
    <t>SCRS-N1 on 25/06/2026 23:00</t>
  </si>
  <si>
    <t>efe27aac-da81-f111-ab0f-7c1e521d6dd0</t>
  </si>
  <si>
    <t>C0VawP60eLJI0HnHo8cjQgTphvq6h6pFy2EPl9ZQPrDQ/3I0/dbUNK63YlnnkT9ozxxB8XDlT96KlEwoIpfFeg==</t>
  </si>
  <si>
    <t>SCRS-N1 on 26/06/2026 00:00</t>
  </si>
  <si>
    <t>edb36eb6-da81-f111-ab0e-7c1e522f3c66</t>
  </si>
  <si>
    <t>7Y6WWI5Rs/zBdetk6F96KfRLO+ngwlab3hsUSb0lx9MvP7mS90WXnL0AQjOPe1Yq8DRJyUU4mWeW2Ll6UFAwFg==</t>
  </si>
  <si>
    <t>SCRS-N1 on 26/06/2026 01:00</t>
  </si>
  <si>
    <t>df2763b0-da81-f111-ab0e-7c1e522f3c66</t>
  </si>
  <si>
    <t>8PkWN9hbcizWJ8HFvg5lNm54qCwazTNfigsocTPBC8wFrmvkxDPBRnnqgIpit94tkzJ+x/lkL9Alt4lVVbgcrw==</t>
  </si>
  <si>
    <t>SCRS-N1 on 26/06/2026 02:00</t>
  </si>
  <si>
    <t>ccb36eb6-da81-f111-ab0e-7c1e522f3c66</t>
  </si>
  <si>
    <t>6lN+O4fF8LjfhSF0oAKaRXP1u+lR+YImFhTXTRqLLWdW5/tJusCN+Wwig9e0lihxDRFA2/ZN3FfagdS89TewRQ==</t>
  </si>
  <si>
    <t>SCRS-N1 on 26/06/2026 03:00</t>
  </si>
  <si>
    <t>21b46eb6-da81-f111-ab0e-7c1e522f3c66</t>
  </si>
  <si>
    <t>hoDWXLbo9hpuVYduYvRM31NhNOFYAk/gXNuDNZ7r9X6bpSG6xPVCo4RTpvZVYwGmbeb1VS2otjjAe6O7hUlCiw==</t>
  </si>
  <si>
    <t>SCRS-N1 on 26/06/2026 04:00</t>
  </si>
  <si>
    <t>204857b7-da81-f111-ab0f-7c1e521e7522</t>
  </si>
  <si>
    <t>6wmTwaDhTiiogbHP3mheT6rB23rRmqyhMr3uoJTMr3KMFlZOs4CM56Bd49iyyPOBPs5klfSNjo5R1+pGhZ0bMg==</t>
  </si>
  <si>
    <t>SCRS-N1 on 26/06/2026 05:00</t>
  </si>
  <si>
    <t>2de37aac-da81-f111-ab0f-7c1e521d6dd0</t>
  </si>
  <si>
    <t>LN78ZMDelNtbkUyZG8g7vMsKZ/izXx/JAFscEE12DXmqbf9eq+dXPe8uvTMWB5/cjA9RybhFDHLYxp63xtahYA==</t>
  </si>
  <si>
    <t>SCRS-N1 on 26/06/2026 06:00</t>
  </si>
  <si>
    <t>77b36eb6-da81-f111-ab0e-7c1e522f3c66</t>
  </si>
  <si>
    <t>inmUQ1FyWCIqf9qlPpfwDMlwI+nMEDnzkqV8MCRfogMavn8WfO9EhxcOajzKkKeDkroVaN5jOyQ8LDEt1E1ZQQ==</t>
  </si>
  <si>
    <t>SCRS-N1 on 26/06/2026 07:00</t>
  </si>
  <si>
    <t>333fd7ad-da81-f111-ab0f-7c1e521d6cd8</t>
  </si>
  <si>
    <t>K2WHUYeKNZXjrf7h1nXQttfF4Bmd9eJbNefgb8FvMPsThYKtWYlNUcv+XfFZYGbYSfvafp6rG/wthtYGJi3Xtg==</t>
  </si>
  <si>
    <t>SCRS-N1 on 26/06/2026 08:00</t>
  </si>
  <si>
    <t>c52763b0-da81-f111-ab0e-7c1e522f3c66</t>
  </si>
  <si>
    <t>BOVp7N+LBYegUIjPZEICJRUmUAr37LP3J9e1ALLxIUXMyZMQeDj/lLLgQ9pSLN+PuYiTJeU471aEjUSDFQIMCA==</t>
  </si>
  <si>
    <t>SCRS-N1 on 26/06/2026 09:00</t>
  </si>
  <si>
    <t>d1b36eb6-da81-f111-ab0e-7c1e522f3c66</t>
  </si>
  <si>
    <t>6ryRhphKwyBH8tsAfdtVY4kAtMGCqFxAsZVEu5ddz94BO5j2mIkWz3KKaNPap6FbOSNW6RcUD/YVYaSGAdP3oA==</t>
  </si>
  <si>
    <t>SCRS-N1 on 26/06/2026 10:00</t>
  </si>
  <si>
    <t>25b36eb6-da81-f111-ab0e-7c1e522f3c66</t>
  </si>
  <si>
    <t>IRDt6n/g/78rWNBoseSA7FhlL8PhnXN9xoCSRN2PLBwPmZ/GddFaRX6DVa3yXYq7Er3kQe4UnRSuP/T7ZrRghA==</t>
  </si>
  <si>
    <t>SCRS-N1 on 26/06/2026 11:00</t>
  </si>
  <si>
    <t>9be37aac-da81-f111-ab0f-7c1e521d6dd0</t>
  </si>
  <si>
    <t>/F/5upOytRqktr8ljUhgfrxH9Hg7m5kfSjrkDnKoWuyPo5q8KOpuWvWH8sX2Ydmak1VG14v7LLsSic605XF8Sg==</t>
  </si>
  <si>
    <t>SCRS-N1 on 26/06/2026 12:00</t>
  </si>
  <si>
    <t>d4e27aac-da81-f111-ab0f-7c1e521d6dd0</t>
  </si>
  <si>
    <t>utfuJ9pYagam0/N2FwXVKHD7flKGbWdfvzPO+zB/cX093c4fpofPo4kDfTM2WJlGGcCquj+fQh2xgXs/4OOPEQ==</t>
  </si>
  <si>
    <t>SCRS-N1 on 26/06/2026 13:00</t>
  </si>
  <si>
    <t>222863b0-da81-f111-ab0e-7c1e522f3c66</t>
  </si>
  <si>
    <t>7BkIKaK88If9die9Vij/HcoMoGcQo4RCILyOKF6lZSuhwMxHeFxzeaUThgGNOZZ2ak77eSvR0IpsJHgSRk6eMQ==</t>
  </si>
  <si>
    <t>SCRS-N1 on 26/06/2026 14:00</t>
  </si>
  <si>
    <t>567675b8-da81-f111-ab0f-7c1e521d6dd0</t>
  </si>
  <si>
    <t>jgcirGRdmIcC7Jx6UJkB8ntKO0Oh04vPLefdUUE77gjJbEIgjn68iSX/QgF1UA68vUxwa66gX20LpLhk1PLiSQ==</t>
  </si>
  <si>
    <t>SCRS-N1 on 26/06/2026 15:00</t>
  </si>
  <si>
    <t>94e27aac-da81-f111-ab0f-7c1e521d6dd0</t>
  </si>
  <si>
    <t>9+/nZNhMrqN3HwUki21AryNtTY5/HwInPj2svm4elVHhsohwftbWnKEq55uLKZp255Tk4CSuyLNqb1KIYLu2HQ==</t>
  </si>
  <si>
    <t>SCRS-N1 on 26/06/2026 16:00</t>
  </si>
  <si>
    <t>f23dd7ad-da81-f111-ab0f-7c1e521d6cd8</t>
  </si>
  <si>
    <t>EMImlsKxzC7Yxf5tse1leoU8DzuaZHaHsV2rO6/YBGWyTFYRzDC9G8YRDl15Tfrn9PunNsaAuK+GYpjeohRMTQ==</t>
  </si>
  <si>
    <t>SCRS-N1 on 26/06/2026 17:00</t>
  </si>
  <si>
    <t>84c56cb3-da81-f111-ab0f-000d3a7ee765</t>
  </si>
  <si>
    <t>5PFOpuyNlLCEUoObKKWHYfpa1l2070B9ZBd6yLUeHwze1taSwBhRHO2mTdBj/mkM4E7e07R2uKldlgN/AKnMug==</t>
  </si>
  <si>
    <t>SCRS-N1 on 26/06/2026 18:00</t>
  </si>
  <si>
    <t>abb36eb6-da81-f111-ab0e-7c1e522f3c66</t>
  </si>
  <si>
    <t>0/MQCAYqHpMXhLl26mrsGUeGhJwHh/vL2svM8LiAAqVJMPHnhJP2+4MQbAps5wJzAsoF9NmJr1Ma9+uMUajnlw==</t>
  </si>
  <si>
    <t>SCRS-N1 on 26/06/2026 19:00</t>
  </si>
  <si>
    <t>3f2763b0-da81-f111-ab0e-7c1e522f3c66</t>
  </si>
  <si>
    <t>Rw3FLUgvm8XkLk9ES0IDaNFP8HIS5t/2x0nFlOnppSuGslXkE7gacUZ+xxxg6yBcAjlnlUKXj/YQjdu6sVjRmQ==</t>
  </si>
  <si>
    <t>SCRS-N1 on 26/06/2026 20:00</t>
  </si>
  <si>
    <t>40e37aac-da81-f111-ab0f-7c1e521d6dd0</t>
  </si>
  <si>
    <t>hYw4u0KTnYA6dOGHELevzMCMEg/991hG5BVxsmUCwjEeRgBm0luEAs/Jn9MY9W1OddG6rXKn8EcFuTy3rdiR2Q==</t>
  </si>
  <si>
    <t>SCRS-N1 on 26/06/2026 21:00</t>
  </si>
  <si>
    <t>51a2cfb3-da81-f111-ab0f-7c1e521d6cd8</t>
  </si>
  <si>
    <t>fcd68Z8YFyp2lSimDd+CJnBaoiKRPbgjwZrH2Ts6g/sEIe1JBTMTB1d8zOP1lK6F9QS4ON9utv95M5dV4Np39A==</t>
  </si>
  <si>
    <t>SCRS-N1 on 26/06/2026 22:00</t>
  </si>
  <si>
    <t>75e37aac-da81-f111-ab0f-7c1e521d6dd0</t>
  </si>
  <si>
    <t>i8pxzjERPgz+c2DcXI6zakWPQ53QgXaX/0VEpPdRWKNkdbLasDEGT/Yoo745bfTy/bS3rUbF+FBiLVtuhw12YA==</t>
  </si>
  <si>
    <t>SCRS-N1 on 26/06/2026 23:00</t>
  </si>
  <si>
    <t>e73ed7ad-da81-f111-ab0f-7c1e521d6cd8</t>
  </si>
  <si>
    <t>/z4JXNz41RSJfO32QQfuJ2mLQvOW3x4zCvoG06cQ/daDwf2ikKczhs3DCsntmlGGJe9JD2dalUOVKtRCX4uZkw==</t>
  </si>
  <si>
    <t>SCRS-N1 on 27/06/2026 00:00</t>
  </si>
  <si>
    <t>472f74ad-da81-f111-ab0f-000d3a7ee765</t>
  </si>
  <si>
    <t>o0dsUdnGaqLIeBaj6uDrm04n/JQMFJU1vvx6tEG/7oLk2Jx/mmhjuZ+M6Bu7LyG8tC9EBEfaJbA+ALOZeQa88g==</t>
  </si>
  <si>
    <t>SCRS-N1 on 27/06/2026 01:00</t>
  </si>
  <si>
    <t>092e74ad-da81-f111-ab0f-000d3a7ee765</t>
  </si>
  <si>
    <t>wNmPSvFXiQSPFMHFUefGEqjkXc0ly9HkR022H4A2EaILuRFXS2jz9w6rm++5FbbKJ983TJsjXYFYGSCJDrcEOQ==</t>
  </si>
  <si>
    <t>SCRS-N1 on 27/06/2026 02:00</t>
  </si>
  <si>
    <t>df3fd7ad-da81-f111-ab0f-7c1e521d6cd8</t>
  </si>
  <si>
    <t>jNkh2EpC1+zuqFuajFv58yvalYRt5jXzHDQww38hAcvBxh0IAhq0LqlTl9nG2uoeaBgotlBypUv7zTN5ZkVySA==</t>
  </si>
  <si>
    <t>SCRS-N1 on 27/06/2026 03:00</t>
  </si>
  <si>
    <t>c0b26aaa-da81-f111-ab0e-7c1e522f3c66</t>
  </si>
  <si>
    <t>wnWNHtGo2DpVk54aatSg6n7QFf0bwu3tEs6lIYktkTVAB5Rl6RodYqW7iCxdCtmIbFAHWd/26c3iNmq3fiEH0w==</t>
  </si>
  <si>
    <t>SCRS-N1 on 27/06/2026 04:00</t>
  </si>
  <si>
    <t>4cb26aaa-da81-f111-ab0e-7c1e522f3c66</t>
  </si>
  <si>
    <t>EKB7Dk3UXbH264pDHror/nzdR4AUkz36lcRJcWWyhK0mdj58jlH6x8m/ewJFK9op1WKQxCqeT0DV/M+rapefJA==</t>
  </si>
  <si>
    <t>SCRS-N1 on 27/06/2026 05:00</t>
  </si>
  <si>
    <t>3a5d73b2-da81-f111-ab0f-7c1e521d6dd0</t>
  </si>
  <si>
    <t>ZpdVsoTXwsayWENtSdUEsNJs2vNyAt3JgiWzkulh24hISAWuoQyXNW7NWXzdy9uBtGrNh60Xc1LAsrwquxujlw==</t>
  </si>
  <si>
    <t>SCRS-N1 on 27/06/2026 06:00</t>
  </si>
  <si>
    <t>383fd7ad-da81-f111-ab0f-7c1e521d6cd8</t>
  </si>
  <si>
    <t>JA7Kr6oUaMxLxrrRXETnQhXIhQkLOqviDkJAB67KN+ppSNNuRiTF6G8qwykZGJh+Ef18b33Q2FfwO0oNS53AZA==</t>
  </si>
  <si>
    <t>SCRS-N1 on 27/06/2026 07:00</t>
  </si>
  <si>
    <t>0ba2cfb3-da81-f111-ab0f-7c1e521d6cd8</t>
  </si>
  <si>
    <t>qjyOrLh/9I/DeJ6+q6ArbkqxsmF4Y9CmzL8OUZB6eyzOpJR/gPiqtp4eI7LbfsKOoWiq4LaxBPRp1jFKtD1sUw==</t>
  </si>
  <si>
    <t>SCRS-N1 on 27/06/2026 08:00</t>
  </si>
  <si>
    <t>103ed7ad-da81-f111-ab0f-7c1e521d6cd8</t>
  </si>
  <si>
    <t>ffo6StxH9CS6V0v3nJw2r/P4BIWaHQ4UjY0+CZ+Dq4oLgm3FnkXaMwJobXMF4y7C3Le3QhBpnCHr9IzyiZyh5A==</t>
  </si>
  <si>
    <t>SCRS-N1 on 27/06/2026 09:00</t>
  </si>
  <si>
    <t>607675b8-da81-f111-ab0f-7c1e521d6dd0</t>
  </si>
  <si>
    <t>SaGamOY42wVRPbPhs1eG4qUm7pYFSNvrNvcHO42x+QJcTQ0xYxQhSyBi4R9bJ6TJrmvZ9uYR9Wrg94wiYhVQ6Q==</t>
  </si>
  <si>
    <t>SCRS-N1 on 27/06/2026 10:00</t>
  </si>
  <si>
    <t>9a7675b8-da81-f111-ab0f-7c1e521d6dd0</t>
  </si>
  <si>
    <t>GDz+m51+KEcNVYh1VPUWgIJFOIt7D8fZce1i+FOLsScwJr2tZPq7YeDaFfEm/PmnEa42W/MCdVJZvyxNp+iFIg==</t>
  </si>
  <si>
    <t>SCRS-N1 on 27/06/2026 11:00</t>
  </si>
  <si>
    <t>99e27aac-da81-f111-ab0f-7c1e521d6dd0</t>
  </si>
  <si>
    <t>TXy2dME0ZynAXwPe3Kj7El4EJCYYay+pdHlXKAdlhepRGySRd/BUuUWCWi/9WiJjhsCXFrtgACgiLv1Q0s8gRA==</t>
  </si>
  <si>
    <t>SCRS-N1 on 27/06/2026 12:00</t>
  </si>
  <si>
    <t>f34857b7-da81-f111-ab0f-7c1e521e7522</t>
  </si>
  <si>
    <t>e/i6OlLjSnS4r1LafFGGSOE2biGmUEEetbwM75y309Fx3IY76DdSFCA/iQGyiagC1se1/dAmy+yaEG1A46LY4A==</t>
  </si>
  <si>
    <t>SCRS-N1 on 27/06/2026 13:00</t>
  </si>
  <si>
    <t>c6b36eb6-da81-f111-ab0e-7c1e522f3c66</t>
  </si>
  <si>
    <t>d0AnA7ipv90um3wGrSSq9fIrls1iYP54ecscf4LNf9KfzWxFbhPfXt9xkL5HAbBtZPs55+HT2BLL3uP2VQTP7w==</t>
  </si>
  <si>
    <t>SCRS-N1 on 27/06/2026 14:00</t>
  </si>
  <si>
    <t>7d3fd7ad-da81-f111-ab0f-7c1e521d6cd8</t>
  </si>
  <si>
    <t>B12KUjFisM2X0LJs+SN0Bn6S7uCQwhjnNFChkm1WxVNp1wE9hwuN82NQWHRun7vfT947Kg7wW3lT+d7zuZexcw==</t>
  </si>
  <si>
    <t>SCRS-N1 on 27/06/2026 15:00</t>
  </si>
  <si>
    <t>f5e27aac-da81-f111-ab0f-7c1e521d6dd0</t>
  </si>
  <si>
    <t>8CZawqbuqw+PaThwOi+RBRfwWbQHfuPCx3a1Ok/r+jByK+Sb0OrN+hak3F86HYQGKh1+PbV6jseM3TXpRz25qQ==</t>
  </si>
  <si>
    <t>SCRS-N1 on 27/06/2026 16:00</t>
  </si>
  <si>
    <t>193fd7ad-da81-f111-ab0f-7c1e521d6cd8</t>
  </si>
  <si>
    <t>4tKGU20Daglioh2JW4WDHHoVevTEWQtEahJj8JKul/ER4s26FEQOJijb7XzE/2bQ+sw5nWFW/UvcCQDJyHx68w==</t>
  </si>
  <si>
    <t>SCRS-N1 on 27/06/2026 17:00</t>
  </si>
  <si>
    <t>2d2863b0-da81-f111-ab0e-7c1e522f3c66</t>
  </si>
  <si>
    <t>VG0WG/7o6QVOsaNb+qf63aEIDWIoJ9E+jpqgC8Ya2CiKevwC4rFzz+oqasRWLx0nUFrO/pKwQrNpu2eNz+pyqQ==</t>
  </si>
  <si>
    <t>SCRS-N1 on 27/06/2026 18:00</t>
  </si>
  <si>
    <t>652f74ad-da81-f111-ab0f-000d3a7ee765</t>
  </si>
  <si>
    <t>OH6wZuRfZOt6QBlP7ispCmyQfN5pnFPcaik2AhvoaW0RzAbJE6FFdAhgQKutbZt+q6PDfole5AgfIEijLnzR3w==</t>
  </si>
  <si>
    <t>SCRS-N1 on 27/06/2026 19:00</t>
  </si>
  <si>
    <t>92e27aac-da81-f111-ab0f-7c1e521d6dd0</t>
  </si>
  <si>
    <t>Jga5WjohK6o1AxRSaSAUGm410KxGMfNiOiUrlplIXQ/K9B+8/RfqBpdJ3uJqLLHNZQeDWoa61g6z8ILtOHmhZQ==</t>
  </si>
  <si>
    <t>SCRS-N1 on 27/06/2026 20:00</t>
  </si>
  <si>
    <t>203ed7ad-da81-f111-ab0f-7c1e521d6cd8</t>
  </si>
  <si>
    <t>bkJw1/01ee4rBC1KjnD2svx/7w3KPBHqTSKIxOzYFy+CWX9d8GqDLYLbtCzw1kiDx3NKTt08ll/dSmxVDYDZ2g==</t>
  </si>
  <si>
    <t>SCRS-N1 on 27/06/2026 21:00</t>
  </si>
  <si>
    <t>0bb26aaa-da81-f111-ab0e-7c1e522f3c66</t>
  </si>
  <si>
    <t>8IvDcB+iE2+hfzxXeeQ8bZBz7uMq93L6CH8yJBSoPhqn/00YQLMpZ0xGR1a6vagrHoi89umLhx6UDEiVDzZr2Q==</t>
  </si>
  <si>
    <t>SCRS-N1 on 27/06/2026 22:00</t>
  </si>
  <si>
    <t>fab36eb6-da81-f111-ab0e-7c1e522f3c66</t>
  </si>
  <si>
    <t>DNUlPIG1Rw10/czr9jNjCD2zWfhJ6rYWTwOjKmlkq+nRu8hM0oEYqYbfX/Hj6+j74qbgakAB9Tghhw8ekPezjQ==</t>
  </si>
  <si>
    <t>SCRS-N1 on 27/06/2026 23:00</t>
  </si>
  <si>
    <t>b522c8b9-da81-f111-ab0f-7c1e521d6cd8</t>
  </si>
  <si>
    <t>MbBGj6Cy0gjMqP7i5+Cz7G8zGF7ai06A8ixyT8YP3dTFoLd1JULhZ2dwa8ycOBf8P7PZjxDuIptCxA/uLpH99g==</t>
  </si>
  <si>
    <t>SCRS-N1 on 28/06/2026 00:00</t>
  </si>
  <si>
    <t>725a65b9-da81-f111-ab0f-000d3a7ee765</t>
  </si>
  <si>
    <t>HsiXfs/BoawqxWVlbhyXoUNk6Qih0ZBYwLzioS5HtdT92nUYFbF6V3RY3arsDShNoMmC6h9hzf0SFOaCQkdaOw==</t>
  </si>
  <si>
    <t>SCRS-N1 on 28/06/2026 01:00</t>
  </si>
  <si>
    <t>b82e74ad-da81-f111-ab0f-000d3a7ee765</t>
  </si>
  <si>
    <t>oVVOcR4qXqp0XJM7N++lRVtsvTzQofLfwXi2zEIOMpEx9nHxOIt6tzO4GJNIl1pY+Tyn3hkndG6CD2Oh3qy2oQ==</t>
  </si>
  <si>
    <t>SCRS-N1 on 28/06/2026 02:00</t>
  </si>
  <si>
    <t>bfb26aaa-da81-f111-ab0e-7c1e522f3c66</t>
  </si>
  <si>
    <t>fmbMaKNeB4sPPG0Adr18vr/kjwdHuClUcs5bYCW0f0gwFhBpSsAjvVztW+Kvnh4oqlTXWN05deNBmjc/yDTVbA==</t>
  </si>
  <si>
    <t>SCRS-N1 on 28/06/2026 03:00</t>
  </si>
  <si>
    <t>71b36eb6-da81-f111-ab0e-7c1e522f3c66</t>
  </si>
  <si>
    <t>D58QuEf6e8/u8ENA3ZM/0JgCFfbiLgSlN88pEPabEAlbduE914tcW4xO965GYlUESPGKKNpAVKQFtlFgmNLyKA==</t>
  </si>
  <si>
    <t>SCRS-N1 on 28/06/2026 04:00</t>
  </si>
  <si>
    <t>732e74ad-da81-f111-ab0f-000d3a7ee765</t>
  </si>
  <si>
    <t>J++xAc+8+EHIdnXdyPHc/o4qAFfD83QNCj8LUBva4hU5oMvxNFbS7jODd9ufNByg1RJtbsu9lzJIBheQES3ylw==</t>
  </si>
  <si>
    <t>SCRS-N1 on 28/06/2026 05:00</t>
  </si>
  <si>
    <t>1ea85eb1-da81-f111-ab0f-7c1e521e7522</t>
  </si>
  <si>
    <t>oU4Vieej3uqmFi/ZXK34YrHwFW8FqrbkTM7ckAYIircvfL5b7Y5delPY24PPl5zVHpNDyWsieqB3vlzwTyC+Vw==</t>
  </si>
  <si>
    <t>SCRS-N1 on 28/06/2026 06:00</t>
  </si>
  <si>
    <t>dba1cfb3-da81-f111-ab0f-7c1e521d6cd8</t>
  </si>
  <si>
    <t>X7sYVEEuZjk44+hzHmrIj7Xi75cDx34SuB7sfevq/q9q8w6HVDRbQj1CMNldFAWhgHEadGPbG7BS2RIa0f7IQg==</t>
  </si>
  <si>
    <t>SCRS-N1 on 28/06/2026 07:00</t>
  </si>
  <si>
    <t>9fe27aac-da81-f111-ab0f-7c1e521d6dd0</t>
  </si>
  <si>
    <t>UZk6UPjHCsnYl109v2OeXdAm3CnzlbskxdFHIbz7c1xbjnvH8XXxuG0ahscncg0ijUebclVK9jwqae2qmduOwg==</t>
  </si>
  <si>
    <t>SCRS-N1 on 28/06/2026 08:00</t>
  </si>
  <si>
    <t>29a2cfb3-da81-f111-ab0f-7c1e521d6cd8</t>
  </si>
  <si>
    <t>UB9zKrN0GOsxFhgWYF1qJQY7kiexSbjmq2427X3b7Og4jkFzyCVRUbOYve2xADvM8px5OKB2DbpQ13omp55+vw==</t>
  </si>
  <si>
    <t>SCRS-N1 on 28/06/2026 09:00</t>
  </si>
  <si>
    <t>8e3fd7ad-da81-f111-ab0f-7c1e521d6cd8</t>
  </si>
  <si>
    <t>kdTf80FlL0x02HoG+3KhpulK5TvuOP2lZlrVpgIytjkfNWwo44f0Pl5RKnAOpJroFUFPPZpwB2HK0DLlE+qthA==</t>
  </si>
  <si>
    <t>SCRS-N1 on 28/06/2026 10:00</t>
  </si>
  <si>
    <t>463fd7ad-da81-f111-ab0f-7c1e521d6cd8</t>
  </si>
  <si>
    <t>KBSIW5j9s4Slz7OcGEs319nxsmgTeRCWoQQcEPh0YFlS+D8JxSB1g1fPQ1EbgbWukAKp9eIWOg7XxzyYRmm20g==</t>
  </si>
  <si>
    <t>SCRS-N1 on 28/06/2026 11:00</t>
  </si>
  <si>
    <t>f9e27aac-da81-f111-ab0f-7c1e521d6dd0</t>
  </si>
  <si>
    <t>TGn4bNvA35IpXG5YADzCUYoGhc/fxndqoOtDRJV59KKMCjif3Kz8yW/pc9U8QsMZmdBmR1e5I4mP97fQIls0sg==</t>
  </si>
  <si>
    <t>SCRS-N1 on 28/06/2026 12:00</t>
  </si>
  <si>
    <t>1e2e74ad-da81-f111-ab0f-000d3a7ee765</t>
  </si>
  <si>
    <t>ZN1VngP6wf4vL9naQdKrRIMRrRULVMI99lRg9Kpu6t98mvar/gVodkIX9jg1HI6nbHAURY6BO/K5TsrMDzBhyw==</t>
  </si>
  <si>
    <t>SCRS-N1 on 28/06/2026 13:00</t>
  </si>
  <si>
    <t>8ce37aac-da81-f111-ab0f-7c1e521d6dd0</t>
  </si>
  <si>
    <t>ofSOSi8jhMOGXJE13GpJEDhYSZI/lIPjLFol6fjWWOeTXalKwlKBwfGl8YOTuELX+z7flyEGfbEYLtq4/N4Fxg==</t>
  </si>
  <si>
    <t>SCRS-N1 on 28/06/2026 14:00</t>
  </si>
  <si>
    <t>86e37aac-da81-f111-ab0f-7c1e521d6dd0</t>
  </si>
  <si>
    <t>BBDBQEgvXVhyz7UKriRfGx/j9en2Uj/xCy0JWfdrXvWCdO1bTfpFzemljLNATLT8Nk697u2E25VuZ2mZtVs3wQ==</t>
  </si>
  <si>
    <t>SCRS-N1 on 28/06/2026 15:00</t>
  </si>
  <si>
    <t>0ca2cfb3-da81-f111-ab0f-7c1e521d6cd8</t>
  </si>
  <si>
    <t>P6h38Lz+2nrnSx3UKq6BoFDVDtsqBdOXqkhV7A7w3KrWtO9TS9w/HC2RoZFeAZixoE1CAlUGcTCwIZz3DoUPwQ==</t>
  </si>
  <si>
    <t>SCRS-N1 on 28/06/2026 16:00</t>
  </si>
  <si>
    <t>84b26aaa-da81-f111-ab0e-7c1e522f3c66</t>
  </si>
  <si>
    <t>PoNylUZQMHFTf3zELQrVMjWmSZnt9VRLCh9EUPOlEaf5lc8cif8BCMQKepAb9sPFubmEVxB+WghzyGXcV4xccA==</t>
  </si>
  <si>
    <t>SCRS-N1 on 28/06/2026 17:00</t>
  </si>
  <si>
    <t>1e3ed7ad-da81-f111-ab0f-7c1e521d6cd8</t>
  </si>
  <si>
    <t>KKQQ6AbqcK+vOUW3Ms27y/3tjCAP/oJqw1vSp9HecBg4wq2fFToR4myCB1NJSwMj+yoR5Brgcv+wk1AZKKiFcg==</t>
  </si>
  <si>
    <t>SCRS-N1 on 28/06/2026 18:00</t>
  </si>
  <si>
    <t>122863b0-da81-f111-ab0e-7c1e522f3c66</t>
  </si>
  <si>
    <t>3ci29rRFoqUTeFWQSP3SzgLtjkLYIoArZeH9yv0VzU7vTj7I+Pl+pU0ONchkZux64U/y7nlW0jTZiBfjHjYd8Q==</t>
  </si>
  <si>
    <t>SCRS-N1 on 28/06/2026 19:00</t>
  </si>
  <si>
    <t>6cb26aaa-da81-f111-ab0e-7c1e522f3c66</t>
  </si>
  <si>
    <t>Qdy1R/7HvTCCU8mgmvVpP6JG5E0FAcw7kwqKqNz9HnfrbzGxUL02iX5AbuJ17dMWwB5nNOFLBv2oGrf0r2TuGQ==</t>
  </si>
  <si>
    <t>SCRS-N1 on 28/06/2026 20:00</t>
  </si>
  <si>
    <t>de2763b0-da81-f111-ab0e-7c1e522f3c66</t>
  </si>
  <si>
    <t>O+yieglkbncPFJTkwMFJll+BvWMwjjHPActKQhDPt0JLOvimhqRxZiXTgVSp2cB34DB9b8WXopVztXsZikqrvw==</t>
  </si>
  <si>
    <t>SCRS-N1 on 28/06/2026 21:00</t>
  </si>
  <si>
    <t>88a1cfb3-da81-f111-ab0f-7c1e521d6cd8</t>
  </si>
  <si>
    <t>XkwCmX2wbdHZIDTEUsaMEMh7mxzL/Swfmj3FEC7L5qjZh+BXYwRKeTrO5XsfjS8cFtDkDA0XhNGYUImRv7Xv0g==</t>
  </si>
  <si>
    <t>SCRS-N1 on 28/06/2026 22:00</t>
  </si>
  <si>
    <t>ce2e74ad-da81-f111-ab0f-000d3a7ee765</t>
  </si>
  <si>
    <t>QbVfIx/rgwz5pODkWgmUWGt/5J7QaU3oHteASqIZbw5tWSHtvArI/NgpX7z7cvfVj97tneAZZmRt4NOhEVE0HA==</t>
  </si>
  <si>
    <t>SCRS-N1 on 28/06/2026 23:00</t>
  </si>
  <si>
    <t>9d22c8b9-da81-f111-ab0f-7c1e521d6cd8</t>
  </si>
  <si>
    <t>x0BVjCqA+dv6vZCJqYHPYlV57JDVltCoVDg2iF8xzm28f6GqulCqGuX78HMkyLz5qHkk21j8SqbfUm+rxNb6qw==</t>
  </si>
  <si>
    <t>SCRS-N1 on 29/06/2026 00:00</t>
  </si>
  <si>
    <t>20a2cfb3-da81-f111-ab0f-7c1e521d6cd8</t>
  </si>
  <si>
    <t>/h996OPzmc+fqO7P6P3oBpORQidz8wskfLjLhP8KhZDxCdFEjLLTgyy95jRczBOiMJ56CSv/GOm+QtSSHpxO4Q==</t>
  </si>
  <si>
    <t>SCRS-N1 on 29/06/2026 01:00</t>
  </si>
  <si>
    <t>c93fd7ad-da81-f111-ab0f-7c1e521d6cd8</t>
  </si>
  <si>
    <t>g7Hv0LKCx6WYoTiNoAfC4K6EaAjoXY1FB0zY+OPHGsGuLXkEhZbmzHaLvnoGy5CRp/QvKDsEk57dHYllycM3Zw==</t>
  </si>
  <si>
    <t>SCRS-N1 on 29/06/2026 02:00</t>
  </si>
  <si>
    <t>422e74ad-da81-f111-ab0f-000d3a7ee765</t>
  </si>
  <si>
    <t>Ba4mcjx1lv1pzXMIMeLgn3ZaAoMHs9x15iulBXkfE5zndfYFx757NRqQsSjvC1h3RZqDfmdw/eXmCBFpoHthLg==</t>
  </si>
  <si>
    <t>SCRS-N1 on 29/06/2026 03:00</t>
  </si>
  <si>
    <t>bd3ed7ad-da81-f111-ab0f-7c1e521d6cd8</t>
  </si>
  <si>
    <t>SzonMLrM2SXted82VImcdXAmiFdwN+wVMd9DRDMbfi40/eSxWBeRafFoJLWDawPIMhFAgX59u/3yzUBNOKNG1g==</t>
  </si>
  <si>
    <t>SCRS-N1 on 29/06/2026 04:00</t>
  </si>
  <si>
    <t>5044d5a7-da81-f111-ab0f-7c1e521d6cd8</t>
  </si>
  <si>
    <t>HSrcjZ/bNG69v7kFbYM25EwPMeXW/7c+n3HX6G+i+saTo2/pxtOJ9iei0/1FAbuqNJaZ90h4Ycsfrc6Pkc5OjA==</t>
  </si>
  <si>
    <t>SCRS-N1 on 29/06/2026 05:00</t>
  </si>
  <si>
    <t>1b2763b0-da81-f111-ab0e-7c1e522f3c66</t>
  </si>
  <si>
    <t>84pGdb23CbmnpNOZUV9zpWBJ3lG34qa0CPqpE4QMyEgHSZ4rDlAWON70ZsqwdyBaTFSupnPb5jxqhCGeZWh6ig==</t>
  </si>
  <si>
    <t>SCRS-N1 on 29/06/2026 06:00</t>
  </si>
  <si>
    <t>fa2763b0-da81-f111-ab0e-7c1e522f3c66</t>
  </si>
  <si>
    <t>pOqdP1mvE84rc5hikI+wmcGHgmCDyLtpkJHGAHlCpWaQNkkSa0MfUUtvkkh25eS5aIXHHhAFg1/l1rLYzTUAEg==</t>
  </si>
  <si>
    <t>SCRS-N1 on 29/06/2026 07:00</t>
  </si>
  <si>
    <t>37b26aaa-da81-f111-ab0e-7c1e522f3c66</t>
  </si>
  <si>
    <t>b3bJnhx9s3hgc54n4FUw2gGekz9iq4gADDXFJmvORcLcXbxvoHIo6iE6a92QmwBU16OujHUMdHZacNq6gsJ1wg==</t>
  </si>
  <si>
    <t>SCRS-N1 on 29/06/2026 08:00</t>
  </si>
  <si>
    <t>fd3ed7ad-da81-f111-ab0f-7c1e521d6cd8</t>
  </si>
  <si>
    <t>mBmOL2HETOy46DaPLehNK0bNakv7fzDNjueJ0Vi/VmBIHBmRP654wsHPnGC3idUFLNuWNX1bEIXVxqtn1Au5yg==</t>
  </si>
  <si>
    <t>SCRS-N1 on 29/06/2026 09:00</t>
  </si>
  <si>
    <t>e94857b7-da81-f111-ab0f-7c1e521e7522</t>
  </si>
  <si>
    <t>C0njgtk4tVCKza8krryiI2wrTA1ZocAqksaRKiQVGw8AVGqgXHcAUAXPsYpE2bMYUiY6sVIPeHB4m09pQTelaQ==</t>
  </si>
  <si>
    <t>SCRS-N1 on 29/06/2026 10:00</t>
  </si>
  <si>
    <t>9122c8b9-da81-f111-ab0f-7c1e521d6cd8</t>
  </si>
  <si>
    <t>el0F+ifMVC0d17yXt0UHv77pYxgRp+eNPKIPmr91HLBlL5WlQoip7BNkwym2EGmcReZ3fOl0nXooK1CSjrMO7A==</t>
  </si>
  <si>
    <t>SCRS-N1 on 29/06/2026 11:00</t>
  </si>
  <si>
    <t>bda1cfb3-da81-f111-ab0f-7c1e521d6cd8</t>
  </si>
  <si>
    <t>dy6B0+K51trte33arG2Nmhiof+Cx43tOGEwTj+7sQWfUbJl0f6LJQh9PYt1RGIf7LBGoCIQZQvmouaFDuFyAcw==</t>
  </si>
  <si>
    <t>SCRS-N1 on 29/06/2026 12:00</t>
  </si>
  <si>
    <t>bd2e74ad-da81-f111-ab0f-000d3a7ee765</t>
  </si>
  <si>
    <t>5BG1vQnHNmcMxORuVmJBMnJJGXBvSD0qvuXDW9qoW2BQ0styfGJBuM8T1YBWzYe5zSKW+mkbdkEkkjFSKu32lA==</t>
  </si>
  <si>
    <t>SCRS-N1 on 29/06/2026 13:00</t>
  </si>
  <si>
    <t>783fd7ad-da81-f111-ab0f-7c1e521d6cd8</t>
  </si>
  <si>
    <t>BthwHDqlS8jIE4CNA4goFKHWGijjuP8wF1HxZ8P7VbcyWo7CCfK2HOdD7Pof/mrw86Pf3eTJy6aWcWkdAZOvXw==</t>
  </si>
  <si>
    <t>SCRS-N1 on 29/06/2026 14:00</t>
  </si>
  <si>
    <t>b0e27aac-da81-f111-ab0f-7c1e521d6dd0</t>
  </si>
  <si>
    <t>XX+jUCSIv0stLxVNG5wphUQFlv32FR8iT4XZPSqlCh4MWduSxrKbKcRgvdjc4jinx2PB+SB9sGfDhxlgpW8CHA==</t>
  </si>
  <si>
    <t>SCRS-N1 on 29/06/2026 15:00</t>
  </si>
  <si>
    <t>352e74ad-da81-f111-ab0f-000d3a7ee765</t>
  </si>
  <si>
    <t>lN6Hm4j/qu6mMqtBP0tQJnxziSH0xlciLdoZJYFaewN2HixtoCluNg/bD8c9TtrCVPh2wI/o8Z9aWosKoQlwpA==</t>
  </si>
  <si>
    <t>SCRS-N1 on 29/06/2026 16:00</t>
  </si>
  <si>
    <t>fda75eb1-da81-f111-ab0f-7c1e521e7522</t>
  </si>
  <si>
    <t>Wf3li8sKsmdPVJ4giFKMOHrTt2uAknB5uzYoigOfA0K7ZGYbCBdwx7Xfj9WJp4G6oQFT8QqBvVYr/InTwnsUjQ==</t>
  </si>
  <si>
    <t>SCRS-N1 on 29/06/2026 17:00</t>
  </si>
  <si>
    <t>562e74ad-da81-f111-ab0f-000d3a7ee765</t>
  </si>
  <si>
    <t>41xbqGxxtlGryBcGMmK96vMZRwdhLrEOKczM5G+Kfv6gB1sE5yco9WKAdC8yEAVaj+B+ZZZvqcRkueEJ7MJmBg==</t>
  </si>
  <si>
    <t>SCRS-N1 on 29/06/2026 18:00</t>
  </si>
  <si>
    <t>af3fd7ad-da81-f111-ab0f-7c1e521d6cd8</t>
  </si>
  <si>
    <t>Mhxm/mP2099njgZCNUsPQEd5Qws8cCWgPIPgAAJWHxZ3f0NYRW/np4Ct+2L0wUnHB3reQ4+p9Cbp3kmThQqjbg==</t>
  </si>
  <si>
    <t>SCRS-N1 on 29/06/2026 19:00</t>
  </si>
  <si>
    <t>5e2e74ad-da81-f111-ab0f-000d3a7ee765</t>
  </si>
  <si>
    <t>wCj7OVCy/oT3ftM3NaqggPZNUPXtg6goNKOx9WBuXVZF7cYuZnKdfjeOqqgch9BWA6uQbLnBEli+okQeEZ1mSw==</t>
  </si>
  <si>
    <t>SCRS-N1 on 29/06/2026 20:00</t>
  </si>
  <si>
    <t>eac46cb3-da81-f111-ab0f-000d3a7ee765</t>
  </si>
  <si>
    <t>F2KjmIk3Jc8wuzANKUDC1o6Cs5k2tvYNEcxid5+twhjwZwERbynWPZoslz1RsT+bFh5Zbuxycl7fbI5m+tn8/A==</t>
  </si>
  <si>
    <t>SCRS-N1 on 29/06/2026 21:00</t>
  </si>
  <si>
    <t>ed4857b7-da81-f111-ab0f-7c1e521e7522</t>
  </si>
  <si>
    <t>4S0Pyp8p6lsuePeTL5KX6lK54uxNkphanH51kB4wju5PkzECS+UtVkuGGDGYMuYxkMCVEFpTevBEB71mnBG8hA==</t>
  </si>
  <si>
    <t>SCRS-N1 on 29/06/2026 22:00</t>
  </si>
  <si>
    <t>44e37aac-da81-f111-ab0f-7c1e521d6dd0</t>
  </si>
  <si>
    <t>CMjSU0ZA6HMxF8/1xbR0Ojz5pTx433IPiz/S9rK7fpZ4FsyTQvbClwHjXN+GfVssy+jHw3s/NLJfPGQ+Bg+d2w==</t>
  </si>
  <si>
    <t>SCRS-N1 on 29/06/2026 23:00</t>
  </si>
  <si>
    <t>5fb36eb6-da81-f111-ab0e-7c1e522f3c66</t>
  </si>
  <si>
    <t>9VdGe/WaLalePIsFfB9HJKdaJ0qiE5I57Ozz2utEeEYuGq9YWK60H7K55MMM60G/CNDXs8+6hNU+wzfG5pPaLA==</t>
  </si>
  <si>
    <t>SCRS-N1 on 30/06/2026 00:00</t>
  </si>
  <si>
    <t>bbb26aaa-da81-f111-ab0e-7c1e522f3c66</t>
  </si>
  <si>
    <t>JmaPna9iFU17mDqoJO+ZowWTtB0K5AZ2b9HB72CgHWLrHpsIjVFSuwAxywP0XLB9u4502ZRq/UBJPUE6QD5HgQ==</t>
  </si>
  <si>
    <t>SCRS-N1 on 30/06/2026 01:00</t>
  </si>
  <si>
    <t>985a65b9-da81-f111-ab0f-000d3a7ee765</t>
  </si>
  <si>
    <t>V/g6SfR1vZLZqxFBFRA1or7WUDDFjNj3j430iqXW/Iug4Cp1x4qjw41A6Q+29WNF0cKt6gh4mMcsvvmUuTVy+w==</t>
  </si>
  <si>
    <t>SCRS-N1 on 30/06/2026 02:00</t>
  </si>
  <si>
    <t>855d73b2-da81-f111-ab0f-7c1e521d6dd0</t>
  </si>
  <si>
    <t>98aB9f9xu9WRLRVpgNlz8B5fXHsagcuvi71fAjT5hyVuxl4zG0LKT7GScRngAF/+kaiXR17y5NcRwkvD41Y1fQ==</t>
  </si>
  <si>
    <t>SCRS-N1 on 30/06/2026 03:00</t>
  </si>
  <si>
    <t>c0a1cfb3-da81-f111-ab0f-7c1e521d6cd8</t>
  </si>
  <si>
    <t>Eg9f9zdfAQeg6V20Uqs0hpjJFFxSaDyE+byQPH19FEEZNL6n7SFKooE+38EDcgfhUdQQUns5SYSqAtdctdIZ5A==</t>
  </si>
  <si>
    <t>SCRS-N1 on 30/06/2026 04:00</t>
  </si>
  <si>
    <t>d7b36eb6-da81-f111-ab0e-7c1e522f3c66</t>
  </si>
  <si>
    <t>kPKIw7oj8bxJgnPKoGZ6BrO2o5I9SmTEWJg2rLrPkXUuEjfsLCF5NjJW7w/zl/b8n2dZUyKHsz8VndN0b9GpVg==</t>
  </si>
  <si>
    <t>SCRS-N1 on 30/06/2026 05:00</t>
  </si>
  <si>
    <t>c13ed7ad-da81-f111-ab0f-7c1e521d6cd8</t>
  </si>
  <si>
    <t>mLt2yq5y2SwmY1KqzVZ9mBEJZ8I1Nt6VVh4I3ItmNEXU/2Ky/na8LcJuymkQxFwfYtLG2mm97/tvadItbITFig==</t>
  </si>
  <si>
    <t>SCRS-N1 on 30/06/2026 06:00</t>
  </si>
  <si>
    <t>46b36eb6-da81-f111-ab0e-7c1e522f3c66</t>
  </si>
  <si>
    <t>jlW0T9x2GModBf03doGD3ZbjkufXIDrSTLl14tHSb59LGMPXjfj3h3y0CDpIHZH4mlY++/8llP7DWkCmSzEjFA==</t>
  </si>
  <si>
    <t>SCRS-N1 on 30/06/2026 07:00</t>
  </si>
  <si>
    <t>112763b0-da81-f111-ab0e-7c1e522f3c66</t>
  </si>
  <si>
    <t>cwaVAgioMLdWmUXXQGM6ck1z6ilmRx7H0gj5Pqmb2Rec8w6kCKrBS3sFOAfxcG7ae4sZyTT/to/kINr1gxxtIw==</t>
  </si>
  <si>
    <t>SCRS-N1 on 30/06/2026 08:00</t>
  </si>
  <si>
    <t>80e37aac-da81-f111-ab0f-7c1e521d6dd0</t>
  </si>
  <si>
    <t>e1udvb0oO0+glFd6U0wXDlo9GZsT5DEvqpAEyqzm5Yzm0MOe56qxw2qiXlg+rDAHiL4beD7vn9dAA850LzjAUw==</t>
  </si>
  <si>
    <t>SCRS-N1 on 30/06/2026 09:00</t>
  </si>
  <si>
    <t>db4857b7-da81-f111-ab0f-7c1e521e7522</t>
  </si>
  <si>
    <t>apntk2cI8KzwzQnmmgNYGgNffdLrrqTkZFH72PFlnytymz/Djixk/WtxsnW/vnheTduufVP53yKxm2+Yzltheg==</t>
  </si>
  <si>
    <t>SCRS-N1 on 30/06/2026 10:00</t>
  </si>
  <si>
    <t>6e2e74ad-da81-f111-ab0f-000d3a7ee765</t>
  </si>
  <si>
    <t>ixvu5kvfBA2mQWgTlO33zK6Tv7/b5l6rwfPOODTGyFrlbI6xHlij5m1sIvLP2ZhxPPFEL1yyooH/eafotLyHLg==</t>
  </si>
  <si>
    <t>SCRS-N1 on 30/06/2026 11:00</t>
  </si>
  <si>
    <t>dd4857b7-da81-f111-ab0f-7c1e521e7522</t>
  </si>
  <si>
    <t>hjVMUZNiUmu71pAoICHkYjF7vBKLHBnAYMeEEkNTZ/Ux1AGApPcYEr/0lmJWoeoVF2oXFYrAhuzazUbHtxC9oA==</t>
  </si>
  <si>
    <t>SCRS-N1 on 30/06/2026 12:00</t>
  </si>
  <si>
    <t>5f4857b7-da81-f111-ab0f-7c1e521e7522</t>
  </si>
  <si>
    <t>n69BrDy/IYPea5WJDGPshQEeMpQCq2RE1o5B5uxhjpSme3HF+/KDXQc/ZybrDB3tc6ntVifgI1OkoRt5qyGVJQ==</t>
  </si>
  <si>
    <t>SCRS-N1 on 30/06/2026 13:00</t>
  </si>
  <si>
    <t>4eb36eb6-da81-f111-ab0e-7c1e522f3c66</t>
  </si>
  <si>
    <t>OKQQ5P0szOOiM2uI1SDCnVmpwP3nr/0bUDWjb5CXkmdGJyhDBl9OaSokz9zpDnA1b/Sn17QdYRsiro7n9Silkw==</t>
  </si>
  <si>
    <t>SCRS-N1 on 30/06/2026 14:00</t>
  </si>
  <si>
    <t>983fd7ad-da81-f111-ab0f-7c1e521d6cd8</t>
  </si>
  <si>
    <t>Z/yvwOuruV1n1KByglPS+SCTg1GVrQYoxFRztkDrgJh747KZjm7QL9+DpSMkfHQ0rG0WoOb9YdAW2cOqcdJzrA==</t>
  </si>
  <si>
    <t>SCRS-N1 on 30/06/2026 15:00</t>
  </si>
  <si>
    <t>93b26aaa-da81-f111-ab0e-7c1e522f3c66</t>
  </si>
  <si>
    <t>1LOrYjYXhBbRsKNFRD8zg8OHGOSYLBMJK2rIh4iG6iMKBhEw3AiRZBnv2A7hxXHtFUdhnPavKuk6OYfdkorUsQ==</t>
  </si>
  <si>
    <t>SCRS-N1 on 30/06/2026 16:00</t>
  </si>
  <si>
    <t>d7a75eb1-da81-f111-ab0f-7c1e521e7522</t>
  </si>
  <si>
    <t>UQUTpHhrPZukIB4LLn1Y4wclibDKxOtLbdCQLt7hzeaR7bWboBKRM41s5EDjTJUB4ZH1iXtJOvIOyrJU2Rstyg==</t>
  </si>
  <si>
    <t>SCRS-N1 on 30/06/2026 17:00</t>
  </si>
  <si>
    <t>402e74ad-da81-f111-ab0f-000d3a7ee765</t>
  </si>
  <si>
    <t>knHJU1iOEOgdKMJSv1/UAQhuK6U0bfVarq1HZFvEh0DDASZHEkHExpqHo7B0A2WQGiKL1J8hoDUlFMJYkDIUtg==</t>
  </si>
  <si>
    <t>SCRS-N1 on 30/06/2026 18:00</t>
  </si>
  <si>
    <t>6e5a65b9-da81-f111-ab0f-000d3a7ee765</t>
  </si>
  <si>
    <t>Mijfwn3e6VRraVBSBmAc9DtBmCSSxnN6c202idl7iSaIlCdJrSC7Ln9Yk5qdnY8myl6n4kU3zdzW2L6TKY4UzQ==</t>
  </si>
  <si>
    <t>SCRS-N1 on 30/06/2026 19:00</t>
  </si>
  <si>
    <t>853fd7ad-da81-f111-ab0f-7c1e521d6cd8</t>
  </si>
  <si>
    <t>Fudova+levkR5w1CDBOlWkyWT2wz6qPHA1FmP1jO8v2XzKoaZABiT7suDrDfAfswVoWvNSiemnL8gWw/uOP8GA==</t>
  </si>
  <si>
    <t>SCRS-N1 on 30/06/2026 20:00</t>
  </si>
  <si>
    <t>327675b8-da81-f111-ab0f-7c1e521d6dd0</t>
  </si>
  <si>
    <t>flq62o8N4DubVAb0inuZgVubxjMX6DLfSg584O+VW8AEO5wceceehBRSyvdGUwxMv1hLWW2f9dmixue8mDGK9w==</t>
  </si>
  <si>
    <t>SCRS-N1 on 30/06/2026 21:00</t>
  </si>
  <si>
    <t>44c56cb3-da81-f111-ab0f-000d3a7ee765</t>
  </si>
  <si>
    <t>zuaTNzGU5Z7x48pvstwSBJsOfIIDn6gVgKVxrwv5oomr4MFSQRrOfRxOaqbzHIYAmNAM0UGe+24Ze2DnMcaAkQ==</t>
  </si>
  <si>
    <t>SCRS-N1 on 30/06/2026 22:00</t>
  </si>
  <si>
    <t>c7a1cfb3-da81-f111-ab0f-7c1e521d6cd8</t>
  </si>
  <si>
    <t>aY3hij2lII9uC4URGosS60WAEYl2Eio8wOj7vIHuOUc4pndTZViiYC7Zkv3i5Y5eZ0NXPQNB95V0BZm2/YNXXQ==</t>
  </si>
  <si>
    <t>SCRS-N1 on 30/06/2026 23:00</t>
  </si>
  <si>
    <t>e79d7d13-db81-f111-ab0f-7c1e521d6dd0</t>
  </si>
  <si>
    <t>D4u18ZXquKGMmEBBrOLTyvYFtLdGwuzmVvYdOutDzghgEEM8mgBaIjcbf4Pcut0lWcfo0kh8ypGwkwjbQ/tu3g==</t>
  </si>
  <si>
    <t>SCRS-N3 on 01/06/2026 00:00</t>
  </si>
  <si>
    <t>SCRS-N3 - AECOM - LDC - Jun 2026</t>
  </si>
  <si>
    <t>cb9d7d13-db81-f111-ab0f-7c1e521d6dd0</t>
  </si>
  <si>
    <t>rv8mgo+LfffBAmbN8TEfIDF4L5PBsZyj+nlFzQWxqTKZx76/A0yDJJDIkKy6tjLbBXqt+G14IjhWGnNYIdjYXw==</t>
  </si>
  <si>
    <t>SCRS-N3 on 01/06/2026 01:00</t>
  </si>
  <si>
    <t>1d5c1111-db81-f111-ab0e-6045bd12f47d</t>
  </si>
  <si>
    <t>759k3n0TIy1CykeILMhyj2B3aYBqgz17t/XggjhE5xSPYk+JefCwjdsXwnQrMTKliq5c+bv4Aad9xJ+ezWYuqQ==</t>
  </si>
  <si>
    <t>SCRS-N3 on 01/06/2026 02:00</t>
  </si>
  <si>
    <t>97fe0d0b-db81-f111-ab0e-6045bd12f47d</t>
  </si>
  <si>
    <t>x2vSe2xsK+h8PeFbgRa+7quZEau7xN50BZ0vMxBt8BbeFmoUJAaQ/vwMzMpi+Xg9juNY61wC7gkLwT36pmFh0w==</t>
  </si>
  <si>
    <t>SCRS-N3 on 01/06/2026 03:00</t>
  </si>
  <si>
    <t>d5d4f00a-db81-f111-ab0f-6045bdd1b6aa</t>
  </si>
  <si>
    <t>ejoJu0jfMbtK67Dk/lmDP8OWXpFkdTbdNKsk1jkkW/TiyFKSTfWXZIRLUf4PFc0d8IwLHvaijGDsdKM/JoCNnA==</t>
  </si>
  <si>
    <t>SCRS-N3 on 01/06/2026 04:00</t>
  </si>
  <si>
    <t>415b1111-db81-f111-ab0e-6045bd12f47d</t>
  </si>
  <si>
    <t>q1dtSDFDlsfCMVx6BJXPPSuSCWVHlObihY7z11IiStyIx9wSW1JIQuOzlz70l/Rjmhr08Dx0An1qkAoHt1izHg==</t>
  </si>
  <si>
    <t>SCRS-N3 on 01/06/2026 05:00</t>
  </si>
  <si>
    <t>fdbfea14-db81-f111-ab0f-7c1e521e7522</t>
  </si>
  <si>
    <t>WtkU/ILBfj41pVt3ZA4c6R1HS+KJcRC43s/corrg/oVNK/kHkbZ65IaDxvbxWBJA1ipMUSJxrKo0bLcrNDZgmA==</t>
  </si>
  <si>
    <t>SCRS-N3 on 01/06/2026 06:00</t>
  </si>
  <si>
    <t>65d5cd0b-db81-f111-ab0e-7c1e522f3c66</t>
  </si>
  <si>
    <t>kBebL6it8zo3CdVAS7RM7tRObHPOBGrYJsG6PrmncbdOWNQdvzRVfSjMq80HL6AdMTFk0UkvFfECxUiLEkOTYQ==</t>
  </si>
  <si>
    <t>SCRS-N3 on 01/06/2026 07:00</t>
  </si>
  <si>
    <t>215c1111-db81-f111-ab0e-6045bd12f47d</t>
  </si>
  <si>
    <t>Iz3Cor2mZkQA9T/PGVXHh2CurOvqrnPR2jsbPwQxTW7zKgX1B8ohaRSL2qRW2A+OouLGittkzZYwzTxEeSRY/g==</t>
  </si>
  <si>
    <t>SCRS-N3 on 01/06/2026 08:00</t>
  </si>
  <si>
    <t>2168a514-db81-f111-ab0f-7c1e521d6cd8</t>
  </si>
  <si>
    <t>JDIjs/0ycyS1ty4kRHL2Zh1dxkK/a99oEdEQ7sTfzLo2sJ9qL5mcxZzohbF5Rub1/u56Ha14NuCE3yfX9FYxiw==</t>
  </si>
  <si>
    <t>SCRS-N3 on 01/06/2026 09:00</t>
  </si>
  <si>
    <t>80bfea14-db81-f111-ab0f-7c1e521e7522</t>
  </si>
  <si>
    <t>RzqdkR0LrsUPHzMQhkbXaQ1Cp7ylqtsvNuMDxXIFr8EPB3MTWvfVkMFWEIAj3F/mYgQB+YnHxomL55Dksp64pg==</t>
  </si>
  <si>
    <t>SCRS-N3 on 01/06/2026 10:00</t>
  </si>
  <si>
    <t>f889c611-db81-f111-ab0e-7c1e522f3c66</t>
  </si>
  <si>
    <t>Y8aKKIKEQHiNmTfWQUbA/uZAwchKzuDd4GjZHfmYHMW3GzrFyvlXKzJVDWrGCuukmnqY4aM1l2MvNUGeswisyg==</t>
  </si>
  <si>
    <t>SCRS-N3 on 01/06/2026 11:00</t>
  </si>
  <si>
    <t>05644614-db81-f111-ab0f-000d3a7ee765</t>
  </si>
  <si>
    <t>P9Z8LvO6f561SiSc5Wd8o+4GD2TREZ6aZwamyCKHeoncGbs0LKmw64YcWzkZsjOLiw6jOvd6HSjji4mGEAVDqA==</t>
  </si>
  <si>
    <t>SCRS-N3 on 01/06/2026 12:00</t>
  </si>
  <si>
    <t>004cf20e-db81-f111-ab0f-7c1e521e7522</t>
  </si>
  <si>
    <t>UFYHPdbv0WZKrVed5d9JX2+ZXZYY5XEbHZu/WToryr5oQ5sZ+s//2Odqy6C66Vwq1Mehqn7GvCubvdIvYTMCLA==</t>
  </si>
  <si>
    <t>SCRS-N3 on 01/06/2026 13:00</t>
  </si>
  <si>
    <t>6f5b1111-db81-f111-ab0e-6045bd12f47d</t>
  </si>
  <si>
    <t>ijZwNocjG78PJVq79NGf82dToweV9tll1DiFkkAl6s/RJ6P2+wCApTulIaylUmPTngV01fNXfFl7vSorIj/t+A==</t>
  </si>
  <si>
    <t>SCRS-N3 on 01/06/2026 14:00</t>
  </si>
  <si>
    <t>9a644614-db81-f111-ab0f-000d3a7ee765</t>
  </si>
  <si>
    <t>QqWen5U8G1ZH2ivbIq0l2iUHGZrBTDXt1AdXMcSf0iJfOFyuIQOpQiphIeh2hDcLeBYq1ZEeJbB/Jk5H/MNjNQ==</t>
  </si>
  <si>
    <t>SCRS-N3 on 01/06/2026 15:00</t>
  </si>
  <si>
    <t>a05a1111-db81-f111-ab0e-6045bd12f47d</t>
  </si>
  <si>
    <t>ky8IscFhEtDh1u0ei+9W3OG/eiTF2iVTM13tQiv1FMfl+Kg97YAuSbUnrR0HkN0M0n0AYYhWQDqQDA4BPKj09A==</t>
  </si>
  <si>
    <t>SCRS-N3 on 01/06/2026 16:00</t>
  </si>
  <si>
    <t>0815e910-db81-f111-ab0f-6045bdd1b6aa</t>
  </si>
  <si>
    <t>zBbRB38D99EWVjzsAOKRjA5BjZ+9Z9zWu3hQIuEtgjimZaJqzu2XyfYOt588/JxRRVJOswrgfL9rc20MT9ZooA==</t>
  </si>
  <si>
    <t>SCRS-N3 on 01/06/2026 17:00</t>
  </si>
  <si>
    <t>dc14e910-db81-f111-ab0f-6045bdd1b6aa</t>
  </si>
  <si>
    <t>mDVMn7NFGZcjJlm25jZo1KbEoe+GbajCbof1kN+Cv9FhwNsTT1Y7hQFkl1xkcGMtHBR6W3+zry67i1XSR1RwoQ==</t>
  </si>
  <si>
    <t>SCRS-N3 on 01/06/2026 18:00</t>
  </si>
  <si>
    <t>3c89c611-db81-f111-ab0e-7c1e522f3c66</t>
  </si>
  <si>
    <t>/WMq/KmdSLga5gA1edew0demE4SSubnRz2Tltswzf5VBKNbsISVUwXamFoj3G4CY2+zQAPl7xCNX2kZLN0LoJg==</t>
  </si>
  <si>
    <t>SCRS-N3 on 01/06/2026 19:00</t>
  </si>
  <si>
    <t>f0634614-db81-f111-ab0f-000d3a7ee765</t>
  </si>
  <si>
    <t>fEabFwqw7qJUVwAd4+eHeMyr720zBN4HhwIvu4aKngMWMPyub6YdkLRHo0b2b0atsL617uRQ3z9n8D/WJ0y2hQ==</t>
  </si>
  <si>
    <t>SCRS-N3 on 01/06/2026 20:00</t>
  </si>
  <si>
    <t>9d35af0e-db81-f111-ab0f-7c1e521d6cd8</t>
  </si>
  <si>
    <t>THq2X9Qxca2zfBI1eJKhZGHgsqZgd6InAqmQLcdPFmW7QqDM6+baRWKdbKgUzhXnegwndZSrcfY4SIEyDjE4MA==</t>
  </si>
  <si>
    <t>SCRS-N3 on 01/06/2026 21:00</t>
  </si>
  <si>
    <t>d44bf20e-db81-f111-ab0f-7c1e521e7522</t>
  </si>
  <si>
    <t>IKgdyXtHxMeJNifhrTXwigUvc2CGN0UNeeAp48NFqbndwnLhpeMqAc2eY59C1m0Sf6uWRU/6u0/ZCaWU3DaosA==</t>
  </si>
  <si>
    <t>SCRS-N3 on 01/06/2026 22:00</t>
  </si>
  <si>
    <t>f0c0460e-db81-f111-ab0f-000d3a7ee765</t>
  </si>
  <si>
    <t>hS8OOv3QtEC5i8JL2YK3xdYONBz+36bhol/dlKJpfmMgFVY6l4iRA0fZit5MHHPpGJGoNQV4Hlmm6KN19Xg0LQ==</t>
  </si>
  <si>
    <t>SCRS-N3 on 01/06/2026 23:00</t>
  </si>
  <si>
    <t>0ed5cd0b-db81-f111-ab0e-7c1e522f3c66</t>
  </si>
  <si>
    <t>n7w0jkDkXQ0iZt0Z3Bqg50qgncFgfsMVNsSmI0r50uiXUtOuVzkSQYeYsGCyndsk7RDivclQt/TjkU7T01WlSw==</t>
  </si>
  <si>
    <t>SCRS-N3 on 02/06/2026 00:00</t>
  </si>
  <si>
    <t>f4c0460e-db81-f111-ab0f-000d3a7ee765</t>
  </si>
  <si>
    <t>Z57bGqdJIsWi7zk8AmZQiwthlUhM/9iUazA1TJuO/5KCWbkrYpS9nqemDS1y6HFiTKz7YGBVvYFG6sQadX5W0w==</t>
  </si>
  <si>
    <t>SCRS-N3 on 02/06/2026 01:00</t>
  </si>
  <si>
    <t>a488c611-db81-f111-ab0e-7c1e522f3c66</t>
  </si>
  <si>
    <t>ofMqWfSZjy3IhPIj8GIH/OnPfv9ftiKqTZ71QbaJOql4/tdOnWGai/8jYG5fR+fGJwhpFhEKrSgpENVbwp7LxQ==</t>
  </si>
  <si>
    <t>SCRS-N3 on 02/06/2026 02:00</t>
  </si>
  <si>
    <t>c60f7e0d-db81-f111-ab0f-7c1e521d6dd0</t>
  </si>
  <si>
    <t>cf9/81zba3Nv5GK4vyfJeZisjLFN7KEmDJoItpZyJVKMu5CZa1KUNctAbjhMv8/WFzlENz3uSKf8withm2fz1g==</t>
  </si>
  <si>
    <t>SCRS-N3 on 02/06/2026 03:00</t>
  </si>
  <si>
    <t>0b36af0e-db81-f111-ab0f-7c1e521d6cd8</t>
  </si>
  <si>
    <t>u6zM/Oddn7z7bPkTIsrvViSvQQ1cl910p9BCvd5M1SHd5x+iJKscZCJYAKZMxmLkmMB4KYjAMXmkc5PL9ki7YA==</t>
  </si>
  <si>
    <t>SCRS-N3 on 02/06/2026 04:00</t>
  </si>
  <si>
    <t>2bc1460e-db81-f111-ab0f-000d3a7ee765</t>
  </si>
  <si>
    <t>9/Wnkr01mFJZy4pjGvyUKPpb6sVRC1/MbbnpqFiXi61XPWhOS+bPgQGuLYzQweoDqpmA8DxbzFevjnfobBzRIw==</t>
  </si>
  <si>
    <t>SCRS-N3 on 02/06/2026 05:00</t>
  </si>
  <si>
    <t>ea5b1111-db81-f111-ab0e-6045bd12f47d</t>
  </si>
  <si>
    <t>mc8vr2BgVG0IaVSbfa99CYKwWjr8EzGjRQ+l4fjE0pOc9TPAnf/q9cUMZSjqv6dP2Q6pHeKGjHQZkRNE+QicuA==</t>
  </si>
  <si>
    <t>SCRS-N3 on 02/06/2026 06:00</t>
  </si>
  <si>
    <t>a3bfea14-db81-f111-ab0f-7c1e521e7522</t>
  </si>
  <si>
    <t>zblpy0lNy8U3QNpE74I++UvhQhI9OsuQjLQUtCS/U5QePC2xb+HN34QVGNMmk374uU7XqX5bONMgGEYo0cSRtA==</t>
  </si>
  <si>
    <t>SCRS-N3 on 02/06/2026 07:00</t>
  </si>
  <si>
    <t>2f644614-db81-f111-ab0f-000d3a7ee765</t>
  </si>
  <si>
    <t>9RtlC4WRuCWRpJrFt6c7/aiPzsU/rP/wg2dX2rQMWLTkf6y3Rl0RAS8JXwty0tFlxxwmNUOl/1uQRtyCP9JE8w==</t>
  </si>
  <si>
    <t>SCRS-N3 on 02/06/2026 08:00</t>
  </si>
  <si>
    <t>12107e0d-db81-f111-ab0f-7c1e521d6dd0</t>
  </si>
  <si>
    <t>C8MUu+gYz16fZrTh5yYGgj3HuCrDPUPWHZ/nS9uu8gb0fv2mXTapZqzqmwqR1Yqt52EcB8h0VNNj7VU95fpxZQ==</t>
  </si>
  <si>
    <t>SCRS-N3 on 02/06/2026 09:00</t>
  </si>
  <si>
    <t>c40f7e0d-db81-f111-ab0f-7c1e521d6dd0</t>
  </si>
  <si>
    <t>1vq5WibImtVYk1T7rmAXmHH4RvYKGO6tXHReo5thbH0xH6nDYxC+vvwOydxkMhJudisWU7sEGemFUEGN262GXQ==</t>
  </si>
  <si>
    <t>SCRS-N3 on 02/06/2026 10:00</t>
  </si>
  <si>
    <t>606a0e17-db81-f111-ab0e-6045bd12f47d</t>
  </si>
  <si>
    <t>2q1l/e+RytANsBzwntDWscE/GuCigvFbJarlDaTwgrgZTUOAYo5EEYeXXKsQzZ/GI2O4Z0a/1LXvKGdl3CWbLQ==</t>
  </si>
  <si>
    <t>SCRS-N3 on 02/06/2026 11:00</t>
  </si>
  <si>
    <t>df644614-db81-f111-ab0f-000d3a7ee765</t>
  </si>
  <si>
    <t>xHnxiHILQ7WCHTIXFKhxftCpBL1ABhyfkktyvxi26+SKMnSLgzye2Fw06tHKgwaxkr3xJD/C3D27+uHVVmwyoA==</t>
  </si>
  <si>
    <t>SCRS-N3 on 02/06/2026 12:00</t>
  </si>
  <si>
    <t>9c67a514-db81-f111-ab0f-7c1e521d6cd8</t>
  </si>
  <si>
    <t>a37lcFySfoL+z5kWSzjIgVCMVcbuZLAsq8L+tGJH46SYep4w/vuqZjwOr+y3BTI/Q6dY+yUtuJ7hCeiVeVaRag==</t>
  </si>
  <si>
    <t>SCRS-N3 on 02/06/2026 13:00</t>
  </si>
  <si>
    <t>446a0e17-db81-f111-ab0e-6045bd12f47d</t>
  </si>
  <si>
    <t>ccbiTrGeKOBlZByJNbambfAkD1W+VabpIElDONm7N5yRAOoAbZsu2xhU+upuv/Mwab8W0pb49AEIh+yw9LtmCw==</t>
  </si>
  <si>
    <t>SCRS-N3 on 02/06/2026 14:00</t>
  </si>
  <si>
    <t>3a4bf20e-db81-f111-ab0f-7c1e521e7522</t>
  </si>
  <si>
    <t>H5c9EdqB6UMTX+XCDgR7bPI3xJLhgBOjAgvLSM39Y58xZzWt0bHtYXYFAwR2R5elw3uZaq+R9pret/rND4PIHg==</t>
  </si>
  <si>
    <t>SCRS-N3 on 02/06/2026 15:00</t>
  </si>
  <si>
    <t>a5c0460e-db81-f111-ab0f-000d3a7ee765</t>
  </si>
  <si>
    <t>uN6xk7Z8eStsV4rRBJNzSKBnCSFBpxLDUqHKioswv3ZnHAT/05kbOYE0YDu+IJGNN+VYZ/1Xi0N8cWBBeqvIKA==</t>
  </si>
  <si>
    <t>SCRS-N3 on 02/06/2026 16:00</t>
  </si>
  <si>
    <t>d55a1111-db81-f111-ab0e-6045bd12f47d</t>
  </si>
  <si>
    <t>vuzyDGJk1m4nfd53kAtNbg0NnuLQ1io7f8riF9K9Q5n4JKbuHeQFtW1o3X4tYs/McZ7+7VG7mxWl5QA8tftMdA==</t>
  </si>
  <si>
    <t>SCRS-N3 on 02/06/2026 17:00</t>
  </si>
  <si>
    <t>99fe0d0b-db81-f111-ab0e-6045bd12f47d</t>
  </si>
  <si>
    <t>0BF2hY2dFEFsav8i3KdJBM0mVV4phEmjxMfHt/XGBSh7dZ7g97Eyjua9c1vNBia5Q9UFfhFDIKPpbdcnjQJ1Jw==</t>
  </si>
  <si>
    <t>SCRS-N3 on 02/06/2026 18:00</t>
  </si>
  <si>
    <t>179d7d13-db81-f111-ab0f-7c1e521d6dd0</t>
  </si>
  <si>
    <t>nAzxqPymUjywdc6dyJuLzJMX9m46l+EQFVNCMXMnyoRW9u9N4xKGXxOvZA9AyRqkqRXztPfdt3zrJApEBQ8cUw==</t>
  </si>
  <si>
    <t>SCRS-N3 on 02/06/2026 19:00</t>
  </si>
  <si>
    <t>4368a514-db81-f111-ab0f-7c1e521d6cd8</t>
  </si>
  <si>
    <t>HL7Eb7peaRHZHURna2+SYbdZCrizkireJoY84N1aa4rv0vmdU0ldMJd3uZA1V8QXFxnF8kyTX6fBOUX8ZR4gzQ==</t>
  </si>
  <si>
    <t>SCRS-N3 on 02/06/2026 20:00</t>
  </si>
  <si>
    <t>2015e910-db81-f111-ab0f-6045bdd1b6aa</t>
  </si>
  <si>
    <t>+UoFqZ2NdHbfbUy9a8xhS+wDzQV0iJlfF2XpOdZJnatd1s88+5dB32MXfJd3KJkFM0u6mvwgHP3O5SZR2ON6WQ==</t>
  </si>
  <si>
    <t>SCRS-N3 on 02/06/2026 21:00</t>
  </si>
  <si>
    <t>98107e0d-db81-f111-ab0f-7c1e521d6dd0</t>
  </si>
  <si>
    <t>qW2MRW783MfuaaahdeuKZPuphwL64k9TJRipz+IhqZS4Pf2aYGKB8qgKeQmmWUmR215ChJX+LkcQ6C7M3u/dCg==</t>
  </si>
  <si>
    <t>SCRS-N3 on 02/06/2026 22:00</t>
  </si>
  <si>
    <t>4dd5cd0b-db81-f111-ab0e-7c1e522f3c66</t>
  </si>
  <si>
    <t>6uo43htdz9JWo3LSc7ITm3dzC1qHnlhPDt5r9ARPX4XCyG6tLBMTbiA6xzr+bxFwJ24mQSYRgrE6kn1KXQqACw==</t>
  </si>
  <si>
    <t>SCRS-N3 on 02/06/2026 23:00</t>
  </si>
  <si>
    <t>0e5b1111-db81-f111-ab0e-6045bd12f47d</t>
  </si>
  <si>
    <t>Iwnh9d+2hrITJY0S1VipBDg6mXqFbutkuGmEmi4RXDkgE/7QWbyBV6bT8wNMpi8Dk4nMqQL74sGoxLSLgV+KNw==</t>
  </si>
  <si>
    <t>SCRS-N3 on 03/06/2026 00:00</t>
  </si>
  <si>
    <t>014cf20e-db81-f111-ab0f-7c1e521e7522</t>
  </si>
  <si>
    <t>SwFH2IHLgbsCXxPRJgtQuuXAZ1UBKB9BDxI94aWFL8kloSfTnh6T5E8/NvOaNIbGOWwOxXE/hjtIGx72BYai7Q==</t>
  </si>
  <si>
    <t>SCRS-N3 on 03/06/2026 01:00</t>
  </si>
  <si>
    <t>c59c7d13-db81-f111-ab0f-7c1e521d6dd0</t>
  </si>
  <si>
    <t>5b7m69D3hwDRuMjB9haAMKMEv2a+cPZHqsi7rtiuIn7Mbt7pckjAuKaXytJt7szwiHP6FXFjsV72sFQOq5f+xQ==</t>
  </si>
  <si>
    <t>SCRS-N3 on 03/06/2026 02:00</t>
  </si>
  <si>
    <t>d1644614-db81-f111-ab0f-000d3a7ee765</t>
  </si>
  <si>
    <t>ZV/wA+lj5+HZCBff7DC+tV0wteK0hWwJ1D95UULC8OEo3xQ5N6Nm4tOnSriMw621av58HdjBAlKTq7hI6eZfrg==</t>
  </si>
  <si>
    <t>SCRS-N3 on 03/06/2026 03:00</t>
  </si>
  <si>
    <t>935a1111-db81-f111-ab0e-6045bd12f47d</t>
  </si>
  <si>
    <t>tGdJv4EtROUoWQVqn+a8grr57YknG9D91tBwCJj5Ge8VuESW+Q4eWEGwigQIF1pqzrPf+XrJgGalBH2yoGKN+A==</t>
  </si>
  <si>
    <t>SCRS-N3 on 03/06/2026 04:00</t>
  </si>
  <si>
    <t>5b4bf20e-db81-f111-ab0f-7c1e521e7522</t>
  </si>
  <si>
    <t>YJV99Lpxsta7Wft8RZ9fL+FZ38ePn192IkwhxGjvHahBKAXzVA6K4VNN6AXC80dLINnM7KogBHhGdXz2gqo0fg==</t>
  </si>
  <si>
    <t>SCRS-N3 on 03/06/2026 05:00</t>
  </si>
  <si>
    <t>df5b1111-db81-f111-ab0e-6045bd12f47d</t>
  </si>
  <si>
    <t>05jJO3OigbRxrDzhoQvVpCY9jFzW7K7MTw11zNvdneelwD1yzjOQTwNXN0a12vYBOIqiXV7aOsxTz9i5Svn1CQ==</t>
  </si>
  <si>
    <t>SCRS-N3 on 03/06/2026 06:00</t>
  </si>
  <si>
    <t>dbbfea14-db81-f111-ab0f-7c1e521e7522</t>
  </si>
  <si>
    <t>+AW5TFjYlIpJ+3n0DvciHjtPIMT2s/fgAhBv/7tvUis/58lJqLMn4Xk6DVYFJlhNgM5ahqN5P9wNN8nzZd7NBA==</t>
  </si>
  <si>
    <t>SCRS-N3 on 03/06/2026 07:00</t>
  </si>
  <si>
    <t>ee0f7e0d-db81-f111-ab0f-7c1e521d6dd0</t>
  </si>
  <si>
    <t>eWhtJU9+0yXNWLtR7IhFWuwHS9YdI/YfouSNLcKq2uY+aWoS+sAdPoXc0Rn8Xyt3+5q49ksBJEHy5Q/untI//g==</t>
  </si>
  <si>
    <t>SCRS-N3 on 03/06/2026 08:00</t>
  </si>
  <si>
    <t>44d5cd0b-db81-f111-ab0e-7c1e522f3c66</t>
  </si>
  <si>
    <t>fN9acMIn+tGHht3BJ1YWMGLs2zF+rQEMdMBfTbeW5s1q7XxMG2vunnLzWdrPOpA6YTaSB8jekg9oFXo8IQC4ug==</t>
  </si>
  <si>
    <t>SCRS-N3 on 03/06/2026 09:00</t>
  </si>
  <si>
    <t>68644614-db81-f111-ab0f-000d3a7ee765</t>
  </si>
  <si>
    <t>TEFtSHwwygV1h1g0v8gC7fhto+dTqTwJqIjQIOeqjR956aG77li5KOxKxONB2+rDG37Q+BHDeRX/q0WEFF6atg==</t>
  </si>
  <si>
    <t>SCRS-N3 on 03/06/2026 10:00</t>
  </si>
  <si>
    <t>2115e910-db81-f111-ab0f-6045bdd1b6aa</t>
  </si>
  <si>
    <t>OGGZRsCokCrdcn2xVG/YVtJw9oMHokDAeATjdaQPVfaW7OBitkZPNu4Vw1GmxXOcWE/7PkjXTbRxvYKzNK0sqg==</t>
  </si>
  <si>
    <t>SCRS-N3 on 03/06/2026 11:00</t>
  </si>
  <si>
    <t>519d7d13-db81-f111-ab0f-7c1e521d6dd0</t>
  </si>
  <si>
    <t>8KFBp69YPstILbNqftGNyDNmLXuGKhRV5LEUCuJTpEYoyPXsHfVFZhqGg2aYbasB4bh87ZW+K42YeE25uJV27g==</t>
  </si>
  <si>
    <t>SCRS-N3 on 03/06/2026 12:00</t>
  </si>
  <si>
    <t>a515e910-db81-f111-ab0f-6045bdd1b6aa</t>
  </si>
  <si>
    <t>r2ZxHLo1w0kquTY78OMuD1gLhGlMbOqYinXS3fduFbfnHi05IMoCLors2q/kkhHVz90H0qef0DPXUrQ8JRxCTw==</t>
  </si>
  <si>
    <t>SCRS-N3 on 03/06/2026 13:00</t>
  </si>
  <si>
    <t>3689c611-db81-f111-ab0e-7c1e522f3c66</t>
  </si>
  <si>
    <t>xW7f5kWT25IB/2ZqoYFGecbM14uwKcX5bV+y7ZIYPsbqR3iOBpXN5FRlrSpRkZqBdKKSOhflgjtBy4RkzlhJYg==</t>
  </si>
  <si>
    <t>SCRS-N3 on 03/06/2026 14:00</t>
  </si>
  <si>
    <t>c4b6e116-db81-f111-ab0f-6045bdd1b6aa</t>
  </si>
  <si>
    <t>I7+P6xL8ySWDv2duPXIXFW4T23zEhz2bDexhzsnODv7FQaO3BIUVTFKl1z8QOdANtYwAY1uo2ZIn550V6QmpMQ==</t>
  </si>
  <si>
    <t>SCRS-N3 on 03/06/2026 15:00</t>
  </si>
  <si>
    <t>25d5cd0b-db81-f111-ab0e-7c1e522f3c66</t>
  </si>
  <si>
    <t>1jFqoVVuF49nmSoit6Sk9zQRGr9Y7kQbTo8BIlDvXNYpaqlvo9ssRTo9E9ZSV71nN0SUKocfBFWGfXmzmYg43A==</t>
  </si>
  <si>
    <t>SCRS-N3 on 03/06/2026 16:00</t>
  </si>
  <si>
    <t>5988c611-db81-f111-ab0e-7c1e522f3c66</t>
  </si>
  <si>
    <t>+0lGMA0mz/cfWLSufP3ZM/qghkI+/xfs77TPhMwCyUuZmOHC37dN9k6LF5YnIYBhVH0FtOdH0hdEKRLbXwt/Kg==</t>
  </si>
  <si>
    <t>SCRS-N3 on 03/06/2026 17:00</t>
  </si>
  <si>
    <t>7968a514-db81-f111-ab0f-7c1e521d6cd8</t>
  </si>
  <si>
    <t>Fk4EmEupFX7bLc9w1zb5aMdNhCQ9/os55oxCT2+m8H1FfFXzrR/YIP4Eqi10TuGTCDAPjw9ms2luS/eOtelI3w==</t>
  </si>
  <si>
    <t>SCRS-N3 on 03/06/2026 18:00</t>
  </si>
  <si>
    <t>b835af0e-db81-f111-ab0f-7c1e521d6cd8</t>
  </si>
  <si>
    <t>L7f/Y+3oshcI+rpTi6O0UmueouT739uaxP9RX625kRnbNecztJsHFRpW2mddBNXFKvIdve6k9Uqaf4JiimyUVw==</t>
  </si>
  <si>
    <t>SCRS-N3 on 03/06/2026 19:00</t>
  </si>
  <si>
    <t>6cc0ea14-db81-f111-ab0f-7c1e521e7522</t>
  </si>
  <si>
    <t>HN4sdWEFT1g4oIaupMLTBBz0J0Gfskl5t93V/7x8xGFwIWVZ5HPT5kReWjS28SbDV80yr1FyuyQQsoa4ejUWWQ==</t>
  </si>
  <si>
    <t>SCRS-N3 on 03/06/2026 20:00</t>
  </si>
  <si>
    <t>e988c611-db81-f111-ab0e-7c1e522f3c66</t>
  </si>
  <si>
    <t>YtgWXaFT5oHJsys6QzCUfWWvzGBu6XDcKzJ1Fi+E321K6fZKwNKZSjcgz34v0t/Rz+Vk+Two2M9ilb7yeu3yXw==</t>
  </si>
  <si>
    <t>SCRS-N3 on 03/06/2026 21:00</t>
  </si>
  <si>
    <t>be14e910-db81-f111-ab0f-6045bdd1b6aa</t>
  </si>
  <si>
    <t>jAXfx/4Q8IQpzJolDp5JvVNec5qHf1oJl1Dnc6l2x+/eg/r/zlTNaOL3QhiNbJfjo6jiCNrDU2oS5Q6v4nY6hg==</t>
  </si>
  <si>
    <t>SCRS-N3 on 03/06/2026 22:00</t>
  </si>
  <si>
    <t>4168a514-db81-f111-ab0f-7c1e521d6cd8</t>
  </si>
  <si>
    <t>HHt8WQoXsnLvGi/umZTlA21tuHpTSIerQWinVfjFW2Zr5uqrimAroI7INtd7CerS50fWeGqLlM5kad4s/d/rEA==</t>
  </si>
  <si>
    <t>SCRS-N3 on 03/06/2026 23:00</t>
  </si>
  <si>
    <t>4f107e0d-db81-f111-ab0f-7c1e521d6dd0</t>
  </si>
  <si>
    <t>omcMCG3NSeFJN6wBcXUnZFlVOKM4KNX2PzGd0vVdj7rVAkWu9lhoE24AhNCZRSBmWchF15h2CiLbwVKYdAySKA==</t>
  </si>
  <si>
    <t>SCRS-N3 on 04/06/2026 00:00</t>
  </si>
  <si>
    <t>3436af0e-db81-f111-ab0f-7c1e521d6cd8</t>
  </si>
  <si>
    <t>ijXQHNKQf5UWwqOp5sc/2U53j19LKQQLRT3KxQctq0GW0qNBt/h8kX4yKRPP2cGT32w30PKKoUnGhqRpODmhnQ==</t>
  </si>
  <si>
    <t>SCRS-N3 on 04/06/2026 01:00</t>
  </si>
  <si>
    <t>f50f7e0d-db81-f111-ab0f-7c1e521d6dd0</t>
  </si>
  <si>
    <t>BKMTvtx7CCUJToZCwXmpbrCOmz91B0CSl9hsVdfjLkiOLM4lshlnAyeG27XkpV7j16q+gGHtToqRq7HPhterOQ==</t>
  </si>
  <si>
    <t>SCRS-N3 on 04/06/2026 02:00</t>
  </si>
  <si>
    <t>454bf20e-db81-f111-ab0f-7c1e521e7522</t>
  </si>
  <si>
    <t>kLXO+vNRZ02Pf+jsfT6uB6/pvEE2oADdQ89Nkn2qxPRESfHvSw+ECuCNd8NGFvZN+8qr8jZ5U3GeLlK5xO6reA==</t>
  </si>
  <si>
    <t>SCRS-N3 on 04/06/2026 03:00</t>
  </si>
  <si>
    <t>0489c611-db81-f111-ab0e-7c1e522f3c66</t>
  </si>
  <si>
    <t>tym+rQyKMOtJE5SxlmJ99B0lybUY6kwYGS2fb3SnDoP6i/+JA2fUeQRNNStReBwqP0umz8XtJzwAOatDskfJhA==</t>
  </si>
  <si>
    <t>SCRS-N3 on 04/06/2026 04:00</t>
  </si>
  <si>
    <t>7435af0e-db81-f111-ab0f-7c1e521d6cd8</t>
  </si>
  <si>
    <t>mt77ePD6F6c/6/mgFivFc0NVQWJWX/xfW1YkIlETjB/vB/sMm7/3T6SUI8V/U2IWhVwu5Q4YJXUGH9F4mXSl/g==</t>
  </si>
  <si>
    <t>SCRS-N3 on 04/06/2026 05:00</t>
  </si>
  <si>
    <t>9467a514-db81-f111-ab0f-7c1e521d6cd8</t>
  </si>
  <si>
    <t>JJ+mBP/FHa9PFfixuBQrEm9TQ7XKifvj8LoqaaWqnO9uMbUyBiNo6yggAOjX/q+XTTWLv1z/voCUiiQHN2kE0g==</t>
  </si>
  <si>
    <t>SCRS-N3 on 04/06/2026 06:00</t>
  </si>
  <si>
    <t>9ac0460e-db81-f111-ab0f-000d3a7ee765</t>
  </si>
  <si>
    <t>qNyyVqmfSQbp4jL3TV+nFWGF+LZBdeNj0WfoSu5+FfHD5Zk07Dr5XcH6PmMvpRxPuGD0e6AVxYmYM8buAIa7+w==</t>
  </si>
  <si>
    <t>SCRS-N3 on 04/06/2026 07:00</t>
  </si>
  <si>
    <t>9e88c611-db81-f111-ab0e-7c1e522f3c66</t>
  </si>
  <si>
    <t>HyTO4FY5IkDJGBvKvF/itI1JBOG8Se3jXVyIPi45D+YOWA/QW71YPlFR4f+65d9hGiVmMfob7J7qd146GkFajA==</t>
  </si>
  <si>
    <t>SCRS-N3 on 04/06/2026 08:00</t>
  </si>
  <si>
    <t>535b1111-db81-f111-ab0e-6045bd12f47d</t>
  </si>
  <si>
    <t>6F3lIjQym0CivpWud/UrKrp6iGArFfr15SF3PJcooRRnsRxZdLPSLSwT2AIjs48A5SmOqBGWTO234l/AboYyWA==</t>
  </si>
  <si>
    <t>SCRS-N3 on 04/06/2026 09:00</t>
  </si>
  <si>
    <t>f4bfea14-db81-f111-ab0f-7c1e521e7522</t>
  </si>
  <si>
    <t>B7IVn18fyu/6ofkRH/MTdyeGOk3iRYTepCQsJSiCnzWNJC/PK4hNnvI50gh47WrSwQsiZInJeeasZcaS/SNrJg==</t>
  </si>
  <si>
    <t>SCRS-N3 on 04/06/2026 10:00</t>
  </si>
  <si>
    <t>d9644614-db81-f111-ab0f-000d3a7ee765</t>
  </si>
  <si>
    <t>YeHQBJOhioSvt/+r5zznAkktVcB/ldpb20uT9nzyYD1p+lx/y5eUMZx9y4vv5C8vvUvr6QMNQDTTCY4S8oa61g==</t>
  </si>
  <si>
    <t>SCRS-N3 on 04/06/2026 11:00</t>
  </si>
  <si>
    <t>db35af0e-db81-f111-ab0f-7c1e521d6cd8</t>
  </si>
  <si>
    <t>X/Lq1h1Aujr897SupQGCRJ9tCGVUxm2bkQWOrP2ZNNgOjZ6EVQsde7zwFSXrqno5rTN677VTdMczJhJ/lxjXhA==</t>
  </si>
  <si>
    <t>SCRS-N3 on 04/06/2026 12:00</t>
  </si>
  <si>
    <t>77107e0d-db81-f111-ab0f-7c1e521d6dd0</t>
  </si>
  <si>
    <t>mwbr6lYi0sssaOXfoiOb73WiBtUpYnvFyZEzfrVDKY4oe5F0sOEFZGaX39FJAzLS52Z6NzRGd02exKTTxEhTzw==</t>
  </si>
  <si>
    <t>SCRS-N3 on 04/06/2026 13:00</t>
  </si>
  <si>
    <t>e44bf20e-db81-f111-ab0f-7c1e521e7522</t>
  </si>
  <si>
    <t>5CWHnYHAn7PHpJm9T37pro0xpW2rZ+Qy6NjoQzCd+fE29redBTjo6/7KUzGq4TpLlORWX/Dv1JFrIa0WlBvXLg==</t>
  </si>
  <si>
    <t>SCRS-N3 on 04/06/2026 14:00</t>
  </si>
  <si>
    <t>0ac1460e-db81-f111-ab0f-000d3a7ee765</t>
  </si>
  <si>
    <t>jE5ZSpQtn1bKvLKEy37XjkB+Ibf+VTfeoLuPSiCaYzYlvt9Uf3/zBFJ31NmaaCYkvRmnpzGxjdU4Y4TqOSphfw==</t>
  </si>
  <si>
    <t>SCRS-N3 on 04/06/2026 15:00</t>
  </si>
  <si>
    <t>c415e910-db81-f111-ab0f-6045bdd1b6aa</t>
  </si>
  <si>
    <t>twzfNeUElERETZ3sOrT58cLSdSxUxJkeH9V0ClPTt5FQPXHX2HPu1RhAkUwt4UyzKjGtSn3dviGUHpijl/IaVw==</t>
  </si>
  <si>
    <t>SCRS-N3 on 04/06/2026 16:00</t>
  </si>
  <si>
    <t>ba15e910-db81-f111-ab0f-6045bdd1b6aa</t>
  </si>
  <si>
    <t>7iP7uFsy+yYMiwoqpd49j//hOyCxaxlHK+hB/UZ5oQvnaC7+WUYhXED31GnMl7QBaq2rCT2j5frwEZupTtCrHg==</t>
  </si>
  <si>
    <t>SCRS-N3 on 04/06/2026 17:00</t>
  </si>
  <si>
    <t>934bf20e-db81-f111-ab0f-7c1e521e7522</t>
  </si>
  <si>
    <t>shigA4mmGHtreXJXsTXJnhkYEln6S5geN6wILl/gRG8br8UhYaveTxqK/k5cMK+RZtNObKQL3ytveffRKZOZJA==</t>
  </si>
  <si>
    <t>SCRS-N3 on 04/06/2026 18:00</t>
  </si>
  <si>
    <t>105c1111-db81-f111-ab0e-6045bd12f47d</t>
  </si>
  <si>
    <t>IgNU4Z1YJg35eWbml6+LV6ACokhNqvorfcujDVzhZGxV+pTQ0VN02t/4mrgNr3jlq1/Jf56K56KMVJ5KyOII6A==</t>
  </si>
  <si>
    <t>SCRS-N3 on 04/06/2026 19:00</t>
  </si>
  <si>
    <t>c168a514-db81-f111-ab0f-7c1e521d6cd8</t>
  </si>
  <si>
    <t>a0O0GqdMqXjIrFDnHv0+YG/L3QvlsLpDJJWZzwoAySzNJ2yR+dU9WJKyMq2sjcrsWXpX7I4BlDEj1qz6ZjxtzA==</t>
  </si>
  <si>
    <t>SCRS-N3 on 04/06/2026 20:00</t>
  </si>
  <si>
    <t>469d7d13-db81-f111-ab0f-7c1e521d6dd0</t>
  </si>
  <si>
    <t>VILPFx1oGQiJ/t/ZMfZYrbJjqeRlTHJtNPvhGngnKIpKMw6Ufi3a67qxSQMOmvPCWjSJu2YGbSTV8aXB5fiZwA==</t>
  </si>
  <si>
    <t>SCRS-N3 on 04/06/2026 21:00</t>
  </si>
  <si>
    <t>324bf20e-db81-f111-ab0f-7c1e521e7522</t>
  </si>
  <si>
    <t>Pz9gSLYCj5i7ZKg9pyL+3ltNqtP8njFta6ATbPkUzNh3KFDDvSrAfDWIU9yJUA1YTUt150K1mtbT1x1Rg7s+0A==</t>
  </si>
  <si>
    <t>SCRS-N3 on 04/06/2026 22:00</t>
  </si>
  <si>
    <t>b789c611-db81-f111-ab0e-7c1e522f3c66</t>
  </si>
  <si>
    <t>L6EPIFmMKer0046NuoWOPCoPWrU7FUY63DVtxuv09fR08CIptMI+QTJtt51IB1Rt759ubkgDm/0mm6RGPy54jQ==</t>
  </si>
  <si>
    <t>SCRS-N3 on 04/06/2026 23:00</t>
  </si>
  <si>
    <t>115c1111-db81-f111-ab0e-6045bd12f47d</t>
  </si>
  <si>
    <t>oum8i1U1hWOa4vzQhsp028SROmkEbriBHCx97bXKfWTUOTuXToOo8cGEJQNEpKw4mbClg2PeIxlAFVVf4C8Pkw==</t>
  </si>
  <si>
    <t>SCRS-N3 on 05/06/2026 00:00</t>
  </si>
  <si>
    <t>4415e910-db81-f111-ab0f-6045bdd1b6aa</t>
  </si>
  <si>
    <t>Wy5VyUMxGPeITwrJ4iPiYN6yQ0P8jUMKcfgQvzdi4D/OIg3OYnPGAaqmcLeONsm/Cb463cD9TpuXXG73E3/Byw==</t>
  </si>
  <si>
    <t>SCRS-N3 on 05/06/2026 01:00</t>
  </si>
  <si>
    <t>e088c611-db81-f111-ab0e-7c1e522f3c66</t>
  </si>
  <si>
    <t>mjV2PaB6NqUkxKwlyeEfsmmi5NWoloWN+1yXEB//urjiz3btauVD6VdzrIkif/ppjaBfuv46OnzmhnzkHLdM8w==</t>
  </si>
  <si>
    <t>SCRS-N3 on 05/06/2026 02:00</t>
  </si>
  <si>
    <t>c614e910-db81-f111-ab0f-6045bdd1b6aa</t>
  </si>
  <si>
    <t>UtA/aT2QaVQBdSD7L0dSFb56K1nMn8mwSQqlHIwtZmyC+aSQ0Q7CNO7Kmhin4gtnkMMoPc39VsD48i+RxKaXnw==</t>
  </si>
  <si>
    <t>SCRS-N3 on 05/06/2026 03:00</t>
  </si>
  <si>
    <t>015b1111-db81-f111-ab0e-6045bd12f47d</t>
  </si>
  <si>
    <t>wckbg6MxEOY6x58aJGMdqthxttB7jehMcZubSXZFpdhJEgArAJAV4N7aPOfjwDHphXDxObgWEYSQNtC2kqkg5g==</t>
  </si>
  <si>
    <t>SCRS-N3 on 05/06/2026 04:00</t>
  </si>
  <si>
    <t>c368a514-db81-f111-ab0f-7c1e521d6cd8</t>
  </si>
  <si>
    <t>9xGl/8jVfxYN4tkuYVsGFDYKI4XZLe9X3gH/ogZ2a53a4f32ptNtyRr+Jr1U7rUB/+HCS5Jb+mRVM+iUlkJuVA==</t>
  </si>
  <si>
    <t>SCRS-N3 on 05/06/2026 05:00</t>
  </si>
  <si>
    <t>2a36af0e-db81-f111-ab0f-7c1e521d6cd8</t>
  </si>
  <si>
    <t>wm3g5orLkR8pxYevjUqFc7F1FwXnXkrCUBKeJI1g1/V7o+8x5qGXAUJI2UsJgzNuPSy2WIt+LyJa1GzBH9HaNg==</t>
  </si>
  <si>
    <t>SCRS-N3 on 05/06/2026 06:00</t>
  </si>
  <si>
    <t>0516e910-db81-f111-ab0f-6045bdd1b6aa</t>
  </si>
  <si>
    <t>zUtLiqhbq9vFT1YBSdXWyTftzZkh0cBbif4T0WgFXaiN1+Q0Z97uqxFaI1a+Czrr0jGht3EVsbMMOFkO3lNIEQ==</t>
  </si>
  <si>
    <t>SCRS-N3 on 05/06/2026 07:00</t>
  </si>
  <si>
    <t>9c15e910-db81-f111-ab0f-6045bdd1b6aa</t>
  </si>
  <si>
    <t>QNBrxVItuVpiFuw4w6p2h/C/D5AnJCcnG5yIa+x8KFdTCxgkiocBdGUmYTMbgF3GqGiSJlpdN5ZCizlfOHv1SA==</t>
  </si>
  <si>
    <t>SCRS-N3 on 05/06/2026 08:00</t>
  </si>
  <si>
    <t>8e107e0d-db81-f111-ab0f-7c1e521d6dd0</t>
  </si>
  <si>
    <t>alyoNBKp64QHgtqm9mVA+N0GIgl9qxJdbBoKp0o210KOaxmiL2o82i4EK6Qg9i0ZLqemke8D6+TtvVfTjkVITQ==</t>
  </si>
  <si>
    <t>SCRS-N3 on 05/06/2026 09:00</t>
  </si>
  <si>
    <t>d215e910-db81-f111-ab0f-6045bdd1b6aa</t>
  </si>
  <si>
    <t>Dn+jmE4PMk75IVcDz/K58cP4jJxttRRniNanDsoSR/e2UmbWy+pbBNQj3HryMhwbTay/TRbpySW/HCy26T/fhA==</t>
  </si>
  <si>
    <t>SCRS-N3 on 05/06/2026 10:00</t>
  </si>
  <si>
    <t>a84bf20e-db81-f111-ab0f-7c1e521e7522</t>
  </si>
  <si>
    <t>ak06rwcblJUwyG5V/Jb2Vjg7LvJsfDXf2giwvq6hNCuYwrONxhLIW6H20ZwuujTdeutdEVm+Z6SyObYe/Qa6Fg==</t>
  </si>
  <si>
    <t>SCRS-N3 on 05/06/2026 11:00</t>
  </si>
  <si>
    <t>bb0f7e0d-db81-f111-ab0f-7c1e521d6dd0</t>
  </si>
  <si>
    <t>h929ONwimD3ZHoOU6XOkFKOGUAkbkJlrUFfSsvXhzAtKGEEHD4xGNH7nen6WVhCtJ+dTuqvttsWYfujcvnBcmA==</t>
  </si>
  <si>
    <t>SCRS-N3 on 05/06/2026 12:00</t>
  </si>
  <si>
    <t>bd88c611-db81-f111-ab0e-7c1e522f3c66</t>
  </si>
  <si>
    <t>jwFcPXD4pkCWMaTtpmmMB3iqFQjG1N1GSo5aJDJq5Ymz1B+DuHG/ZMJXnke9o1I3s/LIOH14KPHtQUaQvsa8Aw==</t>
  </si>
  <si>
    <t>SCRS-N3 on 05/06/2026 13:00</t>
  </si>
  <si>
    <t>95bfea14-db81-f111-ab0f-7c1e521e7522</t>
  </si>
  <si>
    <t>lIV+Dj8lTpMBA+CboYmu0BZ2ej1TGquVVovB+NFE9QIq+P7n4VjsGY4S0zKzRcO9zM4gCXPZbf+3A6RVgKl8jA==</t>
  </si>
  <si>
    <t>SCRS-N3 on 05/06/2026 14:00</t>
  </si>
  <si>
    <t>fc4af20e-db81-f111-ab0f-7c1e521e7522</t>
  </si>
  <si>
    <t>r7Jac0s4s5QVKSFI2/NqOhxPRWGIG/M2l5aF4zQI/Xq+YcN5p30bP9SUQD+B5HU7ExTWaN867hgyDZ2qr/AgIw==</t>
  </si>
  <si>
    <t>SCRS-N3 on 05/06/2026 15:00</t>
  </si>
  <si>
    <t>ac67a514-db81-f111-ab0f-7c1e521d6cd8</t>
  </si>
  <si>
    <t>m5uBBTKTxwSEdjKTF/Yv/sctZpWLENdBWubBOTcHghkVtiWa+0w0GXj0lirijXLvoCPpVm8NCGXaDMyhT4An9A==</t>
  </si>
  <si>
    <t>SCRS-N3 on 05/06/2026 16:00</t>
  </si>
  <si>
    <t>28d5cd0b-db81-f111-ab0e-7c1e522f3c66</t>
  </si>
  <si>
    <t>dPLe2G1dO6JqLllkHZvi7FUZhfdXAkeI2t7zJ7Xie9yuo/hpBKzrPLClX3UO6Rc5IwQAxk3fGRVDEwr+jBd0pA==</t>
  </si>
  <si>
    <t>SCRS-N3 on 05/06/2026 17:00</t>
  </si>
  <si>
    <t>cc0f7e0d-db81-f111-ab0f-7c1e521d6dd0</t>
  </si>
  <si>
    <t>nvk/wKaFsD0GGWNIxdD8tajK7hNbkbsqjN+Vj/e4QC/eE39qJKa/HC8w1WXEi7ioSxPkn0kQl2T6E3ML5hI/FQ==</t>
  </si>
  <si>
    <t>SCRS-N3 on 05/06/2026 18:00</t>
  </si>
  <si>
    <t>834bf20e-db81-f111-ab0f-7c1e521e7522</t>
  </si>
  <si>
    <t>0gmBKQoYeT9fZU2fscIL/451PP4DwuMwgEjgrEJuVJMKqcIBZ3U0etHGPzFO5fiRH6CAVWVe/upVFUjK3J+WVg==</t>
  </si>
  <si>
    <t>SCRS-N3 on 05/06/2026 19:00</t>
  </si>
  <si>
    <t>f6c0460e-db81-f111-ab0f-000d3a7ee765</t>
  </si>
  <si>
    <t>crqS041VfzKV4kRN1wBswlhSEgCmCq4Ju/kJixBT3259i8uz4GmonphEwd9eCGI+kDYjVdSLdhstc8blhsSqAA==</t>
  </si>
  <si>
    <t>SCRS-N3 on 05/06/2026 20:00</t>
  </si>
  <si>
    <t>a85a1111-db81-f111-ab0e-6045bd12f47d</t>
  </si>
  <si>
    <t>HULRepV1GBdnLzvpSKkI4zmKGyjl13oKdIpvhr2IaqSb0hjXGLZysm2kK9IiY1eOw3XkxjGBXrvYLq+obmyY9w==</t>
  </si>
  <si>
    <t>SCRS-N3 on 05/06/2026 21:00</t>
  </si>
  <si>
    <t>c09c7d13-db81-f111-ab0f-7c1e521d6dd0</t>
  </si>
  <si>
    <t>kWC6LnmqYszjstlS9bMRuIFoPE1NpmSjdrY1A0TTEiTfH+3CYVLJo/i9h35bqatP5/k3A/6UICEMEaRMBQL84w==</t>
  </si>
  <si>
    <t>SCRS-N3 on 05/06/2026 22:00</t>
  </si>
  <si>
    <t>bc89c611-db81-f111-ab0e-7c1e522f3c66</t>
  </si>
  <si>
    <t>PhjGgPphp2GJA4N9w9WDIsMezVdZB7Aa1Ee/RBN9eiDdqyGqoSs1FtZpWgeajjMLL+A916IEV4H45XewNGL2xg==</t>
  </si>
  <si>
    <t>SCRS-N3 on 05/06/2026 23:00</t>
  </si>
  <si>
    <t>6335af0e-db81-f111-ab0f-7c1e521d6cd8</t>
  </si>
  <si>
    <t>Nts91Y3/dynNaJH4TYUcri1dZ+UAsAmzJwy74gvYre1eM8iWKvuo303AmKGj0tNiyrc3vzidsKeDFFirYttBIA==</t>
  </si>
  <si>
    <t>SCRS-N3 on 06/06/2026 00:00</t>
  </si>
  <si>
    <t>2637a311-db81-f111-ab0f-7c1e521e7d52</t>
  </si>
  <si>
    <t>3xRRx/4kx+M7Avey+rntmOp5Q1PX821tg/RxsLFVD2B2M/Pm/OVIRohH3IRy8tFW2H5tb/Cv5K5erjwHGn7AgQ==</t>
  </si>
  <si>
    <t>SCRS-N3 on 06/06/2026 01:00</t>
  </si>
  <si>
    <t>44644614-db81-f111-ab0f-000d3a7ee765</t>
  </si>
  <si>
    <t>sxhSJQXa7TOoMoLSOHfdQjeGOmuO93sSVnzeaUjdLmBv55VX1N3Tsi0uY7lXJ46YkQ/+jAJUPfdzIEA8snL+3g==</t>
  </si>
  <si>
    <t>SCRS-N3 on 06/06/2026 02:00</t>
  </si>
  <si>
    <t>7d35af0e-db81-f111-ab0f-7c1e521d6cd8</t>
  </si>
  <si>
    <t>OepcPTpnncXyOCV7Akn3XPi+Ycs9TEGuAmdpM6Xw3cMLjh3qebB3NQXpXWMQYCoCvk98BF9sHe6WdFuBw4Cg5A==</t>
  </si>
  <si>
    <t>SCRS-N3 on 06/06/2026 03:00</t>
  </si>
  <si>
    <t>88fe0d0b-db81-f111-ab0e-6045bd12f47d</t>
  </si>
  <si>
    <t>UauZ28i8B3MqZ2YlAuOiZ04rpu+S9/VsMQlarRfHpZsdXzZ28LOZDLnRVBEfMWlnmeniKfUrxl4HDe7J+7vrzA==</t>
  </si>
  <si>
    <t>SCRS-N3 on 06/06/2026 04:00</t>
  </si>
  <si>
    <t>855b1111-db81-f111-ab0e-6045bd12f47d</t>
  </si>
  <si>
    <t>A1cdcacH4s5CuEh1rgtXiqctTNHXLc/lu7SdkK3ACKUg9QMcgOap56seJlTeYYvXQuLSzKikJ+sANG3/kLMquw==</t>
  </si>
  <si>
    <t>SCRS-N3 on 06/06/2026 05:00</t>
  </si>
  <si>
    <t>6535af0e-db81-f111-ab0f-7c1e521d6cd8</t>
  </si>
  <si>
    <t>WC5keyjTq31gBSqP1+jpcBPbUliaZV9tGVh5Cm76OxODi4rwcfpuBqxxX9KGlqbW7q7M9iWg2O3qta6fmH6/qA==</t>
  </si>
  <si>
    <t>SCRS-N3 on 06/06/2026 06:00</t>
  </si>
  <si>
    <t>e6d4f00a-db81-f111-ab0f-6045bdd1b6aa</t>
  </si>
  <si>
    <t>8hzHqPo9/Ls6X8GzYbzVZmWB5xk7k3tRSFLtRXuZocj1nKMiQhP3ay6pg1MPOVLrrSQlBtD/jJVTeMyaQX3Ceg==</t>
  </si>
  <si>
    <t>SCRS-N3 on 06/06/2026 07:00</t>
  </si>
  <si>
    <t>444bf20e-db81-f111-ab0f-7c1e521e7522</t>
  </si>
  <si>
    <t>arVkyGSYHN41Y+lXrATEEPYBICTLAzUJrXXvGbDsuxaPxnGcJHN76C0C2FbrU980qzfhdHpEkxIAJTdxvEUxhQ==</t>
  </si>
  <si>
    <t>SCRS-N3 on 06/06/2026 08:00</t>
  </si>
  <si>
    <t>5dc1460e-db81-f111-ab0f-000d3a7ee765</t>
  </si>
  <si>
    <t>JeqEEcdbbPFEluJE3UVPmNNTHTDgNo/cKiqyYcXoXAzdepRh3dDQGFdp/dglo0yLW74JHgnQI9udHfnDFsx8Rw==</t>
  </si>
  <si>
    <t>SCRS-N3 on 06/06/2026 09:00</t>
  </si>
  <si>
    <t>6635af0e-db81-f111-ab0f-7c1e521d6cd8</t>
  </si>
  <si>
    <t>UpJudPTRO5RAFyCA8OVOd3f3a4Rbb9h/511SRBVzK6zJomlLEj8raIs2JwqsgP2mmwwUNesv6MGp2Kcp7rByMA==</t>
  </si>
  <si>
    <t>SCRS-N3 on 06/06/2026 10:00</t>
  </si>
  <si>
    <t>aa9d7d13-db81-f111-ab0f-7c1e521d6dd0</t>
  </si>
  <si>
    <t>jbgL8ODuhUoSyrQjqRnkIxzlJaCjenpT+D3vBsd6Uw6CXpOTnjs4GLMRexrC2hpWe6g0/TC8CMfHnozJk7XurA==</t>
  </si>
  <si>
    <t>SCRS-N3 on 06/06/2026 11:00</t>
  </si>
  <si>
    <t>7515e910-db81-f111-ab0f-6045bdd1b6aa</t>
  </si>
  <si>
    <t>uskjJs3+gjRoBzEOkzI2CCS/b0jZzLOwZagByDi+WpMuM5BVLwLW+5OWok7/e5IXJ69or2jiAUgZCnwAirwBLg==</t>
  </si>
  <si>
    <t>SCRS-N3 on 06/06/2026 12:00</t>
  </si>
  <si>
    <t>7235af0e-db81-f111-ab0f-7c1e521d6cd8</t>
  </si>
  <si>
    <t>w73fPFi9lLGS4OrK3B0h7XkHFXjW5iDRlfNuc9YwCd8X9+W3iAiVSTVYdfIypyDElYVRDOkq067yabkW1l3nTQ==</t>
  </si>
  <si>
    <t>SCRS-N3 on 06/06/2026 13:00</t>
  </si>
  <si>
    <t>db0f7e0d-db81-f111-ab0f-7c1e521d6dd0</t>
  </si>
  <si>
    <t>8b0vFAUG4sxAEO9uymeL1mn3Zfl7Hl0fRnwlD8qLjQkX2AeymEeuCezwTnvpRzT6GHEz2bDkYo1zE7aFCiC78Q==</t>
  </si>
  <si>
    <t>SCRS-N3 on 06/06/2026 14:00</t>
  </si>
  <si>
    <t>b588c611-db81-f111-ab0e-7c1e522f3c66</t>
  </si>
  <si>
    <t>zkiOxq2jNXZ6B75u/NAmsDRo/LP9kqu8Rp3GaFC2IngkzJ91uAFBzY9Wi9AB/GPD59r3iGdGbJilRwR/xDl4aA==</t>
  </si>
  <si>
    <t>SCRS-N3 on 06/06/2026 15:00</t>
  </si>
  <si>
    <t>58107e0d-db81-f111-ab0f-7c1e521d6dd0</t>
  </si>
  <si>
    <t>VjysEGKXVmOv6ORpw+F6/kODYR/k8ykh7nl8BiBjRcrf5DzUcyBEUWvsYREYVth7u61/78EtoNhvz66nFO1SRg==</t>
  </si>
  <si>
    <t>SCRS-N3 on 06/06/2026 16:00</t>
  </si>
  <si>
    <t>1936af0e-db81-f111-ab0f-7c1e521d6cd8</t>
  </si>
  <si>
    <t>+betYnAtxt7xxr9ZJw59K66yED7s84dhyKE56e9lbxQUOyr6RPO7HqE/AA2zQ0RlULYlRFxJwp8Ilcv++S9NVg==</t>
  </si>
  <si>
    <t>SCRS-N3 on 06/06/2026 17:00</t>
  </si>
  <si>
    <t>33107e0d-db81-f111-ab0f-7c1e521d6dd0</t>
  </si>
  <si>
    <t>svSUWxSqjSVSfRDMSE7nobAQHb2WhiQK9dO+8gHet+ckUmR5Xx5SP8IUtO5FrnW3mp4f0xxv2S0fknDhYr0Nrg==</t>
  </si>
  <si>
    <t>SCRS-N3 on 06/06/2026 18:00</t>
  </si>
  <si>
    <t>7abfea14-db81-f111-ab0f-7c1e521e7522</t>
  </si>
  <si>
    <t>lwknzlc9sVSzhUIEr0N48jlnfrer39FA7IWkc/1lSs2c+HGYWEFIeWbSxlT0T1mD6kFYX1I8Iu167sZveoWeJg==</t>
  </si>
  <si>
    <t>SCRS-N3 on 06/06/2026 19:00</t>
  </si>
  <si>
    <t>d289c611-db81-f111-ab0e-7c1e522f3c66</t>
  </si>
  <si>
    <t>qYgtt8H/rVsDt/fYxBIYHBlAb5qLaSIR1d8qq0Mz+YVVQAlzIYPc+lvt4PBksACF4/+12Ht7sXnvG6iddQ0ubA==</t>
  </si>
  <si>
    <t>SCRS-N3 on 06/06/2026 20:00</t>
  </si>
  <si>
    <t>614bf20e-db81-f111-ab0f-7c1e521e7522</t>
  </si>
  <si>
    <t>m5R+tvtki0qEJ1P1jHTADSuW6sww3GCt0WGTROtoPY4tLMb0YSOUYXCFr/fU0SDdceWjVduWxmqmh/JcmdPRKw==</t>
  </si>
  <si>
    <t>SCRS-N3 on 06/06/2026 21:00</t>
  </si>
  <si>
    <t>cf67a514-db81-f111-ab0f-7c1e521d6cd8</t>
  </si>
  <si>
    <t>boVmC7QzThrSy2mRfMLQEgDn31DFPSUaXGaJDPQdUNSnn5uO1hC0+u02udwcSOoL4XSAUg3fRK1UOFill9k9Mw==</t>
  </si>
  <si>
    <t>SCRS-N3 on 06/06/2026 22:00</t>
  </si>
  <si>
    <t>d5c0460e-db81-f111-ab0f-000d3a7ee765</t>
  </si>
  <si>
    <t>q8pea+EskwsYLoI/6Zr5M1sG92bJRTEN7KBjARMhfrQaMQxq/FR0Retrzgl5L0duIVES4eeIJO3/NiNNJHqfkg==</t>
  </si>
  <si>
    <t>SCRS-N3 on 06/06/2026 23:00</t>
  </si>
  <si>
    <t>8e89c611-db81-f111-ab0e-7c1e522f3c66</t>
  </si>
  <si>
    <t>p5kIZgtXVL9EynZDwM9VrbCH8YoNUrM+b4mGG8BrzsUZ6XkSGexTEmja+MlDHx6JzPf0IpTgKHT/4s4RMJQbQw==</t>
  </si>
  <si>
    <t>SCRS-N3 on 07/06/2026 00:00</t>
  </si>
  <si>
    <t>055c1111-db81-f111-ab0e-6045bd12f47d</t>
  </si>
  <si>
    <t>ebk/RAG+0jiqlTc1XPQs68DM2rEktDguuOpyJOJtTveiRsmOoVa7xqclhXIRBghGc6iFPynXEtZLzsvk1y7n2w==</t>
  </si>
  <si>
    <t>SCRS-N3 on 07/06/2026 01:00</t>
  </si>
  <si>
    <t>6d89c611-db81-f111-ab0e-7c1e522f3c66</t>
  </si>
  <si>
    <t>FB55Mzbsn52bxfXGC+uO6RfcM9s+xzda9Iu71fv8nLakQW//Re9GAk6LIBAYE6vxR7rD7JifNNy5hlyOiJtDhw==</t>
  </si>
  <si>
    <t>SCRS-N3 on 07/06/2026 02:00</t>
  </si>
  <si>
    <t>fe14e910-db81-f111-ab0f-6045bdd1b6aa</t>
  </si>
  <si>
    <t>eCZw6j9kd3QPim7MIDzFGUKZBfkw9FyOMZD/cxiqxVeu1VFT0wcBTRM49qTcFQqnBrCHMK0RWJwH2Qk/wBKitQ==</t>
  </si>
  <si>
    <t>SCRS-N3 on 07/06/2026 03:00</t>
  </si>
  <si>
    <t>0615e910-db81-f111-ab0f-6045bdd1b6aa</t>
  </si>
  <si>
    <t>0LvDV1bVpSHJG4Ye7VhZpwnlLjkqSTExLRNriQWyyMvDDVq9DBa1Q8j70t7BX38uZelJSHeWTiw0yW0OEgBhKQ==</t>
  </si>
  <si>
    <t>SCRS-N3 on 07/06/2026 04:00</t>
  </si>
  <si>
    <t>f4d4f00a-db81-f111-ab0f-6045bdd1b6aa</t>
  </si>
  <si>
    <t>hEARj4CJyFRxT6zGs0F2OFlI320LApXjIAuNJvL4c6odz7VCNAgW+foqAdIalgbR1Cjbepymy55BfPUUt+6UCA==</t>
  </si>
  <si>
    <t>SCRS-N3 on 07/06/2026 05:00</t>
  </si>
  <si>
    <t>21c1460e-db81-f111-ab0f-000d3a7ee765</t>
  </si>
  <si>
    <t>tWJIlF2ba7dCsbmz4tc4eqSkHJzpfNFR8gA6n/1vSNHO/YVlRgunXs1JDBFi8zuMOODubOv0Y/OR/A46+m5WtA==</t>
  </si>
  <si>
    <t>SCRS-N3 on 07/06/2026 06:00</t>
  </si>
  <si>
    <t>7535af0e-db81-f111-ab0f-7c1e521d6cd8</t>
  </si>
  <si>
    <t>kACwrFzWY+HZXLPsK81yYIE2S8s++9vYfV9P4CAdj8EDNPgVO2uZqBC7F+1tEB8WfRRgfgKBRbYHPXx0xwauCQ==</t>
  </si>
  <si>
    <t>SCRS-N3 on 07/06/2026 07:00</t>
  </si>
  <si>
    <t>9615e910-db81-f111-ab0f-6045bdd1b6aa</t>
  </si>
  <si>
    <t>u9MkRMyxfrOBY4o7zMnd8oekE8YEUwz5eJBfiI9Ahc0oroZ7ggEyQ6BjD/mX2NCOfwy7gVEyCT/1C99awmqtxw==</t>
  </si>
  <si>
    <t>SCRS-N3 on 07/06/2026 08:00</t>
  </si>
  <si>
    <t>a5107e0d-db81-f111-ab0f-7c1e521d6dd0</t>
  </si>
  <si>
    <t>VASnOWNpAWsMUJ/04cUziS7uRKP/Sr8XyOC6gOrWKIHJb2leBJXr+L4mi5lyqttMOlggSx18zIe1ZNV4/S5qgw==</t>
  </si>
  <si>
    <t>SCRS-N3 on 07/06/2026 09:00</t>
  </si>
  <si>
    <t>b304bf17-db81-f111-ab0e-7c1e522f3c66</t>
  </si>
  <si>
    <t>to1atYKyjISJJ/00vsVIck7mGjIRznP6O3BKcjUzlOuCQOjDs+gib/k6l2b0zRSmNESF59BjXi5hdP++IKTAhA==</t>
  </si>
  <si>
    <t>SCRS-N3 on 07/06/2026 10:00</t>
  </si>
  <si>
    <t>5d4bf20e-db81-f111-ab0f-7c1e521e7522</t>
  </si>
  <si>
    <t>TH4LRAxV2nc/WskL8/w+AXs1N0LKwi6mKwthe4/UaPBDfZZ4JstHfNDp2C+zaewphg936fwL5CE+gijhG7QuUQ==</t>
  </si>
  <si>
    <t>SCRS-N3 on 07/06/2026 11:00</t>
  </si>
  <si>
    <t>b2644614-db81-f111-ab0f-000d3a7ee765</t>
  </si>
  <si>
    <t>nbdwX/7RdtLRR9Txv+naEicOb2tjNgwvlMNnIWepES/gJL3EEZZ/0uvxy55d+D9ItoJKmKNPTdy9PE2e8Lopqg==</t>
  </si>
  <si>
    <t>SCRS-N3 on 07/06/2026 12:00</t>
  </si>
  <si>
    <t>3f89c611-db81-f111-ab0e-7c1e522f3c66</t>
  </si>
  <si>
    <t>ts4UxL4UctBD9oZEp5llwmOD6zQqHH91S3QXOZfHYmbFjAediC99qMgk1rF46S5VISTlQWalojewWVlgn/aazg==</t>
  </si>
  <si>
    <t>SCRS-N3 on 07/06/2026 13:00</t>
  </si>
  <si>
    <t>f14bf20e-db81-f111-ab0f-7c1e521e7522</t>
  </si>
  <si>
    <t>2Gg1UOnnJSa0tugTkNdLXKgCaRk7dqY/qY4GLzOKXwz65njV5qcBgEQiM/EZannnn1vQqXGBuK4QWSdIOid9qQ==</t>
  </si>
  <si>
    <t>SCRS-N3 on 07/06/2026 14:00</t>
  </si>
  <si>
    <t>e20f7e0d-db81-f111-ab0f-7c1e521d6dd0</t>
  </si>
  <si>
    <t>jxbklvuKjAD1LggDlYxWyCa6/i3VSrSopAhFsMx8YhTeqRqcLMca5WmHT4gVe35JJ2Um8eTgEB5Q5LDMTUpp6w==</t>
  </si>
  <si>
    <t>SCRS-N3 on 07/06/2026 15:00</t>
  </si>
  <si>
    <t>1c15e910-db81-f111-ab0f-6045bdd1b6aa</t>
  </si>
  <si>
    <t>vvpSD2FEfY8piwdiWrWB93Sm22i1TswHq2oHSBOBiRPZFst6zD9fq1IfKaF68U8Fp6MxpzVSoUcE7Qg/tlDg+A==</t>
  </si>
  <si>
    <t>SCRS-N3 on 07/06/2026 16:00</t>
  </si>
  <si>
    <t>849d7d13-db81-f111-ab0f-7c1e521d6dd0</t>
  </si>
  <si>
    <t>u8JH8YTDGTDGlhTmrm9b9532cF+NlQDlu3MGgOIEBY9FUeq8yLp32QHv4zT7JIMoVJhODoz6MIntSoCk/mSTFw==</t>
  </si>
  <si>
    <t>SCRS-N3 on 07/06/2026 17:00</t>
  </si>
  <si>
    <t>41107e0d-db81-f111-ab0f-7c1e521d6dd0</t>
  </si>
  <si>
    <t>SFPZn5I+9eUpGB0bhTfZ71Zhkx163MSztJS5GJyowDuxIYu6vE+r4PN1d7OHa9h9uQzc6NgTSK169+df+uswnQ==</t>
  </si>
  <si>
    <t>SCRS-N3 on 07/06/2026 18:00</t>
  </si>
  <si>
    <t>b39d7d13-db81-f111-ab0f-7c1e521d6dd0</t>
  </si>
  <si>
    <t>RSfEv3bI8wcDPQ+zxYG3GaHqpkz7axtPumqUKbZycfk5nXz/6YgnCb/oEASe+BCzHoU2720biZZIsOFpvFaJ1g==</t>
  </si>
  <si>
    <t>SCRS-N3 on 07/06/2026 19:00</t>
  </si>
  <si>
    <t>ed9c7d13-db81-f111-ab0f-7c1e521d6dd0</t>
  </si>
  <si>
    <t>hTCJaC98WPX+kT2WzcbnV5uTo5otLYggeOfWHeBSQppglYTvIqrOlSQrjWud3/l+6zacnhp1BqQlQyrZ4oFZ2A==</t>
  </si>
  <si>
    <t>SCRS-N3 on 07/06/2026 20:00</t>
  </si>
  <si>
    <t>7e89c611-db81-f111-ab0e-7c1e522f3c66</t>
  </si>
  <si>
    <t>DGYvGbDLqPVy+1oMDODA3PwCiFm635qDxFWP2c1cMc/+lykqYXK81BjNKTA4hcEX7oFMLqHl+bebK7Zmpe9X5A==</t>
  </si>
  <si>
    <t>SCRS-N3 on 07/06/2026 21:00</t>
  </si>
  <si>
    <t>6789c611-db81-f111-ab0e-7c1e522f3c66</t>
  </si>
  <si>
    <t>062Tfu7e6m0OME6ZRqKZt7PBrS17MsNuL6zs/WwrhqTzaF59vYZJ8dSZ1fXKl09vAe9le8xqEPwA4DQPXqw1cQ==</t>
  </si>
  <si>
    <t>SCRS-N3 on 07/06/2026 22:00</t>
  </si>
  <si>
    <t>e735af0e-db81-f111-ab0f-7c1e521d6cd8</t>
  </si>
  <si>
    <t>kcsDmOSItGJLGQ1SjiLSR+OyzFwaZ0439ZTc0dvPbG32za4p2Ir/HX+1rGABczzTpGofEGQea5AgYFe2dcXJpA==</t>
  </si>
  <si>
    <t>SCRS-N3 on 07/06/2026 23:00</t>
  </si>
  <si>
    <t>6135af0e-db81-f111-ab0f-7c1e521d6cd8</t>
  </si>
  <si>
    <t>B7Y2UsRGK46ta6mNuBfSj0oOa2ejggM/+K/XaD90isLrDGarArHtF4Gkbw6Q5l8MWHq2DcfxgqY+9D8x3+ZGNg==</t>
  </si>
  <si>
    <t>SCRS-N3 on 08/06/2026 00:00</t>
  </si>
  <si>
    <t>47644614-db81-f111-ab0f-000d3a7ee765</t>
  </si>
  <si>
    <t>sRtJWGqkz65sUwa9hfSiaKJfv/stsvvT07c1T8YiDzuS2wRNadidy3hxy9TiGt1keTjNtUTwt1Qnm2oYc+oWug==</t>
  </si>
  <si>
    <t>SCRS-N3 on 08/06/2026 01:00</t>
  </si>
  <si>
    <t>088ac611-db81-f111-ab0e-7c1e522f3c66</t>
  </si>
  <si>
    <t>JmRQ6QmjYl/Lmbp1kFuwBg6SSti8MdeGxraoY1obQp0vUQSqrNdZO8WT1QnJDwS/V9YlDt35HdQjw+mxPpEn+w==</t>
  </si>
  <si>
    <t>SCRS-N3 on 08/06/2026 02:00</t>
  </si>
  <si>
    <t>cc67a514-db81-f111-ab0f-7c1e521d6cd8</t>
  </si>
  <si>
    <t>IanyPc/B4/wDZ/rT3bd2JqSEcn4iFFoxMk13JTm41LzYvPZrhHJRYp+P20a17UaKrsZUbiOFDm+PoDuZbS567A==</t>
  </si>
  <si>
    <t>SCRS-N3 on 08/06/2026 03:00</t>
  </si>
  <si>
    <t>84644614-db81-f111-ab0f-000d3a7ee765</t>
  </si>
  <si>
    <t>PbSdlcClvBrqMMtTJ+Zj9y4EMFDOBiNMiVmDcDB47c+1X+TA6H6OXJZkl2s5/+N5LRq3UTWDrZeKmU4EZYWtnw==</t>
  </si>
  <si>
    <t>SCRS-N3 on 08/06/2026 04:00</t>
  </si>
  <si>
    <t>22c1460e-db81-f111-ab0f-000d3a7ee765</t>
  </si>
  <si>
    <t>ZXXSXPqr1dyR4xt3D7s0ylxE4IGkPWjZYecUO8U58tFqgcWI400xRF9YRVEKR5MjGuKIj385uX5RQxSIUGiNnw==</t>
  </si>
  <si>
    <t>SCRS-N3 on 08/06/2026 05:00</t>
  </si>
  <si>
    <t>475c1111-db81-f111-ab0e-6045bd12f47d</t>
  </si>
  <si>
    <t>fqK1SmRoVElp53xJrxc5ZNNxetZ065Vsqe6Y1uVRudocqSPeIfu87iWBcqXoQ9gRq8sVbKwQl/wUY5+Zj5EvZQ==</t>
  </si>
  <si>
    <t>SCRS-N3 on 08/06/2026 06:00</t>
  </si>
  <si>
    <t>4d9d7d13-db81-f111-ab0f-7c1e521d6dd0</t>
  </si>
  <si>
    <t>PEUdPM71nKLaqMdGUyBrUTQJxB8uykyA50q4bwC0CdvfSg54Ded2c2NI8v1NmZ5vPHhZJ93QrpS+7/6b+YD/wQ==</t>
  </si>
  <si>
    <t>SCRS-N3 on 08/06/2026 07:00</t>
  </si>
  <si>
    <t>f767a514-db81-f111-ab0f-7c1e521d6cd8</t>
  </si>
  <si>
    <t>wJz43ij3I8hIbfEMuqmafsAyX2Az0Rfry16DYYLY6q6czLMfnJBP7+hfFSpArjd3LD7+Fk90FUV8woD/0Uvnpg==</t>
  </si>
  <si>
    <t>SCRS-N3 on 08/06/2026 08:00</t>
  </si>
  <si>
    <t>709d7d13-db81-f111-ab0f-7c1e521d6dd0</t>
  </si>
  <si>
    <t>M3EBlhsedwzETV4ePGOVr17J3E1SRXsrbrshfqXz8w6mMtPoyvEm32G0eFuZF12rXJVIjCuBjX3yty4XMMfqFA==</t>
  </si>
  <si>
    <t>SCRS-N3 on 08/06/2026 09:00</t>
  </si>
  <si>
    <t>4b89c611-db81-f111-ab0e-7c1e522f3c66</t>
  </si>
  <si>
    <t>NedsJoKWdOBGlx5Je6q6/syEmhNnBSKAugWsqvMPr6zLdYlqICpljTXy6DLzin2BltqnUx/qBC2Z13ETolv9IA==</t>
  </si>
  <si>
    <t>SCRS-N3 on 08/06/2026 10:00</t>
  </si>
  <si>
    <t>809d7d13-db81-f111-ab0f-7c1e521d6dd0</t>
  </si>
  <si>
    <t>3mqgBJbeOFge722AqP9Mwk9gd7wJSfsUCVyOb0Fw0YdKjsmyDu1Xtj3lC0abaPcDI8HTsjToDQiDyJ2TkJE8Ug==</t>
  </si>
  <si>
    <t>SCRS-N3 on 08/06/2026 11:00</t>
  </si>
  <si>
    <t>0968a514-db81-f111-ab0f-7c1e521d6cd8</t>
  </si>
  <si>
    <t>Xet4J8YhKkE84DZmBucWK8IPzD+HzS5MQH8p/gwpzfytSTiOHhzptCFTalWq5CrADorDkKmZE5qL/rA7PP/1Tw==</t>
  </si>
  <si>
    <t>SCRS-N3 on 08/06/2026 12:00</t>
  </si>
  <si>
    <t>3d107e0d-db81-f111-ab0f-7c1e521d6dd0</t>
  </si>
  <si>
    <t>hUZtY7rIKfshCPH/iueZ7mSDrDJh9/Mz7K2KeNIZApXqsgQvvmbyVm8v+cWcmb8WOkAlCTX0WMXPr+jW75nyzg==</t>
  </si>
  <si>
    <t>SCRS-N3 on 08/06/2026 13:00</t>
  </si>
  <si>
    <t>b0c0460e-db81-f111-ab0f-000d3a7ee765</t>
  </si>
  <si>
    <t>Qf6DogwnFCEVnNaWuCm8KIvfDVemJcS+DL1BXSJZjzPicyaRbJRIF7kYgZVPczkTJ4QQpmwsPVUa2zaxCezVdg==</t>
  </si>
  <si>
    <t>SCRS-N3 on 08/06/2026 14:00</t>
  </si>
  <si>
    <t>424bf20e-db81-f111-ab0f-7c1e521e7522</t>
  </si>
  <si>
    <t>21qpvDUS6McBjoc4JJzKd3tg/UUXeH8exqc9usyt8Ew+9tqsA++A3ZXDTP/cg0TZM2CY8XQ3phVZZkXXUtaMSQ==</t>
  </si>
  <si>
    <t>SCRS-N3 on 08/06/2026 15:00</t>
  </si>
  <si>
    <t>d8d4f00a-db81-f111-ab0f-6045bdd1b6aa</t>
  </si>
  <si>
    <t>xQgM9b3BOXzHn1S+kBpXQivwJLZySrZ99jgFfgTvP6D61CACo7JVAUSrVjk0t4EMfrMuWZK84UrQq+SrvokZew==</t>
  </si>
  <si>
    <t>SCRS-N3 on 08/06/2026 16:00</t>
  </si>
  <si>
    <t>2b16e910-db81-f111-ab0f-6045bdd1b6aa</t>
  </si>
  <si>
    <t>OOALBJuTBx/3+c5IdhkaZLR5tdRWfDaUEILm2lbrXa7jmLjIGpjqM42rDt8geWEHJJCVqATgoHdsqdS7xdSv5Q==</t>
  </si>
  <si>
    <t>SCRS-N3 on 08/06/2026 17:00</t>
  </si>
  <si>
    <t>c10f7e0d-db81-f111-ab0f-7c1e521d6dd0</t>
  </si>
  <si>
    <t>aWA0zxaVSJzysXMsK1P51VMvucU6m45nMBzW96luDr8PwFnUnTbuxixmJHmuWOUhty/gpYYocxXeeaKpMa/VTw==</t>
  </si>
  <si>
    <t>SCRS-N3 on 08/06/2026 18:00</t>
  </si>
  <si>
    <t>9535af0e-db81-f111-ab0f-7c1e521d6cd8</t>
  </si>
  <si>
    <t>xUhA3f/UEj7mmuGNkYEHjc14zFMZKyAogyvXzeLXoDeDA3wkpb9AAWg5O/nY6hKQnuBNf2gks4dmotfMu2pcYw==</t>
  </si>
  <si>
    <t>SCRS-N3 on 08/06/2026 19:00</t>
  </si>
  <si>
    <t>7288c611-db81-f111-ab0e-7c1e522f3c66</t>
  </si>
  <si>
    <t>hTl4eLBjZBi4UAVK5TpkFNNUpLYnIOiLLZyeHhRvkEHotP/q4e2okSsy6s2/1vJqUn+MmUiOix//ku8QjydLbg==</t>
  </si>
  <si>
    <t>SCRS-N3 on 08/06/2026 20:00</t>
  </si>
  <si>
    <t>ba68a514-db81-f111-ab0f-7c1e521d6cd8</t>
  </si>
  <si>
    <t>UvM0lnzXOdfpu3UzTiFDL5h3g1aPjjPh/o/VY6gEiLGe6yBZnmxp9sT32TH2i66hih9Td6M7Y/7gaABbBkfoRg==</t>
  </si>
  <si>
    <t>SCRS-N3 on 08/06/2026 21:00</t>
  </si>
  <si>
    <t>5d35af0e-db81-f111-ab0f-7c1e521d6cd8</t>
  </si>
  <si>
    <t>kHKO6Lvoz0d8BHTYSarZlXguxkHLbZN82ubihBWdcgCfBmGNI0ox2tg++5O4CCIpK+Qzz8QS/Zqcvj8TM0+ssA==</t>
  </si>
  <si>
    <t>SCRS-N3 on 08/06/2026 22:00</t>
  </si>
  <si>
    <t>2bc0ea14-db81-f111-ab0f-7c1e521e7522</t>
  </si>
  <si>
    <t>4rjYgTYQv0/QG7jjTPhFWtx+gqkTkyTgAq7p1cQTzAaGLnyKufuF+8IEBRXoH7lMzTh9TXVxtvRG5u+vlPTbMQ==</t>
  </si>
  <si>
    <t>SCRS-N3 on 08/06/2026 23:00</t>
  </si>
  <si>
    <t>cec0460e-db81-f111-ab0f-000d3a7ee765</t>
  </si>
  <si>
    <t>MbKJt6QNqoZ7DCQcXRjkxKU/we3l5r00qP9D5vTJukmQYV5PtA93+OFsOGwcTJok3glEAnLjFrI6N10Cnhl5kw==</t>
  </si>
  <si>
    <t>SCRS-N3 on 09/06/2026 00:00</t>
  </si>
  <si>
    <t>a25b1111-db81-f111-ab0e-6045bd12f47d</t>
  </si>
  <si>
    <t>kJ/AO6o3eud3Nb0i1gHjIYrDPPqbpUWfTFcVnZASK2X+9OTujSxrnLgJXVjezXN8YwIhgxC82q+lr321rnuiDQ==</t>
  </si>
  <si>
    <t>SCRS-N3 on 09/06/2026 01:00</t>
  </si>
  <si>
    <t>f414e910-db81-f111-ab0f-6045bdd1b6aa</t>
  </si>
  <si>
    <t>bfHbzIWjlQAcbxMhds0hQ3htls+9mSp9VAbHZhDN27h2AjZG/VFYlpfq1MCek500nacvudZjrXRb1Pxe0cXcZw==</t>
  </si>
  <si>
    <t>SCRS-N3 on 09/06/2026 02:00</t>
  </si>
  <si>
    <t>4136af0e-db81-f111-ab0f-7c1e521d6cd8</t>
  </si>
  <si>
    <t>eevp5hmmYXYDuO10sr4IOFAFVB2e/LX9F2ncMGzKT6icLHwercGMlyWQ9pU0XEcidednGeD0EQ8luIPSUO7JNw==</t>
  </si>
  <si>
    <t>SCRS-N3 on 09/06/2026 03:00</t>
  </si>
  <si>
    <t>b85a1111-db81-f111-ab0e-6045bd12f47d</t>
  </si>
  <si>
    <t>aoLm9DvtfuFJZZirh0/bqni6giMesYg1k3mocV9oxROv8v4jUMWZO8IWsHTIIZUrMZfHtjlJSZQcERKKH29clA==</t>
  </si>
  <si>
    <t>SCRS-N3 on 09/06/2026 04:00</t>
  </si>
  <si>
    <t>1d16e910-db81-f111-ab0f-6045bdd1b6aa</t>
  </si>
  <si>
    <t>o7aDCxOFodKt2+L+qOi78vRA7ukdR0tR+AHmsMUBO7vJbtN6MflLLEFRwHwoRYPxqrMZR51jP8kmR0NM34myoQ==</t>
  </si>
  <si>
    <t>SCRS-N3 on 09/06/2026 05:00</t>
  </si>
  <si>
    <t>0216e910-db81-f111-ab0f-6045bdd1b6aa</t>
  </si>
  <si>
    <t>DrTRtPV5N1C+h1PGpgjqswNMhS3a62S22raWZL/n/a6Og7+LqwDIJIcgnYQN9peyvnhWGsWT7N/tWWHAP3vQAA==</t>
  </si>
  <si>
    <t>SCRS-N3 on 09/06/2026 06:00</t>
  </si>
  <si>
    <t>369d7d13-db81-f111-ab0f-7c1e521d6dd0</t>
  </si>
  <si>
    <t>1J2VFvbX5BATnfRPYzo5nKWurwXtyCRAHRmpTPmnaYgfLs61UBEOIL6NHNokqyuzMTEXNdqR8T3B0Dy5UoF63w==</t>
  </si>
  <si>
    <t>SCRS-N3 on 09/06/2026 07:00</t>
  </si>
  <si>
    <t>ae35af0e-db81-f111-ab0f-7c1e521d6cd8</t>
  </si>
  <si>
    <t>OYttpTRmBi9XKfkgZTsINufQK++midYkD7CqDyTXgx5Of1e2QTZdIL3AYpxG8JurA0/7jomk/Swgu7BZVpw3jA==</t>
  </si>
  <si>
    <t>SCRS-N3 on 09/06/2026 08:00</t>
  </si>
  <si>
    <t>e60f7e0d-db81-f111-ab0f-7c1e521d6dd0</t>
  </si>
  <si>
    <t>ha/kszsou8EDG210nP8rZIiP4rpONv5vdvXTLEPUMkPedloO5/cZtO/uAzefDTNQvTNRWl6ZYKAPJp5yoLjPrA==</t>
  </si>
  <si>
    <t>SCRS-N3 on 09/06/2026 09:00</t>
  </si>
  <si>
    <t>3e6a0e17-db81-f111-ab0e-6045bd12f47d</t>
  </si>
  <si>
    <t>s5Q2kE0w1rmrM4la1YPvN3m4RgKWYqkxRmFL9YJev6qrut0EFKyFRRClecrrt7L9cxSXWYOVrJuVnZfqY5X3qQ==</t>
  </si>
  <si>
    <t>SCRS-N3 on 09/06/2026 10:00</t>
  </si>
  <si>
    <t>69c1460e-db81-f111-ab0f-000d3a7ee765</t>
  </si>
  <si>
    <t>4qEKJQ4mYNC/jP1oUu1oGjLORUBrJf3ioYSLLUnIhkVWezgOSlWnN4KGovEz33GMbxwr6rhBDWgTsttwAGNufA==</t>
  </si>
  <si>
    <t>SCRS-N3 on 09/06/2026 11:00</t>
  </si>
  <si>
    <t>e1b6e116-db81-f111-ab0f-6045bdd1b6aa</t>
  </si>
  <si>
    <t>iFs7qFbpcwZwp/qpyVbVny4b4rHanVmYVaCBGkDeGPnV4t/pES7nDOLjFr+G+ibT2FFqLCBkU55ZI0qziVXwTA==</t>
  </si>
  <si>
    <t>SCRS-N3 on 09/06/2026 12:00</t>
  </si>
  <si>
    <t>138ac611-db81-f111-ab0e-7c1e522f3c66</t>
  </si>
  <si>
    <t>KZ9ex97kY/rpwqTrxSeUUioelswwDQoyOMqhgbL4Pp9Z8QY0HM7cBmrmBMfyp/XGuvp+LRzlcnD1QGX4gg3VoQ==</t>
  </si>
  <si>
    <t>SCRS-N3 on 09/06/2026 13:00</t>
  </si>
  <si>
    <t>5f15e910-db81-f111-ab0f-6045bdd1b6aa</t>
  </si>
  <si>
    <t>1Dfthhif4T8gUtJD7GQzKgUlyrX4sIswCdshcciMhuX1s0LV8mcU/3d6iLANrZdiVviTyp7lx8YhuH17caq8xw==</t>
  </si>
  <si>
    <t>SCRS-N3 on 09/06/2026 14:00</t>
  </si>
  <si>
    <t>c34bf20e-db81-f111-ab0f-7c1e521e7522</t>
  </si>
  <si>
    <t>hXvwnS87vnmytBUfH8GFlSrZ/9+ICCeLrHrxuYdVCNWcQQejqj1i6ygEHLUxJjAzLXHlUmS/Ny5Jj1cANRlYzA==</t>
  </si>
  <si>
    <t>SCRS-N3 on 09/06/2026 15:00</t>
  </si>
  <si>
    <t>e814e910-db81-f111-ab0f-6045bdd1b6aa</t>
  </si>
  <si>
    <t>F2EUpVyjEk5wLon4NbA8eXSXT1zmJvWwroocmgN7vXjY9RO+z9ky9St2RClOKUDKR4vtJiWY4KRrbTkIZaf8Tg==</t>
  </si>
  <si>
    <t>SCRS-N3 on 09/06/2026 16:00</t>
  </si>
  <si>
    <t>58c0ea14-db81-f111-ab0f-7c1e521e7522</t>
  </si>
  <si>
    <t>Ry1n7gjSQMZ9zdXxJBnOSg/SFouYWJjlZJrwDR339bBMQb7+Xtu9NAqKrF7nwvEFJ88gbdJdtKfq4EEfLfyWqQ==</t>
  </si>
  <si>
    <t>SCRS-N3 on 09/06/2026 17:00</t>
  </si>
  <si>
    <t>f74af20e-db81-f111-ab0f-7c1e521e7522</t>
  </si>
  <si>
    <t>YqicXoNn+RckAj3LiAKeQOm8jQLtcM0MfNqT9z8L3KGx4eDGtkSHltXnPnyHTt3GhQMEtrifie6TxT306bwwgg==</t>
  </si>
  <si>
    <t>SCRS-N3 on 09/06/2026 18:00</t>
  </si>
  <si>
    <t>cd88c611-db81-f111-ab0e-7c1e522f3c66</t>
  </si>
  <si>
    <t>/f5OhU1h00UOi2TgThiexbHe4vi6FJBE8Qpm0ydD8EeahcpH6bQTdTvHC9RX/1FtfxVl2sSGHMYmXkg3p+vgFA==</t>
  </si>
  <si>
    <t>SCRS-N3 on 09/06/2026 19:00</t>
  </si>
  <si>
    <t>c05a1111-db81-f111-ab0e-6045bd12f47d</t>
  </si>
  <si>
    <t>7fd8w0HVWlb7n5np4SBqI930GX/jE8WL7rPuZC93y5Q3GZqajE6zDt6M6e90YkvUMpQ73D612RbYPy6TcxMa3g==</t>
  </si>
  <si>
    <t>SCRS-N3 on 09/06/2026 20:00</t>
  </si>
  <si>
    <t>cebfea14-db81-f111-ab0f-7c1e521e7522</t>
  </si>
  <si>
    <t>VVoFa4Kw92o1J/025YVXdamRbRbgmy/3hQGJFHlxMe8/++WaBKoCkhtebdWrW2RTHbNTpNKdJD9Ub6Rn1+2i+g==</t>
  </si>
  <si>
    <t>SCRS-N3 on 09/06/2026 21:00</t>
  </si>
  <si>
    <t>72c0ea14-db81-f111-ab0f-7c1e521e7522</t>
  </si>
  <si>
    <t>Vr4cUO/Kylr+KqtHuNrIsDSClMk0SjX2pEZFamrj7l76cKRH0pPv/msntqaRe9d3QPVbW8wq/YjLrsmxsH5FYQ==</t>
  </si>
  <si>
    <t>SCRS-N3 on 09/06/2026 22:00</t>
  </si>
  <si>
    <t>24d5cd0b-db81-f111-ab0e-7c1e522f3c66</t>
  </si>
  <si>
    <t>hqdQIZG5oZHvTMcxmy+ec/wQZlt/u9FENtTWZwQqhBOhQSq+LtbSq6ZIJBj1rxUnhTUl7d/MlOhfDKIySxEl+A==</t>
  </si>
  <si>
    <t>SCRS-N3 on 09/06/2026 23:00</t>
  </si>
  <si>
    <t>0e89c611-db81-f111-ab0e-7c1e522f3c66</t>
  </si>
  <si>
    <t>frjqlN+nnHDcQD0wn/gjgg3/QlFoqbCh80r1gv4xBr2tvQwbuZlufmERoxcjOvOp+a6RczyHIsmxzda0myWb/g==</t>
  </si>
  <si>
    <t>SCRS-N3 on 10/06/2026 00:00</t>
  </si>
  <si>
    <t>a088c611-db81-f111-ab0e-7c1e522f3c66</t>
  </si>
  <si>
    <t>TS3AkP0BBkFurRsDXHiDjXA5eFHBNMQXO1tqcuCcZFfOS7UtIfZI1iiQg4Px2gvIhwqSB263pOS2AmfVxDL1TA==</t>
  </si>
  <si>
    <t>SCRS-N3 on 10/06/2026 01:00</t>
  </si>
  <si>
    <t>65c1460e-db81-f111-ab0f-000d3a7ee765</t>
  </si>
  <si>
    <t>GHuOh+pJttbjRo3XdDRLL65TMm0lZL0xxJMTSgteLo4Y3w8G+9lQApLEsVhmnw5y1UF92dI/AGdj+SzYn9o6ng==</t>
  </si>
  <si>
    <t>SCRS-N3 on 10/06/2026 02:00</t>
  </si>
  <si>
    <t>a3fe0d0b-db81-f111-ab0e-6045bd12f47d</t>
  </si>
  <si>
    <t>8a3pFp0uKGOKAzy10JcL05idYkeekl6SY2mWN832sJH0c9z1MbvMfL9jccpPuvfVxtqniNbHZN297gUhPNxBuQ==</t>
  </si>
  <si>
    <t>SCRS-N3 on 10/06/2026 03:00</t>
  </si>
  <si>
    <t>fb9d7d13-db81-f111-ab0f-7c1e521d6dd0</t>
  </si>
  <si>
    <t>TuE/f5j5LPuYhbry2xC1ALhQxZBZBqOf+ygY0kpZNSpJUMwAsgbMytz7Y1y6bqot92DNgz/PxUuz0YXuU3DtWg==</t>
  </si>
  <si>
    <t>SCRS-N3 on 10/06/2026 04:00</t>
  </si>
  <si>
    <t>3a6a0e17-db81-f111-ab0e-6045bd12f47d</t>
  </si>
  <si>
    <t>wrFhkRnuL3H0dzMRHHkr0OOa8057mvAJHYK1PA8xqEgMOACRE8c59ODnzZ4k404vJgx0dEp9hrWz7vcYxTCNhw==</t>
  </si>
  <si>
    <t>SCRS-N3 on 10/06/2026 05:00</t>
  </si>
  <si>
    <t>fcb6e116-db81-f111-ab0f-6045bdd1b6aa</t>
  </si>
  <si>
    <t>ECgxV/PZn2APugwvlw9qSNb6tp+yNFpByMpo8tyu3fLzgMa/ztG/L118Y7CYNRiQOtGm1yAx/1luzlSpZdakNA==</t>
  </si>
  <si>
    <t>SCRS-N3 on 10/06/2026 06:00</t>
  </si>
  <si>
    <t>01c0ea14-db81-f111-ab0f-7c1e521e7522</t>
  </si>
  <si>
    <t>N5CNqzJOS3tyjUmigIgNqjlogtu8OzwrK+7JB7760qwWaObnBg0gopWM73Z1+2j+2ZeVhmG4y0zTgzbKJ6aOWA==</t>
  </si>
  <si>
    <t>SCRS-N3 on 10/06/2026 07:00</t>
  </si>
  <si>
    <t>b968a514-db81-f111-ab0f-7c1e521d6cd8</t>
  </si>
  <si>
    <t>wvBVx9EjKca4fMhDjeFz1Mz+3eNnRypugl1YQOwYVb3S6wkas8+AMD9u3ArBEtTjcrVfci4w9AuBoznbMx8anw==</t>
  </si>
  <si>
    <t>SCRS-N3 on 10/06/2026 08:00</t>
  </si>
  <si>
    <t>8488c611-db81-f111-ab0e-7c1e522f3c66</t>
  </si>
  <si>
    <t>ZmhpztCaB6yD4B/bwCzVzKsqi1KQ6uwID2gEOZ1KFVAXskX5jTuKn8P8doNySqlegHp7q77L1MUvCA9Mdfo6ww==</t>
  </si>
  <si>
    <t>SCRS-N3 on 10/06/2026 09:00</t>
  </si>
  <si>
    <t>5f4bf20e-db81-f111-ab0f-7c1e521e7522</t>
  </si>
  <si>
    <t>kSFAQtXKDAfEV7zI45xzpYXhPkkyIzguB0BQqZJugGZnJxPEQIhEKtq0L3fjKYMypLCuEBFm4SJ6UMzTN6jlDw==</t>
  </si>
  <si>
    <t>SCRS-N3 on 10/06/2026 10:00</t>
  </si>
  <si>
    <t>3ad5cd0b-db81-f111-ab0e-7c1e522f3c66</t>
  </si>
  <si>
    <t>l8oXEVIGMr/UR1Q5cyMNhAGPV4EXFnS7dvCfTYscfMzwRijMC0XIsaBJYgDtBL1ubxNBFQmKq/VRBEFK/tvTfQ==</t>
  </si>
  <si>
    <t>SCRS-N3 on 10/06/2026 11:00</t>
  </si>
  <si>
    <t>245c1111-db81-f111-ab0e-6045bd12f47d</t>
  </si>
  <si>
    <t>cp6ZKaaJ6xDii4drRy37CUXrKuMVMU5umHGd2mIlDyCUt+0U2rbhSpEFZfm6mBXQ3vi2mWqDNnW8yipB0KuV9g==</t>
  </si>
  <si>
    <t>SCRS-N3 on 10/06/2026 12:00</t>
  </si>
  <si>
    <t>cf5a1111-db81-f111-ab0e-6045bd12f47d</t>
  </si>
  <si>
    <t>HZ1Y8tk9YJFMnp0+ypi3FZAd1uzD/3Ep2eYjmlznAlgJaptyXGUyRk2PWxCUPeWbQFvLK3pxzWICMCcIv6v3Xg==</t>
  </si>
  <si>
    <t>SCRS-N3 on 10/06/2026 13:00</t>
  </si>
  <si>
    <t>889d7d13-db81-f111-ab0f-7c1e521d6dd0</t>
  </si>
  <si>
    <t>uejkatrzzCV/MPc11rPs91ned15I9DzG7FUnMLX+FI6mxDhWWHcwMxLTuNusfFX14lbCCc6CeX8v2dm5hNvY+g==</t>
  </si>
  <si>
    <t>SCRS-N3 on 10/06/2026 14:00</t>
  </si>
  <si>
    <t>a688c611-db81-f111-ab0e-7c1e522f3c66</t>
  </si>
  <si>
    <t>yBP7y2juv+GhbHWd+TGjKL5s0CH9B+VMCN4CCngIc4hmwx+T1frfpM0bGsYstN2eN5TY28hX/+lrItsqEEr6jg==</t>
  </si>
  <si>
    <t>SCRS-N3 on 10/06/2026 15:00</t>
  </si>
  <si>
    <t>169d7d13-db81-f111-ab0f-7c1e521d6dd0</t>
  </si>
  <si>
    <t>wLZZIRl/sBo52VUiFuGYXdjbt0iv2rNdRipjXTAggCbp3+9IZDKLnvJl+ELZOliRVCiAHvJ5b6ibqd+1X7G3WA==</t>
  </si>
  <si>
    <t>SCRS-N3 on 10/06/2026 16:00</t>
  </si>
  <si>
    <t>07c1460e-db81-f111-ab0f-000d3a7ee765</t>
  </si>
  <si>
    <t>/TSjI+cM2obXo10lxRYo0pdoD7z0EJMftj64YHLeokYqw/JbpUx20GtasCrzlbFEmdqFfzxHPQVnKl36cDia7g==</t>
  </si>
  <si>
    <t>SCRS-N3 on 10/06/2026 17:00</t>
  </si>
  <si>
    <t>019e7d13-db81-f111-ab0f-7c1e521d6dd0</t>
  </si>
  <si>
    <t>YFIOfHhn9Pi9wRJUOkn5c0nzSFFHs0cEFQjdY3ALHjQMsVI6o2JBEM4GwQCWaNe3JMdN5GhZ9nfqwzax0QYzFw==</t>
  </si>
  <si>
    <t>SCRS-N3 on 10/06/2026 18:00</t>
  </si>
  <si>
    <t>e6634614-db81-f111-ab0f-000d3a7ee765</t>
  </si>
  <si>
    <t>njPluf5OLKrjYwPY39BHhPRpgoVbcXyVZf+vvw/JbxsDuHuyG8cKJ0e/sTqUkp9NhZDSN0mA0nYN3fbjT0HGVA==</t>
  </si>
  <si>
    <t>SCRS-N3 on 10/06/2026 19:00</t>
  </si>
  <si>
    <t>6dc1460e-db81-f111-ab0f-000d3a7ee765</t>
  </si>
  <si>
    <t>+RID6qjfvDuAeGAYYyRIA6ni7rJDnB3ydslt3oFlDhVCnyKy8fB3Pa1fOA5+0IMIpdJzBAwVHAeootG9n8Q2JQ==</t>
  </si>
  <si>
    <t>SCRS-N3 on 10/06/2026 20:00</t>
  </si>
  <si>
    <t>e335af0e-db81-f111-ab0f-7c1e521d6cd8</t>
  </si>
  <si>
    <t>LIXRTJAR4TK1D2Rmnusubp74oc45PMQ9cmFKFA4t+PUex0wuFxNJ/1yFtDIpMd5yGmvaHtxIRmgdmpGvc2mlRQ==</t>
  </si>
  <si>
    <t>SCRS-N3 on 10/06/2026 21:00</t>
  </si>
  <si>
    <t>c035af0e-db81-f111-ab0f-7c1e521d6cd8</t>
  </si>
  <si>
    <t>d87cBOL4QoFNC05zTZ15uJe5lkcVZWB/lJdqynGy1j/Ky+tv6GeD9SU2KaYiVnVPCg3uO4KXc9HYc/tGZquwmQ==</t>
  </si>
  <si>
    <t>SCRS-N3 on 10/06/2026 22:00</t>
  </si>
  <si>
    <t>1ad5cd0b-db81-f111-ab0e-7c1e522f3c66</t>
  </si>
  <si>
    <t>ue8h/on5p3FIYBfB2JNFCVSWwHZ1vr8/58sfah5+JvPDT+TOIrJDpXv1uk9wbHRcfMelVxxLBZahYPHOktp25w==</t>
  </si>
  <si>
    <t>SCRS-N3 on 10/06/2026 23:00</t>
  </si>
  <si>
    <t>a489c611-db81-f111-ab0e-7c1e522f3c66</t>
  </si>
  <si>
    <t>uLJuJxqMMzWv5W5n0//E9yBoDCEATtF90KMagIaXAEMPAH5pH63p4WvQtTysTpVUvqCPeupKTx2MLezUrO3YUA==</t>
  </si>
  <si>
    <t>SCRS-N3 on 11/06/2026 00:00</t>
  </si>
  <si>
    <t>3bc1460e-db81-f111-ab0f-000d3a7ee765</t>
  </si>
  <si>
    <t>gw3PHmidS1qRHolQBrYFvniutVa2H2a554gNxNJhQdJBkfi++USBxE1o7ic5Y4SIUXxIJ5qFeYNMHGLKDsttlg==</t>
  </si>
  <si>
    <t>SCRS-N3 on 11/06/2026 01:00</t>
  </si>
  <si>
    <t>3168a514-db81-f111-ab0f-7c1e521d6cd8</t>
  </si>
  <si>
    <t>7AcQOKLt3rwEf5hKLT1DOEqxJ15cY07qMKgX13s1dNco/Gm3GrUZJYPlqoQpRkxdIbk5Eyn7Fmefdgi3pZ1cEw==</t>
  </si>
  <si>
    <t>SCRS-N3 on 11/06/2026 02:00</t>
  </si>
  <si>
    <t>7c644614-db81-f111-ab0f-000d3a7ee765</t>
  </si>
  <si>
    <t>5Xc5fhiUfWcbje3jKDkw9eNel+fDBbfkvNYzNbEKsCI82oJDiVnC5xrBKhxkhmsipZZ6U16Q5ZwNjR0fnfjJRA==</t>
  </si>
  <si>
    <t>SCRS-N3 on 11/06/2026 03:00</t>
  </si>
  <si>
    <t>799d7d13-db81-f111-ab0f-7c1e521d6dd0</t>
  </si>
  <si>
    <t>hbb6wpYekAEdAMuoaSH5UurbppqPREzzxDm8SQlOtta8LB/aHOORjjOf4h88oWdpt1WnKovQhAndeWs5hW/A1w==</t>
  </si>
  <si>
    <t>SCRS-N3 on 11/06/2026 04:00</t>
  </si>
  <si>
    <t>d189c611-db81-f111-ab0e-7c1e522f3c66</t>
  </si>
  <si>
    <t>Mw5MHbgbUQcyasP+zZuoLf4XXZEoGzct2i010mNZ0/QkVb5TebYZff8SpXoHgRpbSiDmGCPUJt1VIM/mf4ZwOg==</t>
  </si>
  <si>
    <t>SCRS-N3 on 11/06/2026 05:00</t>
  </si>
  <si>
    <t>914bf20e-db81-f111-ab0f-7c1e521e7522</t>
  </si>
  <si>
    <t>3HGUuAR9UOm10AM5h/1FmVd8mfZyJQoC/i7w88ZwI+0cJZelXyTyGRGeZIpoDjEuDOFLsqTj+Y+eFaIyZKKTNA==</t>
  </si>
  <si>
    <t>SCRS-N3 on 11/06/2026 06:00</t>
  </si>
  <si>
    <t>d04bf20e-db81-f111-ab0f-7c1e521e7522</t>
  </si>
  <si>
    <t>CVMlApLb8KAeRgbQkospyuGWPFS9Q9Od+ACjvv2mDI+1Xv0AEso9WifnI4FJqUQZuO8tN/MkQbGJc8NTg5h2bA==</t>
  </si>
  <si>
    <t>SCRS-N3 on 11/06/2026 07:00</t>
  </si>
  <si>
    <t>7789c611-db81-f111-ab0e-7c1e522f3c66</t>
  </si>
  <si>
    <t>UkR7Edot2MvUx3RePnN0tbpAWPEvjev2M++s799UOiWFybJnZKSjVSzV32k2proEx9VA3O5BLGAwPE+1w1PQHw==</t>
  </si>
  <si>
    <t>SCRS-N3 on 11/06/2026 08:00</t>
  </si>
  <si>
    <t>b0107e0d-db81-f111-ab0f-7c1e521d6dd0</t>
  </si>
  <si>
    <t>Sm4pk4lUhRb7v8gbf6nopmn9rKiy/8bU/4h/lG+OHkC0r4fMoF6iqfFnzg1RMRc9piareuux1Z9LaF2Fxeixog==</t>
  </si>
  <si>
    <t>SCRS-N3 on 11/06/2026 09:00</t>
  </si>
  <si>
    <t>9e644614-db81-f111-ab0f-000d3a7ee765</t>
  </si>
  <si>
    <t>A/SEb83nhgV/+WZFV2mjdxRaH9KVW1bfIJwZCxhlcrPKREosFrQyorBdIUKQiE4bZfLXNFB6zKlFxEYMvT9xYg==</t>
  </si>
  <si>
    <t>SCRS-N3 on 11/06/2026 10:00</t>
  </si>
  <si>
    <t>c188c611-db81-f111-ab0e-7c1e522f3c66</t>
  </si>
  <si>
    <t>nJLtMf0S2cV3JmQehI2xixKT9b88Cp0SnTYq/9zVot4pFD6VnnXIXsN3wWAeJKJiCiE17NAtR3dNovzqZatD7A==</t>
  </si>
  <si>
    <t>SCRS-N3 on 11/06/2026 11:00</t>
  </si>
  <si>
    <t>a189c611-db81-f111-ab0e-7c1e522f3c66</t>
  </si>
  <si>
    <t>nbh9d0K3VCe7+DVQJ+cakCmLoT4fNQ2LsnD0e6C3VfPHy9ObS5AP5RcUn6l3ZB8HMt6GaxWgbf///kuXD+Y9aQ==</t>
  </si>
  <si>
    <t>SCRS-N3 on 11/06/2026 12:00</t>
  </si>
  <si>
    <t>f75a1111-db81-f111-ab0e-6045bd12f47d</t>
  </si>
  <si>
    <t>8aMvkNR4YGDHWWTnK3AXqNux17Q5h3kHWfW/cp9VHPly18WJ05MOJZHPgrmGSrolX3iKXEIcJS3Waj6jB/DjkQ==</t>
  </si>
  <si>
    <t>SCRS-N3 on 11/06/2026 13:00</t>
  </si>
  <si>
    <t>bcc0460e-db81-f111-ab0f-000d3a7ee765</t>
  </si>
  <si>
    <t>lkiG2r+ta8f6dJZ1na+XK1gwUmMullWaAo4LJPn1sPOAo1jyX/zKsT4sSRPnBfF9G0ytW1NyR2Y0OmgUceX4Aw==</t>
  </si>
  <si>
    <t>SCRS-N3 on 11/06/2026 14:00</t>
  </si>
  <si>
    <t>fc14e910-db81-f111-ab0f-6045bdd1b6aa</t>
  </si>
  <si>
    <t>yWq0u3Qhs8Hwjp4pJr8ALjMyZ1ckeJPA9HBYuiziua+l/oc9whvmr0KFe8ahPEUim05hMRKF+HNIkMB8ZYiUrA==</t>
  </si>
  <si>
    <t>SCRS-N3 on 11/06/2026 15:00</t>
  </si>
  <si>
    <t>bc67a514-db81-f111-ab0f-7c1e521d6cd8</t>
  </si>
  <si>
    <t>tlNqri7NqlYV0dxaQBFrlbyjTccZP7YJgfHbQn81ZfwKhs1b3hxMLH/iatYIIwCallUs2bZiSYwCpTD+B8Ak9w==</t>
  </si>
  <si>
    <t>SCRS-N3 on 11/06/2026 16:00</t>
  </si>
  <si>
    <t>dc5a1111-db81-f111-ab0e-6045bd12f47d</t>
  </si>
  <si>
    <t>XYbEcaOhpFsCpuDcU4USZkX8fJzY1JnhGMeAKRmz4eBiFzM/TX0jQd/JMObnLNiNPlYKJ9tC0slhZB4ISIMT2A==</t>
  </si>
  <si>
    <t>SCRS-N3 on 11/06/2026 17:00</t>
  </si>
  <si>
    <t>20c0ea14-db81-f111-ab0f-7c1e521e7522</t>
  </si>
  <si>
    <t>kYII1TWvI8vdd0zdV0u+uthxOpWQKcveQZb0OSsnAFqKqR5xiFraJgG7aja8QWrHFjjgyPfpe6BptrUG7UK69A==</t>
  </si>
  <si>
    <t>SCRS-N3 on 11/06/2026 18:00</t>
  </si>
  <si>
    <t>e74af20e-db81-f111-ab0f-7c1e521e7522</t>
  </si>
  <si>
    <t>6aRXJ30AqIrEdTHuO3KKj9wmlYwDQg1ZREUtRH5yXDKYjyrZr8vGNbiP0hW3tio97DyawwWGAjsA498+7R6PNQ==</t>
  </si>
  <si>
    <t>SCRS-N3 on 11/06/2026 19:00</t>
  </si>
  <si>
    <t>8d35af0e-db81-f111-ab0f-7c1e521d6cd8</t>
  </si>
  <si>
    <t>W552BzIr6avSVCEfKHkAMPWmi4COSHA9E9QouiGuYxhNqDRjRELdooUUVqImTs9gIXfzCSrFcUSu/Qzvx8aP9w==</t>
  </si>
  <si>
    <t>SCRS-N3 on 11/06/2026 20:00</t>
  </si>
  <si>
    <t>a235af0e-db81-f111-ab0f-7c1e521d6cd8</t>
  </si>
  <si>
    <t>TToDJkH9ogssI06TTe/NPv5IA0k2PWaZ31Qvhr/HMHYSFEy1ML83f4HyiVQDkUFD8cjwyae+rMKfSL8EGCugzA==</t>
  </si>
  <si>
    <t>SCRS-N3 on 11/06/2026 21:00</t>
  </si>
  <si>
    <t>9888c611-db81-f111-ab0e-7c1e522f3c66</t>
  </si>
  <si>
    <t>Q/bhBsWpy3ClHSH3U5MIJ+nzy7tMVJTeOvGAoE20fogpDaCkfFbJC9bKUz+1xGFn073qbc7P19LgJdXYJlHyjw==</t>
  </si>
  <si>
    <t>SCRS-N3 on 11/06/2026 22:00</t>
  </si>
  <si>
    <t>26107e0d-db81-f111-ab0f-7c1e521d6dd0</t>
  </si>
  <si>
    <t>qGKvId725P22WkN0j/vPCta1znvKwm79zJSoP/u22y1lpyANVCwqo2OAhtegdYkhZWMWnsLE8ZVWW6gn37xGPQ==</t>
  </si>
  <si>
    <t>SCRS-N3 on 11/06/2026 23:00</t>
  </si>
  <si>
    <t>c7bfea14-db81-f111-ab0f-7c1e521e7522</t>
  </si>
  <si>
    <t>MYttLpfPzxjHR3jqFVML1mvh++Hl32iUtwj+ycfkjhtMMowTY4tuTh+Hck2/lKSVTZp9nabW4SNj530sGHpedw==</t>
  </si>
  <si>
    <t>SCRS-N3 on 12/06/2026 00:00</t>
  </si>
  <si>
    <t>5968a514-db81-f111-ab0f-7c1e521d6cd8</t>
  </si>
  <si>
    <t>XQNZbQQ2CP6yIwKtc8j58EmIAKcL6tFUl9R2VpVAH/xxP5UkEH4ngBo4tyeYFtCVaOvSudAbo/bLvRx8jFgXRg==</t>
  </si>
  <si>
    <t>SCRS-N3 on 12/06/2026 01:00</t>
  </si>
  <si>
    <t>dbd4f00a-db81-f111-ab0f-6045bdd1b6aa</t>
  </si>
  <si>
    <t>jD3yuknY3VP/F1ohjKTUQbojsg2odNOAL+tLeHWjYdc++OyKJPBfc+d/DdObOPEw/MlqiPHMJVwaNZu1vMf0ww==</t>
  </si>
  <si>
    <t>SCRS-N3 on 12/06/2026 02:00</t>
  </si>
  <si>
    <t>cb5a1111-db81-f111-ab0e-6045bd12f47d</t>
  </si>
  <si>
    <t>FmFEN6aSX79H3ePmljqdJjA5NpB4O/7/Eao+yLjBeOHjLCHIQU7cqQ/NkUNXq3ITGHzoVhzOuF8DuVhK6xI5XQ==</t>
  </si>
  <si>
    <t>SCRS-N3 on 12/06/2026 03:00</t>
  </si>
  <si>
    <t>1f68a514-db81-f111-ab0f-7c1e521d6cd8</t>
  </si>
  <si>
    <t>Hr+LS0TyZVUcViAJXm4tTjKoJmiEn8oGIpKmcseZWSU0/8fEUZi2q2sLsO+QO4EXo/kf72B0we5lPCG3Cl71PA==</t>
  </si>
  <si>
    <t>SCRS-N3 on 12/06/2026 04:00</t>
  </si>
  <si>
    <t>e79c7d13-db81-f111-ab0f-7c1e521d6dd0</t>
  </si>
  <si>
    <t>ppxxpA3R5A71jjGDTCvNG15+u8aabVKwlWf4ObLx9h5+UKDbL4GBcbqyLZzKN2W9xDeER0N8G8cLkTquywephg==</t>
  </si>
  <si>
    <t>SCRS-N3 on 12/06/2026 05:00</t>
  </si>
  <si>
    <t>51d5cd0b-db81-f111-ab0e-7c1e522f3c66</t>
  </si>
  <si>
    <t>9N+rVtBnMBSjGwRq/30n3wGdED+MasR5OQX2pjfQ//44so6vRgvH/jpZYARwVeQHhypcPC8JHiF9OqMHWu/aJQ==</t>
  </si>
  <si>
    <t>SCRS-N3 on 12/06/2026 06:00</t>
  </si>
  <si>
    <t>ed88c611-db81-f111-ab0e-7c1e522f3c66</t>
  </si>
  <si>
    <t>bgQqeaQThzyWokB42ack2BDRHumIL7mcHoIiBel9rQAcBzU4ZtK3oCAWE6rrgMIMtNiPXzCtMYxtaTd7FNoS1g==</t>
  </si>
  <si>
    <t>SCRS-N3 on 12/06/2026 07:00</t>
  </si>
  <si>
    <t>eb89c611-db81-f111-ab0e-7c1e522f3c66</t>
  </si>
  <si>
    <t>yKEbr1nJyl5h1CNDEFoTS6P1pAuPiyU2iYw7OwUBI0p/Vxz9vxH7le0cSP3bvubLR0y8Foo7ZkvH+E18HPb3gw==</t>
  </si>
  <si>
    <t>SCRS-N3 on 12/06/2026 08:00</t>
  </si>
  <si>
    <t>2a16e910-db81-f111-ab0f-6045bdd1b6aa</t>
  </si>
  <si>
    <t>r6LcchWDDSwqq2KeztD+GGgjKp5+XhCud4p4IncpfPB+OwIHk/x8BU9l+MeL2xU7DifgiqO7zxJmUoK9j0QaYA==</t>
  </si>
  <si>
    <t>SCRS-N3 on 12/06/2026 09:00</t>
  </si>
  <si>
    <t>1c68a514-db81-f111-ab0f-7c1e521d6cd8</t>
  </si>
  <si>
    <t>iYmeM6s3hNjb4wdLeSFFEAAIa19/Jy98QIx6Fo0zlMYHCGV8ahZbthv9RnbkmVEAy6rbbcevYdGR575/mD9izA==</t>
  </si>
  <si>
    <t>SCRS-N3 on 12/06/2026 10:00</t>
  </si>
  <si>
    <t>fb35af0e-db81-f111-ab0f-7c1e521d6cd8</t>
  </si>
  <si>
    <t>yqLMK1RbvK0kowKARRIzeiQ7V2WU8JRqrkhmsHsANQvcGJ75isXl4+qffEZRXI3JQWKFf8Zb9fJ+cIkdXIWzXw==</t>
  </si>
  <si>
    <t>SCRS-N3 on 12/06/2026 11:00</t>
  </si>
  <si>
    <t>5fc1460e-db81-f111-ab0f-000d3a7ee765</t>
  </si>
  <si>
    <t>og6alkv9Nn9TKGcHgkmtBMeHYEh6wCrjyLrOfSguSvmsvZuyj+2Hofz0z2trFlUK+VLBo3IJFb2rAQ+Bk+wFfA==</t>
  </si>
  <si>
    <t>SCRS-N3 on 12/06/2026 12:00</t>
  </si>
  <si>
    <t>86644614-db81-f111-ab0f-000d3a7ee765</t>
  </si>
  <si>
    <t>cr6Ktn7WLu5qlVR8NG4nNUuL/2WAo5D3v6BGZT22YMmg0LX10p/XkXoTrW9dOSOg8R90Hg9kQTgRYa6rZbKang==</t>
  </si>
  <si>
    <t>SCRS-N3 on 12/06/2026 13:00</t>
  </si>
  <si>
    <t>3568a514-db81-f111-ab0f-7c1e521d6cd8</t>
  </si>
  <si>
    <t>7MEbIIhe2FLFhe/QXcc1fAHmGTn9/5X5CXw2+1wF+4R7b350YN8ni6vMocQr2yDAk2KZ30+YnlWxp0geQWayng==</t>
  </si>
  <si>
    <t>SCRS-N3 on 12/06/2026 14:00</t>
  </si>
  <si>
    <t>fac0460e-db81-f111-ab0f-000d3a7ee765</t>
  </si>
  <si>
    <t>00yjHGJ8RRIlMHiqRV2UJq5uUU4rQKOe+NPCz987+d5X2SA47iGfuWh+0Wm1kHRUNfdmrOS3j7jTtFNIwILkcw==</t>
  </si>
  <si>
    <t>SCRS-N3 on 12/06/2026 15:00</t>
  </si>
  <si>
    <t>68bfea14-db81-f111-ab0f-7c1e521e7522</t>
  </si>
  <si>
    <t>WNUnq0aOW2EE5znx12VrNJHhxIg8jzX693aU64If6TAObfuWMEF4ecmGvVXef40ZbiDJOrXh0Gy7W+1JkiqtQg==</t>
  </si>
  <si>
    <t>SCRS-N3 on 12/06/2026 16:00</t>
  </si>
  <si>
    <t>6389c611-db81-f111-ab0e-7c1e522f3c66</t>
  </si>
  <si>
    <t>XKJVOTYspM68Z2sM9JWEGhePTlfF48AY/YyDy1b8IXf9IpS1o/FSk/MakzhxJI50MjAj+pyN+Xhowza7OLI7kg==</t>
  </si>
  <si>
    <t>SCRS-N3 on 12/06/2026 17:00</t>
  </si>
  <si>
    <t>da15e910-db81-f111-ab0f-6045bdd1b6aa</t>
  </si>
  <si>
    <t>NxE7t1jTqSIRwwtW6L2Wk7ye95DP+6E0rgvu1kmYVNGCC5t3cnIT9C9z7PJgHrvsnk/Qmlut19U0yMKCSYsEpg==</t>
  </si>
  <si>
    <t>SCRS-N3 on 12/06/2026 18:00</t>
  </si>
  <si>
    <t>9b35af0e-db81-f111-ab0f-7c1e521d6cd8</t>
  </si>
  <si>
    <t>3DKyPo+vrwb5G8TSWIv1tQhEdly/7cYba/JHsBAsRjFYXAN54lJ8uz2fmzQBVWvlyjyidBfaWIfdrd5RGLlBNQ==</t>
  </si>
  <si>
    <t>SCRS-N3 on 12/06/2026 19:00</t>
  </si>
  <si>
    <t>a104bf17-db81-f111-ab0e-7c1e522f3c66</t>
  </si>
  <si>
    <t>o/BgdjQYf6d51HdPoPL7+PmG6zRe8koLFNTCDFXFat+eCy157baXVVbRCFXOcau761jSnxtqQs8keajj4NBF0A==</t>
  </si>
  <si>
    <t>SCRS-N3 on 12/06/2026 20:00</t>
  </si>
  <si>
    <t>9d5a1111-db81-f111-ab0e-6045bd12f47d</t>
  </si>
  <si>
    <t>VPIEYQXA+fwBd/opr95mNCRHxPhBMun0znoXy8ivyLBvDPHD3Fb+Ltpx/PhD1ZuZs4bocdhJ+DZJgBeWs+n+9w==</t>
  </si>
  <si>
    <t>SCRS-N3 on 12/06/2026 21:00</t>
  </si>
  <si>
    <t>684bf20e-db81-f111-ab0f-7c1e521e7522</t>
  </si>
  <si>
    <t>MbavcGNrnem4K0Z/7F+xj53eTPc4uEnUx0fphYiXSL8O5aJ+e77fRFbZio2ofESk3e84P/CrO9RlaDIPprwlfQ==</t>
  </si>
  <si>
    <t>SCRS-N3 on 12/06/2026 22:00</t>
  </si>
  <si>
    <t>53107e0d-db81-f111-ab0f-7c1e521d6dd0</t>
  </si>
  <si>
    <t>fh19lTlvPK34p5luQfMzxD4jsmKDAsrGVu+RaW9Bl5luuMBqSNmB/GXsramTy2hQD5/jZWKxM0/lUsY4V1rpVQ==</t>
  </si>
  <si>
    <t>SCRS-N3 on 12/06/2026 23:00</t>
  </si>
  <si>
    <t>67107e0d-db81-f111-ab0f-7c1e521d6dd0</t>
  </si>
  <si>
    <t>RddvKo5j/MhAZRKZAmWzW2gSty4fxnz0bPVUt+gT/Znj9crd1uZR4PziEn4nGcL6xipifbVPUkUQ8o6kA3Vkfg==</t>
  </si>
  <si>
    <t>SCRS-N3 on 13/06/2026 00:00</t>
  </si>
  <si>
    <t>144bf20e-db81-f111-ab0f-7c1e521e7522</t>
  </si>
  <si>
    <t>SUfBPfuJA712dGCy3yuTTzuLlfDi51E506gnAOzc9IJWGtpmyDFKI7qio8f9KllOJwKFo6bjtohdKKGjUD2q/Q==</t>
  </si>
  <si>
    <t>SCRS-N3 on 13/06/2026 01:00</t>
  </si>
  <si>
    <t>d95a1111-db81-f111-ab0e-6045bd12f47d</t>
  </si>
  <si>
    <t>DEDHyr8OS8XLUqlYB2sIqVvNy+1Suhbu1goWSjHRYVwz2Me6x+Q63vSfd6vwPIHlCON1ajPJ7Y0PuAgGwkpdaw==</t>
  </si>
  <si>
    <t>SCRS-N3 on 13/06/2026 02:00</t>
  </si>
  <si>
    <t>566a0e17-db81-f111-ab0e-6045bd12f47d</t>
  </si>
  <si>
    <t>Ho3LgUJbzq3u+uzAxx7OIEBApqfhhoAPE7VgyZqbZNLUf2An5HoNheGp/F7lq5IBMAWea+odak0qHHwuDyysog==</t>
  </si>
  <si>
    <t>SCRS-N3 on 13/06/2026 03:00</t>
  </si>
  <si>
    <t>7c4bf20e-db81-f111-ab0f-7c1e521e7522</t>
  </si>
  <si>
    <t>eu/8JrKXq98tsSoW6z9OU5/PHDSI+nTPWti84WfNqDJ6stoShuzfgl/ijFFaROz1TVvaFQSvUD3vjrGb1oXs3g==</t>
  </si>
  <si>
    <t>SCRS-N3 on 13/06/2026 04:00</t>
  </si>
  <si>
    <t>57644614-db81-f111-ab0f-000d3a7ee765</t>
  </si>
  <si>
    <t>bW1SZSup32aFF9lNrkwVQyDRysxAqU5B/CR4bNEN2EOH7n8yr4nN9EGFs1Lz8Ammp/WCVUZxJdT/Xnj2Ezt96w==</t>
  </si>
  <si>
    <t>SCRS-N3 on 13/06/2026 05:00</t>
  </si>
  <si>
    <t>484bf20e-db81-f111-ab0f-7c1e521e7522</t>
  </si>
  <si>
    <t>fT6BozkYiy9iwtvgWTSXzxrS4GmBx8zjSPFpN0qMkDBjhtAQzHLloVK93PIZZKZd4dfI6ZgcwQCHUbFd3Szi7A==</t>
  </si>
  <si>
    <t>SCRS-N3 on 13/06/2026 06:00</t>
  </si>
  <si>
    <t>c535af0e-db81-f111-ab0f-7c1e521d6cd8</t>
  </si>
  <si>
    <t>0rKQVwq6q2FBvhaHjRkbchVaEDT6IRnfXiomfP6s1nW3kQ1h3tt8P2NW9XvVDhK7jpTjm/4ewqIQ7QOp81i+DA==</t>
  </si>
  <si>
    <t>SCRS-N3 on 13/06/2026 07:00</t>
  </si>
  <si>
    <t>205b1111-db81-f111-ab0e-6045bd12f47d</t>
  </si>
  <si>
    <t>SpvddBgNgeE5mLi4pDGWOkhTjOvU/y7Kn5wKewypAn6pq7kH9RYxYfVWe1KSIYSTJO/8tdgfjWOUoqw0R0mWKg==</t>
  </si>
  <si>
    <t>SCRS-N3 on 13/06/2026 08:00</t>
  </si>
  <si>
    <t>ee35af0e-db81-f111-ab0f-7c1e521d6cd8</t>
  </si>
  <si>
    <t>NfGD9wafCYKmxWlw6cTf5W+lq1MDMb9z0PoilfahS9nxpzb3Tq0x/BU0n+2W8bLdZumwpEJYqtSEd46dTaVWPw==</t>
  </si>
  <si>
    <t>SCRS-N3 on 13/06/2026 09:00</t>
  </si>
  <si>
    <t>2b68a514-db81-f111-ab0f-7c1e521d6cd8</t>
  </si>
  <si>
    <t>pxvZbzGs3kHiVPmk7yaP53bYETUy/qppGZIwC9eIyLV+bVoX5hg1aRP2qqnFYZO8RsCvF3EYNpklAm8HshJnfw==</t>
  </si>
  <si>
    <t>SCRS-N3 on 13/06/2026 10:00</t>
  </si>
  <si>
    <t>2b36af0e-db81-f111-ab0f-7c1e521d6cd8</t>
  </si>
  <si>
    <t>NO8GorJnBeBfsdYfYR8GCEuYWB8zskBT78djTp3h3xzSaTetjn3aQsPP20UhdT4JIQejDY5SG/a7Z0epscOc/Q==</t>
  </si>
  <si>
    <t>SCRS-N3 on 13/06/2026 11:00</t>
  </si>
  <si>
    <t>6fbfea14-db81-f111-ab0f-7c1e521e7522</t>
  </si>
  <si>
    <t>W/bjwdaJqinnUy7M57ZfqFrMOqzqJSamlDIfINVlv2cJC08Ieb2nVcJjnN5VtB9DR4mXOTvVOxgdalElA4Yu/Q==</t>
  </si>
  <si>
    <t>SCRS-N3 on 13/06/2026 12:00</t>
  </si>
  <si>
    <t>1136af0e-db81-f111-ab0f-7c1e521d6cd8</t>
  </si>
  <si>
    <t>WQYFgPjn9N6yo+lZ5PqAImB8Ts5HmSJY3GIALlAz2jBumN3A9hIBCMnU6yDrxhNMQMrB0YZsdwnMpL4SnO8D3A==</t>
  </si>
  <si>
    <t>SCRS-N3 on 13/06/2026 13:00</t>
  </si>
  <si>
    <t>a0c0460e-db81-f111-ab0f-000d3a7ee765</t>
  </si>
  <si>
    <t>gouGV/jQISRQHL8PUJnxm3nsJE9IBXBAQyB+aTWwOyOF5tuwUg7bs81wbxIbr1ABUXQ8xb5KH+pHxlASbreWag==</t>
  </si>
  <si>
    <t>SCRS-N3 on 13/06/2026 14:00</t>
  </si>
  <si>
    <t>979d7d13-db81-f111-ab0f-7c1e521d6dd0</t>
  </si>
  <si>
    <t>KCL8Xmuy+VIDo9X+moxpNEcURE07afLckUZk3/Pf7SbvwiT5fl7xH3DwEQqOlddcZJWUi8g3MAZM1UT0qRhJTQ==</t>
  </si>
  <si>
    <t>SCRS-N3 on 13/06/2026 15:00</t>
  </si>
  <si>
    <t>c2c0460e-db81-f111-ab0f-000d3a7ee765</t>
  </si>
  <si>
    <t>qIolugxzSXvP9/4/XhXTWjMcOG5nGK4h4q2Apx+cWxRw61xq5I+UUVs25Zi3N/iPAc6/Sepf1UBE/WICW1mmpQ==</t>
  </si>
  <si>
    <t>SCRS-N3 on 13/06/2026 16:00</t>
  </si>
  <si>
    <t>0e68a514-db81-f111-ab0f-7c1e521d6cd8</t>
  </si>
  <si>
    <t>CHmx6q1Q7zKIMTxC3FB9qj/BEQ0tQE71r+zOEudOmP/63RgSF0cuA4kdpC04ufzCf56+BmqqP1pCyHAtsN6F/w==</t>
  </si>
  <si>
    <t>SCRS-N3 on 13/06/2026 17:00</t>
  </si>
  <si>
    <t>fb88c611-db81-f111-ab0e-7c1e522f3c66</t>
  </si>
  <si>
    <t>+RMh9SrFO3/fNYDeGrdbOYmeSIILIRMYeRYUeUHY6Aklb6bpjb3ksQhch+tLB5zXy3E3K8RllSm98zdL23kNxg==</t>
  </si>
  <si>
    <t>SCRS-N3 on 13/06/2026 18:00</t>
  </si>
  <si>
    <t>d75b1111-db81-f111-ab0e-6045bd12f47d</t>
  </si>
  <si>
    <t>2t1+xT4VV7EAnihypdtBruV2UuHrQTrYgqIRbruhU+Z8hWeLTmbldZhVnHmVuYOE9rSrmwou0XJ/VH0vDEbHPQ==</t>
  </si>
  <si>
    <t>SCRS-N3 on 13/06/2026 19:00</t>
  </si>
  <si>
    <t>e3b6e116-db81-f111-ab0f-6045bdd1b6aa</t>
  </si>
  <si>
    <t>ANG6D/V41EIh/225f5g8jT3A619tusuh0Cr9CifuDHMIcSCa0ID4dOAwWJloYwCoIJb96ecuL6fLS2GPq1y11g==</t>
  </si>
  <si>
    <t>SCRS-N3 on 13/06/2026 20:00</t>
  </si>
  <si>
    <t>01c1460e-db81-f111-ab0f-000d3a7ee765</t>
  </si>
  <si>
    <t>xIN6YciUaabj+axXvyTpzkUuTOC+0WNPFrCHanR0Ij01GBSe/7LN5j0D1hnS4rlgM8ZnwcoGSJ22wElYlmmu1w==</t>
  </si>
  <si>
    <t>SCRS-N3 on 13/06/2026 21:00</t>
  </si>
  <si>
    <t>ef4bf20e-db81-f111-ab0f-7c1e521e7522</t>
  </si>
  <si>
    <t>phZ9Y8mdBfKznOP5BnXxaqbHzCRdwdZbXz8TJQyCDnaX5c6cZTU6C7G12shlsThYPQum/EYzbyQN0o4jnu3EyQ==</t>
  </si>
  <si>
    <t>SCRS-N3 on 13/06/2026 22:00</t>
  </si>
  <si>
    <t>5368a514-db81-f111-ab0f-7c1e521d6cd8</t>
  </si>
  <si>
    <t>BPHcfaTcqVnCugk4sLJIAFwDPfCuoB6R4hPnmTbhlTrQEQ5KylMcm7DIx2Cf/y7Wk3oeCNIgZjCqEBcctTwXcw==</t>
  </si>
  <si>
    <t>SCRS-N3 on 13/06/2026 23:00</t>
  </si>
  <si>
    <t>f6d4f00a-db81-f111-ab0f-6045bdd1b6aa</t>
  </si>
  <si>
    <t>CxvBSJLpncDEn4MbsRQTAQXETaT2ukoz2lrJ776pWkPhQGGW46/LeJE5iVMKHUT8T+uGbki5EmZST5cQlEBovA==</t>
  </si>
  <si>
    <t>SCRS-N3 on 14/06/2026 00:00</t>
  </si>
  <si>
    <t>d3c0460e-db81-f111-ab0f-000d3a7ee765</t>
  </si>
  <si>
    <t>LxeOyYrWYek2563CZbXjLmm4uYPTTslX3k4WEAP4Fs4fX9dOUKS80kKIMuheMRaILT7AQTUwx31j7vTpJ82E0g==</t>
  </si>
  <si>
    <t>SCRS-N3 on 14/06/2026 01:00</t>
  </si>
  <si>
    <t>f89d7d13-db81-f111-ab0f-7c1e521d6dd0</t>
  </si>
  <si>
    <t>Pmf6VgNZTQvD6dcf3gZgNMkIasxnPORhPbsr2H2RrUhL2Tl6kVFmcur7P5QdrdLgFZ3KzjZYr3kTseRliw5wew==</t>
  </si>
  <si>
    <t>SCRS-N3 on 14/06/2026 02:00</t>
  </si>
  <si>
    <t>09107e0d-db81-f111-ab0f-7c1e521d6dd0</t>
  </si>
  <si>
    <t>HHWbE8pJbZ/ypx/1g4BXYMXj03ZFuOVEbIfG7r75jMkVoWAoGIh90QsXGOgSSwe6bKxRhP5tswURLC9eojFRWQ==</t>
  </si>
  <si>
    <t>SCRS-N3 on 14/06/2026 03:00</t>
  </si>
  <si>
    <t>6f4bf20e-db81-f111-ab0f-7c1e521e7522</t>
  </si>
  <si>
    <t>YtzIiV+hAKwMsSMG3Miwo5HwOdjpI2oAhTvAHptl0AyHHJSMz2j/Qf2LgWGvpu1RWlEm1MuQbb0VZekmC0mS+A==</t>
  </si>
  <si>
    <t>SCRS-N3 on 14/06/2026 04:00</t>
  </si>
  <si>
    <t>9835af0e-db81-f111-ab0f-7c1e521d6cd8</t>
  </si>
  <si>
    <t>wmBAhO/Vggp2eBCpCS6pi8Cf+6QWFQpM6kPCi0udHk7ay34cuWxb81o89g1TabsmPscHe34ZWKdCfk1sw2+TGw==</t>
  </si>
  <si>
    <t>SCRS-N3 on 14/06/2026 05:00</t>
  </si>
  <si>
    <t>6f15e910-db81-f111-ab0f-6045bdd1b6aa</t>
  </si>
  <si>
    <t>FqTt/92H1F4gYOh7GNeoRQNIARiOlRD6pwXw3wdyMZQb6O3i39IsCqkoCaX12LKZ6bGMPe0/bo2YhmF1ni2ZuA==</t>
  </si>
  <si>
    <t>SCRS-N3 on 14/06/2026 06:00</t>
  </si>
  <si>
    <t>0fb7e116-db81-f111-ab0f-6045bdd1b6aa</t>
  </si>
  <si>
    <t>2t5CC61jm/RrPI5pBjMgxF0N/6wq55QDC7lf5D1g0DMCYCRqO9dA8epbC9J6Cz/I9pHHhFLm926pQ7Jm6HovGg==</t>
  </si>
  <si>
    <t>SCRS-N3 on 14/06/2026 07:00</t>
  </si>
  <si>
    <t>f4b6e116-db81-f111-ab0f-6045bdd1b6aa</t>
  </si>
  <si>
    <t>WkcEQOt3S+4SPEDGSVnKKBpxJrJ22+A2S/8L/HBZyTcF6mFSe8zTqTs1A/7NjFZ6YaR2d1nsQSbrPPisVinvBw==</t>
  </si>
  <si>
    <t>SCRS-N3 on 14/06/2026 08:00</t>
  </si>
  <si>
    <t>6c15e910-db81-f111-ab0f-6045bdd1b6aa</t>
  </si>
  <si>
    <t>03LlQv+iHacMDpjt/nfDf/gLYO/0lnKXbWAYAATRaQW5Y3wCSegiPkjoN6fCzuanArptGzzEs7Xp8u5a368pUA==</t>
  </si>
  <si>
    <t>SCRS-N3 on 14/06/2026 09:00</t>
  </si>
  <si>
    <t>4037a311-db81-f111-ab0f-7c1e521e7d52</t>
  </si>
  <si>
    <t>o9ncuLtYcc/1jVow0md3Fw5aB4ZTwafqT7JsHvQnswZzLcikK2nErrhXHgOGo+MWA+wBwOWpwaXcNnDuMvAk1A==</t>
  </si>
  <si>
    <t>SCRS-N3 on 14/06/2026 10:00</t>
  </si>
  <si>
    <t>dd0f7e0d-db81-f111-ab0f-7c1e521d6dd0</t>
  </si>
  <si>
    <t>pcXVvm8/eydbKslZwU9rPHKvwxfxuDh9U/12giOBZsjSjSB/7VhQ6fK9/oZXwBvvM9OkJ4C6+yqhaTU3eP6TIg==</t>
  </si>
  <si>
    <t>SCRS-N3 on 14/06/2026 11:00</t>
  </si>
  <si>
    <t>0f4bf20e-db81-f111-ab0f-7c1e521e7522</t>
  </si>
  <si>
    <t>WWprFshjoFL+WZC5dqvqLiWhYyd5d2buXe8pog8/i+bm5wjFh4jXS4RWbPT/iGpqUwWW/S2O8EW02pIoNKncUQ==</t>
  </si>
  <si>
    <t>SCRS-N3 on 14/06/2026 12:00</t>
  </si>
  <si>
    <t>ae107e0d-db81-f111-ab0f-7c1e521d6dd0</t>
  </si>
  <si>
    <t>2BbdVZnIecKzNGzbV3m84YjihTCL3FMI6Hvx+UhXUYGJNOr+BP3WeDbnGQ3koq1sm61Kbyj0F+f+ah2o3kuUuw==</t>
  </si>
  <si>
    <t>SCRS-N3 on 14/06/2026 13:00</t>
  </si>
  <si>
    <t>a1c0460e-db81-f111-ab0f-000d3a7ee765</t>
  </si>
  <si>
    <t>EeHvYD1YcNBTZlW5ybkzwQzh20FUM5plNyD8x1TnQhNafggX7OdOFsnd+AIsr3cZLaW0NhEXBCvJLeRog/G83Q==</t>
  </si>
  <si>
    <t>SCRS-N3 on 14/06/2026 14:00</t>
  </si>
  <si>
    <t>07d5f00a-db81-f111-ab0f-6045bdd1b6aa</t>
  </si>
  <si>
    <t>EFejE50EtUPqwhq8V9s7HLTm3c2AWnJWrATt+hg90Zb0KoBeC0+8BWCGE4wHNfC5vwhAH+c5ROoFqe+wPk461w==</t>
  </si>
  <si>
    <t>SCRS-N3 on 14/06/2026 15:00</t>
  </si>
  <si>
    <t>f915e910-db81-f111-ab0f-6045bdd1b6aa</t>
  </si>
  <si>
    <t>ou9CAJeD3zbzuJnNn2Uo0aNCgb5QF8UIQuo8yLbpuG1JjHdT3R2qul0lGXYAZ2aBeqI7zHd32VlC+964ZH3cBw==</t>
  </si>
  <si>
    <t>SCRS-N3 on 14/06/2026 16:00</t>
  </si>
  <si>
    <t>c467a514-db81-f111-ab0f-7c1e521d6cd8</t>
  </si>
  <si>
    <t>o2N1Jc9ImU2oZoTnClE6dlexBwxVhnpIbfeM3kXwJDmIIyuObs1BLgKfBvN4ga8ZPh4o4WMEi1em0dqK/fDZ1A==</t>
  </si>
  <si>
    <t>SCRS-N3 on 14/06/2026 17:00</t>
  </si>
  <si>
    <t>af04bf17-db81-f111-ab0e-7c1e522f3c66</t>
  </si>
  <si>
    <t>TEq0sjo2JmUiLmxNjFRj1iHKZwFyQLKxnduraz/++jMYmWkLoDWmVMTAY2sOEFgoYYfOWkaPhJ6qz2lq9YKYMQ==</t>
  </si>
  <si>
    <t>SCRS-N3 on 14/06/2026 18:00</t>
  </si>
  <si>
    <t>1489c611-db81-f111-ab0e-7c1e522f3c66</t>
  </si>
  <si>
    <t>KuieIpmini09hxdC6kAZ+7QRfMaEPfmp64J4Zw5Gcw/F1sQeJAyAPZ4FP15DDc9az4VoTpSrzpfZbiq9apu/AQ==</t>
  </si>
  <si>
    <t>SCRS-N3 on 14/06/2026 19:00</t>
  </si>
  <si>
    <t>6bd5cd0b-db81-f111-ab0e-7c1e522f3c66</t>
  </si>
  <si>
    <t>bEWXtKXTvl4y1v4IRlMm/fCFDLsFZjjDkYX22HALeqR2zXouyz88luuyNhch2qnslVhJ5A2K5gMV1ExY5l7PaQ==</t>
  </si>
  <si>
    <t>SCRS-N3 on 14/06/2026 20:00</t>
  </si>
  <si>
    <t>f24af20e-db81-f111-ab0f-7c1e521e7522</t>
  </si>
  <si>
    <t>Qqzd3ujVA31hUkOdsGfebGHblAv5ysyy/KnaWIvg8nCk+y2DOZQC0dbsAfn9mTAusj5ymKzdiDXqD1hV9kwTtQ==</t>
  </si>
  <si>
    <t>SCRS-N3 on 14/06/2026 21:00</t>
  </si>
  <si>
    <t>d888c611-db81-f111-ab0e-7c1e522f3c66</t>
  </si>
  <si>
    <t>YI+fpcPhUcqlJUQ8pMdWVpgLYYpQvJcZatom8D61lSrT1ITrw9N3KFcHeWGoGPiuXpE8VzSCpwSzfq3CxCyANQ==</t>
  </si>
  <si>
    <t>SCRS-N3 on 14/06/2026 22:00</t>
  </si>
  <si>
    <t>67d5cd0b-db81-f111-ab0e-7c1e522f3c66</t>
  </si>
  <si>
    <t>YngEs7m3YqRB8SpAKtpYnmUZ4qzWUdPo7+UpUQXBLWOWjpUSJGjaRDDKnC6Wr57TgJ+F27A0K2FIZ62E9+hXsQ==</t>
  </si>
  <si>
    <t>SCRS-N3 on 14/06/2026 23:00</t>
  </si>
  <si>
    <t>fd15e910-db81-f111-ab0f-6045bdd1b6aa</t>
  </si>
  <si>
    <t>13TTYqrgl8dL+ff+Z7JTMJU8UFb3YnVQEKsP8e5APqzgcrr+TaT0vRLyMZTfXjG817MSbT6nKAHX8WzPwovIew==</t>
  </si>
  <si>
    <t>SCRS-N3 on 15/06/2026 00:00</t>
  </si>
  <si>
    <t>0d107e0d-db81-f111-ab0f-7c1e521d6dd0</t>
  </si>
  <si>
    <t>5MRtLc3tz4wKGENoxkOlRFM/1RVMCX3P+2J4bF7fu7HmGl2UNzAy0CF2XgqD777SmVksrq2gw9/jIqRhiLfYtA==</t>
  </si>
  <si>
    <t>SCRS-N3 on 15/06/2026 01:00</t>
  </si>
  <si>
    <t>089e7d13-db81-f111-ab0f-7c1e521d6dd0</t>
  </si>
  <si>
    <t>wyaEKzsP+uOlhk6k5mPerc9tvag+XFRmQtrHgQUHojdYSnblcT5gFDzVqvfze3JV6k9v0L7DTSZd9pclC7kRGA==</t>
  </si>
  <si>
    <t>SCRS-N3 on 15/06/2026 02:00</t>
  </si>
  <si>
    <t>9a88c611-db81-f111-ab0e-7c1e522f3c66</t>
  </si>
  <si>
    <t>YKJevatTHjqcD/7izc9kN8OwAqXZNNWoWlKFH9sv3+UmpLuiKA5TFW29XYUbF58PKdvJrQ1QqT9CzQhyq6nWUA==</t>
  </si>
  <si>
    <t>SCRS-N3 on 15/06/2026 03:00</t>
  </si>
  <si>
    <t>fbbfea14-db81-f111-ab0f-7c1e521e7522</t>
  </si>
  <si>
    <t>vQAa+FaVaewFOQajR3qVJqU1QhK9bg8TgMDZ0BCq8vwRUhK1OjusrIhSlXwE/GrJGRU9bj+nSeBFyud2jN8ffQ==</t>
  </si>
  <si>
    <t>SCRS-N3 on 15/06/2026 04:00</t>
  </si>
  <si>
    <t>2a644614-db81-f111-ab0f-000d3a7ee765</t>
  </si>
  <si>
    <t>ksfNHX4artJrbuTd7MCAqnfV3v4oeqHo9rCQb0Qy+R1Dp0ayY9ITOrkSQyM1B1C5Ya9BeM20yKd4KIt3v1SxAw==</t>
  </si>
  <si>
    <t>SCRS-N3 on 15/06/2026 05:00</t>
  </si>
  <si>
    <t>d589c611-db81-f111-ab0e-7c1e522f3c66</t>
  </si>
  <si>
    <t>bvt1CiTd75eMfvP/4BNCFT+wV9H5qJKgAAg3aF+gPOWBOpsuGJC12nVfXulQ1QMmpRfP8nQeYNeud56F4i4s3w==</t>
  </si>
  <si>
    <t>SCRS-N3 on 15/06/2026 06:00</t>
  </si>
  <si>
    <t>afbfea14-db81-f111-ab0f-7c1e521e7522</t>
  </si>
  <si>
    <t>TD4El5UbzFsnkzTjPTRhYsVRO/iqKdcIEqz5msZjvt25gkoG8CiA9wAcenYUD+pPAdcz9T4qZHLhO6766PELqQ==</t>
  </si>
  <si>
    <t>SCRS-N3 on 15/06/2026 07:00</t>
  </si>
  <si>
    <t>676a0e17-db81-f111-ab0e-6045bd12f47d</t>
  </si>
  <si>
    <t>VsWL0bGx9eSFyS7RdgamqhpdCwlRCm1V2n45qydwCk2W9WO2DpWosQ2CZrul/tsKrm1+D6kXecW4hYkZMTWzMw==</t>
  </si>
  <si>
    <t>SCRS-N3 on 15/06/2026 08:00</t>
  </si>
  <si>
    <t>7a6a0e17-db81-f111-ab0e-6045bd12f47d</t>
  </si>
  <si>
    <t>y1IzKVIjo9vVQx17aWvy81WbuSLotqq3aTHOYkQqLEFLo0wjJN0ubjI+KEoIxaZuGBQdSs3errcisU8GAXOckg==</t>
  </si>
  <si>
    <t>SCRS-N3 on 15/06/2026 09:00</t>
  </si>
  <si>
    <t>c0c0460e-db81-f111-ab0f-000d3a7ee765</t>
  </si>
  <si>
    <t>4S1OtEOLpCbepdWCkypJ/kGgJB9eSm/MmbR9XI8k9RsOCY5vTubVqBAVL926RovfTyhFcL6RKIx/Yn7AjFKlqA==</t>
  </si>
  <si>
    <t>SCRS-N3 on 15/06/2026 10:00</t>
  </si>
  <si>
    <t>cfc0460e-db81-f111-ab0f-000d3a7ee765</t>
  </si>
  <si>
    <t>33miTsWoXc+dkLEvl27JhJTx/XRp5bYEjEZ5XaoGp3gut4MVifhSzquvoWCQobBtegZ/WH8MIYdkgh4kv28Vrw==</t>
  </si>
  <si>
    <t>SCRS-N3 on 15/06/2026 11:00</t>
  </si>
  <si>
    <t>20d5cd0b-db81-f111-ab0e-7c1e522f3c66</t>
  </si>
  <si>
    <t>VxlHcs+7jSCCbU1c9W48yk1FBkaPOP6AmklWD7fJE4J7/V828Hi/NsK6sr7yo006hXx5ii5kSj90msZOsu3VwQ==</t>
  </si>
  <si>
    <t>SCRS-N3 on 15/06/2026 12:00</t>
  </si>
  <si>
    <t>4f88c611-db81-f111-ab0e-7c1e522f3c66</t>
  </si>
  <si>
    <t>u3CLUjxvcquK5nbWQprULRrOR8gt3tqz9Bm3J4XECM8TwxEC59Wa5bd/uL0CvZD5J950/vq7Rl7/7X5hMFeoeA==</t>
  </si>
  <si>
    <t>SCRS-N3 on 15/06/2026 13:00</t>
  </si>
  <si>
    <t>ed0f7e0d-db81-f111-ab0f-7c1e521d6dd0</t>
  </si>
  <si>
    <t>pOhOR2Vzi18QkQKs/v3IbmYnTZsVnJ8jjqGATA3A9IPub438RtnehxE6AUOrgjxFK9fUl2uUudeBbLxV1doeEw==</t>
  </si>
  <si>
    <t>SCRS-N3 on 15/06/2026 14:00</t>
  </si>
  <si>
    <t>0836af0e-db81-f111-ab0f-7c1e521d6cd8</t>
  </si>
  <si>
    <t>K3QhVn6gQHX8OZ8/VJX9g3TsAMr4an0U5Bm61xwmhEO2aXZeReYQIoDWQUdIalIFSUenaEMBKx/A1fGnf6wKVA==</t>
  </si>
  <si>
    <t>SCRS-N3 on 15/06/2026 15:00</t>
  </si>
  <si>
    <t>35d5cd0b-db81-f111-ab0e-7c1e522f3c66</t>
  </si>
  <si>
    <t>nLFFa3gBq8x1fQpz1Q0pQqAuHu9JxA1Yc9R2E00hcBa8cTRj50YsPstUBQb1mdcLig70opwmcAsJ5T3mc3/n5Q==</t>
  </si>
  <si>
    <t>SCRS-N3 on 15/06/2026 16:00</t>
  </si>
  <si>
    <t>bd5b1111-db81-f111-ab0e-6045bd12f47d</t>
  </si>
  <si>
    <t>zuEEXcbzJYcYVGq/nVs0m9D24sIxpox4EvOxReYFZ9MIYli5ApjLIfaqC4nzZ3FmC/z6uV1dKF+MOnff1fHhKQ==</t>
  </si>
  <si>
    <t>SCRS-N3 on 15/06/2026 17:00</t>
  </si>
  <si>
    <t>9268a514-db81-f111-ab0f-7c1e521d6cd8</t>
  </si>
  <si>
    <t>xW6ltgG9vni7lKb8zop4s5fkX07GN2DtiMRV8jS2+qka38ANBlxdOuGA0/TRfXZu/4WD0Hgl+oGWcLoe/3VFrA==</t>
  </si>
  <si>
    <t>SCRS-N3 on 15/06/2026 18:00</t>
  </si>
  <si>
    <t>ca9d7d13-db81-f111-ab0f-7c1e521d6dd0</t>
  </si>
  <si>
    <t>H3w8b2sf0kOtdELR/1k+U9EDaYKXx0XYTqsJOxUgloOyk9r3weevhjxa2216WRW8R5I/pWh6ExOGlqSOf0lWPQ==</t>
  </si>
  <si>
    <t>SCRS-N3 on 15/06/2026 19:00</t>
  </si>
  <si>
    <t>285b1111-db81-f111-ab0e-6045bd12f47d</t>
  </si>
  <si>
    <t>BKPfP7M4mFVxvDrk0C/EesA+kpvdBlHbhdqQhZF9Kvzq/rAzsvih/mIBQwjKJEgpTPk6hGXMp3427fKJFsQDqA==</t>
  </si>
  <si>
    <t>SCRS-N3 on 15/06/2026 20:00</t>
  </si>
  <si>
    <t>d014e910-db81-f111-ab0f-6045bdd1b6aa</t>
  </si>
  <si>
    <t>WvZSZqm0XWSjJIbi3Edat/rZ7BFVvnWLSH3RaY00QeGcy2MefOdF9qd5dywPCNqIWrgQKhXnEqxwuHtIzXoNUg==</t>
  </si>
  <si>
    <t>SCRS-N3 on 15/06/2026 21:00</t>
  </si>
  <si>
    <t>5d9d7d13-db81-f111-ab0f-7c1e521d6dd0</t>
  </si>
  <si>
    <t>y4clZNwx90fFWxM3p6RElbgkwEWYDrQXqAK+xtpcX4q8eC8FMVZjoOcbEj98+OWWKvQQ2sAeU7VK70Aas3yvgg==</t>
  </si>
  <si>
    <t>SCRS-N3 on 15/06/2026 22:00</t>
  </si>
  <si>
    <t>e015e910-db81-f111-ab0f-6045bdd1b6aa</t>
  </si>
  <si>
    <t>IplkCzoSDcsdCC4TpvmV33rn0uqt4o2P/RgmpYknViMkOpHaBJnkMLbi2mjgQ447N0P/rFpUmDCVSWQIAERS/Q==</t>
  </si>
  <si>
    <t>SCRS-N3 on 15/06/2026 23:00</t>
  </si>
  <si>
    <t>d515e910-db81-f111-ab0f-6045bdd1b6aa</t>
  </si>
  <si>
    <t>q9h2u6pYiWBOych/4nQmnvB3AcFzShGcN+siKX2spu7J6HFQckvhrd2mibPYWM3+W9wqNBXXGNtqusxTyatc0g==</t>
  </si>
  <si>
    <t>SCRS-N3 on 16/06/2026 00:00</t>
  </si>
  <si>
    <t>8dfe0d0b-db81-f111-ab0e-6045bd12f47d</t>
  </si>
  <si>
    <t>18eSMYVGD+WtC1gSjDyCHa5wr0C0wpEQLLj58gDJDeZ9yLDsEAlEIOXpktK0PQvg5fON846CGlzff7bJaB3bRw==</t>
  </si>
  <si>
    <t>SCRS-N3 on 16/06/2026 01:00</t>
  </si>
  <si>
    <t>a1bfea14-db81-f111-ab0f-7c1e521e7522</t>
  </si>
  <si>
    <t>D8PdVCduSBMxzAz3WOTMPbUDI1bAUXp77/cv+7QZYpMi4z/CCW70SnsB9bJtK+ncCHuXOLh9JMcyKXSP4iywXw==</t>
  </si>
  <si>
    <t>SCRS-N3 on 16/06/2026 02:00</t>
  </si>
  <si>
    <t>fdd4f00a-db81-f111-ab0f-6045bdd1b6aa</t>
  </si>
  <si>
    <t>V3bug04ErcrJsky9CB6x7bvqWuH2ZDiq1wLKlbKKXIAcp+tqMCmlMGnCwdsKJXsVRXCLMa4ZpyTnzw3DudUuFQ==</t>
  </si>
  <si>
    <t>SCRS-N3 on 16/06/2026 03:00</t>
  </si>
  <si>
    <t>61c1460e-db81-f111-ab0f-000d3a7ee765</t>
  </si>
  <si>
    <t>2rDHK5DdBdYhxSMaH+ungBIxnteECQil+9EoWu5aTEolbQr6ECY9o0DdlCxs40kqm6+6jpzC1jlc69YPdmDHlQ==</t>
  </si>
  <si>
    <t>SCRS-N3 on 16/06/2026 04:00</t>
  </si>
  <si>
    <t>6d35af0e-db81-f111-ab0f-7c1e521d6cd8</t>
  </si>
  <si>
    <t>OFbpsTu3WVsyC41pZlg7DiPVuULwmMpAuagv7bu1p/PV2fv8DQCGd+QM8G8iYPNgGTU+oooSCklLQA/PAeM9Uw==</t>
  </si>
  <si>
    <t>SCRS-N3 on 16/06/2026 05:00</t>
  </si>
  <si>
    <t>2c9d7d13-db81-f111-ab0f-7c1e521d6dd0</t>
  </si>
  <si>
    <t>HQdSR7gARVrHx1iHX6y52p70c52AQkoDwXyOGU7O+eWvNXzUao87BFHIcBySzl4OA8MV5MRYZurS7GqNf5zBog==</t>
  </si>
  <si>
    <t>SCRS-N3 on 16/06/2026 06:00</t>
  </si>
  <si>
    <t>e4b6e116-db81-f111-ab0f-6045bdd1b6aa</t>
  </si>
  <si>
    <t>6pRUZmWZR8oJcoHOVCrnf3rVFLOPZx0hVb4q9+sKHNoB4k74Bw3wcSiyAhm6zaNWb/RAX7J/+kVlBcNDS2nUAg==</t>
  </si>
  <si>
    <t>SCRS-N3 on 16/06/2026 07:00</t>
  </si>
  <si>
    <t>10107e0d-db81-f111-ab0f-7c1e521d6dd0</t>
  </si>
  <si>
    <t>fEpKWXqfXPAqYamZu4gh68dlJcDHheClYfcg/IeUdWJp3BxUdKusDvKZbV+8gHruzFGuYjvrC2JDuqG5t9jUsg==</t>
  </si>
  <si>
    <t>SCRS-N3 on 16/06/2026 08:00</t>
  </si>
  <si>
    <t>9667a514-db81-f111-ab0f-7c1e521d6cd8</t>
  </si>
  <si>
    <t>Up4omLl3fTzIGThs4ddHMwSwcNldGxEY9w/jrfSmiQ8HEIUlyRYuctXxNuokXvaSoCvb0V/D+IYHEzomV/l7hw==</t>
  </si>
  <si>
    <t>SCRS-N3 on 16/06/2026 09:00</t>
  </si>
  <si>
    <t>544bf20e-db81-f111-ab0f-7c1e521e7522</t>
  </si>
  <si>
    <t>3caw6TNqvDLo4ymXSzF2jQtLCVRwBm8+o5+U5M4/lLm5MzCEp0bgr5JPKBtWfZk+X4EpQrfQ6G68UUb679KIbA==</t>
  </si>
  <si>
    <t>SCRS-N3 on 16/06/2026 10:00</t>
  </si>
  <si>
    <t>0bc0ea14-db81-f111-ab0f-7c1e521e7522</t>
  </si>
  <si>
    <t>9vKdczn7asb010pFm8+bzmYbsbOc2Ia/JN+P2mWCB6sDPGlKcsCp3C9YMYRqje2KhgodCloOsqv8soswF6QRiA==</t>
  </si>
  <si>
    <t>SCRS-N3 on 16/06/2026 11:00</t>
  </si>
  <si>
    <t>5188c611-db81-f111-ab0e-7c1e522f3c66</t>
  </si>
  <si>
    <t>Kjx3sz0gP8Pm68uCnfCkAyfnW/sn9+eNK4oLD1STFXOUtpFF/F7N1ycSZozGt6XCgxI2nuamBJq7GyfAtVDP8A==</t>
  </si>
  <si>
    <t>SCRS-N3 on 16/06/2026 12:00</t>
  </si>
  <si>
    <t>5915e910-db81-f111-ab0f-6045bdd1b6aa</t>
  </si>
  <si>
    <t>tI3a+d9yAfHSULTr6ngpweDBmJG5hiVfT9IhXmEkD9QZD22l8ZGgC7GaIM7u+w43SRN8gr3fXf0SNEjT8yBdLQ==</t>
  </si>
  <si>
    <t>SCRS-N3 on 16/06/2026 13:00</t>
  </si>
  <si>
    <t>efd4f00a-db81-f111-ab0f-6045bdd1b6aa</t>
  </si>
  <si>
    <t>0ov4d2U7RhcVZ6EIoxw7Hx0rO/dAhOuNJRXG7Qsvv57I8spuE9YaqJpw14y/ozF6WwPdoLkDKMCLb4NNIjPuRQ==</t>
  </si>
  <si>
    <t>SCRS-N3 on 16/06/2026 14:00</t>
  </si>
  <si>
    <t>d6634614-db81-f111-ab0f-000d3a7ee765</t>
  </si>
  <si>
    <t>l5fT9aQ/flGYg9hn+X7lcivXewxlw8swjW1MHDEfflDzmvHAxo+Y0nRMHsUvyeahUVVS9klN/d/mAnZKyFwFuQ==</t>
  </si>
  <si>
    <t>SCRS-N3 on 16/06/2026 15:00</t>
  </si>
  <si>
    <t>12d5f00a-db81-f111-ab0f-6045bdd1b6aa</t>
  </si>
  <si>
    <t>1XhnYrWmFMPzBp/U/63MqhmkCiMgvfbCMoA9cNCS8t5R50bzpPkpffNZxbb5RDTco9oJuzVUkBuScARMTzZ8IA==</t>
  </si>
  <si>
    <t>SCRS-N3 on 16/06/2026 16:00</t>
  </si>
  <si>
    <t>aec0460e-db81-f111-ab0f-000d3a7ee765</t>
  </si>
  <si>
    <t>FedCOrH2jgJexkKz+NvHSgFNtp1c3VuEk3FvGK/GM23cKu2L2eO2edaSHu8slfOo9QMWHYeYhHiTRGFbsYRULw==</t>
  </si>
  <si>
    <t>SCRS-N3 on 16/06/2026 17:00</t>
  </si>
  <si>
    <t>7c68a514-db81-f111-ab0f-7c1e521d6cd8</t>
  </si>
  <si>
    <t>JTd1hjDM7JRhdrUe+Xtb6NZD993eo9l3GDIzs/uCq9yGG+0a0jyp4RhnAbkHsJxpMUQ0nUFpCsTzy3jyx+o2sw==</t>
  </si>
  <si>
    <t>SCRS-N3 on 16/06/2026 18:00</t>
  </si>
  <si>
    <t>d7c0460e-db81-f111-ab0f-000d3a7ee765</t>
  </si>
  <si>
    <t>hGuu1em1+kMqypwnP27lb7/NgdvEvidfYfa1GUqshh+X7kQTPqFjD5pzKME7sB5qW7u66Pg9Tdbq/7wW01DFqw==</t>
  </si>
  <si>
    <t>SCRS-N3 on 16/06/2026 19:00</t>
  </si>
  <si>
    <t>9488c611-db81-f111-ab0e-7c1e522f3c66</t>
  </si>
  <si>
    <t>MPAQww/EbME7ICx4nTK6l/2CjldjsdTJSNxchXFMp+pXon9XZhs+6zuHgJ67VRE9jX70YJuQWU1dL9eGe8tP/Q==</t>
  </si>
  <si>
    <t>SCRS-N3 on 16/06/2026 20:00</t>
  </si>
  <si>
    <t>c635af0e-db81-f111-ab0f-7c1e521d6cd8</t>
  </si>
  <si>
    <t>HAWBRfLHb8HuFxBF47mH9iXsSBydR0DGHi398/H6LbFbBpdXdKYnN+1WVHBwfWTwoQ/Whoa6tUEAqubpnRaP1g==</t>
  </si>
  <si>
    <t>SCRS-N3 on 16/06/2026 21:00</t>
  </si>
  <si>
    <t>5ec0ea14-db81-f111-ab0f-7c1e521e7522</t>
  </si>
  <si>
    <t>GP7iCXjcoOjW5uJS6s6t6pIzrXWA7tiAdRe7bVyuDJyQTSXbskhU0U9DbXPIKE4fCU6Jbt7VDPb58OW8kuOgTg==</t>
  </si>
  <si>
    <t>SCRS-N3 on 16/06/2026 22:00</t>
  </si>
  <si>
    <t>adbfea14-db81-f111-ab0f-7c1e521e7522</t>
  </si>
  <si>
    <t>Yma+oUOtEDkX8ncVCGj0LJAtNJpQZIByFOsJc+VTdgO8/qLbWgZ83xr5PzV0kIAgiTprsD5vwQfk1hVgSLKtSQ==</t>
  </si>
  <si>
    <t>SCRS-N3 on 16/06/2026 23:00</t>
  </si>
  <si>
    <t>fe88c611-db81-f111-ab0e-7c1e522f3c66</t>
  </si>
  <si>
    <t>eaRjyLLkxDa56sYFzQs9SLE3oG4ALAdQRxGaZz8gx0WbIb6dVE7pDCkDjo4TFvXaUd12+OQ+e2Ce/pJSKyCuWQ==</t>
  </si>
  <si>
    <t>SCRS-N3 on 17/06/2026 00:00</t>
  </si>
  <si>
    <t>209d7d13-db81-f111-ab0f-7c1e521d6dd0</t>
  </si>
  <si>
    <t>Owe6IWdozgcMY8G4hu3RnYgpPhkAssRz1A/fLR1Yi8ZQzIQizPmNGqxlLopgCykqPoh55bCulcvtgSXYhfyzHQ==</t>
  </si>
  <si>
    <t>SCRS-N3 on 17/06/2026 01:00</t>
  </si>
  <si>
    <t>cac0460e-db81-f111-ab0f-000d3a7ee765</t>
  </si>
  <si>
    <t>jwuc5+6MO+DMEEBTgPRbEOKp9yPc317mmGKVAgFnkPEYY7JSSJWZP0kJtVRcBRqMqNm/UyMcDsPK9TONKAA2jg==</t>
  </si>
  <si>
    <t>SCRS-N3 on 17/06/2026 02:00</t>
  </si>
  <si>
    <t>f59d7d13-db81-f111-ab0f-7c1e521d6dd0</t>
  </si>
  <si>
    <t>WKMHt5AbjsFIVP+kVqf7ON1B9FPQLai/EfWfoGnmSdWwrqA50P3N8DUT5YdGkdNyzCJw/geUA1ht7tK87Y3euQ==</t>
  </si>
  <si>
    <t>SCRS-N3 on 17/06/2026 03:00</t>
  </si>
  <si>
    <t>eed4f00a-db81-f111-ab0f-6045bdd1b6aa</t>
  </si>
  <si>
    <t>OwtSvoAXFQzF62VG8UCT+w4DTciVI4ssvFSUrR1i3+vAUotrAQGiHYpAjybmf3mqkHsaxlupvsWmMGEdPkGBzA==</t>
  </si>
  <si>
    <t>SCRS-N3 on 17/06/2026 04:00</t>
  </si>
  <si>
    <t>6c35af0e-db81-f111-ab0f-7c1e521d6cd8</t>
  </si>
  <si>
    <t>vqfBoqvtmkfYGAiyX4pcAA3Ez0IrldijfWei/LGE0Wkk8nQrfsezKLE8OBLuHsHLT/P2AC7pxW4ZafaQ+AUOoQ==</t>
  </si>
  <si>
    <t>SCRS-N3 on 17/06/2026 05:00</t>
  </si>
  <si>
    <t>ff9c7d13-db81-f111-ab0f-7c1e521d6dd0</t>
  </si>
  <si>
    <t>4zw12zCOiM+2Rlj385nXn9fLlDrbx89wcdiU5EqSxge8WfXrNEtzeUBANom0geKJrkX9Zhy2YLlAkrug3z9Jig==</t>
  </si>
  <si>
    <t>SCRS-N3 on 17/06/2026 06:00</t>
  </si>
  <si>
    <t>4489c611-db81-f111-ab0e-7c1e522f3c66</t>
  </si>
  <si>
    <t>yOiGaipxGJAK4adGE82riyEMbIl1fsmeaq8o0amOqxBDekWQNOishPt9c7pBzpCE3W/MK76KtkB5RA0tcG4DnA==</t>
  </si>
  <si>
    <t>SCRS-N3 on 17/06/2026 07:00</t>
  </si>
  <si>
    <t>3b107e0d-db81-f111-ab0f-7c1e521d6dd0</t>
  </si>
  <si>
    <t>OgaefCKP/h2bYcK0WOdUcq5SdR8iK6zViH51019OC+H8rLOLTQ303MFKuqCMjLfaNglrz/IkaZ1APmvq6G7qgA==</t>
  </si>
  <si>
    <t>SCRS-N3 on 17/06/2026 08:00</t>
  </si>
  <si>
    <t>c9644614-db81-f111-ab0f-000d3a7ee765</t>
  </si>
  <si>
    <t>NUA4ICWecXG3jAG7qATs3yy5r4lGivC7hxgrKI2UBbkuQGk0SYgk+lXy7+5n7ATtWkP2tqU1H8NofLMOpQCKZA==</t>
  </si>
  <si>
    <t>SCRS-N3 on 17/06/2026 09:00</t>
  </si>
  <si>
    <t>b8634614-db81-f111-ab0f-000d3a7ee765</t>
  </si>
  <si>
    <t>AwGmaqw3KgRfh227Qjiby7OlPtJzFHIdh8kZzPae71KuOGATmjjnb0XW+jNcyhN+nseEm3tzSWORTgU8rPUo7g==</t>
  </si>
  <si>
    <t>SCRS-N3 on 17/06/2026 10:00</t>
  </si>
  <si>
    <t>ce14e910-db81-f111-ab0f-6045bdd1b6aa</t>
  </si>
  <si>
    <t>jOZ5NRckAtpD9B7QZyK+OXgDzvBuotOdlp/DUckLB4HYQvN6PZ3/ZfgnXqCuOcaYZFoSgU2/3/r6W7Y27Z12ng==</t>
  </si>
  <si>
    <t>SCRS-N3 on 17/06/2026 11:00</t>
  </si>
  <si>
    <t>4a6a0e17-db81-f111-ab0e-6045bd12f47d</t>
  </si>
  <si>
    <t>KG4KWdS85qLPbIUS2tbdaeeBKz7oibvNKyS5usJOSP9R1m+NYBS8l80MVHL5+AnfvOgj/092stm0ohzcYIfLCw==</t>
  </si>
  <si>
    <t>SCRS-N3 on 17/06/2026 12:00</t>
  </si>
  <si>
    <t>51644614-db81-f111-ab0f-000d3a7ee765</t>
  </si>
  <si>
    <t>XXujkEMin/xiTsFY8f0fke72YMQp9DczCe3VDk7gOEznmH6A4VnOPwHwHmar8AcKXtHk0z3YibnMEm4VlneWaQ==</t>
  </si>
  <si>
    <t>SCRS-N3 on 17/06/2026 13:00</t>
  </si>
  <si>
    <t>e8d4f00a-db81-f111-ab0f-6045bdd1b6aa</t>
  </si>
  <si>
    <t>0BMpTKHEUpta312AnOcV7v3lU2AsHeUzCtCVFwxEuSHMN83vmmDmvatJyiAQhdsAtdL2v58VX+5NHhj9pn9M6w==</t>
  </si>
  <si>
    <t>SCRS-N3 on 17/06/2026 14:00</t>
  </si>
  <si>
    <t>bf5b1111-db81-f111-ab0e-6045bd12f47d</t>
  </si>
  <si>
    <t>BGEc7dU9TD616D2YalWkMHYcTxTgUMVwTBLUiBR39QrHzmgIz3vK/5sKjF23t4AKnYkGdQh+XgyNndmIu3gMTw==</t>
  </si>
  <si>
    <t>SCRS-N3 on 17/06/2026 15:00</t>
  </si>
  <si>
    <t>f235af0e-db81-f111-ab0f-7c1e521d6cd8</t>
  </si>
  <si>
    <t>AO4NgZBaokVhEcgNk0m4ypIuPfeL/Py3mMbJmyR/PnoH7vLbmnPs0gkmkieRookwBnj5tUxLajoUTAWmYTpFsA==</t>
  </si>
  <si>
    <t>SCRS-N3 on 17/06/2026 16:00</t>
  </si>
  <si>
    <t>815b1111-db81-f111-ab0e-6045bd12f47d</t>
  </si>
  <si>
    <t>VpnGQuXtHsvtMlkTfyT9fXt9hHN6XWnS9TTciXdhk0DwYmSjBNIN3ALa9OiCs82bnl0A4eNe8yrPIyUaoARL8w==</t>
  </si>
  <si>
    <t>SCRS-N3 on 17/06/2026 17:00</t>
  </si>
  <si>
    <t>64c0ea14-db81-f111-ab0f-7c1e521e7522</t>
  </si>
  <si>
    <t>PhWlq1ESSmAggGTOkajkMghM++Rlu71YboVNYF80xWfIvnfUbdyw3iVOmn8Qdm6wXPy/LawQCq4422X4rMVDtA==</t>
  </si>
  <si>
    <t>SCRS-N3 on 17/06/2026 18:00</t>
  </si>
  <si>
    <t>b25a1111-db81-f111-ab0e-6045bd12f47d</t>
  </si>
  <si>
    <t>BmPDl6Nl1NjSFHFpvqrHdeVWaoLqwsGoI0YQbXkLEVpN39U2xAXTvcJ++N8jl/qQlB83Cdi5q+FLuyK2v6/FgQ==</t>
  </si>
  <si>
    <t>SCRS-N3 on 17/06/2026 19:00</t>
  </si>
  <si>
    <t>db14e910-db81-f111-ab0f-6045bdd1b6aa</t>
  </si>
  <si>
    <t>GM9odE5ZN7ySc+4KHawelep+qGq1drYuMiTzNR8T4E4piitspDqeEQJaX6Yln+A9fr4VtXu1gt0yH2H9sx7l2A==</t>
  </si>
  <si>
    <t>SCRS-N3 on 17/06/2026 20:00</t>
  </si>
  <si>
    <t>0eb7e116-db81-f111-ab0f-6045bdd1b6aa</t>
  </si>
  <si>
    <t>38v1+PcTeZm89BLzL3/tHGizblhRcVYQ9RnYvdI0hd/ED4/qIMDCRqKEfBQqXHSjWODOQZkcW6j80g4IXY3dNw==</t>
  </si>
  <si>
    <t>SCRS-N3 on 17/06/2026 21:00</t>
  </si>
  <si>
    <t>8088c611-db81-f111-ab0e-7c1e522f3c66</t>
  </si>
  <si>
    <t>RrKjXJms4VpJLpl0X+V3NeWpT+LAhi/FoaxdsUjlthXg0EUdnjiWAPB9sYCg/E3QTqQ7SXej1ApZdRH5Zb0c4w==</t>
  </si>
  <si>
    <t>SCRS-N3 on 17/06/2026 22:00</t>
  </si>
  <si>
    <t>c8c0460e-db81-f111-ab0f-000d3a7ee765</t>
  </si>
  <si>
    <t>20q/a+oP+L1y4j8eGR9wDQt5P/pU+1c6Fueoj8Cb0X5wmEnXWDl0bz3blwYbhwwdFEOH1KPs332hio3BSf0yiA==</t>
  </si>
  <si>
    <t>SCRS-N3 on 17/06/2026 23:00</t>
  </si>
  <si>
    <t>00d5cd0b-db81-f111-ab0e-7c1e522f3c66</t>
  </si>
  <si>
    <t>nHFhXWDxl0NY7cKzqy7c8anw0h3pb02cLP3Q241t0LsQnpAXC2vX/rG2X5hFVqV3LfjV/9ZcDEtX9ADztVa0xw==</t>
  </si>
  <si>
    <t>SCRS-N3 on 18/06/2026 00:00</t>
  </si>
  <si>
    <t>d588c611-db81-f111-ab0e-7c1e522f3c66</t>
  </si>
  <si>
    <t>NkTz7BiZep5V8nTwizkP7SeT81zqKFeBbWHAKEqKVZMQmmNsdSLhFLWIh/u7F9s374fKJBE68Aby+XAFDcJlVA==</t>
  </si>
  <si>
    <t>SCRS-N3 on 18/06/2026 01:00</t>
  </si>
  <si>
    <t>504bf20e-db81-f111-ab0f-7c1e521e7522</t>
  </si>
  <si>
    <t>xrvqT5no+JS5T+TBLFvVutz1A6yih8Ikxpdmux0g6iH5Rq2g8njw37Ncq4KPETTaeCOSixXqHs0MfVo0s7J7vQ==</t>
  </si>
  <si>
    <t>SCRS-N3 on 18/06/2026 02:00</t>
  </si>
  <si>
    <t>5888c611-db81-f111-ab0e-7c1e522f3c66</t>
  </si>
  <si>
    <t>Sk2nD3FGCpqAnZNRB42IVrnnrZKYzT7W1N8CkBLeBv/d3Sg4N3N20sNFLnTtQNZQ2q+JcQbdioqrOReS2KpEWg==</t>
  </si>
  <si>
    <t>SCRS-N3 on 18/06/2026 03:00</t>
  </si>
  <si>
    <t>7815e910-db81-f111-ab0f-6045bdd1b6aa</t>
  </si>
  <si>
    <t>o0Tc57KPLatYSDf9L+lq1jfSES/7lwi4R1Cv/jGjW9vDq7E3LtDcqd8XdI9j+QEBPhS5RvS1BwlPpVBZZ9iXEA==</t>
  </si>
  <si>
    <t>SCRS-N3 on 18/06/2026 04:00</t>
  </si>
  <si>
    <t>fdb6e116-db81-f111-ab0f-6045bdd1b6aa</t>
  </si>
  <si>
    <t>mU8DUEdKPpdpMwDK3gntcRVxSwP1sKxjKfM1+5DmAdZt5bzKjFjbTuDwgvM1Cv7Hi0RgedBZ3hJWJK2vHXo+Dg==</t>
  </si>
  <si>
    <t>SCRS-N3 on 18/06/2026 05:00</t>
  </si>
  <si>
    <t>10d5f00a-db81-f111-ab0f-6045bdd1b6aa</t>
  </si>
  <si>
    <t>UMSchPjAioshtiYXYmyV6T5kqC7a+zakPZAjsQ5CLaIR07o4TJ4h+LlowFrZZkNp4/uBkh2lLSIjT/ZX4Entvg==</t>
  </si>
  <si>
    <t>SCRS-N3 on 18/06/2026 06:00</t>
  </si>
  <si>
    <t>a54bf20e-db81-f111-ab0f-7c1e521e7522</t>
  </si>
  <si>
    <t>1eeBFztZFCi+Wt1QSBE8j/unUdVfty1oERIpYIfrvdL5Kswtyn4Z2+sCEN+aFZN+LwSvi0BklGt0faHaDUOHxw==</t>
  </si>
  <si>
    <t>SCRS-N3 on 18/06/2026 07:00</t>
  </si>
  <si>
    <t>0cd5cd0b-db81-f111-ab0e-7c1e522f3c66</t>
  </si>
  <si>
    <t>bcZmxkRoP4cMHGkqX+Urvz6fCOrQZyxdw7Q+FiUoee5F7lvD7uUO0qZ9NUyYn9dDJ9mg9l9W9xRX4x4HfIjx/Q==</t>
  </si>
  <si>
    <t>SCRS-N3 on 18/06/2026 08:00</t>
  </si>
  <si>
    <t>aa107e0d-db81-f111-ab0f-7c1e521d6dd0</t>
  </si>
  <si>
    <t>SvbwRqpsAGI9bLiFr6IX/tAT8ShtQp+vyOCHLXdxU9d9Hg3S0Z6efmiA4pMh8QuX0LOTPSSMAXGLXQZuaDyshg==</t>
  </si>
  <si>
    <t>SCRS-N3 on 18/06/2026 09:00</t>
  </si>
  <si>
    <t>ddc0460e-db81-f111-ab0f-000d3a7ee765</t>
  </si>
  <si>
    <t>buQk6glHb+ENn3MaJZhzuTOqYRVMQP3MeO9NFcwpHOpFHy8U5XEaeXYjI6PiMQ13vHD5CRAyup5aI1+oIX6t5A==</t>
  </si>
  <si>
    <t>SCRS-N3 on 18/06/2026 10:00</t>
  </si>
  <si>
    <t>3e36af0e-db81-f111-ab0f-7c1e521d6cd8</t>
  </si>
  <si>
    <t>+gJISKEleeRaDyfacehzw3HkYkz1TgNeERiGAhEr61me/Y++IUZN2Z4c8vH1SG6UqNDlFdG+O42VNAPkWAYI5A==</t>
  </si>
  <si>
    <t>SCRS-N3 on 18/06/2026 11:00</t>
  </si>
  <si>
    <t>8c644614-db81-f111-ab0f-000d3a7ee765</t>
  </si>
  <si>
    <t>8jHwucJwUuAtuAAiURgRdDx0X8pgAZ0iBMmOQTXhd7nGtUWeoG/DuwCFKEWAc8RnZ4ZYDUUwuTkQrMy8qyYMGg==</t>
  </si>
  <si>
    <t>SCRS-N3 on 18/06/2026 12:00</t>
  </si>
  <si>
    <t>3ec0ea14-db81-f111-ab0f-7c1e521e7522</t>
  </si>
  <si>
    <t>yfIVqH4vP6X37UWoGeHFp46eQALelq2Bf1hk+iZe8rpE46WHsdVWQW/20yehns743NU/pZksLdpzWyUS7NlgkQ==</t>
  </si>
  <si>
    <t>SCRS-N3 on 18/06/2026 13:00</t>
  </si>
  <si>
    <t>60107e0d-db81-f111-ab0f-7c1e521d6dd0</t>
  </si>
  <si>
    <t>h2SZ1ZOX18QhJtuAgqh7YqVp1oZiNS7iyB1/uEVcvFzKa9NvtNhWCS/nV9d6JWbnaff3Bu4Db+8kjrpv6asbiQ==</t>
  </si>
  <si>
    <t>SCRS-N3 on 18/06/2026 14:00</t>
  </si>
  <si>
    <t>55644614-db81-f111-ab0f-000d3a7ee765</t>
  </si>
  <si>
    <t>77kf2MCpueTT7gO/7r+Ff7bVt8Hpmi+UQpw2JfbJ+239jCqCpFIUIw1DxZshxUgULBRgHjRgPb0RO6zUUlHgFQ==</t>
  </si>
  <si>
    <t>SCRS-N3 on 18/06/2026 15:00</t>
  </si>
  <si>
    <t>4bd5cd0b-db81-f111-ab0e-7c1e522f3c66</t>
  </si>
  <si>
    <t>WccCqvRQ1Zj619cFknk1knTbx9YJ6Bv4KQ09CPybEff9RAa+AZidNfOmJzOQCb57I07xH6FUE8jdivZlj8+piw==</t>
  </si>
  <si>
    <t>SCRS-N3 on 18/06/2026 16:00</t>
  </si>
  <si>
    <t>d015e910-db81-f111-ab0f-6045bdd1b6aa</t>
  </si>
  <si>
    <t>TLfZtyqKCjviDdEznuZo826Jhk+jEJ6tU4hS7hIO582m8p8Ot4HX1PqOapUoIS4QnF7tNEEQ0AuWKkU29n5F0g==</t>
  </si>
  <si>
    <t>SCRS-N3 on 18/06/2026 17:00</t>
  </si>
  <si>
    <t>249d7d13-db81-f111-ab0f-7c1e521d6dd0</t>
  </si>
  <si>
    <t>sFkW/PRxfmb/Jdia08Nmn4cXRkOQrOhXSvjq0QT5EY0Kv3fWh1h111JZJb9AtI7FcSR8USi4eq60I57deXtGdw==</t>
  </si>
  <si>
    <t>SCRS-N3 on 18/06/2026 18:00</t>
  </si>
  <si>
    <t>4a5c1111-db81-f111-ab0e-6045bd12f47d</t>
  </si>
  <si>
    <t>qp0U2Pzq5lHI4ta6ZBbVVkhipzWHoxd1X00sI10g2LtmzkjzQsjsfuwnZkUqgn3iJYI6XIc7LXaNXK2FSP5xmw==</t>
  </si>
  <si>
    <t>SCRS-N3 on 18/06/2026 19:00</t>
  </si>
  <si>
    <t>615b1111-db81-f111-ab0e-6045bd12f47d</t>
  </si>
  <si>
    <t>MaxMEgeM8vg/9G1A+vh+wDg4SdzuxLpWfPoKIarqNyPg9MI3Jk2+eGq3ydwzefekxm1ZUKf3LnK6IZyJ8pbUmA==</t>
  </si>
  <si>
    <t>SCRS-N3 on 18/06/2026 20:00</t>
  </si>
  <si>
    <t>81fe0d0b-db81-f111-ab0e-6045bd12f47d</t>
  </si>
  <si>
    <t>avJAUD/+UxtVl1uezS+YwgkwlPPFR08w38rdzKYkWyRtLCXm0GHaI/EhyezaJiaIco0nUPLuzG9ZhpPX2cI+lw==</t>
  </si>
  <si>
    <t>SCRS-N3 on 18/06/2026 21:00</t>
  </si>
  <si>
    <t>dc4bf20e-db81-f111-ab0f-7c1e521e7522</t>
  </si>
  <si>
    <t>xxE37JesFIx/efbb6TjfOr2mRVzj+W4CcoIZ/+mv/EGukXCQLGNh6UbXXYpMNtyGpuEZDs/nP2UImm/pl+/IaA==</t>
  </si>
  <si>
    <t>SCRS-N3 on 18/06/2026 22:00</t>
  </si>
  <si>
    <t>574bf20e-db81-f111-ab0f-7c1e521e7522</t>
  </si>
  <si>
    <t>dbSuL2SjZ8KsZFiXIDTwUsdWAuj0l5LGb//pev2D1hxhUlbGyX149ZOHI7hPW6ViAOlQM2UaOtqp7TNdej49kw==</t>
  </si>
  <si>
    <t>SCRS-N3 on 18/06/2026 23:00</t>
  </si>
  <si>
    <t>e915e910-db81-f111-ab0f-6045bdd1b6aa</t>
  </si>
  <si>
    <t>DM81fLX3BiqBBPu0A1s6zwHMTVRA5ngY6pFRi4c9ICLxiA+ZdxX/T0f8o/Ys0Clg1kG7EwzkfjuA20uES9DbFw==</t>
  </si>
  <si>
    <t>SCRS-N3 on 19/06/2026 00:00</t>
  </si>
  <si>
    <t>e235af0e-db81-f111-ab0f-7c1e521d6cd8</t>
  </si>
  <si>
    <t>apIINWbX1q7plFuc3GqOICaH/La0AtwMLk7njcgx1Eex9Bzqf9K0n8BPqBSWCiEUCObeNjQK4wQRofdJfqfWnQ==</t>
  </si>
  <si>
    <t>SCRS-N3 on 19/06/2026 01:00</t>
  </si>
  <si>
    <t>3f68a514-db81-f111-ab0f-7c1e521d6cd8</t>
  </si>
  <si>
    <t>E9cHRoJTu2Cpgp61tFZFnQBKk6We83bFidG3ncLuubpDZGp+tw/tQD7Wb+x3SgomA7AJ6vDmU/jF+3S6GUtfMg==</t>
  </si>
  <si>
    <t>SCRS-N3 on 19/06/2026 02:00</t>
  </si>
  <si>
    <t>70644614-db81-f111-ab0f-000d3a7ee765</t>
  </si>
  <si>
    <t>boIrYqJo3nNWhFZjKXEzHDaq0JMnyoAGt8bcMUB3Le0fv56KmQiNiLTXM1TuQ+OlRwyD1Gjj3bwsIzPW6XMt/A==</t>
  </si>
  <si>
    <t>SCRS-N3 on 19/06/2026 03:00</t>
  </si>
  <si>
    <t>a7c0460e-db81-f111-ab0f-000d3a7ee765</t>
  </si>
  <si>
    <t>864HpxXNxtJJOWkvx73Lzx2y9DkDwKrAW0ftjuJV0dQ+qbW8pC/LDw732EiPnnQ0HoQVBj3KcfaJzHZa/A94Vw==</t>
  </si>
  <si>
    <t>SCRS-N3 on 19/06/2026 04:00</t>
  </si>
  <si>
    <t>31c1460e-db81-f111-ab0f-000d3a7ee765</t>
  </si>
  <si>
    <t>KZN8hhdaOXSIDUppI6j3QVwVucY/AbO9c6EWOsUopvYyxBPA+zAlh+CPS15nkIR4dFdOouqppKPLZJFd6WgnRA==</t>
  </si>
  <si>
    <t>SCRS-N3 on 19/06/2026 05:00</t>
  </si>
  <si>
    <t>55107e0d-db81-f111-ab0f-7c1e521d6dd0</t>
  </si>
  <si>
    <t>0YgzoyWaX6xgqT3irQK9DDPTC8TtHuwzhS839gdjnxKt/T9ehskIPUpmDFD9uJanq9pFVSQ31dZO5HDKY2IGQQ==</t>
  </si>
  <si>
    <t>SCRS-N3 on 19/06/2026 06:00</t>
  </si>
  <si>
    <t>3968a514-db81-f111-ab0f-7c1e521d6cd8</t>
  </si>
  <si>
    <t>mIXmb8XVNf7BYlNjRDOXnWVTHqqG7qOdhijFsMwaaZrbaoQ5W+5gC0zM1gFJKriAw1cPSs118yoG3PvLoWveFQ==</t>
  </si>
  <si>
    <t>SCRS-N3 on 19/06/2026 07:00</t>
  </si>
  <si>
    <t>84fe0d0b-db81-f111-ab0e-6045bd12f47d</t>
  </si>
  <si>
    <t>AcCd/S+AWfvlDcu00LUQgVuDfeKg6zEZ1jE0LeI2jKoy1xIo1HzqKvGk9+46WjNj1RkWfBbwhNfwpE5zKo11kw==</t>
  </si>
  <si>
    <t>SCRS-N3 on 19/06/2026 08:00</t>
  </si>
  <si>
    <t>1236af0e-db81-f111-ab0f-7c1e521d6cd8</t>
  </si>
  <si>
    <t>i+VUgffl+WGFQkhohtCgONyac1UzWESWnpCIO1wR8hb6HRKuYO1iYhSkSMIkcYUyPBd14oviNkxIouoN75OFfA==</t>
  </si>
  <si>
    <t>SCRS-N3 on 19/06/2026 09:00</t>
  </si>
  <si>
    <t>dec0460e-db81-f111-ab0f-000d3a7ee765</t>
  </si>
  <si>
    <t>fOy2rqL7G9R2IS2GpoZiwb5apFMMzEGFxEtHvmq4wpduqxwO8i/Uy+LexPW2y8+U2glHnqsVKTBc3WzRhgJGwg==</t>
  </si>
  <si>
    <t>SCRS-N3 on 19/06/2026 10:00</t>
  </si>
  <si>
    <t>975b1111-db81-f111-ab0e-6045bd12f47d</t>
  </si>
  <si>
    <t>/njuSwkrCQxvOVY/45n9u5Kc+l5cWltMQCsMBUzKenkmGcBIOQtHQzES7m/wycbBnNqOUfnUmpPflgSfme19KQ==</t>
  </si>
  <si>
    <t>SCRS-N3 on 19/06/2026 11:00</t>
  </si>
  <si>
    <t>029e7d13-db81-f111-ab0f-7c1e521d6dd0</t>
  </si>
  <si>
    <t>AAVgQDVJFWCGS1a+K2v1oMhR3+uSvL6qYd0bcoKb8VqA/TSR6bnzbFCLh4k3fxXl29n4VyWIdhcnmnSejdfr5w==</t>
  </si>
  <si>
    <t>SCRS-N3 on 19/06/2026 12:00</t>
  </si>
  <si>
    <t>8e5a1111-db81-f111-ab0e-6045bd12f47d</t>
  </si>
  <si>
    <t>FsVe3WLCcYUH+B2uobsB7g4GqNmYl8R97z8wwu6bTZbDJrIEH/0bhhKZCbj6WVN7kZhTtn9jvpJ8oEJc9w34CA==</t>
  </si>
  <si>
    <t>SCRS-N3 on 19/06/2026 13:00</t>
  </si>
  <si>
    <t>61644614-db81-f111-ab0f-000d3a7ee765</t>
  </si>
  <si>
    <t>ZE8gk7j21E5MmQEXF0PBbrqt9+FWrNTGJYUAAiL4INXi4DbtHDn/aAcDdlZ2z3Gj4kIk0NxNf5/pGZatD+uSJg==</t>
  </si>
  <si>
    <t>SCRS-N3 on 19/06/2026 14:00</t>
  </si>
  <si>
    <t>ddd4f00a-db81-f111-ab0f-6045bdd1b6aa</t>
  </si>
  <si>
    <t>2sCEQJXP7EMK+xoBGQbL/O7ZGVXaKQhWSnkwP1bnO4sgPuPySVc/QIUEA3/f70+/qfL62ygPqAzA5Ty478QqLQ==</t>
  </si>
  <si>
    <t>SCRS-N3 on 19/06/2026 15:00</t>
  </si>
  <si>
    <t>b767a514-db81-f111-ab0f-7c1e521d6cd8</t>
  </si>
  <si>
    <t>RizthChSOgzkrd9aljDYu/e9SPp4i+gXDd+eVb2CCiPraepR1TL9RIhc+TP2jXfPmGcLH+TvaAcIu2in3hUFvA==</t>
  </si>
  <si>
    <t>SCRS-N3 on 19/06/2026 16:00</t>
  </si>
  <si>
    <t>92fe0d0b-db81-f111-ab0e-6045bd12f47d</t>
  </si>
  <si>
    <t>j+luwyU6bHX7bAbZQmxXF0qtMWv2Mo5c8K6WpNRlAZQ/a2uh1CqRDsZum1D8X7bSPNy/MmORGTIQ5yHgVnzAtA==</t>
  </si>
  <si>
    <t>SCRS-N3 on 19/06/2026 17:00</t>
  </si>
  <si>
    <t>ee4af20e-db81-f111-ab0f-7c1e521e7522</t>
  </si>
  <si>
    <t>iC/5SjZcETjCn5EIoMm+G0oHuVZ+U0yKkWrztPwRtEC0lpWCSRSX8ikeNso+LS61i0Gi+tH18PJaYtsqBS818Q==</t>
  </si>
  <si>
    <t>SCRS-N3 on 19/06/2026 18:00</t>
  </si>
  <si>
    <t>349d7d13-db81-f111-ab0f-7c1e521d6dd0</t>
  </si>
  <si>
    <t>nQsu6ucA/0SXhXtnIA3bRVG1zBwpv7IUtMJvOkd1SjXNBppZgqXQIlHF4b3FAkM1aixE8lLnGeBDBd6u18Xa9g==</t>
  </si>
  <si>
    <t>SCRS-N3 on 19/06/2026 19:00</t>
  </si>
  <si>
    <t>df9d7d13-db81-f111-ab0f-7c1e521d6dd0</t>
  </si>
  <si>
    <t>dVZPHkf1gHfA4rndMu4mihRtqr+d+/iIm51lPsjoISPNOyKlHc9TEJ9sBgkk1/hJdy+4hmuB5ilWedXwc14olA==</t>
  </si>
  <si>
    <t>SCRS-N3 on 19/06/2026 20:00</t>
  </si>
  <si>
    <t>9cc0460e-db81-f111-ab0f-000d3a7ee765</t>
  </si>
  <si>
    <t>r0wfxuOeyeevtzADUvW3Gldq0zLQibMWqNyw7V07RsYjTiXi9rbCaBxUHrcxlBLtyx39gEs6VZecEgh5Spi+yw==</t>
  </si>
  <si>
    <t>SCRS-N3 on 19/06/2026 21:00</t>
  </si>
  <si>
    <t>cb14e910-db81-f111-ab0f-6045bdd1b6aa</t>
  </si>
  <si>
    <t>/OBnUROGXrj3lyfpSFDNjPaMVACfpZk2nK+BxSfCibjgnqc0blbeGVwzrGQj4cOSSsYWVZqYHkuOCaspea/O6A==</t>
  </si>
  <si>
    <t>SCRS-N3 on 19/06/2026 22:00</t>
  </si>
  <si>
    <t>d3b6e116-db81-f111-ab0f-6045bdd1b6aa</t>
  </si>
  <si>
    <t>/5Ss/j6NRzTt9pswW+ug+BmnZOiDmqsiiWKLYKmi6TAmTqa5PB8IpF7h65qUizvIcqG7gjQ72Duo1dC4uPruYA==</t>
  </si>
  <si>
    <t>SCRS-N3 on 19/06/2026 23:00</t>
  </si>
  <si>
    <t>1989c611-db81-f111-ab0e-7c1e522f3c66</t>
  </si>
  <si>
    <t>q9EWGnPoxzhWLMazwY4GbS5IwyK53L3TSEVx+9Y9c8qOYjThN3Bsr8wnXnllCx0rIHI7dYd4YX56z7cyVskIXQ==</t>
  </si>
  <si>
    <t>SCRS-N3 on 20/06/2026 00:00</t>
  </si>
  <si>
    <t>fe0f7e0d-db81-f111-ab0f-7c1e521d6dd0</t>
  </si>
  <si>
    <t>jFKolRGngGYNEZCDmHB9oybP8kFgKc7Mgx5GbiRtnSJ9sQpWRvOiHW4mXoiQVlLNVmN4FizhbK/WCUIJwp9ABQ==</t>
  </si>
  <si>
    <t>SCRS-N3 on 20/06/2026 01:00</t>
  </si>
  <si>
    <t>e80f7e0d-db81-f111-ab0f-7c1e521d6dd0</t>
  </si>
  <si>
    <t>7eF9ZKl3ZVJ0ELuyOwH8i8VnoJRNljdyw+YEfoHaUwYH46CwTi5oaGIejK21uMha9ssZT1pryqnXU153FYjHUg==</t>
  </si>
  <si>
    <t>SCRS-N3 on 20/06/2026 02:00</t>
  </si>
  <si>
    <t>05c0ea14-db81-f111-ab0f-7c1e521e7522</t>
  </si>
  <si>
    <t>+WajhPLC8ylCYEanl280X+L6AzgRPqdY48KUdkjIjLBFK5rSAhPKU6GNegNQE3GXhCFm6aYol4Wkxa9YAlHfxg==</t>
  </si>
  <si>
    <t>SCRS-N3 on 20/06/2026 03:00</t>
  </si>
  <si>
    <t>1fd5cd0b-db81-f111-ab0e-7c1e522f3c66</t>
  </si>
  <si>
    <t>3yo6fZf8hdAK+bkD1VPhfgbrzL0j26GdwxjGMWlsdNLXsmtlmhTyGrxJFhdhhitQl4UQS0xzG2qESmlhok/bKQ==</t>
  </si>
  <si>
    <t>SCRS-N3 on 20/06/2026 04:00</t>
  </si>
  <si>
    <t>d488c611-db81-f111-ab0e-7c1e522f3c66</t>
  </si>
  <si>
    <t>puV7OM5KjpcpcGOXzxWrq2SgqiHEWBhiuHYqSdODMk/VQxSP3PhfFVRzAIjrrf/4LyH2QlRdXmhiTYpKvng6Sw==</t>
  </si>
  <si>
    <t>SCRS-N3 on 20/06/2026 05:00</t>
  </si>
  <si>
    <t>8bfe0d0b-db81-f111-ab0e-6045bd12f47d</t>
  </si>
  <si>
    <t>2VM3X7zaaoIWAV37cgsseq61eHMVC9aMREanBUFm7hmWRd7m/x2Q3wOXYMrq7Cofq64FqnTe7WBkOy6pQxIWKA==</t>
  </si>
  <si>
    <t>SCRS-N3 on 20/06/2026 06:00</t>
  </si>
  <si>
    <t>f5644614-db81-f111-ab0f-000d3a7ee765</t>
  </si>
  <si>
    <t>OtJ6CaQRZxdkDF+1bnPiRppmE9MfuvMhIXzlJakjuQ953ro/Bz5rBGz96qPgP0O8zt7iE5rwcZVJnn/EHxJN+w==</t>
  </si>
  <si>
    <t>SCRS-N3 on 20/06/2026 07:00</t>
  </si>
  <si>
    <t>d7644614-db81-f111-ab0f-000d3a7ee765</t>
  </si>
  <si>
    <t>BchLM8d9k9543T9Rio/ONOYSJPzjQS9j2a3DH1YjI56opIGxuUcLkNy6CLwnjfgS0r1/mRQcIFfoVO1QXxFZGQ==</t>
  </si>
  <si>
    <t>SCRS-N3 on 20/06/2026 08:00</t>
  </si>
  <si>
    <t>e64bf20e-db81-f111-ab0f-7c1e521e7522</t>
  </si>
  <si>
    <t>ovUqRJbH4awdot2PgdG8WDnnT7rHkk72scztajgy2vFOP1sEYL8ADQAfsdgUHBNMbNsstHkocw/4/Peb0t7AUA==</t>
  </si>
  <si>
    <t>SCRS-N3 on 20/06/2026 09:00</t>
  </si>
  <si>
    <t>a435af0e-db81-f111-ab0f-7c1e521d6cd8</t>
  </si>
  <si>
    <t>Mg9XtpykEHRpVR08T9vWPnuE/3VONkftLTyT68kXH2JaDVMLdvf2KFMRd0LQQGllFwjydzV3gwC24UXt+VsrkA==</t>
  </si>
  <si>
    <t>SCRS-N3 on 20/06/2026 10:00</t>
  </si>
  <si>
    <t>0436af0e-db81-f111-ab0f-7c1e521d6cd8</t>
  </si>
  <si>
    <t>xsmZuKrUYBkjTcl6aN09x5Il7XNy39nxilnQZAew3WlYeAXRn2CCGlBRqBYCFhIyURTGi4T4mIRIDY9+uJT7ag==</t>
  </si>
  <si>
    <t>SCRS-N3 on 20/06/2026 11:00</t>
  </si>
  <si>
    <t>e914e910-db81-f111-ab0f-6045bdd1b6aa</t>
  </si>
  <si>
    <t>ZFxV/SYu4qoflLdblHBtyP4hvB7X7BsWcd7GufbpUaN+aQEyV9u6iAcAIeiUyoXa5h6Ca5S2fn1Lc11SwfrfEQ==</t>
  </si>
  <si>
    <t>SCRS-N3 on 20/06/2026 12:00</t>
  </si>
  <si>
    <t>d367a514-db81-f111-ab0f-7c1e521d6cd8</t>
  </si>
  <si>
    <t>u+D3oIgRpbCvjjK5JSj/tNZr4mYfrvUj4S3fq3pfzZnv11N+V2VsAPf5fbkdKEY2BElNkTSsUX0pfpEUPS3eTQ==</t>
  </si>
  <si>
    <t>SCRS-N3 on 20/06/2026 13:00</t>
  </si>
  <si>
    <t>fb5a1111-db81-f111-ab0e-6045bd12f47d</t>
  </si>
  <si>
    <t>D9gNfV4ur74XE6vUSTpbTenpIBU4QlejMxo0eDQfhkHVrn/wS63sOH/hZkjMg9U1ieTH/Z4Unro6ifEJtUBJ5g==</t>
  </si>
  <si>
    <t>SCRS-N3 on 20/06/2026 14:00</t>
  </si>
  <si>
    <t>5588c611-db81-f111-ab0e-7c1e522f3c66</t>
  </si>
  <si>
    <t>jCs/6+dVuSOh4aLaGHUgzQy6CDiKxv1rQSFkRyxwua88zuSkBit195ZwQGl23Tw4iYo6P+vKQelLisNlVsIQsw==</t>
  </si>
  <si>
    <t>SCRS-N3 on 20/06/2026 15:00</t>
  </si>
  <si>
    <t>0ad5cd0b-db81-f111-ab0e-7c1e522f3c66</t>
  </si>
  <si>
    <t>xUJJg+XbRXJu8Fq05j6AJZzejs8dhOnBYDF/IUAyrejB/n9pK+xCWYEOx6tmGoOky+oFAzdp5NNmvkH2lsXhbg==</t>
  </si>
  <si>
    <t>SCRS-N3 on 20/06/2026 16:00</t>
  </si>
  <si>
    <t>2fd5cd0b-db81-f111-ab0e-7c1e522f3c66</t>
  </si>
  <si>
    <t>WPKIRNQI461Uuy51BifOMBIsshwTj0TR/yAbG6mK35BTGAi+E69Rolnvx/ua89c5acyn9JkLKaOEUUyr47vjrw==</t>
  </si>
  <si>
    <t>SCRS-N3 on 20/06/2026 17:00</t>
  </si>
  <si>
    <t>9c88c611-db81-f111-ab0e-7c1e522f3c66</t>
  </si>
  <si>
    <t>qRTPJHvCDWiIIt8Xu0uuzfVH2JV/flDchwIbgo8673Zb2zYUW/Sqv3iNcPhWQ2bNwDRmz2l4E/1lwrpGv30dhQ==</t>
  </si>
  <si>
    <t>SCRS-N3 on 20/06/2026 18:00</t>
  </si>
  <si>
    <t>e99c7d13-db81-f111-ab0f-7c1e521d6dd0</t>
  </si>
  <si>
    <t>jpmbZjCkoykKKLhGMEGKJObUti4RYzx+KBSgAUg04BJUulyJbMdUPuBNCMnWJG6ctv9E0iNhcV+iz/lC3/Vfgg==</t>
  </si>
  <si>
    <t>SCRS-N3 on 20/06/2026 19:00</t>
  </si>
  <si>
    <t>a9c0460e-db81-f111-ab0f-000d3a7ee765</t>
  </si>
  <si>
    <t>zJ2BE8p63zXcS5BGeKBimmqJdJsLiYBY7kO8dVOdhwKfug4i/zH1vwmELRmN9DKTsD0EVbFWZLGlUyuap4V+cQ==</t>
  </si>
  <si>
    <t>SCRS-N3 on 20/06/2026 20:00</t>
  </si>
  <si>
    <t>fad4f00a-db81-f111-ab0f-6045bdd1b6aa</t>
  </si>
  <si>
    <t>xPSZFnGCetixzqRUmlvJKh0pxhBLgKpOlV3smgthAkpIhMOmwhq3LJ6Sc7l2ybL+35k7FjRwSCTZIDqXJ0LRSw==</t>
  </si>
  <si>
    <t>SCRS-N3 on 20/06/2026 21:00</t>
  </si>
  <si>
    <t>579d7d13-db81-f111-ab0f-7c1e521d6dd0</t>
  </si>
  <si>
    <t>Bew1ARAJHyhP9Mxfwh+pK1LJME9tVJOOFKGimWr9qBXuVveMs5zgpIW8ShLowVK+TMKh85+p8sj0lHtsEELsrw==</t>
  </si>
  <si>
    <t>SCRS-N3 on 20/06/2026 22:00</t>
  </si>
  <si>
    <t>e1634614-db81-f111-ab0f-000d3a7ee765</t>
  </si>
  <si>
    <t>afqRxCz3qfZu2/xhQNvwB6ui0pIXpJjcrPmnLjbwcpN4bImxCNsKmTZ4pwBXtbJEbkg3MH3cAMsaJq5t5hVhjg==</t>
  </si>
  <si>
    <t>SCRS-N3 on 20/06/2026 23:00</t>
  </si>
  <si>
    <t>9668a514-db81-f111-ab0f-7c1e521d6cd8</t>
  </si>
  <si>
    <t>2xe3Nf15ZQl2GkLrqHbjXqgDX2CxHwbQjdn5wP7ockuAyv3a4oUWkAiTpzj0snSY579OPjDtnrSlU+bclXYMtA==</t>
  </si>
  <si>
    <t>SCRS-N3 on 21/06/2026 00:00</t>
  </si>
  <si>
    <t>06d5f00a-db81-f111-ab0f-6045bdd1b6aa</t>
  </si>
  <si>
    <t>GnTwqRXUGk1+kxM9ruXB1Q5PTguqv/Kry/RZZgPX7g01zzS3prWRx1BBETF4oC8OmYUdEfSsRftHSUIo5WdYrw==</t>
  </si>
  <si>
    <t>SCRS-N3 on 21/06/2026 01:00</t>
  </si>
  <si>
    <t>8d5b1111-db81-f111-ab0e-6045bd12f47d</t>
  </si>
  <si>
    <t>gzL3zMOytgfS3KElT5f+Xg48apXHgyiCpcoZzhngzjLegg1oe0/mKhXoUrKYBTvehPrYMoRLdo+HqN26WqwqWA==</t>
  </si>
  <si>
    <t>SCRS-N3 on 21/06/2026 02:00</t>
  </si>
  <si>
    <t>019d7d13-db81-f111-ab0f-7c1e521d6dd0</t>
  </si>
  <si>
    <t>1LtzyEQOxthj2yhWlsWKlM6l1T81tdq6rn6Ju5qfDdz4khKKYJb3OEA+lqtKM9brIhuYqmbTcO5q3YUxfYJG1g==</t>
  </si>
  <si>
    <t>SCRS-N3 on 21/06/2026 03:00</t>
  </si>
  <si>
    <t>12d5cd0b-db81-f111-ab0e-7c1e522f3c66</t>
  </si>
  <si>
    <t>hD/C4WB/G12ok6Pzlv341tHkFg+5GZNvJxiMZIUr045j07m0b+CEQTByMdb0Z+LTq48H06N/P2FtMs7qxtenTw==</t>
  </si>
  <si>
    <t>SCRS-N3 on 21/06/2026 04:00</t>
  </si>
  <si>
    <t>8b4bf20e-db81-f111-ab0f-7c1e521e7522</t>
  </si>
  <si>
    <t>z94NCwTimmIf7XHDqwVQiLJFCnpUHeKDNYSiz0AfRyu5bHX3Agqtf/a+K0zcmjbATIM/PivKSF3xSiQ2xSt5CQ==</t>
  </si>
  <si>
    <t>SCRS-N3 on 21/06/2026 05:00</t>
  </si>
  <si>
    <t>6488c611-db81-f111-ab0e-7c1e522f3c66</t>
  </si>
  <si>
    <t>iMu1chJnRmUXNsMJYeo61NCN5LNdPkn41RbcSoTo65Ig68IiEMGf0ZfwdlhEF5m5gqyIEUNk/QDhLby2OZvM2A==</t>
  </si>
  <si>
    <t>SCRS-N3 on 21/06/2026 06:00</t>
  </si>
  <si>
    <t>eac0460e-db81-f111-ab0f-000d3a7ee765</t>
  </si>
  <si>
    <t>J7QLtn8oifoU3QyOQ9zOAxg+ipw94wf3zMsV0wzXcw7nPX09kdQ132IZhQe+8I73Mzo6lOrcedX4sZEzjK5FCA==</t>
  </si>
  <si>
    <t>SCRS-N3 on 21/06/2026 07:00</t>
  </si>
  <si>
    <t>ecc0460e-db81-f111-ab0f-000d3a7ee765</t>
  </si>
  <si>
    <t>Yk/9uXRZdnuIrC3hJXbCtFE/+EJWvWTBhBoKzWsX0BK32bhN8U9rB6w/wNWJLuq1PXtLn4/D/BNfD/zrpcPmIQ==</t>
  </si>
  <si>
    <t>SCRS-N3 on 21/06/2026 08:00</t>
  </si>
  <si>
    <t>1536af0e-db81-f111-ab0f-7c1e521d6cd8</t>
  </si>
  <si>
    <t>Vy5ihpjP3CAFEWES8cvElxYObBi3SpKaY9coi7s+tjRgIfW9GlxD53MBdseenZeWdzbd+66xQw4bozdG1sLS9g==</t>
  </si>
  <si>
    <t>SCRS-N3 on 21/06/2026 09:00</t>
  </si>
  <si>
    <t>e25b1111-db81-f111-ab0e-6045bd12f47d</t>
  </si>
  <si>
    <t>vLmSjSRUoEwPnRusrlWcoWBGpg6RYeoPTytif3eY37xrlTuwyZkhxxSrKYYAx/FdxQ9XlT90qapjagPcQ1p2fg==</t>
  </si>
  <si>
    <t>SCRS-N3 on 21/06/2026 10:00</t>
  </si>
  <si>
    <t>4c6a0e17-db81-f111-ab0e-6045bd12f47d</t>
  </si>
  <si>
    <t>/XDzlxzGIGjDGyyYCyT/M2q1SCitM3a9Q+z+ucDVRxa/1UE7K7N6LkNZPuJ0mEYPCZakseiWhpoOerovod2CKQ==</t>
  </si>
  <si>
    <t>SCRS-N3 on 21/06/2026 11:00</t>
  </si>
  <si>
    <t>da9d7d13-db81-f111-ab0f-7c1e521d6dd0</t>
  </si>
  <si>
    <t>TLqsI78lkWe+G80inwMuiz9Kk2CmNI9gzz8jOH7RJJNpa5KrEd/vWp+tirdYj24rbJo1T92cKVWCS9kVlB1mLg==</t>
  </si>
  <si>
    <t>SCRS-N3 on 21/06/2026 12:00</t>
  </si>
  <si>
    <t>a5fe0d0b-db81-f111-ab0e-6045bd12f47d</t>
  </si>
  <si>
    <t>VHyNUFyLh+Db5MWfJrelO2nr64ZdPIo9nnQXIIQqK4SvSsDkX5I+Wqs09lLQVykG7pFq/HYMi3LnyH1+OFQOpw==</t>
  </si>
  <si>
    <t>SCRS-N3 on 21/06/2026 13:00</t>
  </si>
  <si>
    <t>725b1111-db81-f111-ab0e-6045bd12f47d</t>
  </si>
  <si>
    <t>xT43paEJp+Af9vBjERfO9J8wzCpocyQ3inH1XPoo0UG46fdaIYi/vJSF1Lb7fsVbYUsKp1Qf3rjTYJKTIOsQGA==</t>
  </si>
  <si>
    <t>SCRS-N3 on 21/06/2026 14:00</t>
  </si>
  <si>
    <t>e014e910-db81-f111-ab0f-6045bdd1b6aa</t>
  </si>
  <si>
    <t>A2gfUdV6uhAlBdmQAh+/JmsaF4MzBCQkOZ9N3AJ4oczFKnDoQYJFLkwBAlrxdDAjb3O4rac+TwNgeLBNV/rxgA==</t>
  </si>
  <si>
    <t>SCRS-N3 on 21/06/2026 15:00</t>
  </si>
  <si>
    <t>4fc1460e-db81-f111-ab0f-000d3a7ee765</t>
  </si>
  <si>
    <t>VBFUw6ZE2apMLjzcUuPrL+OQRT+Sjz9YWAQAdRc7YDQbUkMmFvMebt8BiCwJsIGTA2swlkeY+3w86ViiGVZuqA==</t>
  </si>
  <si>
    <t>SCRS-N3 on 21/06/2026 16:00</t>
  </si>
  <si>
    <t>9135af0e-db81-f111-ab0f-7c1e521d6cd8</t>
  </si>
  <si>
    <t>O2nl8bVELf5IxKz+Iga1za8EQtXNt7Lxdx7ib2QXxOmTj1BnQwHQMtllJV35kZUEkPfRKruvPO2QGtszOPAqfA==</t>
  </si>
  <si>
    <t>SCRS-N3 on 21/06/2026 17:00</t>
  </si>
  <si>
    <t>de88c611-db81-f111-ab0e-7c1e522f3c66</t>
  </si>
  <si>
    <t>tHL48uzd73kRWFG+FbKXUsIrnZ/662a0MBX/VZPNq//LuIavaL+Lx+50ldCBhnG0ZNV4kI/NHIi5UPlPfYZTRA==</t>
  </si>
  <si>
    <t>SCRS-N3 on 21/06/2026 18:00</t>
  </si>
  <si>
    <t>9b4bf20e-db81-f111-ab0f-7c1e521e7522</t>
  </si>
  <si>
    <t>8IQbkShutxX3VEC/NbmVK11jfF8xmz4oTzR89+XRNRcotT7mhlsq11gXGGyVstSyMV0B/QdDMA/Y4+Vgj4dJmg==</t>
  </si>
  <si>
    <t>SCRS-N3 on 21/06/2026 19:00</t>
  </si>
  <si>
    <t>e30f7e0d-db81-f111-ab0f-7c1e521d6dd0</t>
  </si>
  <si>
    <t>NtYkMdQBVQ9/ozOiSzFFnj9szyNehLo0cRQxim6Cw4OlzlVTWMVDRJezP5GocbwHIuJBxLaTGvD/gkOI3x/nmg==</t>
  </si>
  <si>
    <t>SCRS-N3 on 21/06/2026 20:00</t>
  </si>
  <si>
    <t>d914e910-db81-f111-ab0f-6045bdd1b6aa</t>
  </si>
  <si>
    <t>61vabXgT7FZGTfJJBY/BoDNwLoem15jaT33q7y/9v5SDC3pzc/UT6cPkC/ZIgdIQIM1cGvvBJXsK0DFqHFhd8w==</t>
  </si>
  <si>
    <t>SCRS-N3 on 21/06/2026 21:00</t>
  </si>
  <si>
    <t>9ec0460e-db81-f111-ab0f-000d3a7ee765</t>
  </si>
  <si>
    <t>aN8LiHPl6iIYR/7htrm/AzjTJKTBsj8DpF4KiYhN3meok92i0GROH+ZGKrs/IEAKLZtN2Tz898r/oPvBBaOsyw==</t>
  </si>
  <si>
    <t>SCRS-N3 on 21/06/2026 22:00</t>
  </si>
  <si>
    <t>d70f7e0d-db81-f111-ab0f-7c1e521d6dd0</t>
  </si>
  <si>
    <t>PCjwtiOJENFYPPiz3vlodfh63s/BQN4jCVsE0GPXSkgzGoWXsmoP+4cuB5dM6aqkNWC8bvAxC6tvf+ubeDl6XA==</t>
  </si>
  <si>
    <t>SCRS-N3 on 21/06/2026 23:00</t>
  </si>
  <si>
    <t>fa634614-db81-f111-ab0f-000d3a7ee765</t>
  </si>
  <si>
    <t>Y/sl6yWbizB8lLs7Gz3l14RO2MexBUxNE2Y8bIsOHGuZ35kNZhBZ+v/fDxz9WGQuKv8lYr363XeJrOqsTPU+gQ==</t>
  </si>
  <si>
    <t>SCRS-N3 on 22/06/2026 00:00</t>
  </si>
  <si>
    <t>6e644614-db81-f111-ab0f-000d3a7ee765</t>
  </si>
  <si>
    <t>pzFKQpnCUane1UcvMoEsD65DKtF7CajDUm7JsLjslLMiPzPOFliEapsa1ERU9FC9+gbDGvPagt2kgn9Xdvprsg==</t>
  </si>
  <si>
    <t>SCRS-N3 on 22/06/2026 01:00</t>
  </si>
  <si>
    <t>055b1111-db81-f111-ab0e-6045bd12f47d</t>
  </si>
  <si>
    <t>CxE5voOLUmhENJeVHtTmtj589UDkN2G8HMlRUAWNeTGFjZJikA/UbO6qa591VrH9xWkYF+6QpEwQdFqZzQI3VQ==</t>
  </si>
  <si>
    <t>SCRS-N3 on 22/06/2026 02:00</t>
  </si>
  <si>
    <t>3215e910-db81-f111-ab0f-6045bdd1b6aa</t>
  </si>
  <si>
    <t>fjvpWVfDp+3qXNorPeqlGLPrvr/w41iycRFLtOumn2pWs6XGEkUPXYfZUeLbt0LuOBiibIe9Ab40+RNuToww3A==</t>
  </si>
  <si>
    <t>SCRS-N3 on 22/06/2026 03:00</t>
  </si>
  <si>
    <t>72644614-db81-f111-ab0f-000d3a7ee765</t>
  </si>
  <si>
    <t>P3s67Htqaz8DxgSdsYhFEKCNVhfSI4M/+1XUzVRHRKRvbKxNhvP3rP5/bbeSDXkKg3Rm1HnQ4dfvXeG/y2yYiQ==</t>
  </si>
  <si>
    <t>SCRS-N3 on 22/06/2026 04:00</t>
  </si>
  <si>
    <t>98644614-db81-f111-ab0f-000d3a7ee765</t>
  </si>
  <si>
    <t>cp47ILCuFOxPgKXTfJ3UMBPaTphVSRuLL+uSk6r28Y1PeYENQs2TTiDrh/F3t8zmAN3r0meJobqgeUKgyXQwPQ==</t>
  </si>
  <si>
    <t>SCRS-N3 on 22/06/2026 05:00</t>
  </si>
  <si>
    <t>5c107e0d-db81-f111-ab0f-7c1e521d6dd0</t>
  </si>
  <si>
    <t>kwmZwCiC5S2JSUgORsh16OTkDOtAYJf3Xy+YgIFb2MbikHoNVrAdsyltiXa/M7nvNlb5v0Ed3H1zmzGiNM/wEQ==</t>
  </si>
  <si>
    <t>SCRS-N3 on 22/06/2026 06:00</t>
  </si>
  <si>
    <t>6d4bf20e-db81-f111-ab0f-7c1e521e7522</t>
  </si>
  <si>
    <t>zdM6nuUY8w2//06MrQmYdYNn4Ywlp8JnI8W4iyVvaygScFy/JzswuUNkQuBlaqK7LAAElBLRag9CoXf+t0yc1Q==</t>
  </si>
  <si>
    <t>SCRS-N3 on 22/06/2026 07:00</t>
  </si>
  <si>
    <t>5c88c611-db81-f111-ab0e-7c1e522f3c66</t>
  </si>
  <si>
    <t>k3Hw8soREjetv8hQzHlPZlXpR9gJmxO78diqtXwUyH7sryOV7EVTyGpk1QeuiKOyrXq3NyXYbYfUqr4GQA99Gw==</t>
  </si>
  <si>
    <t>SCRS-N3 on 22/06/2026 08:00</t>
  </si>
  <si>
    <t>cab6e116-db81-f111-ab0f-6045bdd1b6aa</t>
  </si>
  <si>
    <t>16NwamThy0moSwjVPvXo+bp6f7xKPZyvO6NW4cx6DwLfmAIEDq5i3RMxFEtoWo6E9GGZqQ8n8tw/R5811guu/w==</t>
  </si>
  <si>
    <t>SCRS-N3 on 22/06/2026 09:00</t>
  </si>
  <si>
    <t>dd644614-db81-f111-ab0f-000d3a7ee765</t>
  </si>
  <si>
    <t>gCVXX4cc/ZCo0Rk7XhuZb+QzWTchyIT96QBqoXLq1zK+CzP8ZDLgHHYAB1wWwRODWvk+/syrHraVzNoBKGkytQ==</t>
  </si>
  <si>
    <t>SCRS-N3 on 22/06/2026 10:00</t>
  </si>
  <si>
    <t>8315e910-db81-f111-ab0f-6045bdd1b6aa</t>
  </si>
  <si>
    <t>elbNa9Gn1KmQ8RxoqWxyGnRI8TquIZ7OYRquVuDwBz4VzxtBQkwisYBVo2xKtKIK9h5Kg78s5Gt1t3MEJu+hYQ==</t>
  </si>
  <si>
    <t>SCRS-N3 on 22/06/2026 11:00</t>
  </si>
  <si>
    <t>729d7d13-db81-f111-ab0f-7c1e521d6dd0</t>
  </si>
  <si>
    <t>Od9gBfDLS8L+G3ARtn16Og+3DV7shdAMkOdhIt5C68/lqcKLPOXD2vrG0u1hzWZPs9xAxBexX8lezD7C/weWEQ==</t>
  </si>
  <si>
    <t>SCRS-N3 on 22/06/2026 12:00</t>
  </si>
  <si>
    <t>d15a1111-db81-f111-ab0e-6045bd12f47d</t>
  </si>
  <si>
    <t>T6cz4lMzI6MrVhwZzfjZY449V5g8WXYgJh6pSxJASLfWJiqoxmLR2V03CobdA7nICmRVqr6434IniDcM77f5tw==</t>
  </si>
  <si>
    <t>SCRS-N3 on 22/06/2026 13:00</t>
  </si>
  <si>
    <t>f1bfea14-db81-f111-ab0f-7c1e521e7522</t>
  </si>
  <si>
    <t>gAOV/4Ewuq88MEnx/Thol9Hk8XJRkbE6mVkMeZJGuFWgoGGd1WysM7Hc9UBurE9/6T5wZ8y5xHXI2dL7LkVmrA==</t>
  </si>
  <si>
    <t>SCRS-N3 on 22/06/2026 14:00</t>
  </si>
  <si>
    <t>024bf20e-db81-f111-ab0f-7c1e521e7522</t>
  </si>
  <si>
    <t>VKuFc9ucQrPOBPOx7Rd9dxPRcsMsbNJ5kif1BFFHpDKjU1BMQvR5CtCw8gcZO1zkj12L63vt1NgvhHUCc6zEJA==</t>
  </si>
  <si>
    <t>SCRS-N3 on 22/06/2026 15:00</t>
  </si>
  <si>
    <t>466a0e17-db81-f111-ab0e-6045bd12f47d</t>
  </si>
  <si>
    <t>hZqazMFRLJqihSG7VkOqQsarT+QexaTHlQKY+Q1YSridRCsGRGGjklhnCfDsPtUi97OO59cs0I77Q2FIFJLTfA==</t>
  </si>
  <si>
    <t>SCRS-N3 on 22/06/2026 16:00</t>
  </si>
  <si>
    <t>da4bf20e-db81-f111-ab0f-7c1e521e7522</t>
  </si>
  <si>
    <t>vJmtKrhTsmjZ7H9YGxKSgs2xJXJ6mFKF7W3BOCT7mpGApaIyomkt7UyqbeN2TxoXv+TutQ88rY2m0j7fYKF79Q==</t>
  </si>
  <si>
    <t>SCRS-N3 on 22/06/2026 17:00</t>
  </si>
  <si>
    <t>25c0ea14-db81-f111-ab0f-7c1e521e7522</t>
  </si>
  <si>
    <t>IomP4tyxKHQSnrs+f8Nn730hDCy4bWK3zosF05rNYgLQ+mKNj94HH2CADv14sGXGE2gUgKgU4pmhyXdeTRLf2w==</t>
  </si>
  <si>
    <t>SCRS-N3 on 22/06/2026 18:00</t>
  </si>
  <si>
    <t>2d5c1111-db81-f111-ab0e-6045bd12f47d</t>
  </si>
  <si>
    <t>g3GJswcujETuMVLexWMaDMAPSrraP816bv3pThidGx3lle3n+Y/vpfOCPp3/KdII/CFVHVKyvBmBf2g15SFYNQ==</t>
  </si>
  <si>
    <t>SCRS-N3 on 22/06/2026 19:00</t>
  </si>
  <si>
    <t>f19c7d13-db81-f111-ab0f-7c1e521d6dd0</t>
  </si>
  <si>
    <t>ooj086EcLN0udMd7XHhUe0Acv1hjXqShZIG0AQRAR53RNq5n/mygy8mRGHamjZZYHuDBLWtZdwCQf8+AZ7v0dg==</t>
  </si>
  <si>
    <t>SCRS-N3 on 22/06/2026 20:00</t>
  </si>
  <si>
    <t>c004bf17-db81-f111-ab0e-7c1e522f3c66</t>
  </si>
  <si>
    <t>9AvulXv9u8V9C+fH3G+LAanfJsqM4AO7lJ8ZWdUb92bh/RlgkOOkemFTp2GMqBM4tf8oahl3GKXc2N/gHmtSgw==</t>
  </si>
  <si>
    <t>SCRS-N3 on 22/06/2026 21:00</t>
  </si>
  <si>
    <t>58d5cd0b-db81-f111-ab0e-7c1e522f3c66</t>
  </si>
  <si>
    <t>3S66CD4D9NtFgJ7WkI1oH2SypAmLUqwMsRvgmQx2ub88QVqFTZN1I4y2JuIA+DYeBqbHVPSIyLqThbF38mZZAg==</t>
  </si>
  <si>
    <t>SCRS-N3 on 22/06/2026 22:00</t>
  </si>
  <si>
    <t>38c0ea14-db81-f111-ab0f-7c1e521e7522</t>
  </si>
  <si>
    <t>iNq9wDRzdMyWghHF/p7FxPvjVstZmTPlhi0/vgVKpb9vrFdCPub9WMIXDZN5fZ+V+sx+2aPR+c6fTBWK4pl6GA==</t>
  </si>
  <si>
    <t>SCRS-N3 on 22/06/2026 23:00</t>
  </si>
  <si>
    <t>a0644614-db81-f111-ab0f-000d3a7ee765</t>
  </si>
  <si>
    <t>009xOXR83BpMaCt2WJreleMIbLtSiBHu6P5F9ZQB8PRY+JLd6Yf7nVK7bdXGr6eDHxvSofoPlTs+/lqBYiEq9g==</t>
  </si>
  <si>
    <t>SCRS-N3 on 23/06/2026 00:00</t>
  </si>
  <si>
    <t>a75b1111-db81-f111-ab0e-6045bd12f47d</t>
  </si>
  <si>
    <t>9tuQqhV7Hi9Thro60SEhtWO/zoxJiEE0Gh4ZIkzu9Yk88vK3ibfpNA6fVO3MCx+LVjrfmrNw/2lRYvtoHsGvzg==</t>
  </si>
  <si>
    <t>SCRS-N3 on 23/06/2026 01:00</t>
  </si>
  <si>
    <t>975a1111-db81-f111-ab0e-6045bd12f47d</t>
  </si>
  <si>
    <t>srE7+lx1rcYPYLczTBWtI2uKiho0rodRozSpC9xhGzv9wzS64Qzt4iV86gKfNlrj7TmMQ1/nkZ4qVOKsYG07MA==</t>
  </si>
  <si>
    <t>SCRS-N3 on 23/06/2026 02:00</t>
  </si>
  <si>
    <t>6a35af0e-db81-f111-ab0f-7c1e521d6cd8</t>
  </si>
  <si>
    <t>m6ncUpS/66OMOEXd61Md9f1yeerFG43kybUR/YwhRu75GbLVxVar6+9iexBfM0QdrBX1AMJhhgT9kR7ObbmKVw==</t>
  </si>
  <si>
    <t>SCRS-N3 on 23/06/2026 03:00</t>
  </si>
  <si>
    <t>37c0ea14-db81-f111-ab0f-7c1e521e7522</t>
  </si>
  <si>
    <t>dG3C4dyF0nCpCo71aDcoIo0o60dVuYBvAyHoQ840+JC0faI4DGzbwE54eh6lYmFUGbMj8LppZsQgyEtV+Ihrug==</t>
  </si>
  <si>
    <t>SCRS-N3 on 23/06/2026 04:00</t>
  </si>
  <si>
    <t>7189c611-db81-f111-ab0e-7c1e522f3c66</t>
  </si>
  <si>
    <t>c/2S4x3MHeOo8e1vf7ABtKUasAfg4W/gyOYQ4E+IGHJCgemDp/EAHLpWA22Oj+8DZkZt/vvugrFuG9p1PtrlVA==</t>
  </si>
  <si>
    <t>SCRS-N3 on 23/06/2026 05:00</t>
  </si>
  <si>
    <t>0168a514-db81-f111-ab0f-7c1e521d6cd8</t>
  </si>
  <si>
    <t>uqpqKN4zSKZuyADvVHH6GEaYvD24HmeJBuJQSd7nli5wIkiCpnlJzmnMK3Fsy/znC2pmkV6l7Ke+4D4JnQ03zw==</t>
  </si>
  <si>
    <t>SCRS-N3 on 23/06/2026 06:00</t>
  </si>
  <si>
    <t>ca0f7e0d-db81-f111-ab0f-7c1e521d6dd0</t>
  </si>
  <si>
    <t>6DYEnLJwfJnpkGJAOBcFsr7W06kWPUcVXUvCARk4R+L/spxGHOXLt8d2JEZTCaNFWc+SlteX5pneyVVxwMuIPw==</t>
  </si>
  <si>
    <t>SCRS-N3 on 23/06/2026 07:00</t>
  </si>
  <si>
    <t>16d5cd0b-db81-f111-ab0e-7c1e522f3c66</t>
  </si>
  <si>
    <t>c1GUF77ypMt45bwQZEapFD7A1RexkXyQqbXZaFRklOty3zbIaigTQs6xYw25OV7cTvgCRR6j/vfu5x4pnvI2og==</t>
  </si>
  <si>
    <t>SCRS-N3 on 23/06/2026 08:00</t>
  </si>
  <si>
    <t>c914e910-db81-f111-ab0f-6045bdd1b6aa</t>
  </si>
  <si>
    <t>bx+Jm2rfEM64ynop60zkd7iDXriOCDVBiTnJcl2Cec13ywu3X/4xK8dlm0incHgbFztQvVW9K8zjyJYZEgM2eQ==</t>
  </si>
  <si>
    <t>SCRS-N3 on 23/06/2026 09:00</t>
  </si>
  <si>
    <t>634bf20e-db81-f111-ab0f-7c1e521e7522</t>
  </si>
  <si>
    <t>7u/5qtEsqi6f8b9ci4a9MZOhVTGwtZKRuIgITo04Col/lDugzZLKsPUS69b89lE//fn/QqJeIgQEarIdt5StUw==</t>
  </si>
  <si>
    <t>SCRS-N3 on 23/06/2026 10:00</t>
  </si>
  <si>
    <t>33d5cd0b-db81-f111-ab0e-7c1e522f3c66</t>
  </si>
  <si>
    <t>VjHJ1EaW3d3cSZNqMlxXLyBV6kXXKzoqB/WplXRng0h1jb6KODJ8VjwEwKOzVTuVqn2gdlC8UY8FbWLdHT4RoQ==</t>
  </si>
  <si>
    <t>SCRS-N3 on 23/06/2026 11:00</t>
  </si>
  <si>
    <t>ebd4f00a-db81-f111-ab0f-6045bdd1b6aa</t>
  </si>
  <si>
    <t>ByDRSBSEzX5D6xwFGfovI0sJhPl9q0ftwPSKCjLNHx6zpJ5JAU586qOnGlBa3j/ialOSDUcDef3+ig05A7bcMQ==</t>
  </si>
  <si>
    <t>SCRS-N3 on 23/06/2026 12:00</t>
  </si>
  <si>
    <t>0c15e910-db81-f111-ab0f-6045bdd1b6aa</t>
  </si>
  <si>
    <t>v32b9CHHs0CwfFx9uL5i/EYYPrt0IaW7hM5tUjKhbynWDRMUCZqXdY+DffJwpY7hXgQD0xe3Cs8ATGi/vQW+eA==</t>
  </si>
  <si>
    <t>SCRS-N3 on 23/06/2026 13:00</t>
  </si>
  <si>
    <t>5189c611-db81-f111-ab0e-7c1e522f3c66</t>
  </si>
  <si>
    <t>mIU+no/LlWMWZSAPxlgcrhxBoqbiS0sC3H0VvV2Gm/lNXoGyQFZVcfGTxvedfibRorUqzNLD2tbGPuAsQJpjQg==</t>
  </si>
  <si>
    <t>SCRS-N3 on 23/06/2026 14:00</t>
  </si>
  <si>
    <t>584bf20e-db81-f111-ab0f-7c1e521e7522</t>
  </si>
  <si>
    <t>dZuG57ZDjDP8cD2DiOXuUZiyK5JCrjtYnPAvegnC7T4uTMpHVldCWHXgpffm/qIpp9EiEp9yIOXR4UfFucPuHg==</t>
  </si>
  <si>
    <t>SCRS-N3 on 23/06/2026 15:00</t>
  </si>
  <si>
    <t>475b1111-db81-f111-ab0e-6045bd12f47d</t>
  </si>
  <si>
    <t>+6SIZ4K4hmgWzTLIH4Wew9WCmHqWE9hDnCervhhSwYOil9DByU5EMRTOJotMb1J37y+o9sOdlzPT5bkv2ovp2A==</t>
  </si>
  <si>
    <t>SCRS-N3 on 23/06/2026 16:00</t>
  </si>
  <si>
    <t>17d5cd0b-db81-f111-ab0e-7c1e522f3c66</t>
  </si>
  <si>
    <t>O81uZez16sJXeOejuoIsD81vh6cyOA0uaSyygaWVcXuHEzc0YzcPJfee3HUVyNb0n8iyCuXcWzReEc+aDhnU7w==</t>
  </si>
  <si>
    <t>SCRS-N3 on 23/06/2026 17:00</t>
  </si>
  <si>
    <t>27107e0d-db81-f111-ab0f-7c1e521d6dd0</t>
  </si>
  <si>
    <t>Nsbck3qHdXUXhCwXESl8bO42Z+1lpC1GpdGb6qD0VhcKnBbDv6orhGo5+kfI6MtbntO4FGE/0mWTi2VJh9bTvg==</t>
  </si>
  <si>
    <t>SCRS-N3 on 23/06/2026 18:00</t>
  </si>
  <si>
    <t>cc644614-db81-f111-ab0f-000d3a7ee765</t>
  </si>
  <si>
    <t>n+xS/bOzvZUIF7veXZh5jx4KX2vbr7UZwAa9dtUMv/RL3c/7athgdGKGlJQTQBei6GrdBT12+NpSk9wHqHu4Hg==</t>
  </si>
  <si>
    <t>SCRS-N3 on 23/06/2026 19:00</t>
  </si>
  <si>
    <t>55d5cd0b-db81-f111-ab0e-7c1e522f3c66</t>
  </si>
  <si>
    <t>PDTDYNmNDuUFyeiFcZSowrwE0a1zeVw60nFGG+WpmnUyCHsOO1/Z6T9oFWAbgzBD6uLmkYPURSgyaB1d0ky7sQ==</t>
  </si>
  <si>
    <t>SCRS-N3 on 23/06/2026 20:00</t>
  </si>
  <si>
    <t>bec0460e-db81-f111-ab0f-000d3a7ee765</t>
  </si>
  <si>
    <t>ijD9jVdyx0HGWl0eIQa2PmkbW0OMghq0G1FI6X/ETyPx3a5bak4NVjCmTRyS69Qh3fDfHmvPrhGKLeD+ehxQzg==</t>
  </si>
  <si>
    <t>SCRS-N3 on 23/06/2026 21:00</t>
  </si>
  <si>
    <t>4a5b1111-db81-f111-ab0e-6045bd12f47d</t>
  </si>
  <si>
    <t>lalrdjqVjbw/jHH+Hr5U1OdjQT6cltyLidFSCTxkrU/3yvkLySitAZfjZqi4VKFoD242+qkQrxL9pfo/nqUgZQ==</t>
  </si>
  <si>
    <t>SCRS-N3 on 23/06/2026 22:00</t>
  </si>
  <si>
    <t>254bf20e-db81-f111-ab0f-7c1e521e7522</t>
  </si>
  <si>
    <t>e1kKdNc0bsr3JDclHeRcF9uJWgETEPPSUlzkf1oCUi3jmEKjRVhBFoQVm5DrmAkKLxc46epfp6VO3h0208zm9Q==</t>
  </si>
  <si>
    <t>SCRS-N3 on 23/06/2026 23:00</t>
  </si>
  <si>
    <t>5f5b1111-db81-f111-ab0e-6045bd12f47d</t>
  </si>
  <si>
    <t>2JCII+A6s3/ZyN5STOXeAPd6VrolDCKAX9j78LWmv7uTKKSmQiXFnswm56VGsi6YhxjefxQhudjapp2vLBzKfg==</t>
  </si>
  <si>
    <t>SCRS-N3 on 24/06/2026 00:00</t>
  </si>
  <si>
    <t>526a0e17-db81-f111-ab0e-6045bd12f47d</t>
  </si>
  <si>
    <t>sxOjIFpjwgNaulPj3wWxwsFlxcb08VosAVTEgyn3BVHMiQBOeTql3LcI1reuAz0eioP9F59cAi6C6FtP5+3VSw==</t>
  </si>
  <si>
    <t>SCRS-N3 on 24/06/2026 01:00</t>
  </si>
  <si>
    <t>bb04bf17-db81-f111-ab0e-7c1e522f3c66</t>
  </si>
  <si>
    <t>QWoRgeP8FGhp8E++T4qlRzTzv8WMSY1CmKbf/40Ywqz4Xg95czmLgoTcpCt5ToZ/gktTzH/6oywis21MQbs5dQ==</t>
  </si>
  <si>
    <t>SCRS-N3 on 24/06/2026 02:00</t>
  </si>
  <si>
    <t>73644614-db81-f111-ab0f-000d3a7ee765</t>
  </si>
  <si>
    <t>kz6HV0UX3+NhJiQpDIuYOul7QZc3Q7fD3q8aEyGZCXnou/DHypthlAICtqExOlo94pIrEbQvHUP4EiJHuLEQsw==</t>
  </si>
  <si>
    <t>SCRS-N3 on 24/06/2026 03:00</t>
  </si>
  <si>
    <t>235b1111-db81-f111-ab0e-6045bd12f47d</t>
  </si>
  <si>
    <t>s7V5rkJ/++g1b+QcBqRQDeqdrC9ZzcHt6TWHThE13RPQ4O5GUAQhAsfW5q75uwFfV4ZwojQhi1fWH2YPDpByTg==</t>
  </si>
  <si>
    <t>SCRS-N3 on 24/06/2026 04:00</t>
  </si>
  <si>
    <t>0015e910-db81-f111-ab0f-6045bdd1b6aa</t>
  </si>
  <si>
    <t>JW+ZFwhLD5ofBpKTOhY5+nI2faopAtFvW6ne9vXabhijEepP+fWfKhdJMC/NcxRePlR30EyVGWEvKIPOFQ9qMw==</t>
  </si>
  <si>
    <t>SCRS-N3 on 24/06/2026 05:00</t>
  </si>
  <si>
    <t>cd14e910-db81-f111-ab0f-6045bdd1b6aa</t>
  </si>
  <si>
    <t>lk/2Mr3pY8p5dnSoX3glQgktas/VjXnaxLjwhpovJ6YKxV/Q9bicqHAQUVxD8Il0ir+1FaRDQ1gWlZmt6l3RGA==</t>
  </si>
  <si>
    <t>SCRS-N3 on 24/06/2026 06:00</t>
  </si>
  <si>
    <t>f20f7e0d-db81-f111-ab0f-7c1e521d6dd0</t>
  </si>
  <si>
    <t>EV9JBXZEdJ2RtRte0w93nW+BkKg68LRBPC8XlD2d4VReyiMozKsQ9qW9r88UwHyHMlqSKcQPT5/EvTQHMBzkvQ==</t>
  </si>
  <si>
    <t>SCRS-N3 on 24/06/2026 07:00</t>
  </si>
  <si>
    <t>b1c0460e-db81-f111-ab0f-000d3a7ee765</t>
  </si>
  <si>
    <t>3EBqrU7wphV9LStJn8SoMP59J3NTPZ3vhZTNwrDSuo/GfRWyatxSpl8l7ZsbkfmoBLRFlnQ7zJ7hH5ulVwLcyA==</t>
  </si>
  <si>
    <t>SCRS-N3 on 24/06/2026 08:00</t>
  </si>
  <si>
    <t>fa4bf20e-db81-f111-ab0f-7c1e521e7522</t>
  </si>
  <si>
    <t>NptT625Fn8noTIjr6bhx7TMSVxfkNe2b6WmKHu12AQwQjDci6XGZsVObDdSB8hvohCKzTC9QOPwdoJPAUyb4Bw==</t>
  </si>
  <si>
    <t>SCRS-N3 on 24/06/2026 09:00</t>
  </si>
  <si>
    <t>4e4bf20e-db81-f111-ab0f-7c1e521e7522</t>
  </si>
  <si>
    <t>/LljRSxG+wpXwKUxOaU/nv8JA8fDIRY2TM2adQaohuN03HMyk7Xc53CWFmWZZc/WoTWAAe3my5lGYewTpfqJ8g==</t>
  </si>
  <si>
    <t>SCRS-N3 on 24/06/2026 10:00</t>
  </si>
  <si>
    <t>1a5c1111-db81-f111-ab0e-6045bd12f47d</t>
  </si>
  <si>
    <t>JN07KvnOF2md5AKTZoRnBXR14v7yKpD5SkQmndY3jDKLD/rDsPf3TyLLDAj/cccuKfvrODAgeRX4E72y6ySf6Q==</t>
  </si>
  <si>
    <t>SCRS-N3 on 24/06/2026 11:00</t>
  </si>
  <si>
    <t>5288c611-db81-f111-ab0e-7c1e522f3c66</t>
  </si>
  <si>
    <t>qrkpS+Uut4XGk3qcHHRTtNuuhEb7NFQyzE6sF3KxilO3RQs9Tp1VVXNVlWGwZYBFNgMbHq23ZyzkAL7F2UMGYg==</t>
  </si>
  <si>
    <t>SCRS-N3 on 24/06/2026 12:00</t>
  </si>
  <si>
    <t>7f35af0e-db81-f111-ab0f-7c1e521d6cd8</t>
  </si>
  <si>
    <t>bEc6LrDa4ANfSPQF3zukvSIJPYEXavc61RW4695mpjPWYr8orL7S5cH6zc3RtMR/8QEAkT0RJII5fvjeDqNBPA==</t>
  </si>
  <si>
    <t>SCRS-N3 on 24/06/2026 13:00</t>
  </si>
  <si>
    <t>eb88c611-db81-f111-ab0e-7c1e522f3c66</t>
  </si>
  <si>
    <t>kyBqpQzBJ4Tf5VDYw+Tt8NA9QLQcNdSILl2ECgdmAz3KAMzIjXCqHdCDpstt9drgiSSEHnIqPrlL9+6ktJ//Mw==</t>
  </si>
  <si>
    <t>SCRS-N3 on 24/06/2026 14:00</t>
  </si>
  <si>
    <t>5f35af0e-db81-f111-ab0f-7c1e521d6cd8</t>
  </si>
  <si>
    <t>BChtUG3ep+Dj8NTEr5pah/gQnDciDBJ/e0lFGgKiUeUnTHatGQcr0G9S5tCMZhSPvHtabGwsAuCRRWISdtywwg==</t>
  </si>
  <si>
    <t>SCRS-N3 on 24/06/2026 15:00</t>
  </si>
  <si>
    <t>6d107e0d-db81-f111-ab0f-7c1e521d6dd0</t>
  </si>
  <si>
    <t>T+4DT+8lPgC+YLUjGhUHyM84RaQCYWDGzGvh1FgvaftGvDp/CImZJzreKROn/M3MwDwK92NIsWTc63b+F178Eg==</t>
  </si>
  <si>
    <t>SCRS-N3 on 24/06/2026 16:00</t>
  </si>
  <si>
    <t>a3107e0d-db81-f111-ab0f-7c1e521d6dd0</t>
  </si>
  <si>
    <t>zso1QewF6qZHWL9DyZystHTIuwpK3jbDWgi1v6wgzLfup+h4sfuGLkP0cc2mSuu1Hs2Eiul6rlyuDql0eFAafw==</t>
  </si>
  <si>
    <t>SCRS-N3 on 24/06/2026 17:00</t>
  </si>
  <si>
    <t>ff89c611-db81-f111-ab0e-7c1e522f3c66</t>
  </si>
  <si>
    <t>007l2wZHUuRu/dGjCtM2qa1nm4E5kqve5pjD4ziEHHZw5c2EZVQ1HKstrPmiQkvLX10mxnMsphyWHpp3icZ4xA==</t>
  </si>
  <si>
    <t>SCRS-N3 on 24/06/2026 18:00</t>
  </si>
  <si>
    <t>559d7d13-db81-f111-ab0f-7c1e521d6dd0</t>
  </si>
  <si>
    <t>Ojgcj765vtGOIskmVlrU6qHlQ+ZXLiIfQRAZZXvUHQdBTleAxB0AjSl3dMb9Z2Lybbkza170oQVk1qoAy9FMPw==</t>
  </si>
  <si>
    <t>SCRS-N3 on 24/06/2026 19:00</t>
  </si>
  <si>
    <t>5b35af0e-db81-f111-ab0f-7c1e521d6cd8</t>
  </si>
  <si>
    <t>Yta9q/ZE9pq+9VV/Cz7V7rCtcRpuplBV2GIzgpCu8cAglUX7co3P51oLbTgrzioc+OpFG1QOszHYKIEawdQguA==</t>
  </si>
  <si>
    <t>SCRS-N3 on 24/06/2026 20:00</t>
  </si>
  <si>
    <t>3015e910-db81-f111-ab0f-6045bdd1b6aa</t>
  </si>
  <si>
    <t>y50TIxEIaFZ42LBxrv3uuwzLaafmWDSSqpEw1wtqeC1hZoTPGJBhpjLiFdMQrwgZMZY1uWGrHUyT7qE6y1phdA==</t>
  </si>
  <si>
    <t>SCRS-N3 on 24/06/2026 21:00</t>
  </si>
  <si>
    <t>f388c611-db81-f111-ab0e-7c1e522f3c66</t>
  </si>
  <si>
    <t>efhOlezrBoD46SfEegAJhpf8aqOMyKCFdDeFuhueNiSrWAakj5gpnkEzQAIPDvK1RbjgKe7vNzxsI2fQ01ZAww==</t>
  </si>
  <si>
    <t>SCRS-N3 on 24/06/2026 22:00</t>
  </si>
  <si>
    <t>df67a514-db81-f111-ab0f-7c1e521d6cd8</t>
  </si>
  <si>
    <t>7CfShc9iw3Z4HrKBIWi+dG3wPrOwo7p30dJMLqkA3itovzO5gGai/jw8EX0X/Ja8C72FOZwmbZ8QA53BXTunUQ==</t>
  </si>
  <si>
    <t>SCRS-N3 on 24/06/2026 23:00</t>
  </si>
  <si>
    <t>c1634614-db81-f111-ab0f-000d3a7ee765</t>
  </si>
  <si>
    <t>6CKbpjmBOuKfrb67iZInzM9MOtECBc01XaMSVkocMFxsUlE/VybjyqKHPrJ22j/T7oAHkIKHvwU3TqCMjNH/pw==</t>
  </si>
  <si>
    <t>SCRS-N3 on 25/06/2026 00:00</t>
  </si>
  <si>
    <t>524bf20e-db81-f111-ab0f-7c1e521e7522</t>
  </si>
  <si>
    <t>cHCGW7dIgdNTNEKOlXkB9lXN1rkEjtLS8guVR0UNDWqWgS8aXJ6K4SpJcLigCf5Ke+4MZvIFSptmrWdE/bFu1A==</t>
  </si>
  <si>
    <t>SCRS-N3 on 25/06/2026 01:00</t>
  </si>
  <si>
    <t>ad5b1111-db81-f111-ab0e-6045bd12f47d</t>
  </si>
  <si>
    <t>3gXISl2SL6vxkrjWM8is+uxZGQ5l0fUy1k8cOybCY2F9CXU5IQbRkIeN0VjeNRWM4f2RnErUJwjf50eZF1t8EA==</t>
  </si>
  <si>
    <t>SCRS-N3 on 25/06/2026 02:00</t>
  </si>
  <si>
    <t>e64af20e-db81-f111-ab0f-7c1e521e7522</t>
  </si>
  <si>
    <t>ImiVygrDN32gS6/Qyjv17lHwEkQLd1gHN6jHZ9lfZjzee9B8VpYG4p3vwTEza34yDsc/YadMPcH8H8Quq+tphQ==</t>
  </si>
  <si>
    <t>SCRS-N3 on 25/06/2026 03:00</t>
  </si>
  <si>
    <t>f4634614-db81-f111-ab0f-000d3a7ee765</t>
  </si>
  <si>
    <t>uQgHuEZx9ep2O7z5kCL8w05yOZsWUsWpt5NXQtKf4JtkovyYXx/f0KqaQ4HnDYffd+MlKMojl6veVoWrhXEtxQ==</t>
  </si>
  <si>
    <t>SCRS-N3 on 25/06/2026 04:00</t>
  </si>
  <si>
    <t>10d5cd0b-db81-f111-ab0e-7c1e522f3c66</t>
  </si>
  <si>
    <t>xvDi1vKSCfTvI2/oxSHNxA1YYQjFZgIDWC71Btjv18TRFuCMaX4Bd/nn+lmCKG6ynzAeIeDVSSqX7HVpCGqkaw==</t>
  </si>
  <si>
    <t>SCRS-N3 on 25/06/2026 05:00</t>
  </si>
  <si>
    <t>2c15e910-db81-f111-ab0f-6045bdd1b6aa</t>
  </si>
  <si>
    <t>GDW7WjYBJkVl9oDWtMYnQVXrjm1Leb4SzzHQ5vDm99qqF37sVp1PhldhqyjZnupyxEuQdinA9s1b8KHXd4JW9Q==</t>
  </si>
  <si>
    <t>SCRS-N3 on 25/06/2026 06:00</t>
  </si>
  <si>
    <t>8189c611-db81-f111-ab0e-7c1e522f3c66</t>
  </si>
  <si>
    <t>LNYJY0523y22z897qLD6FAq+NcqeekYsNy398x0QR8oH0qKbgydezkVMloaPnr4wVZ8B7zYKqEzKOWGA2j268A==</t>
  </si>
  <si>
    <t>SCRS-N3 on 25/06/2026 07:00</t>
  </si>
  <si>
    <t>ba634614-db81-f111-ab0f-000d3a7ee765</t>
  </si>
  <si>
    <t>noKAacZ+t4bUIZJhVgsWs7HVDDpQ436XYD1MforPa+C71FqDRq33bKbq7x3cPaRn7ao9h0l7U0sA27IfHKHeXw==</t>
  </si>
  <si>
    <t>SCRS-N3 on 25/06/2026 08:00</t>
  </si>
  <si>
    <t>409d7d13-db81-f111-ab0f-7c1e521d6dd0</t>
  </si>
  <si>
    <t>7AbSy0rKdo6HDikx4jSR/tsdrrL19dPr7z4v1mXsR7FkPslmEMEH8QQO+MQfHzOI4TfOa7tjPT5dmqMhA3QySg==</t>
  </si>
  <si>
    <t>SCRS-N3 on 25/06/2026 09:00</t>
  </si>
  <si>
    <t>3f644614-db81-f111-ab0f-000d3a7ee765</t>
  </si>
  <si>
    <t>vz3p+k9Sprap71OrAdhHSjRhu925ha20XH011B0pZfNugEXK/lnQkMqFDQAraX+3Zt8l7MJ5ua3qHyq1p8dSaw==</t>
  </si>
  <si>
    <t>SCRS-N3 on 25/06/2026 10:00</t>
  </si>
  <si>
    <t>8715e910-db81-f111-ab0f-6045bdd1b6aa</t>
  </si>
  <si>
    <t>HRqHj0g8RKBVLoIM7za/OgujPLbycgmGGgxOW5dYyXzXIGillfVmNFDaAVmiyRU01nzw97gU31/6rBRFwA8XoA==</t>
  </si>
  <si>
    <t>SCRS-N3 on 25/06/2026 11:00</t>
  </si>
  <si>
    <t>66bfea14-db81-f111-ab0f-7c1e521e7522</t>
  </si>
  <si>
    <t>LH9iCxfmlrQjlgIie8AELzV5q+ZQxnctdDNx/XMAPPf5aDhV72nJfFRDo0Mx80oZnR7e1mtc854qet6MdJLjww==</t>
  </si>
  <si>
    <t>SCRS-N3 on 25/06/2026 12:00</t>
  </si>
  <si>
    <t>4015e910-db81-f111-ab0f-6045bdd1b6aa</t>
  </si>
  <si>
    <t>+PrszhQ5PuoAZsd35pJsAhkR5dxESU/uwooXDE8a5+tUjwMQ4uc/6tgllv+9C2GkYgmLZse1mr1pk4X4AwW9lw==</t>
  </si>
  <si>
    <t>SCRS-N3 on 25/06/2026 13:00</t>
  </si>
  <si>
    <t>e4c0460e-db81-f111-ab0f-000d3a7ee765</t>
  </si>
  <si>
    <t>4tNob9FTcmE12NZ4RQofOgQeJvqzLxQA5AEXjYX2cv4lfMy+CHmhcPBc9szVWiXStWp6hPS6enc+4fYeXUZ4aQ==</t>
  </si>
  <si>
    <t>SCRS-N3 on 25/06/2026 14:00</t>
  </si>
  <si>
    <t>06107e0d-db81-f111-ab0f-7c1e521d6dd0</t>
  </si>
  <si>
    <t>DWrOHG8JuF25/GVUzaIFF4r21fCRcka+eSGN15xiEtew7Din9uv+4qCmjGZZdrXqa6mc1Ir8c1wspxa51EYyOw==</t>
  </si>
  <si>
    <t>SCRS-N3 on 25/06/2026 15:00</t>
  </si>
  <si>
    <t>2415e910-db81-f111-ab0f-6045bdd1b6aa</t>
  </si>
  <si>
    <t>6VEI8Iy/MArFft/T/d4i8s3pYmMJTVXuHSUHlJH90fRSydPEbwVWskvWeJo/KO1Ipw+cMpa2Zevo4rQRSaHh8w==</t>
  </si>
  <si>
    <t>SCRS-N3 on 25/06/2026 16:00</t>
  </si>
  <si>
    <t>45c1460e-db81-f111-ab0f-000d3a7ee765</t>
  </si>
  <si>
    <t>mjxbUdH3W+A/8BfmVJK+LSssEfNyZ6/vDu2A0GcaIFEV4+xsMYLoOKkPD+j4Ra0XoJnHIIOFrK9loRyovQTuOw==</t>
  </si>
  <si>
    <t>SCRS-N3 on 25/06/2026 17:00</t>
  </si>
  <si>
    <t>c214e910-db81-f111-ab0f-6045bdd1b6aa</t>
  </si>
  <si>
    <t>XGJNsWwFD08cxQMeRZHCE7m3yZvY54fHMcS5YvhmMZZ5PsvIt3Q1o7Q+N5tEhqlyf/6fdrj3egdRSiscRpbU6Q==</t>
  </si>
  <si>
    <t>SCRS-N3 on 25/06/2026 18:00</t>
  </si>
  <si>
    <t>395c1111-db81-f111-ab0e-6045bd12f47d</t>
  </si>
  <si>
    <t>xkxuXye5boBj3dKgHYh4ULCNqRS6kjPBt3D5p+bIo8DmopzWtASZX7Ev2nDO2tFw4EbQfFsuMjWwhQY8seniEA==</t>
  </si>
  <si>
    <t>SCRS-N3 on 25/06/2026 19:00</t>
  </si>
  <si>
    <t>5068a514-db81-f111-ab0f-7c1e521d6cd8</t>
  </si>
  <si>
    <t>5DpmItKA7Ef5L2xiWJfXuyWBN24jqWXBZMMveSqx9iHjOKCS/GbOnJvfUZcENvW6aCDqBNfT3xMvsVLW0sGXNw==</t>
  </si>
  <si>
    <t>SCRS-N3 on 25/06/2026 20:00</t>
  </si>
  <si>
    <t>e415e910-db81-f111-ab0f-6045bdd1b6aa</t>
  </si>
  <si>
    <t>kT0GrLtkgbsPjgjr696O+CYdIFpGKSRegqZKh8u5pUzz/Ics0J36WI04K0ugiLs5yR7qc3Ph9HxKYslIgLlFwQ==</t>
  </si>
  <si>
    <t>SCRS-N3 on 25/06/2026 21:00</t>
  </si>
  <si>
    <t>4c4bf20e-db81-f111-ab0f-7c1e521e7522</t>
  </si>
  <si>
    <t>vWFep0jzlyhkTyaV1FHA3Q4Gy7ZGC9l9rd10HG4hhYAsPMgGeyPl/BZlolbksA1rh259n2oluy/bxyDhxHaZYw==</t>
  </si>
  <si>
    <t>SCRS-N3 on 25/06/2026 22:00</t>
  </si>
  <si>
    <t>4c9d7d13-db81-f111-ab0f-7c1e521d6dd0</t>
  </si>
  <si>
    <t>Se5SUllWIvMzNbZDjM433qACYRy2ho4Rrs4UKtH3CmXNVEpyb5+KaCZ9s2elyQ1zD+MdhOGJmFFM3lv2aOQT3w==</t>
  </si>
  <si>
    <t>SCRS-N3 on 25/06/2026 23:00</t>
  </si>
  <si>
    <t>d9c0460e-db81-f111-ab0f-000d3a7ee765</t>
  </si>
  <si>
    <t>rRJWxiPxoEqdfxJqojju7jNsuYQwaYJfFeOwccOcnWyTCYeeJIiQ9R+0RxebI4JUXxZ+3W/mdlBN7DY9EnW96Q==</t>
  </si>
  <si>
    <t>SCRS-N3 on 26/06/2026 00:00</t>
  </si>
  <si>
    <t>e5bfea14-db81-f111-ab0f-7c1e521e7522</t>
  </si>
  <si>
    <t>DVe7mzpORjckmRiyLyvZ5gzVptQIjhxeliHvgneaJmLROzUdTuNJV8d6rixx4aatFjo86TZxvV5kUS+wpQmU4A==</t>
  </si>
  <si>
    <t>SCRS-N3 on 26/06/2026 01:00</t>
  </si>
  <si>
    <t>d288c611-db81-f111-ab0e-7c1e522f3c66</t>
  </si>
  <si>
    <t>pnFfpVqOHM2Ckp3yP6JZv2B2LCJ/24/KjsWK9/E1mAY0At0NQl9u1Jg86O5f0qCtQ87024C69jFAzRjy500ghw==</t>
  </si>
  <si>
    <t>SCRS-N3 on 26/06/2026 02:00</t>
  </si>
  <si>
    <t>949d7d13-db81-f111-ab0f-7c1e521d6dd0</t>
  </si>
  <si>
    <t>kNkIu4mhoRCzF7ZYY8pZuXOcUTsRg6bMe0AQf/NpiARhUJl8SA66l6++hGe6Dyp1NONWLR8aBeO3HHDAt6Jcag==</t>
  </si>
  <si>
    <t>SCRS-N3 on 26/06/2026 03:00</t>
  </si>
  <si>
    <t>34c0ea14-db81-f111-ab0f-7c1e521e7522</t>
  </si>
  <si>
    <t>+b3bRxZaOkDbvSGkzGiQzpGWJsaBAuLryJ7hYxIvujSctRORZFzTkTudY4pUgzcjRuGVi6DkXy4FTPf4uCQFaQ==</t>
  </si>
  <si>
    <t>SCRS-N3 on 26/06/2026 04:00</t>
  </si>
  <si>
    <t>d767a514-db81-f111-ab0f-7c1e521d6cd8</t>
  </si>
  <si>
    <t>G7ea4h/ErYtudDiQ5457Jh8HNtbyuG9ITwQEHLpXat7ZzseDft8/NSPg2RiNjzMVf9EbCd2+nYQ39vk0eZiitw==</t>
  </si>
  <si>
    <t>SCRS-N3 on 26/06/2026 05:00</t>
  </si>
  <si>
    <t>aa35af0e-db81-f111-ab0f-7c1e521d6cd8</t>
  </si>
  <si>
    <t>lkfZYbqZPinmJAzm5bBm35IIWF8NG0RDhDgid3ROxED3w16fIklarF61QPG38E+CyXq76Qeeig/kOMgtTnk8ag==</t>
  </si>
  <si>
    <t>SCRS-N3 on 26/06/2026 06:00</t>
  </si>
  <si>
    <t>439d7d13-db81-f111-ab0f-7c1e521d6dd0</t>
  </si>
  <si>
    <t>BgzIAc6p+A3SZih4tKa4FN1Qvj/G/tfsTtz6LNa+LU8S3avG38g+U8KafU2vVbzJ2EfvRlmuWwOHL6qP9/xd9A==</t>
  </si>
  <si>
    <t>SCRS-N3 on 26/06/2026 07:00</t>
  </si>
  <si>
    <t>d25a1111-db81-f111-ab0e-6045bd12f47d</t>
  </si>
  <si>
    <t>8ACwXjIK2hGMUKdBzayeH7GSKUL3DZJniCDkZN/PiuamuWxZNb/eTcpHOJo5VJF1lb6Q6E5BF35b8rWZFXcYYQ==</t>
  </si>
  <si>
    <t>SCRS-N3 on 26/06/2026 08:00</t>
  </si>
  <si>
    <t>5bc1460e-db81-f111-ab0f-000d3a7ee765</t>
  </si>
  <si>
    <t>AFcSkq1Xg29foUC4JdHg4bd5UhNWqooH+1RmvfbTIyPihuERIPxxOWUC5NhUjDI1Xgs49aZvaNS5BptMp8GC1g==</t>
  </si>
  <si>
    <t>SCRS-N3 on 26/06/2026 09:00</t>
  </si>
  <si>
    <t>1916e910-db81-f111-ab0f-6045bdd1b6aa</t>
  </si>
  <si>
    <t>S2hxwjRJdnWnjupz4ecQozvQOYRts0M6vHEds5ugzMpI+hMIdcskDIkErNwcevdzq5SLVOSFcS4c/cVQwdN3yw==</t>
  </si>
  <si>
    <t>SCRS-N3 on 26/06/2026 10:00</t>
  </si>
  <si>
    <t>8515e910-db81-f111-ab0f-6045bdd1b6aa</t>
  </si>
  <si>
    <t>b7cgTNyRmdjDzwv5Fqm8Ad7M8FY44QJS3/ES1PhVT9lcyIxYo6/+VCekE/gJFQD2P+Y7VmteYItViZsPEW7+Pw==</t>
  </si>
  <si>
    <t>SCRS-N3 on 26/06/2026 11:00</t>
  </si>
  <si>
    <t>b54bf20e-db81-f111-ab0f-7c1e521e7522</t>
  </si>
  <si>
    <t>Pq/d/9XoEKVBB8wWxpe9TQ/ZtqRWm7UXmD2lDkoTAk7+h0PPi3Caycxy/JK3BVYmJcfWG14iIi4YvsiJvzF+1w==</t>
  </si>
  <si>
    <t>SCRS-N3 on 26/06/2026 12:00</t>
  </si>
  <si>
    <t>04d5f00a-db81-f111-ab0f-6045bdd1b6aa</t>
  </si>
  <si>
    <t>GJxnl4ixrH7LJWMJNQcKF/YMh6U+/0Dismh1Fz3ssgRJa8k1zXgVsjcZe9+wgnBq4VDN4MUX7oMhA1KlmPWs8w==</t>
  </si>
  <si>
    <t>SCRS-N3 on 26/06/2026 13:00</t>
  </si>
  <si>
    <t>f69c7d13-db81-f111-ab0f-7c1e521d6dd0</t>
  </si>
  <si>
    <t>PR1FlP+uwYx8iho/3rx3m9xYv062cz60nGl0G0scIVmGo4RrYKc/xwzttbfmGOjgrkrXpxbHfFVnrsJ87BZ1zw==</t>
  </si>
  <si>
    <t>SCRS-N3 on 26/06/2026 14:00</t>
  </si>
  <si>
    <t>969d7d13-db81-f111-ab0f-7c1e521d6dd0</t>
  </si>
  <si>
    <t>A32Ns0S+Y8Jw5Hn2uJapxRUCOMof0bmiTkKliPJdpxCrA4gRRgAOMi+BLrIZ3H6Y7Q2OgmMG7Y4bYMoR3jP2nQ==</t>
  </si>
  <si>
    <t>SCRS-N3 on 26/06/2026 15:00</t>
  </si>
  <si>
    <t>b8c0460e-db81-f111-ab0f-000d3a7ee765</t>
  </si>
  <si>
    <t>O5pn3t2fIP1arpXFnfhhkyILEBz7gGZggK2pmlTskzjrcbG9iHsOBVqfDoIEzrmFcVPJudMIV4km3qcDPArVKQ==</t>
  </si>
  <si>
    <t>SCRS-N3 on 26/06/2026 16:00</t>
  </si>
  <si>
    <t>f64af20e-db81-f111-ab0f-7c1e521e7522</t>
  </si>
  <si>
    <t>Tzzak0D/+ktvcTpABcRZ+i2/iDbIQilqS47F/sLdvoEF9ThGZ2kSoyauCj6EjISdPaLDjptWj6t6DHvAGpjSvw==</t>
  </si>
  <si>
    <t>SCRS-N3 on 26/06/2026 17:00</t>
  </si>
  <si>
    <t>89bfea14-db81-f111-ab0f-7c1e521e7522</t>
  </si>
  <si>
    <t>c3nJlGDbHQcVu4U4yb80OfMXNCR0+c3M35s7Ciij/2PcQ06rEtpGTlQDZ+3VNim2fRYkDikXSggYMmV4CcM7Yg==</t>
  </si>
  <si>
    <t>SCRS-N3 on 26/06/2026 18:00</t>
  </si>
  <si>
    <t>649d7d13-db81-f111-ab0f-7c1e521d6dd0</t>
  </si>
  <si>
    <t>v5ZA5LmbzQuSDWHdO06oYc9drSVLComDPI85jfCuKaZdlHW9szABMMcEOAqv6PJRbu6nHylQIXCYSdEsFV+RJw==</t>
  </si>
  <si>
    <t>SCRS-N3 on 26/06/2026 19:00</t>
  </si>
  <si>
    <t>0fc1460e-db81-f111-ab0f-000d3a7ee765</t>
  </si>
  <si>
    <t>XMs9aqNEHw4DuEpCyEGJtxl32g0pWq5Je/CQHXrVJ4TRsOxQZ5qstN3imLrWToRGSC6FhlvjLx86puEWBLnQgQ==</t>
  </si>
  <si>
    <t>SCRS-N3 on 26/06/2026 20:00</t>
  </si>
  <si>
    <t>69d5cd0b-db81-f111-ab0e-7c1e522f3c66</t>
  </si>
  <si>
    <t>HLzGzndWs6KzvkCnw5eJVMh9PLTX4IvT3qRMzR5CrR/IWFVMNjW45wlRf9Gf0dJsS9/RJ6gCB6kEMOVlBhvx3w==</t>
  </si>
  <si>
    <t>SCRS-N3 on 26/06/2026 21:00</t>
  </si>
  <si>
    <t>e9bfea14-db81-f111-ab0f-7c1e521e7522</t>
  </si>
  <si>
    <t>8U7I5BVtglq9lSeMvuBEp5S7kWS8aGseGEyGMLyeG4zWlA96k0xIr53ZBX6CzF297G1sFogU2hphx6lDP6xQHw==</t>
  </si>
  <si>
    <t>SCRS-N3 on 26/06/2026 22:00</t>
  </si>
  <si>
    <t>b55a1111-db81-f111-ab0e-6045bd12f47d</t>
  </si>
  <si>
    <t>KodpJ346izPNyrNlG4RHMMpcZdpKtM+rx+O27h+Mvv4Avj1+Cl1Q89/WcgMClaTLgD7mBhM25NBQsbTw228AcA==</t>
  </si>
  <si>
    <t>SCRS-N3 on 26/06/2026 23:00</t>
  </si>
  <si>
    <t>9a5a1111-db81-f111-ab0e-6045bd12f47d</t>
  </si>
  <si>
    <t>CcZfvqHZZaSA0pvoSd6ASN4vaNzHkw+fIclxo5w6Kntbeadc6Qlw6yJQx8uGWEx9WlTvo7ZHTc7MzTzLdN5b2g==</t>
  </si>
  <si>
    <t>SCRS-N3 on 27/06/2026 00:00</t>
  </si>
  <si>
    <t>4536af0e-db81-f111-ab0f-7c1e521d6cd8</t>
  </si>
  <si>
    <t>vsZXCy9yG41O2EbqCZH+Q831oqWz+oDYeFHxRBId7O+90Rjh4FnTbMfFrG+zHSk1HsC+Bg2OmMfl/HShQxFo3w==</t>
  </si>
  <si>
    <t>SCRS-N3 on 27/06/2026 01:00</t>
  </si>
  <si>
    <t>f04af20e-db81-f111-ab0f-7c1e521e7522</t>
  </si>
  <si>
    <t>ftRQpNirSc+X9vyWR59dtENyUOQqvMUnbpyJcMAftK03BN5bPiKlw4knbDeSm0OlM1bePTOvMlwdPkjyRCK66A==</t>
  </si>
  <si>
    <t>SCRS-N3 on 27/06/2026 02:00</t>
  </si>
  <si>
    <t>5a5b1111-db81-f111-ab0e-6045bd12f47d</t>
  </si>
  <si>
    <t>0bWRMJivz2B+xtekZU9102j/LsB1CWU2wLZkuhbNHwRoJz0BJZzETyloHFwmYNm31wWnc5QjyiKuNxxX+uJ4lw==</t>
  </si>
  <si>
    <t>SCRS-N3 on 27/06/2026 03:00</t>
  </si>
  <si>
    <t>bf14e910-db81-f111-ab0f-6045bdd1b6aa</t>
  </si>
  <si>
    <t>44xD6iW5Fr2PtkIWlU9tiMChSCXKIVCgXf/BulJXW2t4FyS+ZPKtiMcxJBRkxk1Ebg9bdYU0xDx0e+gsPLdylg==</t>
  </si>
  <si>
    <t>SCRS-N3 on 27/06/2026 04:00</t>
  </si>
  <si>
    <t>e4d4f00a-db81-f111-ab0f-6045bdd1b6aa</t>
  </si>
  <si>
    <t>BSyo8xfWCKxxhizd8rbGRAUlW7qGhWHcHur999+R181SSrU+GhO60H49RGXZk3zg4cVb3makk3x4yNrRAKRsrQ==</t>
  </si>
  <si>
    <t>SCRS-N3 on 27/06/2026 05:00</t>
  </si>
  <si>
    <t>e0634614-db81-f111-ab0f-000d3a7ee765</t>
  </si>
  <si>
    <t>uixBubNhFWhfMAET7KKwE3uj6aMDlEuoMWw+ux2yCMcUbVTeLuLSak02uvFpjC2bXNAjnjuph2b/6apux3mhRQ==</t>
  </si>
  <si>
    <t>SCRS-N3 on 27/06/2026 06:00</t>
  </si>
  <si>
    <t>78107e0d-db81-f111-ab0f-7c1e521d6dd0</t>
  </si>
  <si>
    <t>egLCtEkGQTu6aYfb2M4IbHpbe/sshnALL2/S3MfVqwiMjozSgyT6BGdW+vWP/kkkgqgZLGdPvVxrT055mncDWA==</t>
  </si>
  <si>
    <t>SCRS-N3 on 27/06/2026 07:00</t>
  </si>
  <si>
    <t>c5bfea14-db81-f111-ab0f-7c1e521e7522</t>
  </si>
  <si>
    <t>T6IuD7WvHk+yGP6Eq8EWm409GRtB5qytkZpq3eerThrtjJDrsF4Y1I76qR6yIOOUwcPL+CNOaCwUrHr+zRxSQA==</t>
  </si>
  <si>
    <t>SCRS-N3 on 27/06/2026 08:00</t>
  </si>
  <si>
    <t>054bf20e-db81-f111-ab0f-7c1e521e7522</t>
  </si>
  <si>
    <t>NAL9pMT+h5Dn50yVtbW3PHfmL/nmn4gMZRggr6VXLj9N9RhxrZVLVrDiJTt8MzUmo8MzgfBzubR2CShpeh6SmA==</t>
  </si>
  <si>
    <t>SCRS-N3 on 27/06/2026 09:00</t>
  </si>
  <si>
    <t>3b5c1111-db81-f111-ab0e-6045bd12f47d</t>
  </si>
  <si>
    <t>oc2Mtguy2qDbnKc1rI5v+HUxNWwZfui6zFxZKa98g63u4T0pqd0PR8oqmmuGlFAwPReVJVKm8ZWbSuC8vB+sTw==</t>
  </si>
  <si>
    <t>SCRS-N3 on 27/06/2026 10:00</t>
  </si>
  <si>
    <t>476a0e17-db81-f111-ab0e-6045bd12f47d</t>
  </si>
  <si>
    <t>e5x5DuzNG1Tzj3q/m5QwWiZippRnX/n7Znd5mXvfqFZYZQE0oSozA5229DGawpTSoJwnqeHkxU0qvROlXCt5Aw==</t>
  </si>
  <si>
    <t>SCRS-N3 on 27/06/2026 11:00</t>
  </si>
  <si>
    <t>f1d4f00a-db81-f111-ab0f-6045bdd1b6aa</t>
  </si>
  <si>
    <t>MSzuQQbgydnN7jspGLJOZqNcaoCRFMo5G4nj/g02kA6mc+cVWDQPp/kPZKfuTxmpijI+Ve0C07lNCsJgU8B7zw==</t>
  </si>
  <si>
    <t>SCRS-N3 on 27/06/2026 12:00</t>
  </si>
  <si>
    <t>dab6e116-db81-f111-ab0f-6045bdd1b6aa</t>
  </si>
  <si>
    <t>9rXZKH6AbLuu0vE3HYcB8U4/Xnfk8XVt1UJdRRoBpljWjVdJ1A/oISeiyE7xVfDYU0IUpkGd+wEOy5ZDJlYBlA==</t>
  </si>
  <si>
    <t>SCRS-N3 on 27/06/2026 13:00</t>
  </si>
  <si>
    <t>b9bfea14-db81-f111-ab0f-7c1e521e7522</t>
  </si>
  <si>
    <t>BnUt05sGc8/gBMB9gX6PX5N2DbzO7037Nuv2Jn7ZAZHcr0QX6A5AnqAtB+A5E6aib+OjL4HWrk3mGJS/UsBGvg==</t>
  </si>
  <si>
    <t>SCRS-N3 on 27/06/2026 14:00</t>
  </si>
  <si>
    <t>4bc1460e-db81-f111-ab0f-000d3a7ee765</t>
  </si>
  <si>
    <t>ZfWqWjQNL8NPsbHgC3iqXneMiKtGN2dzZTyAvVLY4JqfwTMJefaXWOYj41p3jP1MpSzpa33Mw3rfpT4Yn3SpdQ==</t>
  </si>
  <si>
    <t>SCRS-N3 on 27/06/2026 15:00</t>
  </si>
  <si>
    <t>bc14e910-db81-f111-ab0f-6045bdd1b6aa</t>
  </si>
  <si>
    <t>j49IkO/QVnF2YLD8X1GEmho/+nSEA78MGLz1bzHrqT6I4KbxtJh6sRMX1cvjpXPxd19j/Bz9iYscGvVJps+k1A==</t>
  </si>
  <si>
    <t>SCRS-N3 on 27/06/2026 16:00</t>
  </si>
  <si>
    <t>f214e910-db81-f111-ab0f-6045bdd1b6aa</t>
  </si>
  <si>
    <t>WoT16aMDGxy0V8kXyx/D1YDWwb8XAzv+/tRqFXOoYZPSUxubkVv8eemgqyBNfxCMWFMknFOOtYbN3XdtPsxHvQ==</t>
  </si>
  <si>
    <t>SCRS-N3 on 27/06/2026 17:00</t>
  </si>
  <si>
    <t>7215e910-db81-f111-ab0f-6045bdd1b6aa</t>
  </si>
  <si>
    <t>oz0M5MoNw4lWIrXGbKfZyyW5egI1y72HqX5F2eMCS8spIJJHvPnryyA2EpjcuvY+6xKJQvgk3ecytaW9AXyn+w==</t>
  </si>
  <si>
    <t>SCRS-N3 on 27/06/2026 18:00</t>
  </si>
  <si>
    <t>b188c611-db81-f111-ab0e-7c1e522f3c66</t>
  </si>
  <si>
    <t>82fF5BksQ+ipjU3mRB4xruFGtiebMhkiXp98f0ffrnqtCXhPB5ZAd1XQ0kcwATC/l3tJ6aT/KidOlFeMyz2zdA==</t>
  </si>
  <si>
    <t>SCRS-N3 on 27/06/2026 19:00</t>
  </si>
  <si>
    <t>364bf20e-db81-f111-ab0f-7c1e521e7522</t>
  </si>
  <si>
    <t>G3I+to2etAguEyeiEV/o00smlkMmkzXC6DvELIUdOSglN9ZMiSgdb8dY4wmPcl55MoBumByCkbKNjds76QMD0g==</t>
  </si>
  <si>
    <t>SCRS-N3 on 27/06/2026 20:00</t>
  </si>
  <si>
    <t>114bf20e-db81-f111-ab0f-7c1e521e7522</t>
  </si>
  <si>
    <t>3DiJS+nfK8Us3mW1IY2+6ON0DKSQ2iCNWoYnD370iN7LWhzkFBIpKmCoIg0h7WoOiyICp/8PxzPQtofNUnT0jw==</t>
  </si>
  <si>
    <t>SCRS-N3 on 27/06/2026 21:00</t>
  </si>
  <si>
    <t>98c0460e-db81-f111-ab0f-000d3a7ee765</t>
  </si>
  <si>
    <t>YUJ9aNaHzN46iEXhaiecQl+5Jc0izC+F9ItnDVH0b949ATvjutpLMAi/3RgRduxOARCaGM6s9lBndnubCMSsxA==</t>
  </si>
  <si>
    <t>SCRS-N3 on 27/06/2026 22:00</t>
  </si>
  <si>
    <t>c8b6e116-db81-f111-ab0f-6045bdd1b6aa</t>
  </si>
  <si>
    <t>Yf2Ncel7Wr8xUuqK5VZ7JawdQlYqMLr6IYV+4hhIViNV4hsn+s2+D5f+G37VSbiQh0f9i406nx5o/P8z7jR41w==</t>
  </si>
  <si>
    <t>SCRS-N3 on 27/06/2026 23:00</t>
  </si>
  <si>
    <t>199e7d13-db81-f111-ab0f-7c1e521d6dd0</t>
  </si>
  <si>
    <t>04DXJPh660V4y7v+0njBd1HoJCpwL+No7ZQQWcPlM3uiQJ+Kf3w87zDWOyp0IJcE1U4wqZd4kwuXFmde2D8KLA==</t>
  </si>
  <si>
    <t>SCRS-N3 on 28/06/2026 00:00</t>
  </si>
  <si>
    <t>91644614-db81-f111-ab0f-000d3a7ee765</t>
  </si>
  <si>
    <t>TW8J5/YJsQTVBk+vX0WL6caB0mUs4NHDxDoIaLLGwfhn3ZlmZRYA9k7QbTN3vgCYEnX93o8/Vqn1BT/M+vJxsA==</t>
  </si>
  <si>
    <t>SCRS-N3 on 28/06/2026 01:00</t>
  </si>
  <si>
    <t>13107e0d-db81-f111-ab0f-7c1e521d6dd0</t>
  </si>
  <si>
    <t>Cb6gU2NcbK1cuwHs5CN0mbaSz4Owwl0v+vl/xcoafo4KBgu7PXVkokhiEKGnrBNyjJQFQsI8iROoMM5U7rwLUg==</t>
  </si>
  <si>
    <t>SCRS-N3 on 28/06/2026 02:00</t>
  </si>
  <si>
    <t>c414e910-db81-f111-ab0f-6045bdd1b6aa</t>
  </si>
  <si>
    <t>Kuy3UC5P4VqcseEuZRs+bOxKWl/wOWkPX49lPVvCfjjGmYDD1REPDHri+zD018nqviTE+psrqyxg4ySuIPHGGQ==</t>
  </si>
  <si>
    <t>SCRS-N3 on 28/06/2026 03:00</t>
  </si>
  <si>
    <t>c367a514-db81-f111-ab0f-7c1e521d6cd8</t>
  </si>
  <si>
    <t>pSpbVaVAWor6KfLiHK++l5JeyTU5dMFNJJSBC1qmNdZg4xZaczlHyE/U2jeNydlClSBZZG+gkFg6JKHlXWpWHA==</t>
  </si>
  <si>
    <t>SCRS-N3 on 28/06/2026 04:00</t>
  </si>
  <si>
    <t>7a35af0e-db81-f111-ab0f-7c1e521d6cd8</t>
  </si>
  <si>
    <t>l8zv/efuK/+dyBWOQXUyUEe5FCK0meEZ6VpuKQFt2JN77m/A4MN7hapBNrc1A+V8QMx1v0XYFBuZ883C+S8szQ==</t>
  </si>
  <si>
    <t>SCRS-N3 on 28/06/2026 05:00</t>
  </si>
  <si>
    <t>6bbfea14-db81-f111-ab0f-7c1e521e7522</t>
  </si>
  <si>
    <t>rEuRYqmEerdONawXJZT5riXrx/g3S3nWocVaPuzw8cqcqQbVnBl0bppOimnB86nY+X7tH0y3bxm0TSMnlppfzQ==</t>
  </si>
  <si>
    <t>SCRS-N3 on 28/06/2026 06:00</t>
  </si>
  <si>
    <t>9dbfea14-db81-f111-ab0f-7c1e521e7522</t>
  </si>
  <si>
    <t>Vr7bfRrSNOdRAVUM0J92c5okRLqUSzpib6XC3QO7D6+d/pJE2Pr4XsTJon8qw+3aOZwWGMEwrGKx+qHCBL9WrA==</t>
  </si>
  <si>
    <t>SCRS-N3 on 28/06/2026 07:00</t>
  </si>
  <si>
    <t>b5c0460e-db81-f111-ab0f-000d3a7ee765</t>
  </si>
  <si>
    <t>rqQ1shSUzNPogSpV2vO6ddm7R6gU9FF43VXXY3BxoH1WZ7gTpQk9RHgo69UcCelEYENsm45TIhuKuhiKUUPcsw==</t>
  </si>
  <si>
    <t>SCRS-N3 on 28/06/2026 08:00</t>
  </si>
  <si>
    <t>0d16e910-db81-f111-ab0f-6045bdd1b6aa</t>
  </si>
  <si>
    <t>8u98DA/yCiFn42R0RsULCDcNbRDtHldWioTOD7SCohcwrwTD8ZARGLlvKgmprNLxVcwYcyvyzJx70EubGqzuLg==</t>
  </si>
  <si>
    <t>SCRS-N3 on 28/06/2026 09:00</t>
  </si>
  <si>
    <t>115b1111-db81-f111-ab0e-6045bd12f47d</t>
  </si>
  <si>
    <t>tqIACxc8jm6eNKY6CaoLnqwCO4UxpenI8uK6BLK2q1nDJi5+pc6/m0SsNKkqksqAdKypb0TpflBa+5pfcARx9Q==</t>
  </si>
  <si>
    <t>SCRS-N3 on 28/06/2026 10:00</t>
  </si>
  <si>
    <t>8a107e0d-db81-f111-ab0f-7c1e521d6dd0</t>
  </si>
  <si>
    <t>Jp5S233afR2seIB5RL07UFBTiwOt6nL+a3T3An2b07P3ZNLDBjXXJ4+1vUIjFfj3Zs62MPmEvwpFoDsulZD37Q==</t>
  </si>
  <si>
    <t>SCRS-N3 on 28/06/2026 11:00</t>
  </si>
  <si>
    <t>8635af0e-db81-f111-ab0f-7c1e521d6cd8</t>
  </si>
  <si>
    <t>9LChcuvdNqRDSX9krErToKJfS2H/gLtctsEyXBmq+0w8RZZpPUUnCnWuLoBpsFlocoZPq6IpGEyTuO6ySUED2A==</t>
  </si>
  <si>
    <t>SCRS-N3 on 28/06/2026 12:00</t>
  </si>
  <si>
    <t>08d5cd0b-db81-f111-ab0e-7c1e522f3c66</t>
  </si>
  <si>
    <t>OV9cHkxPeZYfvTEwYqdEJK/dStU00SQeR6/gBBgcRKYervFQ0d/4cixws98hukMTV9/Vrlu41XnS9JUXva7PWg==</t>
  </si>
  <si>
    <t>SCRS-N3 on 28/06/2026 13:00</t>
  </si>
  <si>
    <t>0215e910-db81-f111-ab0f-6045bdd1b6aa</t>
  </si>
  <si>
    <t>tm20/R6m18IViTsjc3PQv0tPFuc6cRmzmU/Wxuc+3F00qCXx7C0xc71jvnuOVTVq99GBfEya/bWnxiKJizHMdA==</t>
  </si>
  <si>
    <t>SCRS-N3 on 28/06/2026 14:00</t>
  </si>
  <si>
    <t>f814e910-db81-f111-ab0f-6045bdd1b6aa</t>
  </si>
  <si>
    <t>DmO2akZ1R/8J0u9CIpkyjAH22BtByU2K3gT44P50m6r2QV4eSLN/zfCokg8XheVPQuC2z4s+mw6bnjVnpu43hQ==</t>
  </si>
  <si>
    <t>SCRS-N3 on 28/06/2026 15:00</t>
  </si>
  <si>
    <t>2368a514-db81-f111-ab0f-7c1e521d6cd8</t>
  </si>
  <si>
    <t>/yS4Dgaph8c9MMkEicNfyvS4mS4hBY7aNkHnt6JqCBCw/yClfACEGimeMOLISt73ydp+6MCnaQ96G/YRUj9jdQ==</t>
  </si>
  <si>
    <t>SCRS-N3 on 28/06/2026 16:00</t>
  </si>
  <si>
    <t>f8d4f00a-db81-f111-ab0f-6045bdd1b6aa</t>
  </si>
  <si>
    <t>G2w5uY3gDJ4Nv0AMQcTtgP8owwILtFnf/GkG0L0EIKEvQQ2nQ3PQ23Zv5ZmPSIDn117rho9Df0yf9a4aNKlMmw==</t>
  </si>
  <si>
    <t>SCRS-N3 on 28/06/2026 17:00</t>
  </si>
  <si>
    <t>314bf20e-db81-f111-ab0f-7c1e521e7522</t>
  </si>
  <si>
    <t>gQdSYy3R/gGcuXCiMOS4b2w2jIlweTK8shovOXFpor1BJbNB1lh2CMDhd8ZYVsnAx8AXNxwRsIK6BjJbhLMWOg==</t>
  </si>
  <si>
    <t>SCRS-N3 on 28/06/2026 18:00</t>
  </si>
  <si>
    <t>7115e910-db81-f111-ab0f-6045bdd1b6aa</t>
  </si>
  <si>
    <t>rveUG8lNSN9Is716I+UCdwfxtne7GZNt6kmv3shpxpT5RUzRUs2up0ovlA6f9XGoB3fGOLO4CCzp4C+wLtWraw==</t>
  </si>
  <si>
    <t>SCRS-N3 on 28/06/2026 19:00</t>
  </si>
  <si>
    <t>1dd5cd0b-db81-f111-ab0e-7c1e522f3c66</t>
  </si>
  <si>
    <t>/fsUeIbTFyroOiTNFKrGN/0s8ve7KuyO1MhJCTsIh0fIq7R4VyWQVvghgfMX2f5yVMm6DZDIZT8zy1xQO0Op/A==</t>
  </si>
  <si>
    <t>SCRS-N3 on 28/06/2026 20:00</t>
  </si>
  <si>
    <t>db88c611-db81-f111-ab0e-7c1e522f3c66</t>
  </si>
  <si>
    <t>Mr62j2sC6zUF6PmiSBaBb+JwMEt0GzpvhreSEHbpN6KA9bwAXw/gjfBf/RNtrFNBGOgHLEfqqAqmN3UyQDgNMg==</t>
  </si>
  <si>
    <t>SCRS-N3 on 28/06/2026 21:00</t>
  </si>
  <si>
    <t>c65b1111-db81-f111-ab0e-6045bd12f47d</t>
  </si>
  <si>
    <t>n8cPNoWms+TIOfwZfeSHyeSqPt2xWBehrhbOxbz+lyBncoG2GcJieFFEevPzdFh7FlvXzxQnpqZFTg5UzP8IOw==</t>
  </si>
  <si>
    <t>SCRS-N3 on 28/06/2026 22:00</t>
  </si>
  <si>
    <t>eec0460e-db81-f111-ab0f-000d3a7ee765</t>
  </si>
  <si>
    <t>7pCLeCgfchU0MwpKi0gJm1Y2hiKQPPv0/pwKBVfN6JPwKLepFNbB0ea5DvONaijR/LFE0V9TAo2A/JfV0UUh3w==</t>
  </si>
  <si>
    <t>SCRS-N3 on 28/06/2026 23:00</t>
  </si>
  <si>
    <t>e1644614-db81-f111-ab0f-000d3a7ee765</t>
  </si>
  <si>
    <t>ZRD5GjNVpfjOkkXx86pvKAT+dIom5jfN3/dC1rc9YKj6AMPysZio2fTbwFbrwsG6mGJv3ilu8rxvb6De1fFM4Q==</t>
  </si>
  <si>
    <t>SCRS-N3 on 29/06/2026 00:00</t>
  </si>
  <si>
    <t>9f9d7d13-db81-f111-ab0f-7c1e521d6dd0</t>
  </si>
  <si>
    <t>LYik7hIqhkOZs70arUuz/gnUq/IeGtuMMU6W3lrx9ghXyp1XnslD5gHH0J7eJ0Zqi45898a4O9VMHJYK2E30Tg==</t>
  </si>
  <si>
    <t>SCRS-N3 on 29/06/2026 01:00</t>
  </si>
  <si>
    <t>595b1111-db81-f111-ab0e-6045bd12f47d</t>
  </si>
  <si>
    <t>LuglU/Y20cvniZlqlWbaFJQV/tqA4s3Bnhkl7YceeuECqCZOIqJJZ5ETPavTMk/BHN6TVftwrC6pbhSPsBnrDw==</t>
  </si>
  <si>
    <t>SCRS-N3 on 29/06/2026 02:00</t>
  </si>
  <si>
    <t>b4c0460e-db81-f111-ab0f-000d3a7ee765</t>
  </si>
  <si>
    <t>tgIoo+KEpfFJk+mv01LMKWn82jyCdQmLJ+wdO6hOLB2XmN15dBnxr/Md6sPy4UO/m/YMrzrJj4IK+pUAVZ4G3Q==</t>
  </si>
  <si>
    <t>SCRS-N3 on 29/06/2026 03:00</t>
  </si>
  <si>
    <t>0b107e0d-db81-f111-ab0f-7c1e521d6dd0</t>
  </si>
  <si>
    <t>FqbiGHAWvD95T+WweKzUCVwRXv5DUsRjOD198UIRs0Ma/YmMikehIBWhV5NJVQkHnzvjR/anrWzhVm+bj1+Q9g==</t>
  </si>
  <si>
    <t>SCRS-N3 on 29/06/2026 04:00</t>
  </si>
  <si>
    <t>eb4af20e-db81-f111-ab0f-7c1e521e7522</t>
  </si>
  <si>
    <t>tUxzxqYjNGtyYU8vDD+Vy9jpBp9IUkgfrdXkypNh2qElMl16i1NWhtQze2AgiY+G5vd3sk497sdohiNSwArO8Q==</t>
  </si>
  <si>
    <t>SCRS-N3 on 29/06/2026 05:00</t>
  </si>
  <si>
    <t>aa5a1111-db81-f111-ab0e-6045bd12f47d</t>
  </si>
  <si>
    <t>0eQoZQwORQKxRF5WVHe+ixbmp4tv5k+ESusahHV5mo/Jd3OoZ1COnmnLf8TxGr0nHjkX4ikWTybb8eF6rBAhyA==</t>
  </si>
  <si>
    <t>SCRS-N3 on 29/06/2026 06:00</t>
  </si>
  <si>
    <t>2836af0e-db81-f111-ab0f-7c1e521d6cd8</t>
  </si>
  <si>
    <t>bNmZlFDRG32EgZTHE9krDni7jbYQw58wVwCoi2fUc13Y3sxtNrrnZF2fppj0d0djFCeVdkbMw2ltzWdxwDz+Jg==</t>
  </si>
  <si>
    <t>SCRS-N3 on 29/06/2026 07:00</t>
  </si>
  <si>
    <t>014bf20e-db81-f111-ab0f-7c1e521e7522</t>
  </si>
  <si>
    <t>vxEomn08RF7DURhTGyaLk0JN2b+ZNPXxzmVBVAIPqPN95pdks6i7uOdS/qWGlYJGT5cJTI0Fa6xR3Et67DdtuA==</t>
  </si>
  <si>
    <t>SCRS-N3 on 29/06/2026 08:00</t>
  </si>
  <si>
    <t>6e88c611-db81-f111-ab0e-7c1e522f3c66</t>
  </si>
  <si>
    <t>IyIQ1IwVtyez5Jx2uz1ltIDR/tWtRmcNndpgKgpIWFIP2eMeDi8xudn4VRaGNRnSd0CO98VitSs6qzECGzxhpQ==</t>
  </si>
  <si>
    <t>SCRS-N3 on 29/06/2026 09:00</t>
  </si>
  <si>
    <t>9d68a514-db81-f111-ab0f-7c1e521d6cd8</t>
  </si>
  <si>
    <t>mBZIwK86ESkcuoNsYWDwMFQv8Xai2kJCk8c899f4+v7NFfcOQA0QdvsoLXMiRcB1d5/Y49FHhQP606bBf/O6PA==</t>
  </si>
  <si>
    <t>SCRS-N3 on 29/06/2026 10:00</t>
  </si>
  <si>
    <t>5e6a0e17-db81-f111-ab0e-6045bd12f47d</t>
  </si>
  <si>
    <t>lrhm4CaR6+88OZs/acJe2F4cu77a2kxvzxSL4/0kbuosjlB9fUJVmnXQE2xj3jtkm8fL1bL3VfVGqylSUt1+hg==</t>
  </si>
  <si>
    <t>SCRS-N3 on 29/06/2026 11:00</t>
  </si>
  <si>
    <t>5b9d7d13-db81-f111-ab0f-7c1e521d6dd0</t>
  </si>
  <si>
    <t>E/PA2p/qgyWizZMt+S8UaqgIl3F3K3oXE9eQYJMYlscvoMc5MUzu2bslhA3moT3je+njqJMEoICs/8hDfy8DLQ==</t>
  </si>
  <si>
    <t>SCRS-N3 on 29/06/2026 12:00</t>
  </si>
  <si>
    <t>24107e0d-db81-f111-ab0f-7c1e521d6dd0</t>
  </si>
  <si>
    <t>yZr2zaDASPFpWFVWFrszZ6EUWj3vy1W/Z9ztlB7lyZTgvCFtzDH9zVPJ0Qq/5GC6LAzcLHOrxhzqHrxSG+w24g==</t>
  </si>
  <si>
    <t>SCRS-N3 on 29/06/2026 13:00</t>
  </si>
  <si>
    <t>c94bf20e-db81-f111-ab0f-7c1e521e7522</t>
  </si>
  <si>
    <t>w3CeVY9Y1X56WKPrOBQyPwlwhji3c5wsmb+rTtzwT7kuMPjhwNOP+NWe9ZPITg/IFNpP5o+pqSaiHULA8q87NA==</t>
  </si>
  <si>
    <t>SCRS-N3 on 29/06/2026 14:00</t>
  </si>
  <si>
    <t>94fe0d0b-db81-f111-ab0e-6045bd12f47d</t>
  </si>
  <si>
    <t>y2ZRoT4PeRLCGltxPuylvaHbqeI4OOXjE3LzSTEm39++M+p4TG8tXAyBAcLZbmbey6rTALXugi/R6lUSect6IA==</t>
  </si>
  <si>
    <t>SCRS-N3 on 29/06/2026 15:00</t>
  </si>
  <si>
    <t>0b4bf20e-db81-f111-ab0f-7c1e521e7522</t>
  </si>
  <si>
    <t>YwFjVYaxZSkXB7iC2NLY+LqOUFblk1EyJAIat0I78PmZ3ImE65hsPXt0BDEPOBikiEnNxZc4JpXHjMw9NwBLJw==</t>
  </si>
  <si>
    <t>SCRS-N3 on 29/06/2026 16:00</t>
  </si>
  <si>
    <t>0f9d7d13-db81-f111-ab0f-7c1e521d6dd0</t>
  </si>
  <si>
    <t>wfrrHotTqF3oJt5by9oSUwbpETGUHLQq4FdHyXab+LeCnmRYaGsCVp93RL8pZ5VAW+8Lnm6vtPFqTqz/nMrs7w==</t>
  </si>
  <si>
    <t>SCRS-N3 on 29/06/2026 17:00</t>
  </si>
  <si>
    <t>e00f7e0d-db81-f111-ab0f-7c1e521d6dd0</t>
  </si>
  <si>
    <t>ClGX4cl+ZwEqgf0+JsFL22TQBmTlgIFEmz1JxKuy+tZut+ZfQIU7aVVqzn/a7+35kbZHQ55oWo4wZ9A6WdJm4Q==</t>
  </si>
  <si>
    <t>SCRS-N3 on 29/06/2026 18:00</t>
  </si>
  <si>
    <t>63c1460e-db81-f111-ab0f-000d3a7ee765</t>
  </si>
  <si>
    <t>1C4CyKNQR/k7M1RRhfYgJ/wU06jORq/BpFpoW+/cyCtuVViETgBGZaiehn3stvZwu7yQ6qOAz4AhU24HGyjsNQ==</t>
  </si>
  <si>
    <t>SCRS-N3 on 29/06/2026 19:00</t>
  </si>
  <si>
    <t>3d4bf20e-db81-f111-ab0f-7c1e521e7522</t>
  </si>
  <si>
    <t>oAi4uxhGT83/X/NOdabfnJzZkkrxzcrn4FzGWngoII+gUSwUZ315+mkET4iYQoG4zV5oQIYwCjZpLvVtNfAJ8A==</t>
  </si>
  <si>
    <t>SCRS-N3 on 29/06/2026 20:00</t>
  </si>
  <si>
    <t>3236af0e-db81-f111-ab0f-7c1e521d6cd8</t>
  </si>
  <si>
    <t>AppKn9mrSiSnZtG6rbpwJsjJIT2nRerczgYK+uk9WhXocxapOEiGpTJS8AmemiG6xpoZ9+nybDu8JGG4JBWSOQ==</t>
  </si>
  <si>
    <t>SCRS-N3 on 29/06/2026 21:00</t>
  </si>
  <si>
    <t>0d8ac611-db81-f111-ab0e-7c1e522f3c66</t>
  </si>
  <si>
    <t>PntudqXHOXWdZ0uv0lCzw1RukT6FLbe9yDN9bAN+RVfak80GnQLOPJ4epjPEUkix3B0LqPsbgv616i6meY/WvQ==</t>
  </si>
  <si>
    <t>SCRS-N3 on 29/06/2026 22:00</t>
  </si>
  <si>
    <t>ad35af0e-db81-f111-ab0f-7c1e521d6cd8</t>
  </si>
  <si>
    <t>wPbVWuANHiqYOMUrJw0u1la2DlqWpFXyenvkZoKURPmVfYZBc3rv/aGQIMIETpANmXYh3CH2AZKEX/LDLORl8w==</t>
  </si>
  <si>
    <t>SCRS-N3 on 29/06/2026 23:00</t>
  </si>
  <si>
    <t>289d7d13-db81-f111-ab0f-7c1e521d6dd0</t>
  </si>
  <si>
    <t>eyEa2Kk0ShyDRzMj7dHn4ZYIUommg9P5jdERxpLUytRSzVU6RDxhir5IeyeScXaLPvqHDjWU3HntUfPdeFAgMw==</t>
  </si>
  <si>
    <t>SCRS-N3 on 30/06/2026 00:00</t>
  </si>
  <si>
    <t>8235af0e-db81-f111-ab0f-7c1e521d6cd8</t>
  </si>
  <si>
    <t>lA7EXRwCZ5/643OvjrtxY+H49A31LTW9ZLeUzqD+r2ws54V1yPFO88VNeF+XqTEXCQ+v+38k1rCoQp9NYvEurg==</t>
  </si>
  <si>
    <t>SCRS-N3 on 30/06/2026 01:00</t>
  </si>
  <si>
    <t>61c0ea14-db81-f111-ab0f-7c1e521e7522</t>
  </si>
  <si>
    <t>Pyn2H1dFhNeo3zcjPyI+/GYYUbpr3vlosEM2HBBJhDZ+ho5hzquyDoJzKJz1FQ75NwPMOEnEW4gxm19G49lnEw==</t>
  </si>
  <si>
    <t>SCRS-N3 on 30/06/2026 02:00</t>
  </si>
  <si>
    <t>dc5b1111-db81-f111-ab0e-6045bd12f47d</t>
  </si>
  <si>
    <t>1uWTuXSoN/cQqNXJXBCmf8tEkzM3wus45yHqWsFmIlBLiGJErPBxJ2fB5tG/zIFzkaM3pWlvMghvQ4R/MQtSXg==</t>
  </si>
  <si>
    <t>SCRS-N3 on 30/06/2026 03:00</t>
  </si>
  <si>
    <t>e067a514-db81-f111-ab0f-7c1e521d6cd8</t>
  </si>
  <si>
    <t>D6mTlHjkvkgw2OIlb877qhv7PZFRkMysgWGPdF9lcvt6OoK2IuHxwUt29H3ZoUw0ckfuJv5hOZkrje7M/o5oUQ==</t>
  </si>
  <si>
    <t>SCRS-N3 on 30/06/2026 04:00</t>
  </si>
  <si>
    <t>ff15e910-db81-f111-ab0f-6045bdd1b6aa</t>
  </si>
  <si>
    <t>FvIhzdgZY+C1OxCbDeeWYs5OOkV5GN2X5XfcblRn6eVqynZxZMH0zvAWYpUbJvw+H8ahl9XuGNTR0zXnNTKKVg==</t>
  </si>
  <si>
    <t>SCRS-N3 on 30/06/2026 05:00</t>
  </si>
  <si>
    <t>4fd5cd0b-db81-f111-ab0e-7c1e522f3c66</t>
  </si>
  <si>
    <t>5jSEemTKSRrMzGA/W0iuBOb1jmEaVPYU0FENO6rImprxKMmPk61XA61d7yeapUzgUfOMmrayGJr7j7p8tecifw==</t>
  </si>
  <si>
    <t>SCRS-N3 on 30/06/2026 06:00</t>
  </si>
  <si>
    <t>995b1111-db81-f111-ab0e-6045bd12f47d</t>
  </si>
  <si>
    <t>2qZFmuD7zz+CulWjEgPMaiatUBEQfLBdaCxwdAXDcKP86z+W64CYIlvV2Jud7Dll8S6wfp2xBFTvcf6NM98t0g==</t>
  </si>
  <si>
    <t>SCRS-N3 on 30/06/2026 07:00</t>
  </si>
  <si>
    <t>d714e910-db81-f111-ab0f-6045bdd1b6aa</t>
  </si>
  <si>
    <t>TK8MJi/ecPev7gBmnv4hyQ+JzweHIJ2ENzeL5jGqLr69zote/V124wHBbAOvUNABiMhJo8jQ78SGru3EaROp1A==</t>
  </si>
  <si>
    <t>SCRS-N3 on 30/06/2026 08:00</t>
  </si>
  <si>
    <t>6c88c611-db81-f111-ab0e-7c1e522f3c66</t>
  </si>
  <si>
    <t>Cvu/nl9l2fLeyohBqQuAH7B2Fx4/q5bwh2CuxeG/0pvCJvJbEEvsYCztTMESypJxa30ER1zbDSuHpWSZOe6kTA==</t>
  </si>
  <si>
    <t>SCRS-N3 on 30/06/2026 09:00</t>
  </si>
  <si>
    <t>1ac0ea14-db81-f111-ab0f-7c1e521e7522</t>
  </si>
  <si>
    <t>wtDv+RNMoJcW9bNe0qRV5taYQXf3l9GohdGttEMgNyB6Qju3VhSwgsEdDt9SB/uGB8Z2O52YfghMAv0tg74c8A==</t>
  </si>
  <si>
    <t>SCRS-N3 on 30/06/2026 10:00</t>
  </si>
  <si>
    <t>ffd4f00a-db81-f111-ab0f-6045bdd1b6aa</t>
  </si>
  <si>
    <t>yd+/r3RQ3APAWXFmUeU6ulINvwQFKZTYQZ1FqlQa0rS5bhjfVcIJ/BgEfY8DO2e8OrJ+d9m/cPwTYNBWMHPnmg==</t>
  </si>
  <si>
    <t>SCRS-N3 on 30/06/2026 11:00</t>
  </si>
  <si>
    <t>a3644614-db81-f111-ab0f-000d3a7ee765</t>
  </si>
  <si>
    <t>4cQU2s76GPVO8wMijUB8Da8ORYYJiFjNqyq767I9NSOQwvY3g0NqWOy13MD+ZBHLKC814MBc72AJWEw+iDNPMw==</t>
  </si>
  <si>
    <t>SCRS-N3 on 30/06/2026 12:00</t>
  </si>
  <si>
    <t>689d7d13-db81-f111-ab0f-7c1e521d6dd0</t>
  </si>
  <si>
    <t>PVJkj7mduOYjj/wpTejTkVrHApkemVD6Hwoo7U9DVG+p4lh1hbocF9amSyuLZ9Z3RAM2Swh3JaAIbKBwPv6hhw==</t>
  </si>
  <si>
    <t>SCRS-N3 on 30/06/2026 13:00</t>
  </si>
  <si>
    <t>ad15e910-db81-f111-ab0f-6045bdd1b6aa</t>
  </si>
  <si>
    <t>voGbrg3Rwy7cRWLc5nzi0xsmau0BY7Gc+x51loCdRZq6+KP7QoUcuFLNWQlA+LG7pqXkHVH46hmNYwm7wfYgZQ==</t>
  </si>
  <si>
    <t>SCRS-N3 on 30/06/2026 14:00</t>
  </si>
  <si>
    <t>c788c611-db81-f111-ab0e-7c1e522f3c66</t>
  </si>
  <si>
    <t>balLnMuaxaaxFIK0FLRnM+rOlXqUvOcsYm8P4XKZ6ZQ08mStwCwYTkwcVZwLyh4aVKIOTUNPatwktStjs0XsRA==</t>
  </si>
  <si>
    <t>SCRS-N3 on 30/06/2026 15:00</t>
  </si>
  <si>
    <t>c6c0460e-db81-f111-ab0f-000d3a7ee765</t>
  </si>
  <si>
    <t>1g8nbWY+tuN91NFLA2ouKA6IkNLst0QGn2aVImtb0ErFFk5TC1I5v+ew1nwgeUglBX3cLziKle4L7gtANxLoUQ==</t>
  </si>
  <si>
    <t>SCRS-N3 on 30/06/2026 16:00</t>
  </si>
  <si>
    <t>e788c611-db81-f111-ab0e-7c1e522f3c66</t>
  </si>
  <si>
    <t>I8FTpfmQ9aQGBUN8V5S0PcQwygVUo1iFRDdLTJ8VAHg44GLXId6qN2IGo6QxrIQYNhZOipnVyWtIuDQEpPnytQ==</t>
  </si>
  <si>
    <t>SCRS-N3 on 30/06/2026 17:00</t>
  </si>
  <si>
    <t>1e4bf20e-db81-f111-ab0f-7c1e521e7522</t>
  </si>
  <si>
    <t>wFMYfOpFwVRzouRYKEJZ87dG9Au/m3sIJ+NnRCoF6yHMHJlBTYaNo74w5hfcuEgv6l3nUJiX3AEDHnKIvRtRlg==</t>
  </si>
  <si>
    <t>SCRS-N3 on 30/06/2026 18:00</t>
  </si>
  <si>
    <t>d39d7d13-db81-f111-ab0f-7c1e521d6dd0</t>
  </si>
  <si>
    <t>6reB+qQPU8SYHFKAhht3LaMPn8Xsq3ZAiKzHZ3vfKXDbp6LdQIVRgEG3i9cjrZK6a6KhtynTewDlVhgb4cWFrQ==</t>
  </si>
  <si>
    <t>SCRS-N3 on 30/06/2026 19:00</t>
  </si>
  <si>
    <t>be9c7d13-db81-f111-ab0f-7c1e521d6dd0</t>
  </si>
  <si>
    <t>UhTzurdWJK1u+5rXZxuGwobjYs+dF1QjvMSqP126VNLilFFDVO515cDFIzLSucJ4LUyL87dZ3kHsu86DbU8A7g==</t>
  </si>
  <si>
    <t>SCRS-N3 on 30/06/2026 20:00</t>
  </si>
  <si>
    <t>f715e910-db81-f111-ab0f-6045bdd1b6aa</t>
  </si>
  <si>
    <t>CQdCBI3Ji69eFS2e8+JVYKtlcQueb2O8hrZ1DX9TmieOBYZcfKl3yZ6P2T8cNwPLx1QKAhf5UEShGwubGGhdyA==</t>
  </si>
  <si>
    <t>SCRS-N3 on 30/06/2026 21:00</t>
  </si>
  <si>
    <t>9115e910-db81-f111-ab0f-6045bdd1b6aa</t>
  </si>
  <si>
    <t>EJoUcd84GDcs5Id6kCJs+l7uEx0arZzq/VkG9HkmiNMlEdn56T03noST1UBnP+S3b526ugfq3SnC1CElvQwQrA==</t>
  </si>
  <si>
    <t>SCRS-N3 on 30/06/2026 22:00</t>
  </si>
  <si>
    <t>fc5b1111-db81-f111-ab0e-6045bd12f47d</t>
  </si>
  <si>
    <t>z2NQ/z3vy490nOqE4FaU8DNiJSyZW2gb3iTj7KqtB1NKMo0WN4VFxVhS/VRNTyna0wR5OuopdiEaDu6EZiDG2g==</t>
  </si>
  <si>
    <t>SCRS-N3 on 30/06/2026 23:00</t>
  </si>
  <si>
    <t>a4261e09-ec81-f111-ab0f-000d3a7ee765</t>
  </si>
  <si>
    <t>WznwoPFsJ8e6oplYtGEZACPTQVxhYsR+i8OQYYlLUsUBlFFPfFhFdpMAKeSP6TQNYb5GO6xVlg4r6anNeGj3UA==</t>
  </si>
  <si>
    <t>SCRS-N4 on 01/06/2026 00:00</t>
  </si>
  <si>
    <t>SCRS-N4 - AECOM - LDC - Jun 2026</t>
  </si>
  <si>
    <t>702c8309-ec81-f111-ab0f-7c1e521e7522</t>
  </si>
  <si>
    <t>0F3jwOvs8dlWgqPbL/aWr9U1HqnOBaYDfYmDG40aVHpggX16RqHEHEdKBdu3PlkA8z4WaBrN68GgBjTkz3RoEA==</t>
  </si>
  <si>
    <t>SCRS-N4 on 01/06/2026 01:00</t>
  </si>
  <si>
    <t>466b3809-ec81-f111-ab0f-7c1e521d6cd8</t>
  </si>
  <si>
    <t>SwGyaG6/RjU/KZe4f/Z8JOQocaIV3ecLqcMsbCSe+DMe37e22EQhhTDr7PUfK9kog3V8I1fhG/CtDrLIWjOaYw==</t>
  </si>
  <si>
    <t>SCRS-N4 on 01/06/2026 02:00</t>
  </si>
  <si>
    <t>4954e7ff-eb81-f111-ab0e-6045bd12f47d</t>
  </si>
  <si>
    <t>aM6J150WIM78j2NmJCZuJedbcvqNAxVO6yc5gD2y7UkNFWSej2tXdybGGRD9YHY/Qi04gdZSfOFEgnGvPdypjA==</t>
  </si>
  <si>
    <t>SCRS-N4 on 01/06/2026 03:00</t>
  </si>
  <si>
    <t>9880a3fd-eb81-f111-ab0e-7c1e522f3c66</t>
  </si>
  <si>
    <t>jJbwMD2K1jteVWpWFXgOu+2XMkSdcl7fxFss9VPhmMuY47NKV2wZwOsHXWUkjS4J+PpXxOQuGqIW8oORrsXyFg==</t>
  </si>
  <si>
    <t>SCRS-N4 on 01/06/2026 04:00</t>
  </si>
  <si>
    <t>901fa303-ec81-f111-ab0e-7c1e522f3c66</t>
  </si>
  <si>
    <t>6LLdo5m2Ahv1c6ol64Ra4HhoBvEg0UHPIXK6hU4RJ5CyEZmbwgrBFCNMLH0YDwlGhPk+vHL02hEZnCcuPNNf4Q==</t>
  </si>
  <si>
    <t>SCRS-N4 on 01/06/2026 05:00</t>
  </si>
  <si>
    <t>fa85eb0b-ec81-f111-ab0e-6045bd12f47d</t>
  </si>
  <si>
    <t>wpwZqQzy52WCe37ncj/mI6Nkc5oUWUYJA/2SZVtiq6eu/fzoiRHhnxZ1SchI1OCYsN35t8M18LNmRx1frXFwXQ==</t>
  </si>
  <si>
    <t>SCRS-N4 on 01/06/2026 06:00</t>
  </si>
  <si>
    <t>80a5dc04-ec81-f111-ab0f-7c1e521e7d52</t>
  </si>
  <si>
    <t>smMhpXP61hXUD6UhFz/LcLWcdixm4qATfandxtoYF+iHsUNhw/QpmsLilsWmAmzywRCinVYxzgMXhmkEm87phw==</t>
  </si>
  <si>
    <t>SCRS-N4 on 01/06/2026 07:00</t>
  </si>
  <si>
    <t>80809b09-ec81-f111-ab0e-7c1e522f3c66</t>
  </si>
  <si>
    <t>bOXo2BkpXgAAWfGbfqlUDKF3ow93XrZ0hj9ugbESSTvK21F4PEuigePeGDY909yMxCRpaGHLmStUNOVxE0DinA==</t>
  </si>
  <si>
    <t>SCRS-N4 on 01/06/2026 08:00</t>
  </si>
  <si>
    <t>9721020b-ec81-f111-ab0f-7c1e521d6dd0</t>
  </si>
  <si>
    <t>yJGTIG5fzR+1GTa6clGeLY7iGskSFnnp0jgrJZDD+Xfxi/suzFJBtQiziNMX23FIoAN/7sQgFQPXWsbAqyFe7w==</t>
  </si>
  <si>
    <t>SCRS-N4 on 01/06/2026 09:00</t>
  </si>
  <si>
    <t>61261e09-ec81-f111-ab0f-000d3a7ee765</t>
  </si>
  <si>
    <t>u3r6BX3PLIjiUgOQfyVqNs438YIMY/ha6kbOPjbsKa47tF5CBXeFBcanrLEDGcexUbmSqruEHg/kSpCpkrGmYQ==</t>
  </si>
  <si>
    <t>SCRS-N4 on 01/06/2026 10:00</t>
  </si>
  <si>
    <t>2dfe7c0b-ec81-f111-ab0f-6045bdd1b6aa</t>
  </si>
  <si>
    <t>kohrrpK2rCopNDobD7q8b+8QfCR6He7VYKbQTcGajooO0NppJ4WDCc4AwC0ireKMHpPLXu1MpfP9XjrH0i98cw==</t>
  </si>
  <si>
    <t>SCRS-N4 on 01/06/2026 11:00</t>
  </si>
  <si>
    <t>2a6b3809-ec81-f111-ab0f-7c1e521d6cd8</t>
  </si>
  <si>
    <t>JUQL3JeTbScH+pAgqgIWANE71qOq5MHddIJ+Mf6mofzGOYPWDB7BWNlvCtnAkOmDyjnhPYjIzIoqXB7kfciQLw==</t>
  </si>
  <si>
    <t>SCRS-N4 on 01/06/2026 12:00</t>
  </si>
  <si>
    <t>58261e09-ec81-f111-ab0f-000d3a7ee765</t>
  </si>
  <si>
    <t>5Mt4MOgj1jTLbb8twk4r/cIMfVRqqfleJ5oW04Wsy+ZItI+Qki17DrhOmLBbS5HlwKl6A+EPS6qAWiB1V3+Cmg==</t>
  </si>
  <si>
    <t>SCRS-N4 on 01/06/2026 13:00</t>
  </si>
  <si>
    <t>8bcb8a03-ec81-f111-ab0f-7c1e521e7522</t>
  </si>
  <si>
    <t>l95gvbWi4DgfkxI5SYwBnpobJI5ZAItwE1Ksk9li/cCGF/Hyt5W4geedukPxHD5IQlMAqevY4jBHrRmael9+JA==</t>
  </si>
  <si>
    <t>SCRS-N4 on 01/06/2026 14:00</t>
  </si>
  <si>
    <t>29fe7c0b-ec81-f111-ab0f-6045bdd1b6aa</t>
  </si>
  <si>
    <t>gER8sxavdtF5wrEXjHfINOUCm0V65WhPbwANMCG0z7VssDbZke6R2eTTHiWQ6HaxzJOR4t1yUSqxQvvXcblc8g==</t>
  </si>
  <si>
    <t>SCRS-N4 on 01/06/2026 15:00</t>
  </si>
  <si>
    <t>84a5dc04-ec81-f111-ab0f-7c1e521e7d52</t>
  </si>
  <si>
    <t>Y2GQHy8Lkz2gLT2dHSz35tIbage1TUuYF4RUn7JhmbQOO9FFEmtw1tt6JtIPURkPpeh+dzSLd1nJF8yK/jXu8w==</t>
  </si>
  <si>
    <t>SCRS-N4 on 01/06/2026 16:00</t>
  </si>
  <si>
    <t>676d3103-ec81-f111-ab0f-7c1e521d6cd8</t>
  </si>
  <si>
    <t>IY9OL7u6cKb53/e1Qa9RLise7ujr1oTPM5m13i1T6iZDyTyV/QeZcK563DhyDA6K597qG+EUrt5VteCCYxmFmA==</t>
  </si>
  <si>
    <t>SCRS-N4 on 01/06/2026 17:00</t>
  </si>
  <si>
    <t>416d3103-ec81-f111-ab0f-7c1e521d6cd8</t>
  </si>
  <si>
    <t>DtC8hr2KQP2GkElcn8ynIn8eHGcE4aYwkFwsoNBEYOwUNbAF+06Iy1f5iXr5C4nldDhOvqqnOegEx0Qag2RAJg==</t>
  </si>
  <si>
    <t>SCRS-N4 on 01/06/2026 18:00</t>
  </si>
  <si>
    <t>9ccb8a03-ec81-f111-ab0f-7c1e521e7522</t>
  </si>
  <si>
    <t>/Ywb9VfAdUXGIvOm3nNy2Z50jdpV9ux/3gRAvpCvCOyiXu1Pn46FKKR0ZQGAb0xXefaAshSXwKZrLpwzA9RFqQ==</t>
  </si>
  <si>
    <t>SCRS-N4 on 01/06/2026 19:00</t>
  </si>
  <si>
    <t>5b261e09-ec81-f111-ab0f-000d3a7ee765</t>
  </si>
  <si>
    <t>WYcoDaQJWLl5Vq6H4aC9EPcrCK4XyC+T5GRXGUtMWJCzCg88GU6dZWuBe4ChozfuIyLWmW+9LMzkr+5b3ii/4w==</t>
  </si>
  <si>
    <t>SCRS-N4 on 01/06/2026 20:00</t>
  </si>
  <si>
    <t>ce2ae205-ec81-f111-ab0e-6045bd12f47d</t>
  </si>
  <si>
    <t>SCV3RboXcmgA2dRXB9hzJH70nhgdCT3sfNEVTodtlr/vNAx1S3VKW0vIWGB8lj4GlETCruSH0guOpnhG/FHwZw==</t>
  </si>
  <si>
    <t>SCRS-N4 on 01/06/2026 21:00</t>
  </si>
  <si>
    <t>70cb8a03-ec81-f111-ab0f-7c1e521e7522</t>
  </si>
  <si>
    <t>F04Og8FgEWehuS45f//EoQ0QLqaVbBjaUyrhL2nngBaFYwiQvUcR1Lfas15RIuRfW/MFd4qJ3NMnd1otuWluiQ==</t>
  </si>
  <si>
    <t>SCRS-N4 on 01/06/2026 22:00</t>
  </si>
  <si>
    <t>34cb8a03-ec81-f111-ab0f-7c1e521e7522</t>
  </si>
  <si>
    <t>Zz9PCZ+MWb5tP1LsrazRnKkUPfDio8SltKTgJJWS4q07nf2KsH4Igx5shuaZXsNDrd+DnCl4hhmlYBuosxgxhA==</t>
  </si>
  <si>
    <t>SCRS-N4 on 01/06/2026 23:00</t>
  </si>
  <si>
    <t>6df70eff-eb81-f111-ab0f-7c1e521d6dd0</t>
  </si>
  <si>
    <t>dymHL4Qb+t0mF17vdnsxvrVFFTIPRgtM6r7O5IKjKKz2I47tnsKQd7jxpaCYaB1UkF07XVG/9sMHo9TEQu6jbg==</t>
  </si>
  <si>
    <t>SCRS-N4 on 02/06/2026 00:00</t>
  </si>
  <si>
    <t>3d438205-ec81-f111-ab0f-6045bdd1b6aa</t>
  </si>
  <si>
    <t>CW/GMeCVCiGOs55SAxr6qll5g8cWHLqmlZbVbAFOo8BWKzBhpoaIWSBS43HSgGD9vjS4vZI47nzdCmBFLAYxzw==</t>
  </si>
  <si>
    <t>SCRS-N4 on 02/06/2026 01:00</t>
  </si>
  <si>
    <t>ed2ae205-ec81-f111-ab0e-6045bd12f47d</t>
  </si>
  <si>
    <t>jdCYgfoEmqvsAaopL8WfS2apamfAyPLbslLEvL4d4yBQLi8A31vhyhKr5EcY1bZ2fbfeKawfI19XsKdZu8IrSQ==</t>
  </si>
  <si>
    <t>SCRS-N4 on 02/06/2026 02:00</t>
  </si>
  <si>
    <t>81d231fd-eb81-f111-ab0f-7c1e521d6cd8</t>
  </si>
  <si>
    <t>NqQ3ipRMc8i7kELQh57k3AFKk5razrRbp0+aVRx6GKqiZXaFAIHLLJcsEFErYi9+SwWq8JgEvawx/+ihOJdBRA==</t>
  </si>
  <si>
    <t>SCRS-N4 on 02/06/2026 03:00</t>
  </si>
  <si>
    <t>671fa303-ec81-f111-ab0e-7c1e522f3c66</t>
  </si>
  <si>
    <t>4LjY/D7oJU3jN2+b2VKR/5AxXLy8oNxvkF05adA0eBxRQ68O+zTtc8CuQxre8giR6DgO08G+LvTXsmIPFfK0dg==</t>
  </si>
  <si>
    <t>SCRS-N4 on 02/06/2026 04:00</t>
  </si>
  <si>
    <t>f0720603-ec81-f111-ab0f-000d3a7ee765</t>
  </si>
  <si>
    <t>U/C9Osz/Y6E8DCkTVGTV/Jw8wM3cMe7reTHwdwy3F6zBxNZCKB6YpgNqU0/C95TrZTjeNx2UcLSYVAN2E9Rtqg==</t>
  </si>
  <si>
    <t>SCRS-N4 on 02/06/2026 05:00</t>
  </si>
  <si>
    <t>702be205-ec81-f111-ab0e-6045bd12f47d</t>
  </si>
  <si>
    <t>h09b53KhrEdt2MNoRjNZDgPqcJsZNfBPV5ZFij8bCRuzqc5RutLvOZ1J2cjGZoaqzQ4ExbdbXG3x43+at8pXAg==</t>
  </si>
  <si>
    <t>SCRS-N4 on 02/06/2026 06:00</t>
  </si>
  <si>
    <t>7d2be205-ec81-f111-ab0e-6045bd12f47d</t>
  </si>
  <si>
    <t>eHWVwJf2KPcIIiNzTAFADmMF3hE4eBa8jC8dyCkam7Qp46zXrsIhhl8GIxkBYu+dNPL6wf48lDplHC+K/GZ5Tg==</t>
  </si>
  <si>
    <t>SCRS-N4 on 02/06/2026 07:00</t>
  </si>
  <si>
    <t>386b3809-ec81-f111-ab0f-7c1e521d6cd8</t>
  </si>
  <si>
    <t>Hy279nCMAUqgMRnipnM8pHJ7TppdA6Qqg1it+8w2NVmRjtKuiYSCIuvT36iM1PqGeFn3vwXLAYbG6Uwn/3v+aQ==</t>
  </si>
  <si>
    <t>SCRS-N4 on 02/06/2026 08:00</t>
  </si>
  <si>
    <t>111fa303-ec81-f111-ab0e-7c1e522f3c66</t>
  </si>
  <si>
    <t>ZU7RE9ilF39fhYUIq/mweU5vRlCsnAul4jUBYr1azLlwoTbW5vhlNipN44sEJoSejJicIPrryeTf7vGEHd9avQ==</t>
  </si>
  <si>
    <t>SCRS-N4 on 02/06/2026 09:00</t>
  </si>
  <si>
    <t>1aa0e6fe-eb81-f111-ab0f-7c1e521e7d52</t>
  </si>
  <si>
    <t>Gq1u0tH7UZ8mb6kzqMdHwSxTBKjjpPz2Ab10LqomqJC819d8Vc7g8ywifFEEGGpjHuW1ptJ5gMhMtW2uD9ECtQ==</t>
  </si>
  <si>
    <t>SCRS-N4 on 02/06/2026 10:00</t>
  </si>
  <si>
    <t>0386eb0b-ec81-f111-ab0e-6045bd12f47d</t>
  </si>
  <si>
    <t>k2URhkjCR2cLDUyMDMSl9GnkYPwOd1egmSBFNaGt6Cov+5JC4g8uvH4Yia/6L0vWk3buHybTaHiLW0O8ur7v5w==</t>
  </si>
  <si>
    <t>SCRS-N4 on 02/06/2026 11:00</t>
  </si>
  <si>
    <t>35fe7c0b-ec81-f111-ab0f-6045bdd1b6aa</t>
  </si>
  <si>
    <t>HQkRMqoT4TFjym8BOZUAzvUGe9KODx9RH9wmcxXKQGpoPkKmZD7tcX1HhFwIocoD7iiaCUiUW+vP71QNecDMTg==</t>
  </si>
  <si>
    <t>SCRS-N4 on 02/06/2026 12:00</t>
  </si>
  <si>
    <t>89cb8a03-ec81-f111-ab0f-7c1e521e7522</t>
  </si>
  <si>
    <t>pT9fjeXZ/gKkIT2aWqy3aMXprQ9JsrRJ84wx9rNl6KJiSUFCPTdruZDByGQ31oaBaeGHmYlP78ssJS4LZCf35A==</t>
  </si>
  <si>
    <t>SCRS-N4 on 02/06/2026 13:00</t>
  </si>
  <si>
    <t>686b3809-ec81-f111-ab0f-7c1e521d6cd8</t>
  </si>
  <si>
    <t>Nwqw9K/SiFoeQExqmo1Dn5HeDK9MuoeA+YwtuzfadOuKCYPR42GR2fmJvAFfV8nEqlaR0+Kot+THRAM9g1Rz+A==</t>
  </si>
  <si>
    <t>SCRS-N4 on 02/06/2026 14:00</t>
  </si>
  <si>
    <t>4254e7ff-eb81-f111-ab0e-6045bd12f47d</t>
  </si>
  <si>
    <t>9DlITKIOQiUi/IV+eBR+E/unwxJAH596xq/AQnNP1ocKrYjCjU2hIh83sDo3sD2p1XN0ii/ZzJvanEzt46tuTw==</t>
  </si>
  <si>
    <t>SCRS-N4 on 02/06/2026 15:00</t>
  </si>
  <si>
    <t>3054e7ff-eb81-f111-ab0e-6045bd12f47d</t>
  </si>
  <si>
    <t>aJjHMgXcpF1QDwMKe86JiCuaSRLc7NpNxvs5AFfdVImrP8Cvll83oHiQDOMCHed5VVp2DwDtcX+vtP898u398g==</t>
  </si>
  <si>
    <t>SCRS-N4 on 02/06/2026 16:00</t>
  </si>
  <si>
    <t>511fa303-ec81-f111-ab0e-7c1e522f3c66</t>
  </si>
  <si>
    <t>aqAcQJg049dgQYqBibBcTTs4vDi/lJLjdqZRZZ7uuvgzkEWSCir/Yo+xJUbFgb2qHhny9lZ6KW4goohkSX9mrw==</t>
  </si>
  <si>
    <t>SCRS-N4 on 02/06/2026 17:00</t>
  </si>
  <si>
    <t>09cb8a03-ec81-f111-ab0f-7c1e521e7522</t>
  </si>
  <si>
    <t>NBJKFObT58YWx3Ic67/x4cHnA7nHmZBUu3DAvupkB2tOv2x3aSyTHHYwdrBsIyfJ4fjxfmveCAv8CLP6JpgOMw==</t>
  </si>
  <si>
    <t>SCRS-N4 on 02/06/2026 18:00</t>
  </si>
  <si>
    <t>ec6a0705-ec81-f111-ab0f-7c1e521d6dd0</t>
  </si>
  <si>
    <t>o7mdtxUTPv5yaY/TbPsJ/b8lW8XQ8J/nnBWaodMJi9TkVXC/tbvl/xhk3Khkb4LNUylNq60p5wwV1oyHj1kavA==</t>
  </si>
  <si>
    <t>SCRS-N4 on 02/06/2026 19:00</t>
  </si>
  <si>
    <t>972be205-ec81-f111-ab0e-6045bd12f47d</t>
  </si>
  <si>
    <t>x96JExi6qXBH6zZUAJIIsCdbL2HCDMWUIKoK3ZOWC9s1+ky2q4ctn4CVrd5K4iD20AEzUHll+fOEI1uBppy3Sw==</t>
  </si>
  <si>
    <t>SCRS-N4 on 02/06/2026 20:00</t>
  </si>
  <si>
    <t>736d3103-ec81-f111-ab0f-7c1e521d6cd8</t>
  </si>
  <si>
    <t>RDrJbc5gOMk5/xF4c7Ha6fq7O7RHL6flEhdmlnW2jUTcNpMTgQa/2OjGEu8VMRiyiqFbmvlr20AEIFP6Z9Z5rg==</t>
  </si>
  <si>
    <t>SCRS-N4 on 02/06/2026 21:00</t>
  </si>
  <si>
    <t>aaa5dc04-ec81-f111-ab0f-7c1e521e7d52</t>
  </si>
  <si>
    <t>JDpIWR5UuyNQC2BzIPaPoyPtsOnL+8iS1LOgpZPJs9LYAO7kDLfOZecwCHeY2uwzp9PmcaqDwBkEL5eBYpPmFA==</t>
  </si>
  <si>
    <t>SCRS-N4 on 02/06/2026 22:00</t>
  </si>
  <si>
    <t>23438205-ec81-f111-ab0f-6045bdd1b6aa</t>
  </si>
  <si>
    <t>TibvjUb9Yarx3kilI9pryTLHzwkeSLrJ6yOhzE7Bp+TNZqsFrwFe13zFBqgI/LWcGXqoh7ynT7pL2d+joQH19g==</t>
  </si>
  <si>
    <t>SCRS-N4 on 02/06/2026 23:00</t>
  </si>
  <si>
    <t>771fa303-ec81-f111-ab0e-7c1e522f3c66</t>
  </si>
  <si>
    <t>gcuqv6rsIPHBucZnCdxrL/ZPwHH4IJax7wXa9AGfcQ6OLnpYgz+VwWr2ShvFfCn+PPsDlf7AoTEmy71arWnzrA==</t>
  </si>
  <si>
    <t>SCRS-N4 on 03/06/2026 00:00</t>
  </si>
  <si>
    <t>cda5dc04-ec81-f111-ab0f-7c1e521e7d52</t>
  </si>
  <si>
    <t>q1bvT+sUWqKJApLnMuSTSU6xHxXIB8HNsh4+zPH67AmOzC0rLlwPKndWdtEzSf7RJVqlKawSsp5TRXVy4NKO+w==</t>
  </si>
  <si>
    <t>SCRS-N4 on 03/06/2026 01:00</t>
  </si>
  <si>
    <t>856d3103-ec81-f111-ab0f-7c1e521d6cd8</t>
  </si>
  <si>
    <t>TCsEVajQlNJnt+w+xwR63+7T9l+MY52mDAiT1DmycvkfSKRj7OxB4XO6VTysoSLMdeKiIIDgNsmPhVdGpo6/tw==</t>
  </si>
  <si>
    <t>SCRS-N4 on 03/06/2026 02:00</t>
  </si>
  <si>
    <t>31fe7c0b-ec81-f111-ab0f-6045bdd1b6aa</t>
  </si>
  <si>
    <t>A9ODmNuurPvxcKF1BkHg0wiRIHm1FvlrKoKbZh4O+ttenf5vcd3Op16YcXmuq5ZTPVrv654raEjOF3JRoZlSSA==</t>
  </si>
  <si>
    <t>SCRS-N4 on 03/06/2026 03:00</t>
  </si>
  <si>
    <t>1dcb8a03-ec81-f111-ab0f-7c1e521e7522</t>
  </si>
  <si>
    <t>sIHgXaGfwyxaSoFWxoHd/jc+o+2LHevvWKfalLyA21c034FgyqFIFannKcVy2rXTK+Prewfjmnfp7n76jY83NQ==</t>
  </si>
  <si>
    <t>SCRS-N4 on 03/06/2026 04:00</t>
  </si>
  <si>
    <t>d00879ff-eb81-f111-ab0f-6045bdd1b6aa</t>
  </si>
  <si>
    <t>P8cf76q0CRvNlj9TAPRh6ULo8T/ZM+o9suFgcGn5Wctm4BIcmYOatKPol8E/otxfqrfVpuxPP9o2SYRlJk0Wew==</t>
  </si>
  <si>
    <t>SCRS-N4 on 03/06/2026 05:00</t>
  </si>
  <si>
    <t>56809b09-ec81-f111-ab0e-7c1e522f3c66</t>
  </si>
  <si>
    <t>Ct90ncpyBrRaR4TFZEAbucjuFcIiRiTy8zheIUReCUj2x2QDIs4l8N0gLfDB2WT7lfv59JREGUQN5kSNH4+aIQ==</t>
  </si>
  <si>
    <t>SCRS-N4 on 03/06/2026 06:00</t>
  </si>
  <si>
    <t>82261e09-ec81-f111-ab0f-000d3a7ee765</t>
  </si>
  <si>
    <t>41YzGC7c6Rs+cfD+wAf/iWKgZCpwr0mULMT0Tcoh4ameZ3Z5TWK/XJNQ8WL9QHq8i7HSqNZRw4XnlXLZbp7n7w==</t>
  </si>
  <si>
    <t>SCRS-N4 on 03/06/2026 07:00</t>
  </si>
  <si>
    <t>126d3103-ec81-f111-ab0f-7c1e521d6cd8</t>
  </si>
  <si>
    <t>/Bj2xS2368dkb5zNMMAeb+iS7arLBJsc3zyFvWOPkL/BMdC9zrqP6UAfSfwFabp/WBydzCX101kT8M8CFX+BZg==</t>
  </si>
  <si>
    <t>SCRS-N4 on 03/06/2026 08:00</t>
  </si>
  <si>
    <t>47a5dc04-ec81-f111-ab0f-7c1e521e7d52</t>
  </si>
  <si>
    <t>1GcqUrKk8uc/u5Mmz7vEfOXqK/LmDi2fBKMlht9+m3L/3MT7cojXIXwk+4f4uw7jaZ3ZLwydlFM8dTZMZXqxFA==</t>
  </si>
  <si>
    <t>SCRS-N4 on 03/06/2026 09:00</t>
  </si>
  <si>
    <t>84261e09-ec81-f111-ab0f-000d3a7ee765</t>
  </si>
  <si>
    <t>wq027rxbBErOgIFc+BXNZIft7cv9zW00kIe/wCJC+Rb8oUuZHa2Pcb4bIK8VSEbYSDQoRt2u4PXB91Irmq8FBQ==</t>
  </si>
  <si>
    <t>SCRS-N4 on 03/06/2026 10:00</t>
  </si>
  <si>
    <t>3fcb8a03-ec81-f111-ab0f-7c1e521e7522</t>
  </si>
  <si>
    <t>qma3G9VuVuoRaCoedGO5+QKhhnhqBAmkAaW2VlcnWQ6rmGzOZt1ywUFoycEEadX+8DiF0sH9YPCxEqK0DXimRQ==</t>
  </si>
  <si>
    <t>SCRS-N4 on 03/06/2026 11:00</t>
  </si>
  <si>
    <t>4d2c8309-ec81-f111-ab0f-7c1e521e7522</t>
  </si>
  <si>
    <t>6r8k7W2kMhhk6iQi/0NPbH0B6yjEca5GI+1VBlytCb4uDC0xhG+icpM33/daaRYK1sq003GCwg23MdVDiWRziA==</t>
  </si>
  <si>
    <t>SCRS-N4 on 03/06/2026 12:00</t>
  </si>
  <si>
    <t>55261e09-ec81-f111-ab0f-000d3a7ee765</t>
  </si>
  <si>
    <t>4Gev7ONZ3hEiMtYtShM9QF0DQQAO6EtVWfKw7m7gewYnGZG6/Sqy//lCiw5gHqjR7P+jaVWzzBLBIhheax9iFQ==</t>
  </si>
  <si>
    <t>SCRS-N4 on 03/06/2026 13:00</t>
  </si>
  <si>
    <t>342be205-ec81-f111-ab0e-6045bd12f47d</t>
  </si>
  <si>
    <t>4yq0L931DbKDfI8+JSm2fPv+f7mn27wc4SUTBt/LsHUY0dKOurLf+FntkYJ5oY6FLQzsvkMY7YaayX7zUHRF5w==</t>
  </si>
  <si>
    <t>SCRS-N4 on 03/06/2026 14:00</t>
  </si>
  <si>
    <t>8b261e09-ec81-f111-ab0f-000d3a7ee765</t>
  </si>
  <si>
    <t>Gz1tdqojR+sh+dbY5fyNuvyV1/BCcuNNj0HwZkuaxVsHRJ9tbhcgxVpjUZtnrXQsUSGMOx8AhiIr/C3hquis2A==</t>
  </si>
  <si>
    <t>SCRS-N4 on 03/06/2026 15:00</t>
  </si>
  <si>
    <t>4654e7ff-eb81-f111-ab0e-6045bd12f47d</t>
  </si>
  <si>
    <t>6uxJvrHilXcrupj+r5OrmcxLmYntuFoQSz4+fyJeCqfayME8MED4GqbgSKUaEvjwlwokqwn+FqEEoH1wmi48QQ==</t>
  </si>
  <si>
    <t>SCRS-N4 on 03/06/2026 16:00</t>
  </si>
  <si>
    <t>88a5dc04-ec81-f111-ab0f-7c1e521e7d52</t>
  </si>
  <si>
    <t>P5b/TzWrwe3GetYiI8p5lNYONAxK6tGGHeWNh2skZQ/bGzy5x3PKvR0OAvexIrpX++mBFlbSZF+/rkAOtkdiPQ==</t>
  </si>
  <si>
    <t>SCRS-N4 on 03/06/2026 17:00</t>
  </si>
  <si>
    <t>636b3809-ec81-f111-ab0f-7c1e521d6cd8</t>
  </si>
  <si>
    <t>pjWYaU6P44S8S3zbz30WgCDPVzVnnCCzh00WQx/dRZ0GklIOwDlbedaugUXle+0cWYVaTwEc+v9dusgcVKkWAw==</t>
  </si>
  <si>
    <t>SCRS-N4 on 03/06/2026 18:00</t>
  </si>
  <si>
    <t>dd2ae205-ec81-f111-ab0e-6045bd12f47d</t>
  </si>
  <si>
    <t>Z3Wgumf1LitkKZz0RuxuyM246qt2yMfjsK1O4zZTzBKObTnS+asHEIeK4PmuMcSjutTYtY2nrzyDJd+6ZcSuZg==</t>
  </si>
  <si>
    <t>SCRS-N4 on 03/06/2026 19:00</t>
  </si>
  <si>
    <t>7fa0de0a-ec81-f111-ab0f-7c1e521e7d52</t>
  </si>
  <si>
    <t>sxvzm0NyDdNxqfO2wl/cC1Igd+2s57DnfSr2J9xbYjsRnPuM3H0f8nIG/7HZlSuE2UXO9lP8JXeEDx8Za624Kw==</t>
  </si>
  <si>
    <t>SCRS-N4 on 03/06/2026 20:00</t>
  </si>
  <si>
    <t>946d3103-ec81-f111-ab0f-7c1e521d6cd8</t>
  </si>
  <si>
    <t>1YDuNnXpDq4qRa7YPv5eUKKT4mNjvbi8/keZ/wB4LvGOJ8wOivyde9atEdiqmwJZiAyFuH7U3yChVDb547sDRA==</t>
  </si>
  <si>
    <t>SCRS-N4 on 03/06/2026 21:00</t>
  </si>
  <si>
    <t>c80879ff-eb81-f111-ab0f-6045bdd1b6aa</t>
  </si>
  <si>
    <t>/vXp1HwOVNDP0BEfZE/qsH0/S4MA27RSP0IiGCqWI+pSalQwqTbsIk1rHIQI1X/9Oo/20qLmeQFVtR2M7CunIA==</t>
  </si>
  <si>
    <t>SCRS-N4 on 03/06/2026 22:00</t>
  </si>
  <si>
    <t>49a0de0a-ec81-f111-ab0f-7c1e521e7d52</t>
  </si>
  <si>
    <t>SmLIrMFz9W8MbfM0Vz6ecmo7+yeEMXW5IqnfrIglcDpI2EbWdhOYLyJSXUgwdwbJSBKeqSin7loZcPac2hJYKA==</t>
  </si>
  <si>
    <t>SCRS-N4 on 03/06/2026 23:00</t>
  </si>
  <si>
    <t>2d1fa303-ec81-f111-ab0e-7c1e522f3c66</t>
  </si>
  <si>
    <t>ogaIb2L8B1FX43RAi4mmKedHrU6UUld4rZ33ladAAbd2M/Uya3N0qRvfcU/xrOgs/B+5AAAjU6DgA+YnwmisZQ==</t>
  </si>
  <si>
    <t>SCRS-N4 on 04/06/2026 00:00</t>
  </si>
  <si>
    <t>891fa303-ec81-f111-ab0e-7c1e522f3c66</t>
  </si>
  <si>
    <t>xoD8ni1B3W90SXIFgITPdV7lI9aaqe31laGzA93j7hxYyyCLpI/J01JxGK/i0/uf0Usyj2JO/DQoh0Bv4RIXHA==</t>
  </si>
  <si>
    <t>SCRS-N4 on 04/06/2026 01:00</t>
  </si>
  <si>
    <t>e91ea303-ec81-f111-ab0e-7c1e522f3c66</t>
  </si>
  <si>
    <t>PkZOCgRK0TH1mTwPDS9cxxfowcRFYNSz+sgHP4AJWTjgir5TpMUahM4WgmYTaRlc9APtqVZnQ3vOiy+NQnNQsA==</t>
  </si>
  <si>
    <t>SCRS-N4 on 04/06/2026 02:00</t>
  </si>
  <si>
    <t>06cb8a03-ec81-f111-ab0f-7c1e521e7522</t>
  </si>
  <si>
    <t>B3MELnpg5NGcJjYbW2fTgWtUAig50UFsIbcWgY7sePGomCvGnG8eHLW1mjTnAHmQ7uBuiOIjZauZGVNFmxXLpw==</t>
  </si>
  <si>
    <t>SCRS-N4 on 04/06/2026 03:00</t>
  </si>
  <si>
    <t>c3a5dc04-ec81-f111-ab0f-7c1e521e7d52</t>
  </si>
  <si>
    <t>Y7I4zSMcyeRqOtN449UMLbbieDbeVc+59TggL4As25sVETGVE6z2EtKF1yui/tPo8c8c3WAEaNv+R0rp4TRuDw==</t>
  </si>
  <si>
    <t>SCRS-N4 on 04/06/2026 04:00</t>
  </si>
  <si>
    <t>e51ea303-ec81-f111-ab0e-7c1e522f3c66</t>
  </si>
  <si>
    <t>oolG8pRAHTgFcv+U/bo/dQi/qpqOX3wNhS/hOB9UPC4eslKI3Pn0eNJA/59faeqaW1TmgAH+DKd6tUIeQKpvDg==</t>
  </si>
  <si>
    <t>SCRS-N4 on 04/06/2026 05:00</t>
  </si>
  <si>
    <t>a06a0705-ec81-f111-ab0f-7c1e521d6dd0</t>
  </si>
  <si>
    <t>SZxDjnFguSFkiLVCpN2xUEJsW0MC4aNwcvI811bijxay7ZoWWrtAKUbfK/1MveL3C7pAtVZ3F8IaAV5rz933kw==</t>
  </si>
  <si>
    <t>SCRS-N4 on 04/06/2026 06:00</t>
  </si>
  <si>
    <t>58805bfd-eb81-f111-ab0f-7c1e521e7522</t>
  </si>
  <si>
    <t>0P+ouze1mB7KTifQ5btAFh3Nqo+fJtg/qsQlIZObMXIbbYGE5xBNeVg26OKc8/vAXY5RUZ/0N44mtYzrPSFzQA==</t>
  </si>
  <si>
    <t>SCRS-N4 on 04/06/2026 07:00</t>
  </si>
  <si>
    <t>ee720603-ec81-f111-ab0f-000d3a7ee765</t>
  </si>
  <si>
    <t>MbtaI+pHyuQnCcxmrePPxl36AzJo/TcImthLZaJd3+J3Bbxj/heH2Mx4fS2vs+MJrUmsGOtDoOMrFaHs04yEMg==</t>
  </si>
  <si>
    <t>SCRS-N4 on 04/06/2026 08:00</t>
  </si>
  <si>
    <t>8e1fa303-ec81-f111-ab0e-7c1e522f3c66</t>
  </si>
  <si>
    <t>RX4y8CMvJ7ap/Ez1LThSd+g+AB5IjvasQL2cO3quhF9UBjTp1niiBd0wDDCGI/CwnYw0Iex1HPXoaexyABfLWQ==</t>
  </si>
  <si>
    <t>SCRS-N4 on 04/06/2026 09:00</t>
  </si>
  <si>
    <t>4da0de0a-ec81-f111-ab0f-7c1e521e7d52</t>
  </si>
  <si>
    <t>rw/p93HH06pJbqQxrb3nJUf4vhJ3ln052SjeRyrnBEptexepQf7/8IGO6Z/o0lFhKdGuO7z3oKpr5FU9aWcbkg==</t>
  </si>
  <si>
    <t>SCRS-N4 on 04/06/2026 10:00</t>
  </si>
  <si>
    <t>6fa0de0a-ec81-f111-ab0f-7c1e521e7d52</t>
  </si>
  <si>
    <t>boOsjUumgcEtQI8JTNgnjGAmH3U9nunCpQYQLAVQveZJh0/TRfgBURDO9Ve9K6WiVbQv8yLp/n6lpvqvVGqPqw==</t>
  </si>
  <si>
    <t>SCRS-N4 on 04/06/2026 11:00</t>
  </si>
  <si>
    <t>de720603-ec81-f111-ab0f-000d3a7ee765</t>
  </si>
  <si>
    <t>SiKgBFuTNAuS9K3+uF/9k7hdQBP5uCmRgNN+83ScLeYkLUJlRjTFqXXTQbQ4ingZio+/H78EP+dPQRfIYWZQmQ==</t>
  </si>
  <si>
    <t>SCRS-N4 on 04/06/2026 12:00</t>
  </si>
  <si>
    <t>451fa303-ec81-f111-ab0e-7c1e522f3c66</t>
  </si>
  <si>
    <t>NUSePFKUkAxISc/q5F7OK8COsCs9USaN5AMX1QUn8vvqc6AXmEmG2sFNALJ+eY/PdyCL1maI2gZ+jigNAep1Mw==</t>
  </si>
  <si>
    <t>SCRS-N4 on 04/06/2026 13:00</t>
  </si>
  <si>
    <t>986d3103-ec81-f111-ab0f-7c1e521d6cd8</t>
  </si>
  <si>
    <t>DJyNVzEBqRDgH2r8HsT2g3cNxqYk4Ua03Dapf1mxGHlrqO6M9GsCpSYqCLvweJ44lpIcN1B3owAtRu+gm0UO/A==</t>
  </si>
  <si>
    <t>SCRS-N4 on 04/06/2026 14:00</t>
  </si>
  <si>
    <t>d6720603-ec81-f111-ab0f-000d3a7ee765</t>
  </si>
  <si>
    <t>Cbgd1hX5+A3LTsmOzpcH8D0dNcW/MrnnEQLyVEGYFIhcbYH0wY5M2NXlGMDxgg6Wc4fcn4+0qXn/acfIQmXu7w==</t>
  </si>
  <si>
    <t>SCRS-N4 on 04/06/2026 15:00</t>
  </si>
  <si>
    <t>ab438205-ec81-f111-ab0f-6045bdd1b6aa</t>
  </si>
  <si>
    <t>oCslRNTpv1s926KR5ItVumOanx15ZUq6g1fsg4mY1lJk3+jav7eh0iNdHSI+6+3WceD4e+/yjkAVJHKP/25L/g==</t>
  </si>
  <si>
    <t>SCRS-N4 on 04/06/2026 16:00</t>
  </si>
  <si>
    <t>532be205-ec81-f111-ab0e-6045bd12f47d</t>
  </si>
  <si>
    <t>gbeJGoliQaRKk83u0492EVogX5Q4EUjKz1YpOYRHDKG+oeWi61erI2j809fs3RMNnN/rDxGDq0wPjhQEkosNUQ==</t>
  </si>
  <si>
    <t>SCRS-N4 on 04/06/2026 17:00</t>
  </si>
  <si>
    <t>e52ae205-ec81-f111-ab0e-6045bd12f47d</t>
  </si>
  <si>
    <t>H9JA/WRUMFUCQJs8R1yLQKitP9/keuka+Ib4BH2GAnJN8T/JDt1UYnDN+hArQirMZ8x1+16NJrWwOn4d2NNELQ==</t>
  </si>
  <si>
    <t>SCRS-N4 on 04/06/2026 18:00</t>
  </si>
  <si>
    <t>66809b09-ec81-f111-ab0e-7c1e522f3c66</t>
  </si>
  <si>
    <t>OOGtc9hZGMsu0eT2qQ0FsssL3FgCowujV5CUZDHQEXj3H7z0GMU902Ht/lI05MQqlKqBHuHTW90hpJntvEM4PQ==</t>
  </si>
  <si>
    <t>SCRS-N4 on 04/06/2026 19:00</t>
  </si>
  <si>
    <t>0686eb0b-ec81-f111-ab0e-6045bd12f47d</t>
  </si>
  <si>
    <t>gQW3OJGUa0y7EUbGd25tMiauC5UnpcJWij+adUMa9h8aMJLxsETU++8wOwhMHD4uSNT4alV1MKrAoLVOkE6atQ==</t>
  </si>
  <si>
    <t>SCRS-N4 on 04/06/2026 20:00</t>
  </si>
  <si>
    <t>206b3809-ec81-f111-ab0f-7c1e521d6cd8</t>
  </si>
  <si>
    <t>r1S1Ph1xDUfRagRaf9MniXQtG0poy3qf4GDAj6JptMZc6B8O7/GKJ6jSRBiOiDdP8U/TyIez1A0A+vbwNAoV2A==</t>
  </si>
  <si>
    <t>SCRS-N4 on 04/06/2026 21:00</t>
  </si>
  <si>
    <t>9f0879ff-eb81-f111-ab0f-6045bdd1b6aa</t>
  </si>
  <si>
    <t>rtch6QPaZVlDNjxN4EiQENJM90GWqpUgFFGKpN0q1i296eqsmGg3gk91JyKsWTs0LJeTc+lGeSEQHwM/xmhi3Q==</t>
  </si>
  <si>
    <t>SCRS-N4 on 04/06/2026 22:00</t>
  </si>
  <si>
    <t>43a0de0a-ec81-f111-ab0f-7c1e521e7d52</t>
  </si>
  <si>
    <t>lMOFN1DM/+P9+vvQhB2oTUATFyJNmW/c0RjbaCWTZ1BKPUpXGV6KBVFj6KPl02/0TxptkjbZk+Vh6ty9MmeM9g==</t>
  </si>
  <si>
    <t>SCRS-N4 on 04/06/2026 23:00</t>
  </si>
  <si>
    <t>336b3809-ec81-f111-ab0f-7c1e521d6cd8</t>
  </si>
  <si>
    <t>TksAniLJk+T8U/Hjol3aEzd8TAWakCbO9vukELxR9DMLOq0owWOzKZY9hisJNWhiBDoFb2qfFr4eNTB2x57GCQ==</t>
  </si>
  <si>
    <t>SCRS-N4 on 05/06/2026 00:00</t>
  </si>
  <si>
    <t>6dcb8a03-ec81-f111-ab0f-7c1e521e7522</t>
  </si>
  <si>
    <t>5o3HW6sF8i0byBSy8NDpqM2V/uxAbrGUzzJSr1Ud+QUY8T4Pe+Dp4+QJiOjwpUdvixHxzgy+mWoSi69rpHozOQ==</t>
  </si>
  <si>
    <t>SCRS-N4 on 05/06/2026 01:00</t>
  </si>
  <si>
    <t>bc6a0705-ec81-f111-ab0f-7c1e521d6dd0</t>
  </si>
  <si>
    <t>FZYqMl0F4pyMEAKFJu23X7Yv5mjVu4Kvj8xuKQA+vJkHwk1fF8EY+ibUIlu6zUrNv6nWFeqEPyE2YdR9leXOow==</t>
  </si>
  <si>
    <t>SCRS-N4 on 05/06/2026 02:00</t>
  </si>
  <si>
    <t>68a5dc04-ec81-f111-ab0f-7c1e521e7d52</t>
  </si>
  <si>
    <t>3ozgbfhq7/7WAgOaP1PNpNHQJyF5siz52MSUr1sLA43vfDV0YwSfdRoSeAqwnfxikX3Z90jwu2RW4eibXx3Ang==</t>
  </si>
  <si>
    <t>SCRS-N4 on 05/06/2026 03:00</t>
  </si>
  <si>
    <t>641fa303-ec81-f111-ab0e-7c1e522f3c66</t>
  </si>
  <si>
    <t>lTW2UKWtJJ9/Rcs+Lvf/HSqp3Y0XPUOZlonwcGoh2JCYMGKxw9AQDjMCCGwHrd5ARqJpNeh0EWaA6jygr1ZcSw==</t>
  </si>
  <si>
    <t>SCRS-N4 on 05/06/2026 04:00</t>
  </si>
  <si>
    <t>3afe7c0b-ec81-f111-ab0f-6045bdd1b6aa</t>
  </si>
  <si>
    <t>5Eix4Ag5hIc3CoEKIW/B6otmCmxC8APTRXKhIoEy1tjAJSGYe/Wr8TL5qRD3gFJd/4+bzqF0nFAGGV2gjOqjgA==</t>
  </si>
  <si>
    <t>SCRS-N4 on 05/06/2026 05:00</t>
  </si>
  <si>
    <t>861fa303-ec81-f111-ab0e-7c1e522f3c66</t>
  </si>
  <si>
    <t>uZ5W0tjdEtX8Q4+DUTOUqDYzYRmHWhBAAAp9y+BYETDHvZYISDqyDE9ZLEAKd5fVki0nd9avmTcxU35XC8P8Zw==</t>
  </si>
  <si>
    <t>SCRS-N4 on 05/06/2026 06:00</t>
  </si>
  <si>
    <t>3a448205-ec81-f111-ab0f-6045bdd1b6aa</t>
  </si>
  <si>
    <t>XDcbDmKGVf4M+8hTrKJGLrnbk9hd6IOr1bamSb4T7ix9pyyC2trt7VMlzJ0pUGvEOXCmBb+zw3HZuih/lHj0lw==</t>
  </si>
  <si>
    <t>SCRS-N4 on 05/06/2026 07:00</t>
  </si>
  <si>
    <t>9c438205-ec81-f111-ab0f-6045bdd1b6aa</t>
  </si>
  <si>
    <t>nP0gBPCpuM/n4a/sIY8CpAVPG66+Y4jNdYvJhK8rI3NM5RBgn+fkriHmPLBfR5HNCNKJgVvCq6/inH9oHu/vEA==</t>
  </si>
  <si>
    <t>SCRS-N4 on 05/06/2026 08:00</t>
  </si>
  <si>
    <t>5b438205-ec81-f111-ab0f-6045bdd1b6aa</t>
  </si>
  <si>
    <t>pScaLqFMt9UTFWIowmluiMDPDyeTd5pbBO87N6WssaiF7QUFpF1luNJI9dnd9x0aazcacO40sUjzyA9urY9YWw==</t>
  </si>
  <si>
    <t>SCRS-N4 on 05/06/2026 09:00</t>
  </si>
  <si>
    <t>69809b09-ec81-f111-ab0e-7c1e522f3c66</t>
  </si>
  <si>
    <t>aP7dus2hqpaA4vzwaEyba1ADH1NcdS+oRsE1MmYGg6ZLWLbLJWwSnqUFmiEfdCkZ7AdOKW+H/x0gwh+1Au4oGw==</t>
  </si>
  <si>
    <t>SCRS-N4 on 05/06/2026 10:00</t>
  </si>
  <si>
    <t>e2720603-ec81-f111-ab0f-000d3a7ee765</t>
  </si>
  <si>
    <t>8rctRfNuDDejvAATYZWc6jzq7s0y1XD1QpTpyJn0FrqROLNRWkOzkv7QBI5ITtoOMEHe1lh4djuRdhNs2hG6Ww==</t>
  </si>
  <si>
    <t>SCRS-N4 on 05/06/2026 11:00</t>
  </si>
  <si>
    <t>16a0e6fe-eb81-f111-ab0f-7c1e521e7d52</t>
  </si>
  <si>
    <t>myi7Kx6FB2QFmDWc0gv106BTU6eFkIRpKM7z04PaNLbVS3sjy4jsMrVM1IqKlEdO/sgfXl59K0VwtiLNOH3HiQ==</t>
  </si>
  <si>
    <t>SCRS-N4 on 05/06/2026 12:00</t>
  </si>
  <si>
    <t>7f6d3103-ec81-f111-ab0f-7c1e521d6cd8</t>
  </si>
  <si>
    <t>D/T7l8Fuo6RE75yiKjEZPrUDkd+LbHwmZFTpjMKhOkaN6MR+IBfXS1hgtVPMaycgOwoTSjusRu8o6m8lFpwxqA==</t>
  </si>
  <si>
    <t>SCRS-N4 on 05/06/2026 13:00</t>
  </si>
  <si>
    <t>69261e09-ec81-f111-ab0f-000d3a7ee765</t>
  </si>
  <si>
    <t>yx/8JOB/CXfF2zfHDY1R2/UpqA50jG12BAD7h2pFWZVes8L/FDlf+TzKfSgHCBCPQI0HZwQnxtPCDboydKLz9g==</t>
  </si>
  <si>
    <t>SCRS-N4 on 05/06/2026 14:00</t>
  </si>
  <si>
    <t>5b720603-ec81-f111-ab0f-000d3a7ee765</t>
  </si>
  <si>
    <t>6wQSUm1dTBZz7z5cqek/3aM0pnA6VwNSVqOgUtVi0OktmVH7WP924qBE9DG4SlMRidXbdve4cCzm5SIkxLOHrQ==</t>
  </si>
  <si>
    <t>SCRS-N4 on 05/06/2026 15:00</t>
  </si>
  <si>
    <t>a1438205-ec81-f111-ab0f-6045bdd1b6aa</t>
  </si>
  <si>
    <t>Jf433Po67KcHqkaJxEtOGmrJMvp6jZw024h7PSf3W7AZzo0Yr7L1VWFMo2SIHiJHXAWCrkaDowhWOEwm3uXW7g==</t>
  </si>
  <si>
    <t>SCRS-N4 on 05/06/2026 16:00</t>
  </si>
  <si>
    <t>87720603-ec81-f111-ab0f-000d3a7ee765</t>
  </si>
  <si>
    <t>EJ5E7lufq4P0f3WjY+YnwC9l1giXNa2E9r35YsOhr17zWYsqYj2E3dSQvBBThK3sGg4pass22iZ8C8d44C0Juw==</t>
  </si>
  <si>
    <t>SCRS-N4 on 05/06/2026 17:00</t>
  </si>
  <si>
    <t>72f70eff-eb81-f111-ab0f-7c1e521d6dd0</t>
  </si>
  <si>
    <t>XZtPk8MP2cnrSd+CeEQotPQXCJH5HjpKX++kb8PY2LBkOt6RSCRF2R2CPwqNLR9eEhMyRtrqlFh48zI3dNwwDA==</t>
  </si>
  <si>
    <t>SCRS-N4 on 05/06/2026 18:00</t>
  </si>
  <si>
    <t>4d1fa303-ec81-f111-ab0e-7c1e522f3c66</t>
  </si>
  <si>
    <t>loTm6YdrSvrWkJSd2MbNnZcED7Cu/ZrQVArm8c/x1rXBlTKAMGW9URzk0p0etw8IvC2za4nvFD/3c7emg4qyQw==</t>
  </si>
  <si>
    <t>SCRS-N4 on 05/06/2026 19:00</t>
  </si>
  <si>
    <t>8ea5dc04-ec81-f111-ab0f-7c1e521e7d52</t>
  </si>
  <si>
    <t>YcNIDFNyZ/zXVRD5QfXxj8ZDMntSQNSmCiDo2YkMbDciJyI8i6JZw8i5S9z/mYoawURfV5y59u9v70Zd5O9cug==</t>
  </si>
  <si>
    <t>SCRS-N4 on 05/06/2026 20:00</t>
  </si>
  <si>
    <t>d0720603-ec81-f111-ab0f-000d3a7ee765</t>
  </si>
  <si>
    <t>IMVcQVgGoPNa/mSQLdsq+l1DUnxr0yd9XMdP8ApA38wzDkOacZAL5clK5a6bZcFvvoiQa/rNncWOaqlonFMbdQ==</t>
  </si>
  <si>
    <t>SCRS-N4 on 05/06/2026 21:00</t>
  </si>
  <si>
    <t>b66a0705-ec81-f111-ab0f-7c1e521d6dd0</t>
  </si>
  <si>
    <t>MBvJoZpyK8qA0INR9v1U5x1Tn9yOXD45Ma6bJ+mooEaxwiczjt4FluDkcRbphYFBiiVQ5Qk87i34qKcdXhavvQ==</t>
  </si>
  <si>
    <t>SCRS-N4 on 05/06/2026 22:00</t>
  </si>
  <si>
    <t>a021020b-ec81-f111-ab0f-7c1e521d6dd0</t>
  </si>
  <si>
    <t>ZXNOZkSzJPzDcp99J9zLesAgQDbrBVSGDLRi/QmCt0BBrbMxKUpR3ujqYSSX80taKUiLFx54h2cyHQAu0f8jgw==</t>
  </si>
  <si>
    <t>SCRS-N4 on 05/06/2026 23:00</t>
  </si>
  <si>
    <t>2d54e7ff-eb81-f111-ab0e-6045bd12f47d</t>
  </si>
  <si>
    <t>ulg948VtuhXVq5lWY6JfqWkDOkG5Tvmm5jmFQK5dcJECwSccS7OeZWJkNDPS68Bmzg7ZZOPXIDtTj6gCQtAyCA==</t>
  </si>
  <si>
    <t>SCRS-N4 on 06/06/2026 00:00</t>
  </si>
  <si>
    <t>aca5dc04-ec81-f111-ab0f-7c1e521e7d52</t>
  </si>
  <si>
    <t>d7qumixEdc18ICwfiYvUFJDBelKKQCioOrArNHlv2qXf3NfAx5qbVNXMKPW6AaG11PCpCSbWtX4A6QYYPRUe5Q==</t>
  </si>
  <si>
    <t>SCRS-N4 on 06/06/2026 01:00</t>
  </si>
  <si>
    <t>486b3809-ec81-f111-ab0f-7c1e521d6cd8</t>
  </si>
  <si>
    <t>9fxU1QylMygOUi0pnS17EP+6xn+7qGwR+G7pk5a5yG/ywI0ilSEvvlu2FWAGQ3pW/sghqdM8YxqwONJM+ctVTQ==</t>
  </si>
  <si>
    <t>SCRS-N4 on 06/06/2026 02:00</t>
  </si>
  <si>
    <t>176d3103-ec81-f111-ab0f-7c1e521d6cd8</t>
  </si>
  <si>
    <t>gDgyBNgIFArg2mxwuJpBqcNO0AX/C5X/hoyRj3j9LwuEUXmZpsWrEMD2P8cd/yxlid4K1hzT4+7inN5oHXv/RA==</t>
  </si>
  <si>
    <t>SCRS-N4 on 06/06/2026 03:00</t>
  </si>
  <si>
    <t>ca1ea303-ec81-f111-ab0e-7c1e522f3c66</t>
  </si>
  <si>
    <t>deZ1cRAaRW5uRL8GkJHVS39cZgwqgykGEGGwN8c1Po0b8rNc9AbEItA677cFB6WXHzNwmboEKCo3w6qZXeIQdA==</t>
  </si>
  <si>
    <t>SCRS-N4 on 06/06/2026 04:00</t>
  </si>
  <si>
    <t>d3a5dc04-ec81-f111-ab0f-7c1e521e7d52</t>
  </si>
  <si>
    <t>/mAJuVDyMMzYblEc510KWRM66+K8u4L24weh3oG2mkpiWVi/cUOi8/tVzJzyDI2R2bcM8g3F5bUJEm0EXj+dRA==</t>
  </si>
  <si>
    <t>SCRS-N4 on 06/06/2026 05:00</t>
  </si>
  <si>
    <t>a10879ff-eb81-f111-ab0f-6045bdd1b6aa</t>
  </si>
  <si>
    <t>Low40+LxpD3Cp9IMTBn0/etQi1TwLhc6JXoaVSetU0Apq08Wys955NJ9i+EksNQrpEotKPGZGvsGL5NjW1gecw==</t>
  </si>
  <si>
    <t>SCRS-N4 on 06/06/2026 06:00</t>
  </si>
  <si>
    <t>e9ca8a03-ec81-f111-ab0f-7c1e521e7522</t>
  </si>
  <si>
    <t>EHCgrcvc6zmfO2CuPmwLEtY9BiUl3W03POoiDRjqdygRKVLQV9e1OhukMOD0Qn8mjPcin+1pal5ZPhkFYz49Kw==</t>
  </si>
  <si>
    <t>SCRS-N4 on 06/06/2026 07:00</t>
  </si>
  <si>
    <t>8e720603-ec81-f111-ab0f-000d3a7ee765</t>
  </si>
  <si>
    <t>cOTjF3bxT0rM0i/lKHUUO2VHR0UJiN5SVECBkF+2voHonS3uIZk9WI/8lLTldmC/czZMont0lzJRlIDHoq6YBA==</t>
  </si>
  <si>
    <t>SCRS-N4 on 06/06/2026 08:00</t>
  </si>
  <si>
    <t>b5a5dc04-ec81-f111-ab0f-7c1e521e7d52</t>
  </si>
  <si>
    <t>8HlLxebHaZlqlZqtP/BtXYx++/f0jaVDLw73ZiqXrS8bNJtSYSQgtOsAYVPlGjnEBd7khUJ82DUFyMBarkN7Sw==</t>
  </si>
  <si>
    <t>SCRS-N4 on 06/06/2026 09:00</t>
  </si>
  <si>
    <t>ce1ea303-ec81-f111-ab0e-7c1e522f3c66</t>
  </si>
  <si>
    <t>VlskO2ZEQzRu7h01tGqIoHXv0upXMk8el50VKz31Zj5K1kp8gKRdJPpGa9BTD+6+RHTuBQQb+8MMyGGb6kWenw==</t>
  </si>
  <si>
    <t>SCRS-N4 on 06/06/2026 10:00</t>
  </si>
  <si>
    <t>602c8309-ec81-f111-ab0f-7c1e521e7522</t>
  </si>
  <si>
    <t>DW7O4hZdo9IFAkit0LRMETEm2I9TSf8GNL1ij+obJmS+KAWOVhRafmEMPkglg02CUwHVHgmeNMlh8GjK0rG6Ig==</t>
  </si>
  <si>
    <t>SCRS-N4 on 06/06/2026 11:00</t>
  </si>
  <si>
    <t>a31fa303-ec81-f111-ab0e-7c1e522f3c66</t>
  </si>
  <si>
    <t>Ay4crJY5FU2W1eu5TdB99etP9peJeP741AND0W+JBUlnyFaXdqNRl1LIDcI3VOjHcEP6Vpsj8rGqUT17c6mDxA==</t>
  </si>
  <si>
    <t>SCRS-N4 on 06/06/2026 12:00</t>
  </si>
  <si>
    <t>4aa0e6fe-eb81-f111-ab0f-7c1e521e7d52</t>
  </si>
  <si>
    <t>EHun91ni1mGepw+TKwaOE/cJjDcgAN1w3kypvuzZX9wGP5B/UowXIXw1Tny68XpB8s1MEWnkRckVfyvsifYCbA==</t>
  </si>
  <si>
    <t>SCRS-N4 on 06/06/2026 13:00</t>
  </si>
  <si>
    <t>7d720603-ec81-f111-ab0f-000d3a7ee765</t>
  </si>
  <si>
    <t>Of+FYf24EUe8H6YRwJc5Po04uvMqlF/W8F/U4Dei2Jj/4v9wD+AuJvP0v9FOYCyUIi5imjJac9HNovnIEhbrlQ==</t>
  </si>
  <si>
    <t>SCRS-N4 on 06/06/2026 14:00</t>
  </si>
  <si>
    <t>746d3103-ec81-f111-ab0f-7c1e521d6cd8</t>
  </si>
  <si>
    <t>2JZMrgBEBam+/bfTAoRSoMhsegALQe+6Ld9ECSyCpC8hXH6J6P9TQtrV8n33jFX4hmr6K61X6LXpIosVBO7Riw==</t>
  </si>
  <si>
    <t>SCRS-N4 on 06/06/2026 15:00</t>
  </si>
  <si>
    <t>36cb8a03-ec81-f111-ab0f-7c1e521e7522</t>
  </si>
  <si>
    <t>Lo3wXVwOI59lnbsAKfGl1q6xP/oDtHQuWPcZJUN2Y53cncG7efVF/1wKryh3rVctHj50iFbSmdv52/Z9NnfjNA==</t>
  </si>
  <si>
    <t>SCRS-N4 on 06/06/2026 16:00</t>
  </si>
  <si>
    <t>fa2ae205-ec81-f111-ab0e-6045bd12f47d</t>
  </si>
  <si>
    <t>kOdgeDTT3wqhMZ3QTq6FyVr7hbZFr6P0A40WkQbnSA/W5eKp5fE10I866Y9upFyWB21Ptc/6h25YE4ZpTC4gqw==</t>
  </si>
  <si>
    <t>SCRS-N4 on 06/06/2026 17:00</t>
  </si>
  <si>
    <t>bb720603-ec81-f111-ab0f-000d3a7ee765</t>
  </si>
  <si>
    <t>c8DRuqIUA53We09et2wf2gO6/SqY1rOmsQ4+37O2fmI+Je4v12Qlx1v12srmGt0q5neSAhC3Z7SC1MtRgKiTsQ==</t>
  </si>
  <si>
    <t>SCRS-N4 on 06/06/2026 18:00</t>
  </si>
  <si>
    <t>f46a0705-ec81-f111-ab0f-7c1e521d6dd0</t>
  </si>
  <si>
    <t>G4dt8S9knTZX5kDQ45uOfLfdJT0XSMCsIvNfndCsJ+Eq1VGrlgpoQEsvzW9F6w6MeAu7EL7YN3/N1l0M8p39wA==</t>
  </si>
  <si>
    <t>SCRS-N4 on 06/06/2026 19:00</t>
  </si>
  <si>
    <t>a521020b-ec81-f111-ab0f-7c1e521d6dd0</t>
  </si>
  <si>
    <t>elmenp4e46HENFVyeL7++k4ullVFPaEFuRnWTr9E7WrPPiwa8O98csWuFWf/yL7ydPY/c1erIfMD6wNGV8/xlQ==</t>
  </si>
  <si>
    <t>SCRS-N4 on 06/06/2026 20:00</t>
  </si>
  <si>
    <t>27cb8a03-ec81-f111-ab0f-7c1e521e7522</t>
  </si>
  <si>
    <t>seHeLtvMr64EJIZm97GvqV7HtDEgHvRG389mm8UrwOwka+RHaOen5I6vr1aJyEVY4ppsv6bq0B0kB+sLMwTJOg==</t>
  </si>
  <si>
    <t>SCRS-N4 on 06/06/2026 21:00</t>
  </si>
  <si>
    <t>63261e09-ec81-f111-ab0f-000d3a7ee765</t>
  </si>
  <si>
    <t>NnTqnQTzj4d0fwBiY3X2DQ9J8guikIUE5BE74b9z0b/1/l0qMBRmux3oaKQ0TPoptJ1SgiHBZYBcDs8ppMYfcQ==</t>
  </si>
  <si>
    <t>SCRS-N4 on 06/06/2026 22:00</t>
  </si>
  <si>
    <t>50a5dc04-ec81-f111-ab0f-7c1e521e7d52</t>
  </si>
  <si>
    <t>6Q+93iotbrT0FweQkrlpwvWwv/kDGJtv3TIsUw2B0UHUcNNCGufx8zPO4el7GgHcy/UdxjE6OS3OIreLChSaIg==</t>
  </si>
  <si>
    <t>SCRS-N4 on 06/06/2026 23:00</t>
  </si>
  <si>
    <t>326b0705-ec81-f111-ab0f-7c1e521d6dd0</t>
  </si>
  <si>
    <t>idd5VabBu6fGCkGgP3GYluMbcnrx9ReS4zOQ0+/lpEB1BCpjuiaBXLoM90/GTNYH0ba/CbrVsqTZ+v4HVLcAXg==</t>
  </si>
  <si>
    <t>SCRS-N4 on 07/06/2026 00:00</t>
  </si>
  <si>
    <t>832be205-ec81-f111-ab0e-6045bd12f47d</t>
  </si>
  <si>
    <t>WbpiLZGNPmU9JgeuhJAY4TTtPByHEPyIy8cps3fxqgEJucpJXopYHoAolcnaRmZDpwZx5et/+Bh5EORS4GRzFQ==</t>
  </si>
  <si>
    <t>SCRS-N4 on 07/06/2026 01:00</t>
  </si>
  <si>
    <t>e0a5dc04-ec81-f111-ab0f-7c1e521e7d52</t>
  </si>
  <si>
    <t>wyhYl5VtXC0n7jm06IikIs1BJf4UVptGJfAoj1OnUD+RZRXO07b0MhALBKdazao7RGyjBfxH9+DJdVkcas7CwQ==</t>
  </si>
  <si>
    <t>SCRS-N4 on 07/06/2026 02:00</t>
  </si>
  <si>
    <t>92a5dc04-ec81-f111-ab0f-7c1e521e7d52</t>
  </si>
  <si>
    <t>bOleBt0R84XJYA+m5wAeMR4einw1XR26qY/SSQUZf1cIU2jeoKmE97g7awHWXAHWt4vUAzZDAzlecbbyynSJcA==</t>
  </si>
  <si>
    <t>SCRS-N4 on 07/06/2026 03:00</t>
  </si>
  <si>
    <t>e0720603-ec81-f111-ab0f-000d3a7ee765</t>
  </si>
  <si>
    <t>BqynHsW6ejX76iyZ+/q3CFmWLsKGt9tfl8mPNtg6LCz0d6y7h62YysSU799711rRjHG5QztDcmQ/XLvNDQEqTw==</t>
  </si>
  <si>
    <t>SCRS-N4 on 07/06/2026 04:00</t>
  </si>
  <si>
    <t>3754e7ff-eb81-f111-ab0e-6045bd12f47d</t>
  </si>
  <si>
    <t>xJA4amINvGd1wzVhVXLta15o2vTSdY04qQP9uyPBNlxkcWUB/5RkwqNppalKldWRbUPb34iosDwU/LcAhCfF2g==</t>
  </si>
  <si>
    <t>SCRS-N4 on 07/06/2026 05:00</t>
  </si>
  <si>
    <t>8b6a0705-ec81-f111-ab0f-7c1e521d6dd0</t>
  </si>
  <si>
    <t>crsXao7VVv68EDxlp9F/L5vvROcPXBryiF1tbydWaqqMYx9VbKI+iafmpwyL1uYptkVcAUW+cn64nMTTTpG5Eg==</t>
  </si>
  <si>
    <t>SCRS-N4 on 07/06/2026 06:00</t>
  </si>
  <si>
    <t>7ef70eff-eb81-f111-ab0f-7c1e521d6dd0</t>
  </si>
  <si>
    <t>znZTp9SVqpAPXMu3/9c/nhrjxY8aZM5NcrDCxH41294n906x+7rUlahlYAfkISvsh9WGC1EUIPNxJA2JYHfJNg==</t>
  </si>
  <si>
    <t>SCRS-N4 on 07/06/2026 07:00</t>
  </si>
  <si>
    <t>c8a5dc04-ec81-f111-ab0f-7c1e521e7d52</t>
  </si>
  <si>
    <t>gVq+suy/HfBPDKJ7ARHds8IIz6ZdVb/jMi7BCquitLpwZaRJJ33TE5AhD8pZlP+v2S61gdXbVWc5vksOIBs+vQ==</t>
  </si>
  <si>
    <t>SCRS-N4 on 07/06/2026 08:00</t>
  </si>
  <si>
    <t>48cb8a03-ec81-f111-ab0f-7c1e521e7522</t>
  </si>
  <si>
    <t>uefmArUSBj8eBsO42i/sohXRk3UTVMFu3/W2U3k6LLtaD/pRlKlqAMkBQFOc80efA5yebPQNC0ErEwnACZaPEw==</t>
  </si>
  <si>
    <t>SCRS-N4 on 07/06/2026 09:00</t>
  </si>
  <si>
    <t>d021020b-ec81-f111-ab0f-7c1e521d6dd0</t>
  </si>
  <si>
    <t>PCaoXNU6EJ60A/PizwAMSsBdjqyLE6eZaE6w4h4N4bkl0Hhu08KrOYzvQ5VHW0F+2mzCAVXbE31iSaT2gXmOXQ==</t>
  </si>
  <si>
    <t>SCRS-N4 on 07/06/2026 10:00</t>
  </si>
  <si>
    <t>2f6d3103-ec81-f111-ab0f-7c1e521d6cd8</t>
  </si>
  <si>
    <t>prMbRpzJzJIaKznBIW+PfMsmOwjfyid8OjExZri3wFU6+QH+ZBgP05pUAgutoDDms9HIskBOQ+0qy/CSFaGZfQ==</t>
  </si>
  <si>
    <t>SCRS-N4 on 07/06/2026 11:00</t>
  </si>
  <si>
    <t>7f2c8309-ec81-f111-ab0f-7c1e521e7522</t>
  </si>
  <si>
    <t>S/qAQVCJmf8JIOoPwtZi4n3c9Or6NLyqqjI7yQwzNBeSkEMDkaWAwYmIn+dC7LIKzmLBFsc0/cei9MgvcrxtQA==</t>
  </si>
  <si>
    <t>SCRS-N4 on 07/06/2026 12:00</t>
  </si>
  <si>
    <t>036b3809-ec81-f111-ab0f-7c1e521d6cd8</t>
  </si>
  <si>
    <t>VXnsQwQTq9DDJJfKogC88zoJte6Y6wwD/C/8J1ZqDxc3yoDxaXTgHpjVgl+xd0B4Vj3xQCtuevzURuL9f6wf9Q==</t>
  </si>
  <si>
    <t>SCRS-N4 on 07/06/2026 13:00</t>
  </si>
  <si>
    <t>86438205-ec81-f111-ab0f-6045bdd1b6aa</t>
  </si>
  <si>
    <t>pFqC+bpSPpurh6FQOrOyohyc92Dn6859W/z4370qO+3DwBbrinvqRlUZ+LElmIalN85PFEQAIAG0qln2BbA3SA==</t>
  </si>
  <si>
    <t>SCRS-N4 on 07/06/2026 14:00</t>
  </si>
  <si>
    <t>aa0879ff-eb81-f111-ab0f-6045bdd1b6aa</t>
  </si>
  <si>
    <t>3T+Q6EqZK4kLbBeJ48+GlqikW5adnDxuG3eQaXtkG7cERimP1Z4ZwYrE8uAEIeVg4Qbd6VgdTz75mP7z9O6tkQ==</t>
  </si>
  <si>
    <t>SCRS-N4 on 07/06/2026 15:00</t>
  </si>
  <si>
    <t>a2a5dc04-ec81-f111-ab0f-7c1e521e7d52</t>
  </si>
  <si>
    <t>wiG1PmVZm5dgJ1/3JBtLjlH4zqt5xGLOIfn9aKupMA/QEoN4ikWXxo0OvpFD+N+/d7979y2sJXWixNwHcl8r8w==</t>
  </si>
  <si>
    <t>SCRS-N4 on 07/06/2026 16:00</t>
  </si>
  <si>
    <t>30448205-ec81-f111-ab0f-6045bdd1b6aa</t>
  </si>
  <si>
    <t>iySHGFx5qtM6Seh4j4VVBRDltvPnbjovTj16aBNbWk1kDBhWQA9qQlVRuoZW93FNjkGm1oHZJ8JA3LNFbJnd5g==</t>
  </si>
  <si>
    <t>SCRS-N4 on 07/06/2026 17:00</t>
  </si>
  <si>
    <t>7ba5dc04-ec81-f111-ab0f-7c1e521e7d52</t>
  </si>
  <si>
    <t>n9HesP9GcMhUhTvBhKRznHNEItWCTCIJMpQIw6sCDkXMkUvtD0bv2bWoz3Sug5VpV5lY3XwKSyEWVSR7O3TyxA==</t>
  </si>
  <si>
    <t>SCRS-N4 on 07/06/2026 18:00</t>
  </si>
  <si>
    <t>16fe7c0b-ec81-f111-ab0f-6045bdd1b6aa</t>
  </si>
  <si>
    <t>eNmiiKloG7zqxqhDFIp8V+G0E9ZhFCd4cTiZiz10ssoCtGwBCkPy8ufc3Cp3ekbkDBi8+4F7ake5bz/mcqaRng==</t>
  </si>
  <si>
    <t>SCRS-N4 on 07/06/2026 19:00</t>
  </si>
  <si>
    <t>a11fa303-ec81-f111-ab0e-7c1e522f3c66</t>
  </si>
  <si>
    <t>Qclpdt5xZqZrE0PbYHNmw984InTOQ39zRjxwgrOKByxGVUlglfgp6ZrtSw44XvDAW1BOQV9LCvuc54a/W7FhZQ==</t>
  </si>
  <si>
    <t>SCRS-N4 on 07/06/2026 20:00</t>
  </si>
  <si>
    <t>7f2be205-ec81-f111-ab0e-6045bd12f47d</t>
  </si>
  <si>
    <t>W+DiSa9To6RRKr3nsl4YHgnQieL/ZZZqqniigixOP6/HOhZXa7vutSewqymCOBqrp1+LyA0Q6EdkDLRgmQO4/A==</t>
  </si>
  <si>
    <t>SCRS-N4 on 07/06/2026 21:00</t>
  </si>
  <si>
    <t>0a6b0705-ec81-f111-ab0f-7c1e521d6dd0</t>
  </si>
  <si>
    <t>XAn1qdqJ/80e1OySAPeIRaIJg6S6Ber0E1VU2RptBs1ZRKHRn+BV2ACVB0cWToLjFvNU8HmqVdBcb/0XurclgQ==</t>
  </si>
  <si>
    <t>SCRS-N4 on 07/06/2026 22:00</t>
  </si>
  <si>
    <t>55438205-ec81-f111-ab0f-6045bdd1b6aa</t>
  </si>
  <si>
    <t>xC21ZqkgaxTPNGjf9WPP5npHZbkSxgs76sakkwNVkn45GugUa7l6rSr4uzxMYbPcZAP4bhS2n7Wx0wiTwaTFiQ==</t>
  </si>
  <si>
    <t>SCRS-N4 on 07/06/2026 23:00</t>
  </si>
  <si>
    <t>9e80a3fd-eb81-f111-ab0e-7c1e522f3c66</t>
  </si>
  <si>
    <t>Qfj5WgxbvkYQ0yrNXZnbLDm505wv91/1n6wH0eSyeT5/U7xZ8EYrPuklF2k+KEeyF/irkKl7CsI1V1UPF9R8vQ==</t>
  </si>
  <si>
    <t>SCRS-N4 on 08/06/2026 00:00</t>
  </si>
  <si>
    <t>512c8309-ec81-f111-ab0f-7c1e521e7522</t>
  </si>
  <si>
    <t>nQMVzNNJ+XyuxzUvKgffHVz5Rxoh9B/cZtR9Ig3aCGvS0mrzQZ3oOc7wihny8rb9zmGeW/qgJk5wOQba1u5LPw==</t>
  </si>
  <si>
    <t>SCRS-N4 on 08/06/2026 01:00</t>
  </si>
  <si>
    <t>af21020b-ec81-f111-ab0f-7c1e521d6dd0</t>
  </si>
  <si>
    <t>q7FEkJT3hcJ+FJ43p9x0dGxRdzPCpRl33UtJo00nnLrqbrZ9iu8PZ2trvy26T7rpijyf4aN87tIpCF3S/U8ozg==</t>
  </si>
  <si>
    <t>SCRS-N4 on 08/06/2026 02:00</t>
  </si>
  <si>
    <t>d8a5dc04-ec81-f111-ab0f-7c1e521e7d52</t>
  </si>
  <si>
    <t>8BRTjiwuBjaaK0GJEdQriy1PKww8Eqj1Sux1wPpiNKaELQSBo8Ne1cOPS9P4yuxRzEUf1CQz0N/vvbNcLS+pDA==</t>
  </si>
  <si>
    <t>SCRS-N4 on 08/06/2026 03:00</t>
  </si>
  <si>
    <t>90261e09-ec81-f111-ab0f-000d3a7ee765</t>
  </si>
  <si>
    <t>Bb+fja6KEh6DvlfHkkWcSQx3vYtX1T8xxkUdRUZczrUfRUU1MMbjWFrGBu8YNaSJz+hduiSSiuEwpkF0yE7xqQ==</t>
  </si>
  <si>
    <t>SCRS-N4 on 08/06/2026 04:00</t>
  </si>
  <si>
    <t>57438205-ec81-f111-ab0f-6045bdd1b6aa</t>
  </si>
  <si>
    <t>B/K8C2xtAUnhg7yLFsSl6VjILp0/yEiTrjCjfT/ktHDvfMipCCPC0bciy/u8DTCI9K/V+GqW5Fl6lSXeKgbEog==</t>
  </si>
  <si>
    <t>SCRS-N4 on 08/06/2026 05:00</t>
  </si>
  <si>
    <t>45a0de0a-ec81-f111-ab0f-7c1e521e7d52</t>
  </si>
  <si>
    <t>KkPpRH8xDZM7jNPBXqhXuTbZOgb/rT71hZIOZyTZgQOrJxxeFWdPo5K8bp77Gz7TvUhmDqLAp7LvTjrBuMvUJA==</t>
  </si>
  <si>
    <t>SCRS-N4 on 08/06/2026 06:00</t>
  </si>
  <si>
    <t>2f6b3809-ec81-f111-ab0f-7c1e521d6cd8</t>
  </si>
  <si>
    <t>ui487QK2d6B7LSVkCoX7gZ9caCRlC+Jp9NmQ8B9RQzCNB/8rBl3JHZsk1bvKRWgLgX/Ju4+EZMw9UmtBXk2LGA==</t>
  </si>
  <si>
    <t>SCRS-N4 on 08/06/2026 07:00</t>
  </si>
  <si>
    <t>7a2be205-ec81-f111-ab0e-6045bd12f47d</t>
  </si>
  <si>
    <t>vwjVQk02jTJpodSg0UcozZZep/+KCVUt97Ag5xA6eB0ucpiOxbQ6sai/QfglqA8EobWVldA2scgkUnQQca8oUw==</t>
  </si>
  <si>
    <t>SCRS-N4 on 08/06/2026 08:00</t>
  </si>
  <si>
    <t>246b0705-ec81-f111-ab0f-7c1e521d6dd0</t>
  </si>
  <si>
    <t>PMWPu4tZ8ljqaIFKtBhISNlA/qaQ6BZWW8v9okfyVTsX5PAQB+CDgJ2HM6VUpEO8MzFyO3Pn7Lq0GBVBLPOtxA==</t>
  </si>
  <si>
    <t>SCRS-N4 on 08/06/2026 09:00</t>
  </si>
  <si>
    <t>daa5dc04-ec81-f111-ab0f-7c1e521e7d52</t>
  </si>
  <si>
    <t>oX1z7GY4WMMMlP5bhUEf0UFNPQhi8WmlFVZ+BC7rppjDklaMxtICZgWCR2vRnlibApj/8ssLiF10z/KLwuMN5g==</t>
  </si>
  <si>
    <t>SCRS-N4 on 08/06/2026 10:00</t>
  </si>
  <si>
    <t>3da0de0a-ec81-f111-ab0f-7c1e521e7d52</t>
  </si>
  <si>
    <t>IkuMN0S/W4cTOxsEFew1l/c7wQ39bmAHtIikQavQV1vPXoWB/AZpYwIhlgbf2QRCUO9XIQDLScR97AjyI/ZSXg==</t>
  </si>
  <si>
    <t>SCRS-N4 on 08/06/2026 11:00</t>
  </si>
  <si>
    <t>306b0705-ec81-f111-ab0f-7c1e521d6dd0</t>
  </si>
  <si>
    <t>3PJJ/Mxu+jj8uUHztwKW7NwycTkHtprJus/iOAl8ORiTsezkIxjmjSDDA4mO/L8MI+IskUDd+Uu5+28WGNifbA==</t>
  </si>
  <si>
    <t>SCRS-N4 on 08/06/2026 12:00</t>
  </si>
  <si>
    <t>6a6a0705-ec81-f111-ab0f-7c1e521d6dd0</t>
  </si>
  <si>
    <t>Ufcx0Pe1Flj0MEi9kcOYDRSTGMH3OW1mpUqh2AyAvJNO+7p1QRoLeYsfB8QMxA4arkpN0pl9qvheXCCOEQGjzA==</t>
  </si>
  <si>
    <t>SCRS-N4 on 08/06/2026 13:00</t>
  </si>
  <si>
    <t>75720603-ec81-f111-ab0f-000d3a7ee765</t>
  </si>
  <si>
    <t>qkBDd9xK/ZSzXOyu4wq7Y7FxRtY1deDNJk6lqCciIeZZ6SPpTBGaZNC9DKRh6DhfYlsMw+G9PtUC14RHhcVxyw==</t>
  </si>
  <si>
    <t>SCRS-N4 on 08/06/2026 14:00</t>
  </si>
  <si>
    <t>c50879ff-eb81-f111-ab0f-6045bdd1b6aa</t>
  </si>
  <si>
    <t>DG+qAQakrOSNjzSFrCYhCo6Dksj8LSqrXuNvGSkF6+O50SA8uTW/h2xzUQv+XpsjBEkj102X88FKJkSMW6sQPg==</t>
  </si>
  <si>
    <t>SCRS-N4 on 08/06/2026 15:00</t>
  </si>
  <si>
    <t>1ea0e6fe-eb81-f111-ab0f-7c1e521e7d52</t>
  </si>
  <si>
    <t>j111z9y1ItGVBc2oZlN97gZXLIBKig7kCmGhF8ALGxmB5/qS+x+N2ujcMM5u/XLYO3rfMVsHb93oAvY9rW1OPg==</t>
  </si>
  <si>
    <t>SCRS-N4 on 08/06/2026 16:00</t>
  </si>
  <si>
    <t>5c6b3809-ec81-f111-ab0f-7c1e521d6cd8</t>
  </si>
  <si>
    <t>Vn9G4YsF/d33wB11JAUyjhhMhNT2QDWV+ajef6vMSe/9h98zuaVBvlTjfoPSZQoxTDZYCK136aBRlbNIaPmuVA==</t>
  </si>
  <si>
    <t>SCRS-N4 on 08/06/2026 17:00</t>
  </si>
  <si>
    <t>20a0e6fe-eb81-f111-ab0f-7c1e521e7d52</t>
  </si>
  <si>
    <t>uHwiWbb3Wq4wtyZRVr8TdTKMwcu2pz1GapMXT2Ne2JkxrnP3Rrx25IAFZK907z6wUimMm6YMYV1l1CZSSOr0GA==</t>
  </si>
  <si>
    <t>SCRS-N4 on 08/06/2026 18:00</t>
  </si>
  <si>
    <t>1fcb8a03-ec81-f111-ab0f-7c1e521e7522</t>
  </si>
  <si>
    <t>jcdoxT/rZE0rdCNgUGGBuMNuvS+SFh4nf3G+QhFcwRSAXpVY96TNKum8lA0vSRfuhNZa1RJZqNhaXftr0E9lmQ==</t>
  </si>
  <si>
    <t>SCRS-N4 on 08/06/2026 19:00</t>
  </si>
  <si>
    <t>7f6a0705-ec81-f111-ab0f-7c1e521d6dd0</t>
  </si>
  <si>
    <t>aN6NKCOR9zQpmuMFU3AKydBhP6eBeQZ0toVKjkK1ODSYo0ufTk/YdPIe4P0vQEs/PIHt2OKo3N6x94YB/R2zsw==</t>
  </si>
  <si>
    <t>SCRS-N4 on 08/06/2026 20:00</t>
  </si>
  <si>
    <t>b5261e09-ec81-f111-ab0f-000d3a7ee765</t>
  </si>
  <si>
    <t>QfN/TW8y/AHR7FoONwHRvogjpBnYEJYcl35KNwQWTOuIWrKm9WVOFB1lsltlQOD1M7AETbhZhVKvItIwy3YrTg==</t>
  </si>
  <si>
    <t>SCRS-N4 on 08/06/2026 21:00</t>
  </si>
  <si>
    <t>5df70eff-eb81-f111-ab0f-7c1e521d6dd0</t>
  </si>
  <si>
    <t>td8AgGcxiBb7snLfLJ9zMU0xoMrQhIpryLoiZSRtIIZKq1ABo8d/PcdRgslVf4cxnRnquUHECp0Fpq5qaJ0jdg==</t>
  </si>
  <si>
    <t>SCRS-N4 on 08/06/2026 22:00</t>
  </si>
  <si>
    <t>862c8309-ec81-f111-ab0f-7c1e521e7522</t>
  </si>
  <si>
    <t>dvGBFYG71n41uFyXWDnO58LXlnJ61hnMqA3BJI7KgBYmKaLqk4LKiTjT2ulhUqBmAcNaW0DPDx/GGnRsWT8qzw==</t>
  </si>
  <si>
    <t>SCRS-N4 on 08/06/2026 23:00</t>
  </si>
  <si>
    <t>5454e7ff-eb81-f111-ab0e-6045bd12f47d</t>
  </si>
  <si>
    <t>pPRBJhCTBSxXmxod1+jttUs6rDbDpY8eB+ng5olblpLot2tVouR5fNGXbAIpiwiLyYvun67R8X1czHgTc/S/sQ==</t>
  </si>
  <si>
    <t>SCRS-N4 on 09/06/2026 00:00</t>
  </si>
  <si>
    <t>432be205-ec81-f111-ab0e-6045bd12f47d</t>
  </si>
  <si>
    <t>f6ZavAhL7OGY8nVcpU6UdiKyRxSmfBCuuakhLgiJHQbQZKEaqp/wEQZCoFanR9+kka7Iri/FrLXI6oI7Q2GmJg==</t>
  </si>
  <si>
    <t>SCRS-N4 on 09/06/2026 01:00</t>
  </si>
  <si>
    <t>53438205-ec81-f111-ab0f-6045bdd1b6aa</t>
  </si>
  <si>
    <t>NxsOhwpDNu3LNeVYCIRye16QXXZ2Av1oJCDrq2Vp7NiWFAdW/4XlbThnXaOhfOQsmH4PZsy5yl19p+O+HxF2Ig==</t>
  </si>
  <si>
    <t>SCRS-N4 on 09/06/2026 02:00</t>
  </si>
  <si>
    <t>8fcb8a03-ec81-f111-ab0f-7c1e521e7522</t>
  </si>
  <si>
    <t>Gn9q6ZHHbkcPe4V4+F+GamwD6+aOtAp1SvMbxf/2tZX/7HjiBYsItDbvN0wLWOfY370dArnFtVob3AWSwfvVxw==</t>
  </si>
  <si>
    <t>SCRS-N4 on 09/06/2026 03:00</t>
  </si>
  <si>
    <t>dc720603-ec81-f111-ab0f-000d3a7ee765</t>
  </si>
  <si>
    <t>0tKHaS2g0MjgkUHy/LVAv/7NZYvbe9s5aiIdr3oo4FMGrjEOMAa0j1yljpUodmgj+FtCQnfluxYDPEgniEoKCQ==</t>
  </si>
  <si>
    <t>SCRS-N4 on 09/06/2026 04:00</t>
  </si>
  <si>
    <t>18fe7c0b-ec81-f111-ab0f-6045bdd1b6aa</t>
  </si>
  <si>
    <t>owBlD2XLpvthQ5H7l5xZxFOfC7GYcZicibN0ecdAQ2YXUBgMqBWDfzgbXz3yGo5Ct5A8tGxeGcjwD0xXWOR0sQ==</t>
  </si>
  <si>
    <t>SCRS-N4 on 09/06/2026 05:00</t>
  </si>
  <si>
    <t>7e261e09-ec81-f111-ab0f-000d3a7ee765</t>
  </si>
  <si>
    <t>9rLujYs0FTbThf+WF0y1MN3nI4IjJKoLfI2aLxyPxt/TCVUEei8w0m6T4lnLSH2lPPhl1oZL0E9wVQ4RYBlpGw==</t>
  </si>
  <si>
    <t>SCRS-N4 on 09/06/2026 06:00</t>
  </si>
  <si>
    <t>f76a0705-ec81-f111-ab0f-7c1e521d6dd0</t>
  </si>
  <si>
    <t>qDSA46zEIQxYg/JgzWcd/9bKQduYnNp1XCVffKEvlofS9/F4NSwuE3JFdP0MsnAVohUyPW7ru6ePVdV2j1fF1A==</t>
  </si>
  <si>
    <t>SCRS-N4 on 09/06/2026 07:00</t>
  </si>
  <si>
    <t>48438205-ec81-f111-ab0f-6045bdd1b6aa</t>
  </si>
  <si>
    <t>3ghnM4EJ5nCNu9vjzu8UC2WwmmnFT2ord18iKQ3o7rqqGYXZcPw5e8KPSzfweof+6UDCj63PmoK3B71UKUBY/A==</t>
  </si>
  <si>
    <t>SCRS-N4 on 09/06/2026 08:00</t>
  </si>
  <si>
    <t>86720603-ec81-f111-ab0f-000d3a7ee765</t>
  </si>
  <si>
    <t>7zZt/Et4te+3/LJmAe0rSoAvSueDx/AmqWepk5qezh05oAP9R8s7Lv4gJiDGBlg3JTPAWs8nm+KZ9b67c/omCw==</t>
  </si>
  <si>
    <t>SCRS-N4 on 09/06/2026 09:00</t>
  </si>
  <si>
    <t>ab21020b-ec81-f111-ab0f-7c1e521d6dd0</t>
  </si>
  <si>
    <t>M1WxMgHkJBrezYaXFguAGUtsQKlT8/5eIIqr6AO/Vzu+AuE9hyvSN3k9Nx7qn0QN8lswhahxNOKEJIgXHq5I3A==</t>
  </si>
  <si>
    <t>SCRS-N4 on 09/06/2026 10:00</t>
  </si>
  <si>
    <t>0f2be205-ec81-f111-ab0e-6045bd12f47d</t>
  </si>
  <si>
    <t>FTYLIxjWGyz69xXQI0ar8CavdXrkifKeh/QdY9SAi2MmXuUMx6+0DSvjPWFGE9CrIvp0+/NsPU3AWzhDnSKzHA==</t>
  </si>
  <si>
    <t>SCRS-N4 on 09/06/2026 11:00</t>
  </si>
  <si>
    <t>756b3809-ec81-f111-ab0f-7c1e521d6cd8</t>
  </si>
  <si>
    <t>icJRzdqMV2cXwV0oCwulXhM92VhflWL9YWI7wcb7OlKm4sT9OvzjkpFVlLkSpXuoBFlf5M+bGq7JPtJYCWSk+A==</t>
  </si>
  <si>
    <t>SCRS-N4 on 09/06/2026 12:00</t>
  </si>
  <si>
    <t>aa261e09-ec81-f111-ab0f-000d3a7ee765</t>
  </si>
  <si>
    <t>GlKktaeDxbuB5sEAj0iejO7kbYDlwd37v7sZMUrr9z1FOVtA5VsqtSMu0NnbB1mtCTYstcjb0Xg1dtSagr0cwQ==</t>
  </si>
  <si>
    <t>SCRS-N4 on 09/06/2026 13:00</t>
  </si>
  <si>
    <t>0d2be205-ec81-f111-ab0e-6045bd12f47d</t>
  </si>
  <si>
    <t>MjISIPUvdr5CUT6um7EE9guXLnRR3Sky8YXp5gE77zKtT0jX3EhyqBJmNMC1HQKf+JadRPPKmev763m2yIoJbQ==</t>
  </si>
  <si>
    <t>SCRS-N4 on 09/06/2026 14:00</t>
  </si>
  <si>
    <t>fa720603-ec81-f111-ab0f-000d3a7ee765</t>
  </si>
  <si>
    <t>Q2sh2BAAP6FDVccUJX9LN/i/GebiGhdotoP97eJje4/JHqHeK7JrUE7NkHov+hzgpHjDZ0KkAkyaGQ/OW34rCA==</t>
  </si>
  <si>
    <t>SCRS-N4 on 09/06/2026 15:00</t>
  </si>
  <si>
    <t>361fa303-ec81-f111-ab0e-7c1e522f3c66</t>
  </si>
  <si>
    <t>7CFABeHof39kdJQRTfiJnchH4PS7TPe8kdUOAJC8bXom4Y2emY/zwlQJiKAxEdz3+WTpVKDNHY8tRuUqInKDbQ==</t>
  </si>
  <si>
    <t>SCRS-N4 on 09/06/2026 16:00</t>
  </si>
  <si>
    <t>b3809b09-ec81-f111-ab0e-7c1e522f3c66</t>
  </si>
  <si>
    <t>+UkRrlacLM3lwb+SqbU3phab1ocab8tnOWdEOpWX4bSZTjwbHwC+ekUCxUo759+sCoG1UJ1Jev42pj+rAl7/cw==</t>
  </si>
  <si>
    <t>SCRS-N4 on 09/06/2026 17:00</t>
  </si>
  <si>
    <t>5bf70eff-eb81-f111-ab0f-7c1e521d6dd0</t>
  </si>
  <si>
    <t>NvipA41pjEYgWuiunStvLbnhyxe+ULJzd46ConhgNnhpg7xBnpKDfD0Xhkd4zXV1/Nc6JC593wcBNEKkTBcBLg==</t>
  </si>
  <si>
    <t>SCRS-N4 on 09/06/2026 18:00</t>
  </si>
  <si>
    <t>032be205-ec81-f111-ab0e-6045bd12f47d</t>
  </si>
  <si>
    <t>/RLQQRJjpiBk3mRK5nLA65lyWoEXl64gKxVpv2t3JorAax2gKI87FIz2Xu/w/3ja3QUaF7EAq1wSfcnXUiRjJA==</t>
  </si>
  <si>
    <t>SCRS-N4 on 09/06/2026 19:00</t>
  </si>
  <si>
    <t>d9720603-ec81-f111-ab0f-000d3a7ee765</t>
  </si>
  <si>
    <t>VgVao0F1aErwoHG8WKMNKtN1D/4+bzO2vVkTdBcMWn/+a9UNd39cQpbN5S/4xrhiySE0PwPLvf9exOcwFznoOQ==</t>
  </si>
  <si>
    <t>SCRS-N4 on 09/06/2026 20:00</t>
  </si>
  <si>
    <t>91809b09-ec81-f111-ab0e-7c1e522f3c66</t>
  </si>
  <si>
    <t>qUEISOkLh8uFDPs8lO8Li/Zzu9b7gNIj2iU6AWkrw/2vUIEzxxjoNUdH93rYXvWc995EL3aQzyTABPhUPqtPzg==</t>
  </si>
  <si>
    <t>SCRS-N4 on 09/06/2026 21:00</t>
  </si>
  <si>
    <t>b3261e09-ec81-f111-ab0f-000d3a7ee765</t>
  </si>
  <si>
    <t>sv1u9whNPzxb3N18Ac97H+sL/B9Hk5q4NCFvkyqSHmqbZ6twY7+D8sy70bmyXyalBTnFQhl+rgst7ZOqaLOT+w==</t>
  </si>
  <si>
    <t>SCRS-N4 on 09/06/2026 22:00</t>
  </si>
  <si>
    <t>78f70eff-eb81-f111-ab0f-7c1e521d6dd0</t>
  </si>
  <si>
    <t>M2rLSIJ1DvrrIMFF2NlfQRmuLJc5xSvZq6liRGNCW9sBTUQAyYdtew2zXYVAdkkjI5P9LQavd4+5mTR8673RDA==</t>
  </si>
  <si>
    <t>SCRS-N4 on 09/06/2026 23:00</t>
  </si>
  <si>
    <t>cd6a0705-ec81-f111-ab0f-7c1e521d6dd0</t>
  </si>
  <si>
    <t>ANAG1CTHCOLA+s8VPKB+nwi0cuS3tvGonFBJy+RzL1TCmYAxAAHK5Vh31QgGcWeSO8MOVq17xw9Er5TQXP0sVQ==</t>
  </si>
  <si>
    <t>SCRS-N4 on 10/06/2026 00:00</t>
  </si>
  <si>
    <t>e8720603-ec81-f111-ab0f-000d3a7ee765</t>
  </si>
  <si>
    <t>5oYzZCIf0ZCmCkF2R1H86qjLiIy+Q4VtkQqjzeW8PMqKRky4ZfdIgXzhyqpQXF5kCoDXP/o1a3/PMzqq9AtzLQ==</t>
  </si>
  <si>
    <t>SCRS-N4 on 10/06/2026 01:00</t>
  </si>
  <si>
    <t>b56a0705-ec81-f111-ab0f-7c1e521d6dd0</t>
  </si>
  <si>
    <t>bGj9XtceM78wPDkbFPxlWYhBXyTuBIh0MZRIvcmuqpudgPR1VpI4R7XgtNy3pIvyrRNOjz+l4MQX6XMt5V4ydA==</t>
  </si>
  <si>
    <t>SCRS-N4 on 10/06/2026 02:00</t>
  </si>
  <si>
    <t>8ff70eff-eb81-f111-ab0f-7c1e521d6dd0</t>
  </si>
  <si>
    <t>zFJIIN5oazvK/evPMuvYBlu5afRnrbjnS/NtfXc9JXeTLVmhFfIE4QCjnSyKZTf8fjL5rxsmrbtSiuCqyxuAmQ==</t>
  </si>
  <si>
    <t>SCRS-N4 on 10/06/2026 03:00</t>
  </si>
  <si>
    <t>882c8309-ec81-f111-ab0f-7c1e521e7522</t>
  </si>
  <si>
    <t>y9yjIa8f8MPgjwMi7oV+hWFAXXPd3j+kUUs0SojhLaEwRrI/Ct2+BVJga2iilAZVP840yTw0orRLyYCgOUeTag==</t>
  </si>
  <si>
    <t>SCRS-N4 on 10/06/2026 04:00</t>
  </si>
  <si>
    <t>1dfe7c0b-ec81-f111-ab0f-6045bdd1b6aa</t>
  </si>
  <si>
    <t>Ru1Pl6wRcqfY5srAO8eYwhhTHWk3MD+XpEbBPeqNHVBVQZihihtLyEELrKTGVpIfWsxUYZ+/xSRPC3ILF4lJIQ==</t>
  </si>
  <si>
    <t>SCRS-N4 on 10/06/2026 05:00</t>
  </si>
  <si>
    <t>b9809b09-ec81-f111-ab0e-7c1e522f3c66</t>
  </si>
  <si>
    <t>8PDlKu5F37eNkoRUgCIVd9JGPlvZw+J5CdspD1jmV+tTbjOZyq8SHYJ2bFEeEPs/fLuNfkR/SOddP7WiZF5ynw==</t>
  </si>
  <si>
    <t>SCRS-N4 on 10/06/2026 06:00</t>
  </si>
  <si>
    <t>942be205-ec81-f111-ab0e-6045bd12f47d</t>
  </si>
  <si>
    <t>90rfG8KIaTryy+LhTfHDhRGElWbHcrf/ZxxHqaxnXTrb8fbiQWJyOMywlN2+pFux2fFhTd+vWZkV+bzGJimyCg==</t>
  </si>
  <si>
    <t>SCRS-N4 on 10/06/2026 07:00</t>
  </si>
  <si>
    <t>866b3809-ec81-f111-ab0f-7c1e521d6cd8</t>
  </si>
  <si>
    <t>NgatcOySFwwMtG7GklwXr0eGZrtQ7aMkg0GEVVeiFpZAJUsbFscbjbOKtw8ztqOl8ELffy2VTWLbwBxM0Tw9dw==</t>
  </si>
  <si>
    <t>SCRS-N4 on 10/06/2026 08:00</t>
  </si>
  <si>
    <t>846a0705-ec81-f111-ab0f-7c1e521d6dd0</t>
  </si>
  <si>
    <t>lSxihsQIpeqcqJV5KPDRf3jG2SyVDbhTB7J1rma3eVcUaf92U2hGSfO+JxCTLfwjjJ3vgV7Xy641yWfO4f1N7g==</t>
  </si>
  <si>
    <t>SCRS-N4 on 10/06/2026 09:00</t>
  </si>
  <si>
    <t>21cb8a03-ec81-f111-ab0f-7c1e521e7522</t>
  </si>
  <si>
    <t>2B/KZn1hQtWXh5d+5NKnw1i55V2ZCkLzR5zB/om+UZk1k9a5G05HdEphEG7UEe6J36ZC9/31/lzRw43/A1UBqg==</t>
  </si>
  <si>
    <t>SCRS-N4 on 10/06/2026 10:00</t>
  </si>
  <si>
    <t>08cb8a03-ec81-f111-ab0f-7c1e521e7522</t>
  </si>
  <si>
    <t>zZGSmedGdDUKfbRD3bkCzH/CEbeTCyLbMVbxpmFSVW9JUi8L84HVoH2DbdHC58Flw4yzejk9YyvmpXSoIduqJg==</t>
  </si>
  <si>
    <t>SCRS-N4 on 10/06/2026 11:00</t>
  </si>
  <si>
    <t>416b3809-ec81-f111-ab0f-7c1e521d6cd8</t>
  </si>
  <si>
    <t>CaWQalXEcXVzxfHWEnkV3PGcT+JyNI95KDN2QgP9+X+d7ofK6TFIhLaEUPs4UNHGWa0dfkfTTTxuH+DzEENb9A==</t>
  </si>
  <si>
    <t>SCRS-N4 on 10/06/2026 12:00</t>
  </si>
  <si>
    <t>38cb8a03-ec81-f111-ab0f-7c1e521e7522</t>
  </si>
  <si>
    <t>5eqP4O4URb3cn7PPYsxX8iLpBgWJ9RCBj4b5+kUJDI+JiK4qdkQoe6C1xMr6mko+5GksCIgA7lr7cgFPwK1E2g==</t>
  </si>
  <si>
    <t>SCRS-N4 on 10/06/2026 13:00</t>
  </si>
  <si>
    <t>82809b09-ec81-f111-ab0e-7c1e522f3c66</t>
  </si>
  <si>
    <t>NxhvQOx7L4kzdqfMPn8SLNszRC1BTBqAd/7lEfV7WNHnjWj3hTwcNtXMw+dDMAxQvEUcdalX06Z7byDP56ebcQ==</t>
  </si>
  <si>
    <t>SCRS-N4 on 10/06/2026 14:00</t>
  </si>
  <si>
    <t>a0a5dc04-ec81-f111-ab0f-7c1e521e7d52</t>
  </si>
  <si>
    <t>FLTSPToLYzX88nFZeUg/yMaNS3HwHHt3D8U3BYPZ+fe1g/7NpzmwyoAise0ynvZwoBmGURmSTQXRouuvpr0lPA==</t>
  </si>
  <si>
    <t>SCRS-N4 on 10/06/2026 15:00</t>
  </si>
  <si>
    <t>372be205-ec81-f111-ab0e-6045bd12f47d</t>
  </si>
  <si>
    <t>h6iNZ3lf5T8qzIoDOAhG0kfRTrjBMiSq8f5gu8nW+VwV/E+Z6N/G93TFvV+jjwwn/weXyzyGL5/A2c0MXRB92w==</t>
  </si>
  <si>
    <t>SCRS-N4 on 10/06/2026 16:00</t>
  </si>
  <si>
    <t>441fa303-ec81-f111-ab0e-7c1e522f3c66</t>
  </si>
  <si>
    <t>5h4VgIYj8Vevr1UUY3tEnCCnsS2D6HnuZ+aT+m++UBDNsa+ZJxbllQ5rrROwGSK09ioyx0yOt5yWDtxn0b3q7Q==</t>
  </si>
  <si>
    <t>SCRS-N4 on 10/06/2026 17:00</t>
  </si>
  <si>
    <t>7e6b3809-ec81-f111-ab0f-7c1e521d6cd8</t>
  </si>
  <si>
    <t>iz4hafbXwhMHU0IJiHRL2HTbzAXW4Wia3xjwGyxSTDny2UB29bnXks91Rx5j1IYibbpJPaRTAv6YRTtbnPVhiw==</t>
  </si>
  <si>
    <t>SCRS-N4 on 10/06/2026 18:00</t>
  </si>
  <si>
    <t>ee6a0705-ec81-f111-ab0f-7c1e521d6dd0</t>
  </si>
  <si>
    <t>Jy9dSLnw9JPDFvqTXwTSeWih/ifPsjdlyIpZ3CnCYO5Z/SrHDUAOx0s9lxnWYisUi+277IrdgKqJOL1FwN66dw==</t>
  </si>
  <si>
    <t>SCRS-N4 on 10/06/2026 19:00</t>
  </si>
  <si>
    <t>b96a0705-ec81-f111-ab0f-7c1e521d6dd0</t>
  </si>
  <si>
    <t>oZ70VE1zjJanqb/99TwjEkkD4gRk4phGRB6zKMwm7G2K6HTYxrA/JSOGLIYvYDI0GD9b/rygG8w3s1lLd0ZhWw==</t>
  </si>
  <si>
    <t>SCRS-N4 on 10/06/2026 20:00</t>
  </si>
  <si>
    <t>9ba5dc04-ec81-f111-ab0f-7c1e521e7d52</t>
  </si>
  <si>
    <t>ZP1xHmSPTqNQPq5L1bggfUWOevHTNAxlrGarddITDbla0j2urZhULMFZy4QkUKnD5cWTUFwNqZgc7++FKcnIpg==</t>
  </si>
  <si>
    <t>SCRS-N4 on 10/06/2026 21:00</t>
  </si>
  <si>
    <t>da2ae205-ec81-f111-ab0e-6045bd12f47d</t>
  </si>
  <si>
    <t>B5qAIVCoK6ZPWOe4iSYSMnK3gW3UjqJEbnbxkM3JwyKzHv5/eJlBWR0v0fdAiIzDZnoepyp0wDrfUwwpJNg32g==</t>
  </si>
  <si>
    <t>SCRS-N4 on 10/06/2026 22:00</t>
  </si>
  <si>
    <t>69720603-ec81-f111-ab0f-000d3a7ee765</t>
  </si>
  <si>
    <t>h8uDuWwUN6Om4zceOjh5rpZYTcTsCzOV0ZdiD/OP3tNNjpNGHvgcRXaZJ0omPAUFMQgJ1bTxQGl4tjcnlDZwNQ==</t>
  </si>
  <si>
    <t>SCRS-N4 on 10/06/2026 23:00</t>
  </si>
  <si>
    <t>4f6b3809-ec81-f111-ab0f-7c1e521d6cd8</t>
  </si>
  <si>
    <t>LJk+YRt49QZhsBWQgoALfZkJViHGc4pEd3JdtKXIrwqrGjFUZwzfyNiXNViu3F0z2XKroUJjnJg/SQ/sPEm4FA==</t>
  </si>
  <si>
    <t>SCRS-N4 on 11/06/2026 00:00</t>
  </si>
  <si>
    <t>a5a5dc04-ec81-f111-ab0f-7c1e521e7d52</t>
  </si>
  <si>
    <t>5O/JEQgyMemEBrxwvB/jprTd3THKDnO+0P1+Zn5Ehr+xo9Od+MK691GGQeYjEsTKfuaddcQwamwhvUpZuBTF0Q==</t>
  </si>
  <si>
    <t>SCRS-N4 on 11/06/2026 01:00</t>
  </si>
  <si>
    <t>3c448205-ec81-f111-ab0f-6045bdd1b6aa</t>
  </si>
  <si>
    <t>2+CoBTkYD5pz8k1zUngNQYYYFSmmaJBJ7so6CB9N+x6P38Mf1YSaE57lxcEcEpWdV5s9K4ScvWFMIF/y0NEGjA==</t>
  </si>
  <si>
    <t>SCRS-N4 on 11/06/2026 02:00</t>
  </si>
  <si>
    <t>96809b09-ec81-f111-ab0e-7c1e522f3c66</t>
  </si>
  <si>
    <t>hECuiRFtW4zIEdRTPoVRCIMGN6jOL1BqN1A8SFuKskcnPlrHRj6xHEXmExi+KOY/mRL9rSWrZjlhw46YJQYJ5A==</t>
  </si>
  <si>
    <t>SCRS-N4 on 11/06/2026 03:00</t>
  </si>
  <si>
    <t>71261e09-ec81-f111-ab0f-000d3a7ee765</t>
  </si>
  <si>
    <t>f5EZQHzhZOdEkC9+opHBVKwDMuuO3aL/Qsz1PHTRvqYq+qSalTtza5jCLE0kv5qbW1skLnFm2XX6+OW4AJ9/TA==</t>
  </si>
  <si>
    <t>SCRS-N4 on 11/06/2026 04:00</t>
  </si>
  <si>
    <t>a921020b-ec81-f111-ab0f-7c1e521d6dd0</t>
  </si>
  <si>
    <t>/BMOev9ZpOmCd3viRpvSgsMvqyLcpwSjQ4lx+QPjECImLY1RE1mh85ehXWelvbimSq6HOYVKpzJteUI4wWK/OQ==</t>
  </si>
  <si>
    <t>SCRS-N4 on 11/06/2026 05:00</t>
  </si>
  <si>
    <t>4f438205-ec81-f111-ab0f-6045bdd1b6aa</t>
  </si>
  <si>
    <t>A0S6dGuduy0Q1Qqwy7Sm6q4/ejMmp6tKyjpsvmf/iZu2NCvWt9zdpgMjqsEy0Ro/f8whmNxybGk/oHdGBstKCg==</t>
  </si>
  <si>
    <t>SCRS-N4 on 11/06/2026 06:00</t>
  </si>
  <si>
    <t>6bcb8a03-ec81-f111-ab0f-7c1e521e7522</t>
  </si>
  <si>
    <t>U1ERtJxrApe4egcj4P0Oedx1ADFRsXj7kCGT4Pg4xkagYCxhcSJYrmQhRJC0ivdOvIkod+JdDhh4YvpMWLx1cQ==</t>
  </si>
  <si>
    <t>SCRS-N4 on 11/06/2026 07:00</t>
  </si>
  <si>
    <t>266b0705-ec81-f111-ab0f-7c1e521d6dd0</t>
  </si>
  <si>
    <t>wptixMaKSBZ++JTrjDWVPOnhEjXnMuXG0sRacsB4SvUfx1FdHnMmuBcgBeP3+Ndm4BLq4ofmTz0ah2Y/2ASVAw==</t>
  </si>
  <si>
    <t>SCRS-N4 on 11/06/2026 08:00</t>
  </si>
  <si>
    <t>63cb8a03-ec81-f111-ab0f-7c1e521e7522</t>
  </si>
  <si>
    <t>bkU9gu5TL5YlpRIeNtiQ3HuXi6KyUjkXQlL8OQIug53WoywRnLGRYBPkTm7czGB6NRzDuxQ7Xzqz5WZX8gFDBw==</t>
  </si>
  <si>
    <t>SCRS-N4 on 11/06/2026 09:00</t>
  </si>
  <si>
    <t>656b3809-ec81-f111-ab0f-7c1e521d6cd8</t>
  </si>
  <si>
    <t>cUVUsK//pCtkZAozw/kks2qVzEaKrngZRRtECyGGUdQxj8G8IVOEuBULSSylqzw0wwou1Cp2hss7jo7AJby1RQ==</t>
  </si>
  <si>
    <t>SCRS-N4 on 11/06/2026 10:00</t>
  </si>
  <si>
    <t>62438205-ec81-f111-ab0f-6045bdd1b6aa</t>
  </si>
  <si>
    <t>UK1ClkXj1S7ABU4IBpfidqhOeSNYnf+HvM5CpPb594QPanchlDNt4z8S9tPat+zM/oGpeEispU0HgvSLZeNOsQ==</t>
  </si>
  <si>
    <t>SCRS-N4 on 11/06/2026 11:00</t>
  </si>
  <si>
    <t>902be205-ec81-f111-ab0e-6045bd12f47d</t>
  </si>
  <si>
    <t>xEh7XzBCrevJMRck9YlQELpayHpOITH0yPZ+ib7gLAnzqnhekFPFr1Ycxhlv0w++9P2swW1R9if5JiSDaIDs+A==</t>
  </si>
  <si>
    <t>SCRS-N4 on 11/06/2026 12:00</t>
  </si>
  <si>
    <t>f12ae205-ec81-f111-ab0e-6045bd12f47d</t>
  </si>
  <si>
    <t>evUVtNOMbe4MVNYYE0o/CNIYH4VSzAo4JXXiNNhRbAkQorOG4Uu9P1ZYLxl6co2R/XKPzLRJfqRpPJCWh252ew==</t>
  </si>
  <si>
    <t>SCRS-N4 on 11/06/2026 13:00</t>
  </si>
  <si>
    <t>03cb8a03-ec81-f111-ab0f-7c1e521e7522</t>
  </si>
  <si>
    <t>EUfaKS1BfgGu3k8PINdDQSetqgSRoyjz0gZKInwZFDSBxRnSxyL9IpnxlETtP2I1pc2cydeHVf7YZXEeoSji8g==</t>
  </si>
  <si>
    <t>SCRS-N4 on 11/06/2026 14:00</t>
  </si>
  <si>
    <t>51438205-ec81-f111-ab0f-6045bdd1b6aa</t>
  </si>
  <si>
    <t>SLM4XHQmNQJMRKKXTOguLUnq35PRmIhjbU+SlLubMjWutHoUsJOyGT+hPjf+PWXpF1luuyl+YVkahQnA7ndZ6Q==</t>
  </si>
  <si>
    <t>SCRS-N4 on 11/06/2026 15:00</t>
  </si>
  <si>
    <t>fe6a0705-ec81-f111-ab0f-7c1e521d6dd0</t>
  </si>
  <si>
    <t>BEpxY3fBxm+rMtcDKJZSl1nUFdhyZWXIsc2XMMlEeXvn+J9iQ6R0dN8FfOkfXf9/ueJ0ESf+DLUcRw5uYAZxew==</t>
  </si>
  <si>
    <t>SCRS-N4 on 11/06/2026 16:00</t>
  </si>
  <si>
    <t>9ea5dc04-ec81-f111-ab0f-7c1e521e7d52</t>
  </si>
  <si>
    <t>QB9CO0hWB0VR2TwPCMYBklXhiXhNRqSRQjPqLi52+bHASjbhhsrwF8COsTOH4fV3FPvXhtzloiYf5bV1sRpZtA==</t>
  </si>
  <si>
    <t>SCRS-N4 on 11/06/2026 17:00</t>
  </si>
  <si>
    <t>6b6b3809-ec81-f111-ab0f-7c1e521d6cd8</t>
  </si>
  <si>
    <t>cmG8ujhsucser3+mipPz7Jj5zVObCNRkWtVQ3YO3L6WIhC+KOK9zcgh98NjnycAkda4zx4KmJY3J/f6YFcgH2g==</t>
  </si>
  <si>
    <t>SCRS-N4 on 11/06/2026 18:00</t>
  </si>
  <si>
    <t>970879ff-eb81-f111-ab0f-6045bdd1b6aa</t>
  </si>
  <si>
    <t>6JSd8L0U5EUQwwPWKt9Nd8GVzkuXZADHRsO4PR0r1YVMvqDXUxjx+A0VBJucsQKtY39hhDdTV/Cz63e/jd2+Iw==</t>
  </si>
  <si>
    <t>SCRS-N4 on 11/06/2026 19:00</t>
  </si>
  <si>
    <t>24cb8a03-ec81-f111-ab0f-7c1e521e7522</t>
  </si>
  <si>
    <t>po3HKjTYKLVIYkLe87c6x+UM1Zy6rdkn8trEbKRbRvIbF0oxHXqZDcT1UCbs6vRRw0UANEL5AHaD++F9G+4U+Q==</t>
  </si>
  <si>
    <t>SCRS-N4 on 11/06/2026 20:00</t>
  </si>
  <si>
    <t>c6720603-ec81-f111-ab0f-000d3a7ee765</t>
  </si>
  <si>
    <t>SN3DMFEmWwJIP5Hh7O8pvMta7sENp3nbGu40w1D/rZhnmN/6LNajkymXQakUBaf+VTDLJ0FZ+2GGpVkTDVoZGA==</t>
  </si>
  <si>
    <t>SCRS-N4 on 11/06/2026 21:00</t>
  </si>
  <si>
    <t>9d6a0705-ec81-f111-ab0f-7c1e521d6dd0</t>
  </si>
  <si>
    <t>ZyFHrDWClSex2zDXTbaTna/YCZTOCn0cPcdjrp3QefXkpOvkX6FWlp2TRr4EqUeuejn8OsPAZHHZg0nvO6eKtg==</t>
  </si>
  <si>
    <t>SCRS-N4 on 11/06/2026 22:00</t>
  </si>
  <si>
    <t>d62ae205-ec81-f111-ab0e-6045bd12f47d</t>
  </si>
  <si>
    <t>jMFOWl5bO2/GUcgpMVvkrvOQchVvK9PG2KLQJP5Q3bPDT6Gy2vFUCnlocDUQ8/GH0NsSGW6V8dy2zaq1icATsw==</t>
  </si>
  <si>
    <t>SCRS-N4 on 11/06/2026 23:00</t>
  </si>
  <si>
    <t>592c8309-ec81-f111-ab0f-7c1e521e7522</t>
  </si>
  <si>
    <t>PhwIfO/8Vinka1YtItqwLS3lvqLrzcf4WQrhZIvCIHkFsUlXzOje7TOm/1XusgM5ZhuI5YWZ75PQFCKK7W66qQ==</t>
  </si>
  <si>
    <t>SCRS-N4 on 12/06/2026 00:00</t>
  </si>
  <si>
    <t>f885eb0b-ec81-f111-ab0e-6045bd12f47d</t>
  </si>
  <si>
    <t>EVCte3OBHejVCwdCpMqYRlHBDzI2/u8wjxVoYGsmsYJaDqBGt/4z7OeOzgHomTQjHYgt+DWB27L3ymCW8ECC1A==</t>
  </si>
  <si>
    <t>SCRS-N4 on 12/06/2026 01:00</t>
  </si>
  <si>
    <t>fc6c3103-ec81-f111-ab0f-7c1e521d6cd8</t>
  </si>
  <si>
    <t>lquWj6iN7C3Nu42IXc6r+6HQKDRWWJ/tFTmHXweLYbXbU/P8AWRfdmPocoHTvOENT+e8vscQ1V+MOq0gMmXn5A==</t>
  </si>
  <si>
    <t>SCRS-N4 on 12/06/2026 02:00</t>
  </si>
  <si>
    <t>eb2ae205-ec81-f111-ab0e-6045bd12f47d</t>
  </si>
  <si>
    <t>TtqyHed+IS8VA1wW+8QwG4CmLho+BzvhYV68qCaLOFo4C+UdZ/wPT4qsx/wrnzQLni4EGdv/Ta8vppkGjBIsIA==</t>
  </si>
  <si>
    <t>SCRS-N4 on 12/06/2026 03:00</t>
  </si>
  <si>
    <t>78261e09-ec81-f111-ab0f-000d3a7ee765</t>
  </si>
  <si>
    <t>ca9B3dTAp4EFKczOmPslo4FVg138Dx42CkQLuld67aZVIWJzrYo1B1/moh9BOUAb0XzOw4lI69LbZ/rc1K+rqA==</t>
  </si>
  <si>
    <t>SCRS-N4 on 12/06/2026 04:00</t>
  </si>
  <si>
    <t>d66a0705-ec81-f111-ab0f-7c1e521d6dd0</t>
  </si>
  <si>
    <t>0TdsvQ49LDMb0Qcatc1k5N4FEBl5aId6IMYKeYMszGK0Tebz5pAenSAht5PfncM5Ql2s3bGLA0F5+S7j8ID55Q==</t>
  </si>
  <si>
    <t>SCRS-N4 on 12/06/2026 05:00</t>
  </si>
  <si>
    <t>29cb8a03-ec81-f111-ab0f-7c1e521e7522</t>
  </si>
  <si>
    <t>k2uYnCTMFH5KJKWxMAEWZk36PWeSi0/MWFMjZ3cxrTuI4CsSbDWpy2/trJdehfweE5K0Sedq0TFiYZRBSKhIsg==</t>
  </si>
  <si>
    <t>SCRS-N4 on 12/06/2026 06:00</t>
  </si>
  <si>
    <t>1a2be205-ec81-f111-ab0e-6045bd12f47d</t>
  </si>
  <si>
    <t>J02U0/hvtsuVQs5yVuj6EllJacHjqt8ovZVy9t4nCTv+gxwXM3WrckPAv250O9LE5XxjAO4tiUF9mpdmXo3P6Q==</t>
  </si>
  <si>
    <t>SCRS-N4 on 12/06/2026 07:00</t>
  </si>
  <si>
    <t>a7809b09-ec81-f111-ab0e-7c1e522f3c66</t>
  </si>
  <si>
    <t>21JIreabkqpbZO1sG4zSNRQd/sJ96FBEW57zFlszuPX+cNJjw9PDdUDbUKJ7uWPeTE3QsQDYhiUzeBIHeJNvvA==</t>
  </si>
  <si>
    <t>SCRS-N4 on 12/06/2026 08:00</t>
  </si>
  <si>
    <t>6d2c8309-ec81-f111-ab0f-7c1e521e7522</t>
  </si>
  <si>
    <t>6h2Z0d208PufqnM3GYx24GhWcl2LuVqlf5Qle7IbKTGvX/tXryePnFVx/eeSg7IpINXcvF2pJEMXc/R+7jexoQ==</t>
  </si>
  <si>
    <t>SCRS-N4 on 12/06/2026 09:00</t>
  </si>
  <si>
    <t>6f261e09-ec81-f111-ab0f-000d3a7ee765</t>
  </si>
  <si>
    <t>f0WocwaH6qjyUtcDuOlZ/YgGSLmnBwLEwS642MLBCAGbbBuwspswvRwf2LKMGKIQutHD42T/a7OAJ/diLf/MQQ==</t>
  </si>
  <si>
    <t>SCRS-N4 on 12/06/2026 10:00</t>
  </si>
  <si>
    <t>ec720603-ec81-f111-ab0f-000d3a7ee765</t>
  </si>
  <si>
    <t>as+4G73RLAquNbmpG76Ub1YP9sA1J3wUb0SKb2/JgzhmuvylpyHLi5vhxX4K80zHxSN1ZPMRq/0O/WbOZwWBUQ==</t>
  </si>
  <si>
    <t>SCRS-N4 on 12/06/2026 11:00</t>
  </si>
  <si>
    <t>801fa303-ec81-f111-ab0e-7c1e522f3c66</t>
  </si>
  <si>
    <t>wpuviskSPlcO1R84m1i5RxJl/xB2iQUzhp86iCdYNGM8gCYNH36aP4kWChWHhykoTewk4xgyzL3LAj/M/HCNPw==</t>
  </si>
  <si>
    <t>SCRS-N4 on 12/06/2026 12:00</t>
  </si>
  <si>
    <t>1afe7c0b-ec81-f111-ab0f-6045bdd1b6aa</t>
  </si>
  <si>
    <t>I8qzCFq9f1IhLDpZ+oXBNQfOCWRjCNawNi5Vwk1K0cocNdirJUPflzblCL2RwdEkbwh1Vzy/uJNM+4FJrBjNWQ==</t>
  </si>
  <si>
    <t>SCRS-N4 on 12/06/2026 13:00</t>
  </si>
  <si>
    <t>9521020b-ec81-f111-ab0f-7c1e521d6dd0</t>
  </si>
  <si>
    <t>fmdl3/VX+b8+OQABnjLt4eLo6tAPhXuVlrmlmjn1lpHoj7W+pmLNfaiYFtuKCaKliJ3PwqQ1b9sUt1yM7d2TSQ==</t>
  </si>
  <si>
    <t>SCRS-N4 on 12/06/2026 14:00</t>
  </si>
  <si>
    <t>766a0705-ec81-f111-ab0f-7c1e521d6dd0</t>
  </si>
  <si>
    <t>bNc/xVSoozSdD+CXRThcMNfNVP4XKi3ecYiDdnGJJEGNyYHrWWCd5bAZm0afRzg7ZfZuJtTJ5fLVCHijevpYEg==</t>
  </si>
  <si>
    <t>SCRS-N4 on 12/06/2026 15:00</t>
  </si>
  <si>
    <t>a7cb8a03-ec81-f111-ab0f-7c1e521e7522</t>
  </si>
  <si>
    <t>sQ8zi05xixQZUQFpHbRGaE47AahD1GBbA4sWIpmqXDHMYti+DUaFIiDnNSERH/23N4dROtFaC2IzYvuJ2ZRFUw==</t>
  </si>
  <si>
    <t>SCRS-N4 on 12/06/2026 16:00</t>
  </si>
  <si>
    <t>812be205-ec81-f111-ab0e-6045bd12f47d</t>
  </si>
  <si>
    <t>6ycSY3+RbkSj7Wm4I00u3WqEECiyLB0NbL+ZNlu2TH6NyOjHlVioJyO3KmsdTT7zu3sXLv4V1boMqvywDohUIg==</t>
  </si>
  <si>
    <t>SCRS-N4 on 12/06/2026 17:00</t>
  </si>
  <si>
    <t>2c6b3809-ec81-f111-ab0f-7c1e521d6cd8</t>
  </si>
  <si>
    <t>b3a9ceekqWvAyCTIwvRQkKEzWmdqsFSEG5MQaABkyM5EsaKjpUBbEFNLatZuBylr58Wb6MUi4Ztc1FQ7Q5DDog==</t>
  </si>
  <si>
    <t>SCRS-N4 on 12/06/2026 18:00</t>
  </si>
  <si>
    <t>26438205-ec81-f111-ab0f-6045bdd1b6aa</t>
  </si>
  <si>
    <t>M+kTB5if+qfz9sgDQFq2wTlAMTfam4s9fuCGz7UhtSD/m7HD9QK7suaqjb7+7zxMzS8qGmx9jt9BgM7fvf0spA==</t>
  </si>
  <si>
    <t>SCRS-N4 on 12/06/2026 19:00</t>
  </si>
  <si>
    <t>a7261e09-ec81-f111-ab0f-000d3a7ee765</t>
  </si>
  <si>
    <t>FgJJlrcOk/2Tydh8JPTT5qlwwoohupqECtYV8QjfNTL3bv0JXhax54aY5kNzPwn2SohpBBZb5wiCljCLJeTu/g==</t>
  </si>
  <si>
    <t>SCRS-N4 on 12/06/2026 20:00</t>
  </si>
  <si>
    <t>376d3103-ec81-f111-ab0f-7c1e521d6cd8</t>
  </si>
  <si>
    <t>e/QlVMDSxCJsoRbV264e6nDTCfTTfaDOQ/ZA7lUS57hKJ0CYeocKH9LB85BXyPXRNLMrZUF5sekQ9bgB9t2q2g==</t>
  </si>
  <si>
    <t>SCRS-N4 on 12/06/2026 21:00</t>
  </si>
  <si>
    <t>2b438205-ec81-f111-ab0f-6045bdd1b6aa</t>
  </si>
  <si>
    <t>xsxvxafZQzXC/U1G1B8VsWyCVM3YCOyheuv4q64ayS7xGwkVimJLA2YYUJ3XPEtXdlNSE0yq3yahD4tc+KnVSw==</t>
  </si>
  <si>
    <t>SCRS-N4 on 12/06/2026 22:00</t>
  </si>
  <si>
    <t>2ccb8a03-ec81-f111-ab0f-7c1e521e7522</t>
  </si>
  <si>
    <t>UJa5WH+nXVeszLsvbWdFW2GLaNZ9ZU8s8whVxVYUGsCJnTLcBfFUe3HRQTHenDll8s5MPnN3PDfwlmX1BHIKtA==</t>
  </si>
  <si>
    <t>SCRS-N4 on 12/06/2026 23:00</t>
  </si>
  <si>
    <t>401fa303-ec81-f111-ab0e-7c1e522f3c66</t>
  </si>
  <si>
    <t>RZ5HymA+/PKIwlXn2p/LiOFBTrj0chznD5y/ZMYjNP365K24ZQltDbOfxxjF2nL9iD8IXUP3zfFOAffPCexL8Q==</t>
  </si>
  <si>
    <t>SCRS-N4 on 13/06/2026 00:00</t>
  </si>
  <si>
    <t>2c54e7ff-eb81-f111-ab0e-6045bd12f47d</t>
  </si>
  <si>
    <t>WgbGt6J3LXwhlOTXg10Z0bTLqzUR921v2FUAtS0ndbZGru2nOmLctIJREnZR/6L+Mkq5aveD17Tso6Fr+5OqQQ==</t>
  </si>
  <si>
    <t>SCRS-N4 on 13/06/2026 01:00</t>
  </si>
  <si>
    <t>591fa303-ec81-f111-ab0e-7c1e522f3c66</t>
  </si>
  <si>
    <t>niuXVwC/oL29NjX5eEhfXmI/LdRwsEPb3hh7iaKWOHHzrXs5xqa5bu4Bqtw37c+wzU2iZ8PcIOY6ag0idZ3gGQ==</t>
  </si>
  <si>
    <t>SCRS-N4 on 13/06/2026 02:00</t>
  </si>
  <si>
    <t>b0261e09-ec81-f111-ab0f-000d3a7ee765</t>
  </si>
  <si>
    <t>uoHUworWcUTEPJ3IoEV+2gX+C+ysKAOHHvCc0q2yCPfL8t2jQsbVeh5yWcfgd+yYkzev49TnTBMq/T9n8MNyMQ==</t>
  </si>
  <si>
    <t>SCRS-N4 on 13/06/2026 03:00</t>
  </si>
  <si>
    <t>391fa303-ec81-f111-ab0e-7c1e522f3c66</t>
  </si>
  <si>
    <t>ntE3LXj7TjWCxfq+tQyN/bTOdQ+juZOGUWGuC/qv8PjSXj1NfsGhFpU1GHQFl3QGZO0jE5XoOBOP266U6L4kEA==</t>
  </si>
  <si>
    <t>SCRS-N4 on 13/06/2026 04:00</t>
  </si>
  <si>
    <t>532c8309-ec81-f111-ab0f-7c1e521e7522</t>
  </si>
  <si>
    <t>TBe9kuTbUQzk5hV1Favfkh0zqnyzGMKrMiah4bYbYeIpkx7OD+awToxC+2e+xqvfHAddDiyauc0w70cFDaH4HQ==</t>
  </si>
  <si>
    <t>SCRS-N4 on 13/06/2026 05:00</t>
  </si>
  <si>
    <t>8bf70eff-eb81-f111-ab0f-7c1e521d6dd0</t>
  </si>
  <si>
    <t>+JY6faJjXa75rjhYEKoQrrKcep92kShxsjmVrsJ9uCBZFbny/lLgrbPBVqaCCWzLawaSgE3sJjOcLEh6Z797BQ==</t>
  </si>
  <si>
    <t>SCRS-N4 on 13/06/2026 06:00</t>
  </si>
  <si>
    <t>46438205-ec81-f111-ab0f-6045bdd1b6aa</t>
  </si>
  <si>
    <t>xl5dvbr80rZPE+AgY6UskXvvmrsooEw7txwjBpvI3QMTwpC87MeIOL/lvc680YuE2cqgMINo13p0ggxzNlgmQg==</t>
  </si>
  <si>
    <t>SCRS-N4 on 13/06/2026 07:00</t>
  </si>
  <si>
    <t>b3a5dc04-ec81-f111-ab0f-7c1e521e7d52</t>
  </si>
  <si>
    <t>20Qc1rOo1qaPVW5b6xfNdiuDsDuMEhXb7BbclppuAo0vgqhlDmNmRgyXQ+u9IKjfpMNA6dmo5QX6IQTGB0BC3w==</t>
  </si>
  <si>
    <t>SCRS-N4 on 13/06/2026 08:00</t>
  </si>
  <si>
    <t>6b6d3103-ec81-f111-ab0f-7c1e521d6cd8</t>
  </si>
  <si>
    <t>qRtzJ3JIivJpvhMw/5AMX0FRPQvMwzgVr2LH50mFPeFe14sG3Ty7GMLQX7g4u8EvIgVO2cJkOcKnAh+N+XhC3A==</t>
  </si>
  <si>
    <t>SCRS-N4 on 13/06/2026 09:00</t>
  </si>
  <si>
    <t>536b3809-ec81-f111-ab0f-7c1e521d6cd8</t>
  </si>
  <si>
    <t>3dv+mhOlzmHOHTsjMJa/lxZPLMdGz+2sps7x4qK8sXsXw9IsR5JdhjF9k43CeEkzqNmQgHh+lUqM6LrdkVKZbw==</t>
  </si>
  <si>
    <t>SCRS-N4 on 13/06/2026 10:00</t>
  </si>
  <si>
    <t>906d3103-ec81-f111-ab0f-7c1e521d6cd8</t>
  </si>
  <si>
    <t>FaVTqHLSCSwFzOAEOSqkD4VsJvWlORsNJuB6qTMoMduPr7qcS+BTMDpFOhlDOTfhNEZZPEiFSVYCDFCWzn7mhg==</t>
  </si>
  <si>
    <t>SCRS-N4 on 13/06/2026 11:00</t>
  </si>
  <si>
    <t>422c8309-ec81-f111-ab0f-7c1e521e7522</t>
  </si>
  <si>
    <t>4VBOwmUGn3NFL31QEksXie1v5DC7bYqZEooJfFpbNSvBEFPDpTEJpCyeSmlDMyQiUkkxHpU1qChWcTwLSwnu+Q==</t>
  </si>
  <si>
    <t>SCRS-N4 on 13/06/2026 12:00</t>
  </si>
  <si>
    <t>5f438205-ec81-f111-ab0f-6045bdd1b6aa</t>
  </si>
  <si>
    <t>t/ZpVSbs7owYdg8rAMyGpu1OEzoBaSDRxBSrhlJnk2VWq2RHLqfpYoCJ2CWbmC+Lbp05it1r67GXtr9vh96nDw==</t>
  </si>
  <si>
    <t>SCRS-N4 on 13/06/2026 13:00</t>
  </si>
  <si>
    <t>950879ff-eb81-f111-ab0f-6045bdd1b6aa</t>
  </si>
  <si>
    <t>Lf6E7RbOwCkKnkfc7ckgpdCFCy3CfdyLfSr3PkM9jNJ5UhUNybN+FVJzmaCmfbw8qmPjlij+n7/YZDDyEpUPug==</t>
  </si>
  <si>
    <t>SCRS-N4 on 13/06/2026 14:00</t>
  </si>
  <si>
    <t>612c8309-ec81-f111-ab0f-7c1e521e7522</t>
  </si>
  <si>
    <t>AZ68+zv9DNU7GIjVO36IGvot3N6z3j2R/mg4Bjg7DfQDjspZl4ZNkd9Rn0R55oGo/SIHaMJXm3Thjqd3wmbvmw==</t>
  </si>
  <si>
    <t>SCRS-N4 on 13/06/2026 15:00</t>
  </si>
  <si>
    <t>b20879ff-eb81-f111-ab0f-6045bdd1b6aa</t>
  </si>
  <si>
    <t>08RHb8kNstrgEDgWKoSlaN1ZLNWl45kuhEsOXFf2PLBbLlskIWiRcaUkoR0QG+btJ7SD3vs/0JC0qvZ+UAK7jQ==</t>
  </si>
  <si>
    <t>SCRS-N4 on 13/06/2026 16:00</t>
  </si>
  <si>
    <t>446b3809-ec81-f111-ab0f-7c1e521d6cd8</t>
  </si>
  <si>
    <t>TKEOsnwS6nzXOS5xWuG14qrQd1JKU21sU47OabcsptZV5X19WOAzF05JLs9gd6vLcbQoWzd0UiAtgeFQTLi4/g==</t>
  </si>
  <si>
    <t>SCRS-N4 on 13/06/2026 17:00</t>
  </si>
  <si>
    <t>a66d3103-ec81-f111-ab0f-7c1e521d6cd8</t>
  </si>
  <si>
    <t>CeXwlAs4aX1EZ5jyWCR81iDdFtaG1P+kYeSGg7RCJ7cRgWYzoibDWMjz2BrXr3M8IzRjXS1GwVcgIvvpySp4yg==</t>
  </si>
  <si>
    <t>SCRS-N4 on 13/06/2026 18:00</t>
  </si>
  <si>
    <t>5d261e09-ec81-f111-ab0f-000d3a7ee765</t>
  </si>
  <si>
    <t>Q0q1polUtsnfXcdPNEwUNJ11YZyMCyOQXjfu4IP1BB+sZkcZAbEGGuaDWzX3hhJyYWvSVV6imCW3uCybaZGW4g==</t>
  </si>
  <si>
    <t>SCRS-N4 on 13/06/2026 19:00</t>
  </si>
  <si>
    <t>b321020b-ec81-f111-ab0f-7c1e521d6dd0</t>
  </si>
  <si>
    <t>w3WURGKdnsUE0Z2xr7afTWM+kswOCUyduwviKSp4bd5aCnQYzGFYlryLjDmN7bFixnGOVhtUrDq5SCo4pPhTYA==</t>
  </si>
  <si>
    <t>SCRS-N4 on 13/06/2026 20:00</t>
  </si>
  <si>
    <t>3c1fa303-ec81-f111-ab0e-7c1e522f3c66</t>
  </si>
  <si>
    <t>+ky+ia+lt4qQtsQd2Hn5DUIAiHvK2+e1CrspB5Sy+2iqxSKPvhNpXdudHez45RpiOGnb1PwkaHDyHztmHLQFgA==</t>
  </si>
  <si>
    <t>SCRS-N4 on 13/06/2026 21:00</t>
  </si>
  <si>
    <t>c4a5dc04-ec81-f111-ab0f-7c1e521e7d52</t>
  </si>
  <si>
    <t>QhlFZZdEoTqEjWCdQnweFIwv+YsF7KNddviIkuCtC4FCrQCnD0VZNWO2D8MrWJvxc6wb8ixP7COEuedvTvusNg==</t>
  </si>
  <si>
    <t>SCRS-N4 on 13/06/2026 22:00</t>
  </si>
  <si>
    <t>92261e09-ec81-f111-ab0f-000d3a7ee765</t>
  </si>
  <si>
    <t>tf8iObD2tgiO3S4NUCqpgpSqM5Gajsks/Myr4pL3oHI6CscD+WE2IooLyRwZ/r0TUnz8Cn+TXEBkvz5MQgWU2g==</t>
  </si>
  <si>
    <t>SCRS-N4 on 13/06/2026 23:00</t>
  </si>
  <si>
    <t>4da0e6fe-eb81-f111-ab0f-7c1e521e7d52</t>
  </si>
  <si>
    <t>HF5HnZ6EgC43xLG5diWNu5Qg9CX2Ph1xPscRfrTmfYN5dlU7lpsXm2yb1sdLVRILCmdxixlK+jTFlIvD2oHOEA==</t>
  </si>
  <si>
    <t>SCRS-N4 on 14/06/2026 00:00</t>
  </si>
  <si>
    <t>19cb8a03-ec81-f111-ab0f-7c1e521e7522</t>
  </si>
  <si>
    <t>Krrv1TtHS1EZa5eSxOMgIwUkvUJxcHdUrGxHjSEBKo/N0LYvAxFUybcl9i+lXulPKRQjJJm8gW2+zsbgbXGs2A==</t>
  </si>
  <si>
    <t>SCRS-N4 on 14/06/2026 01:00</t>
  </si>
  <si>
    <t>37fe7c0b-ec81-f111-ab0f-6045bdd1b6aa</t>
  </si>
  <si>
    <t>rnmDKiZQO6al+Debdw3cojyPzcJtM7283jW8ODwuFv/3RdpEE0+XWENPfTTLt/xvtgd5+QbZ2iMVsd2GzoweiA==</t>
  </si>
  <si>
    <t>SCRS-N4 on 14/06/2026 02:00</t>
  </si>
  <si>
    <t>66a5dc04-ec81-f111-ab0f-7c1e521e7d52</t>
  </si>
  <si>
    <t>TwjpUJPpZTjL5XAbL8yZU1JCMobHjHfh3lcCj7BDxsAl8n/dfPCHw7Z6FCiiUWGLjLyIEFJwKFQMpf9jJn+mrQ==</t>
  </si>
  <si>
    <t>SCRS-N4 on 14/06/2026 03:00</t>
  </si>
  <si>
    <t>231fa303-ec81-f111-ab0e-7c1e522f3c66</t>
  </si>
  <si>
    <t>v8yQdyXs+62QpKWW+0QbuEFwr45PCZ5NwJOxCX8sKA7ohZcT59fhEpntUt5fkQYa2yIzE5JnKlamF8pRmw4nwA==</t>
  </si>
  <si>
    <t>SCRS-N4 on 14/06/2026 04:00</t>
  </si>
  <si>
    <t>5d54e7ff-eb81-f111-ab0e-6045bd12f47d</t>
  </si>
  <si>
    <t>X5zWRgtYkJIH8JExTSo/otXoox2FiQxfNgq1vDk/jOCzr72OrJ4m/JY4pMnYm8CUh8hRRqvq6WDUY3pdXlnrlA==</t>
  </si>
  <si>
    <t>SCRS-N4 on 14/06/2026 05:00</t>
  </si>
  <si>
    <t>84438205-ec81-f111-ab0f-6045bdd1b6aa</t>
  </si>
  <si>
    <t>GBj164I77gGm2iJFgcn4KJmJlmRWW6vHt3FUNkAxINY/CcsoZ+BeYsCKewq+iID/IbQaIyLyXN/xoJ0TyW+Jng==</t>
  </si>
  <si>
    <t>SCRS-N4 on 14/06/2026 06:00</t>
  </si>
  <si>
    <t>8f2c8309-ec81-f111-ab0f-7c1e521e7522</t>
  </si>
  <si>
    <t>r8C2tmjvKWZgof7pTFv445LOeRTjNg7XnBOlsVLbPI7IVJTOkl3wK7Qu1jeUeJakka/aqQ0ofFyOKhyqQCnOPw==</t>
  </si>
  <si>
    <t>SCRS-N4 on 14/06/2026 07:00</t>
  </si>
  <si>
    <t>7f6b3809-ec81-f111-ab0f-7c1e521d6cd8</t>
  </si>
  <si>
    <t>SU5nXVo4TzlJ9sk5IODi0y5FRyupido7o1sfVAsUX/zfOZFxDd8QUnf00xvKTkFS7vAJF8wH8TaFO20Mmw43GA==</t>
  </si>
  <si>
    <t>SCRS-N4 on 14/06/2026 08:00</t>
  </si>
  <si>
    <t>9e6d3103-ec81-f111-ab0f-7c1e521d6cd8</t>
  </si>
  <si>
    <t>EwHVC8bPUJY+1SokiSCC4utHmTe6rJVofp3DIQGF9kg9lajw4yMS2flrdWe0sDrjUe5E0U+R8ZpNrtqyiZtxRw==</t>
  </si>
  <si>
    <t>SCRS-N4 on 14/06/2026 09:00</t>
  </si>
  <si>
    <t>32448205-ec81-f111-ab0f-6045bdd1b6aa</t>
  </si>
  <si>
    <t>6uFc3f/dchFjdFBEpr8d0eo/anUyLwsMxFBmKQPhISehK5iejo8leOFCNkEa5LajOWzZi1CYqJOb9a7li6pL6g==</t>
  </si>
  <si>
    <t>SCRS-N4 on 14/06/2026 10:00</t>
  </si>
  <si>
    <t>dd1ea303-ec81-f111-ab0e-7c1e522f3c66</t>
  </si>
  <si>
    <t>YVj5RcmMns+hfiTKrEDUTyYsIrfMzxDbgVN3917SlQqBwuNcz63XU1zmJLg6YxH+2m+i0FAH+Vn/MPGuXbgoQg==</t>
  </si>
  <si>
    <t>SCRS-N4 on 14/06/2026 11:00</t>
  </si>
  <si>
    <t>9d0879ff-eb81-f111-ab0f-6045bdd1b6aa</t>
  </si>
  <si>
    <t>fLwxAHXP/dVMA1me9j+CZmv35QPEOE/x28f5i/i6a6ldz3g1f4W+LC3F6L8KyEsu22NSf0HZdKHmFMG3yKFj5w==</t>
  </si>
  <si>
    <t>SCRS-N4 on 14/06/2026 12:00</t>
  </si>
  <si>
    <t>b6a5dc04-ec81-f111-ab0f-7c1e521e7d52</t>
  </si>
  <si>
    <t>ahD1xaVDJ7WDZYaq/zC1MihlfQbTCSvr7K5HP8NPNBGpKAVGuNCJFOx30r0J5Jo9S0NNqtv0cWo5HjY4gqzBLA==</t>
  </si>
  <si>
    <t>SCRS-N4 on 14/06/2026 13:00</t>
  </si>
  <si>
    <t>2654e7ff-eb81-f111-ab0e-6045bd12f47d</t>
  </si>
  <si>
    <t>SMN96sfceGTWc22pwpxcd98on7fCK7ahbZqqYN4M8ymeZ2YEELPF4fmQ9LDS9p2gkRB/IAUvAi9I7BCuI3QYPg==</t>
  </si>
  <si>
    <t>SCRS-N4 on 14/06/2026 14:00</t>
  </si>
  <si>
    <t>58a5dc04-ec81-f111-ab0f-7c1e521e7d52</t>
  </si>
  <si>
    <t>sS2b6wBnPQ51A4tkhx24LYsKLr6ZD8FBXWa/yXOWpm+g+r+UHjm3qlI3QpWWHL0hopljCZ0YQlWB5P0Wn9z8QQ==</t>
  </si>
  <si>
    <t>SCRS-N4 on 14/06/2026 15:00</t>
  </si>
  <si>
    <t>7a261e09-ec81-f111-ab0f-000d3a7ee765</t>
  </si>
  <si>
    <t>wCOqwC3fVwwhRx1p+SkPui2jbekRMPGfHzc9gQw5Tn4X8XegZ+KryrpUD1C8MUvF6cNUcwpgkggcfDahnTmAOA==</t>
  </si>
  <si>
    <t>SCRS-N4 on 14/06/2026 16:00</t>
  </si>
  <si>
    <t>65261e09-ec81-f111-ab0f-000d3a7ee765</t>
  </si>
  <si>
    <t>7wIIZhnppEcjio4p20zZYefcdYy+Ip4YsFoxmsBiux7J1OjZTGgoLn/HVf1U6FHBD3Yn50VXsx9D9WF+agZ0Xw==</t>
  </si>
  <si>
    <t>SCRS-N4 on 14/06/2026 17:00</t>
  </si>
  <si>
    <t>d421020b-ec81-f111-ab0f-7c1e521d6dd0</t>
  </si>
  <si>
    <t>W6R1PHrGyt53udDW+3PumcQkQeJlTJeG1OGZPxA6B0bybOUQ0YQ35X4EyFJdnmx12TyDO1qK5kqXoeOid5C+Xw==</t>
  </si>
  <si>
    <t>SCRS-N4 on 14/06/2026 18:00</t>
  </si>
  <si>
    <t>e96a0705-ec81-f111-ab0f-7c1e521d6dd0</t>
  </si>
  <si>
    <t>CpzbFz0p38LtH00Wfr/6brcf1Ct44dA1bHcuuIKoSzp8vx7Eh3LvOKvjONQ3OTXhBdqiK04wAtcUF32sMVzxVA==</t>
  </si>
  <si>
    <t>SCRS-N4 on 14/06/2026 19:00</t>
  </si>
  <si>
    <t>2ecb8a03-ec81-f111-ab0f-7c1e521e7522</t>
  </si>
  <si>
    <t>9ewTaVtsrhuNhKTHNuDXOhqdZkwJEvi1c+yGEZbkpjF8+bA6VLWf4mATBf8JbeZjsbTHPD40jZTJBONSoW2nng==</t>
  </si>
  <si>
    <t>SCRS-N4 on 14/06/2026 20:00</t>
  </si>
  <si>
    <t>23a0e6fe-eb81-f111-ab0f-7c1e521e7d52</t>
  </si>
  <si>
    <t>ktPe6uMjc5YAJ+yc4YA7IDis01dQQyAmtZm5V9Qb5/TpVDRbRn+2ySQqHxDfku8e4ML0+OE3LZPH1HmJYDj7JA==</t>
  </si>
  <si>
    <t>SCRS-N4 on 14/06/2026 21:00</t>
  </si>
  <si>
    <t>112be205-ec81-f111-ab0e-6045bd12f47d</t>
  </si>
  <si>
    <t>jTPImrIUpGm4iitPFmGCgfwYOnJzSKtkYkmxcQjUP3/5ENtUrzUDkYumgUZVvfnEj8+mUPW+K9gB1/drpRW7tA==</t>
  </si>
  <si>
    <t>SCRS-N4 on 14/06/2026 22:00</t>
  </si>
  <si>
    <t>8ca5dc04-ec81-f111-ab0f-7c1e521e7d52</t>
  </si>
  <si>
    <t>KzN3Afhd3wRbLLgUTFT3voVK6zLTY11HZ9MwZ9A0VKm1b1+NZ9cqV8Ww8YTf8kYTp6wtp9uVgM6DD7CTHYYhgg==</t>
  </si>
  <si>
    <t>SCRS-N4 on 14/06/2026 23:00</t>
  </si>
  <si>
    <t>38448205-ec81-f111-ab0f-6045bdd1b6aa</t>
  </si>
  <si>
    <t>IaAaOl4BNqq1CHLCNUzKBVDFI36QS3RC62xGXF1Ps42NCO3c6dYHuZz/lH7UfEQT9CiNc63s8ybKeM23wcVqbA==</t>
  </si>
  <si>
    <t>SCRS-N4 on 15/06/2026 00:00</t>
  </si>
  <si>
    <t>191fa303-ec81-f111-ab0e-7c1e522f3c66</t>
  </si>
  <si>
    <t>8Dd4LDnwTmfPQwIGQIJly8ZAnYvH+K2RRWWE9+5UiDEcza0R8Qv2UOOpmsu8LIO2XPNKb8M9QsXyxobgSrLkFw==</t>
  </si>
  <si>
    <t>SCRS-N4 on 15/06/2026 01:00</t>
  </si>
  <si>
    <t>b7809b09-ec81-f111-ab0e-7c1e522f3c66</t>
  </si>
  <si>
    <t>Dgy1qxdPXBG2LbemnC0OSQgDon99g44AxHVQhex9lHYMcRwJyUPdZjkNFOV2DT18CFwj9zr496dfXW8ok94zxg==</t>
  </si>
  <si>
    <t>SCRS-N4 on 15/06/2026 02:00</t>
  </si>
  <si>
    <t>44cb8a03-ec81-f111-ab0f-7c1e521e7522</t>
  </si>
  <si>
    <t>solWv4y0207GN4FEZG4p5imjB8fFd/f9pRDVm2DO0bekK9pp1+Zqgr7Okn7namMlvC/imNNhTxtkxZINC0+ZSw==</t>
  </si>
  <si>
    <t>SCRS-N4 on 15/06/2026 03:00</t>
  </si>
  <si>
    <t>f685eb0b-ec81-f111-ab0e-6045bd12f47d</t>
  </si>
  <si>
    <t>I+mTVyvdRtWWtKbwqU62WfI2aeJl66Jfbu8K3xuDu4Qrdkbi+b5P4BwXcMu6/8CL6kLXSwsJ1ORFUknBYcyFDg==</t>
  </si>
  <si>
    <t>SCRS-N4 on 15/06/2026 04:00</t>
  </si>
  <si>
    <t>286b3809-ec81-f111-ab0f-7c1e521d6cd8</t>
  </si>
  <si>
    <t>SYxj5bGJfC+lUTCdHLfg/QzEhTkeqZUVsVLbJHaxYNrvSLV2xaRskvgwS5HDa2nrfxJpLlII38cLvKRjt8ioFw==</t>
  </si>
  <si>
    <t>SCRS-N4 on 15/06/2026 05:00</t>
  </si>
  <si>
    <t>9d809b09-ec81-f111-ab0e-7c1e522f3c66</t>
  </si>
  <si>
    <t>8BILx4BYGNrc6DuDW4HG4g2AqwRv3MZknx+FEJIJIItjQ2EtAyEIXVepDZD3DyFscShkbbAFxL32yqNAWCZHrw==</t>
  </si>
  <si>
    <t>SCRS-N4 on 15/06/2026 06:00</t>
  </si>
  <si>
    <t>4f2c8309-ec81-f111-ab0f-7c1e521e7522</t>
  </si>
  <si>
    <t>AEPRvjd7Mq9lv3979wcHAFUg6CzBDdz8f0C9UUTwTKR7HlDBIoBCLk5tgApVRXvUh65FzPhPb1u0MIOBTPmnJg==</t>
  </si>
  <si>
    <t>SCRS-N4 on 15/06/2026 07:00</t>
  </si>
  <si>
    <t>7ca0de0a-ec81-f111-ab0f-7c1e521e7d52</t>
  </si>
  <si>
    <t>9JpLeQCYF59r1T0d6hyowL9QwrlyoLNzNV+HBfi2Eyg4wK2ql6gJZk7CNceJqmUOiCRVH+Z+EmiRUWPpymmCvw==</t>
  </si>
  <si>
    <t>SCRS-N4 on 15/06/2026 08:00</t>
  </si>
  <si>
    <t>9b2c8309-ec81-f111-ab0f-7c1e521e7522</t>
  </si>
  <si>
    <t>cFRinI6UIgJ1A2AmyVjtc+2oapzLALgV5fVd1j17z9NAxom8SiByWfd5/a+b//tr0UgbQRqznv8dzbefXG4WRg==</t>
  </si>
  <si>
    <t>SCRS-N4 on 15/06/2026 09:00</t>
  </si>
  <si>
    <t>81720603-ec81-f111-ab0f-000d3a7ee765</t>
  </si>
  <si>
    <t>g1CptpyNAn6bHDjhu9P6O0ELrLKTd70dy+HqmS1LmbXfYk15INw8JZD1sV3P6aBoh0VU0pol0uA+r6KS8q5xTg==</t>
  </si>
  <si>
    <t>SCRS-N4 on 15/06/2026 10:00</t>
  </si>
  <si>
    <t>3d6a0705-ec81-f111-ab0f-7c1e521d6dd0</t>
  </si>
  <si>
    <t>MYAWE9wuWMpuCo2REkMdDYE3svWz0BmVI9+M6BXMUwIHeb4G7OUT8l0FFOWmPvoD3uhvRoPOHR9I5aePerakMA==</t>
  </si>
  <si>
    <t>SCRS-N4 on 15/06/2026 11:00</t>
  </si>
  <si>
    <t>7af70eff-eb81-f111-ab0f-7c1e521d6dd0</t>
  </si>
  <si>
    <t>uEtHq6H45/Q5PdIPbwvD4pXDcIU9JB0RUfbCda9YO1xsO0w8jEGmu1u6bM/yO4XclW5v7D5qJf5QTTVypHAWdQ==</t>
  </si>
  <si>
    <t>SCRS-N4 on 15/06/2026 12:00</t>
  </si>
  <si>
    <t>37438205-ec81-f111-ab0f-6045bdd1b6aa</t>
  </si>
  <si>
    <t>b8uVnCyoRZQpdlIRHXgbnCw/AYwfY6DTbeWZqLzfz/pY43gB8vD/FDuY+GM+J5YJvRhjFZmoxvR6uJSbQpJXxQ==</t>
  </si>
  <si>
    <t>SCRS-N4 on 15/06/2026 13:00</t>
  </si>
  <si>
    <t>4d54e7ff-eb81-f111-ab0e-6045bd12f47d</t>
  </si>
  <si>
    <t>VLsFvPH9zxfwyUk/r6+5DPkFNrYpzdkx2UXYNhxC4OuRGzsn4//zQgkqbfiBpWYLq+yEPxauBYNwr6hehNrmAg==</t>
  </si>
  <si>
    <t>SCRS-N4 on 15/06/2026 14:00</t>
  </si>
  <si>
    <t>776d3103-ec81-f111-ab0f-7c1e521d6cd8</t>
  </si>
  <si>
    <t>nrnl935KEhv/L7qNV4ICdMEKEAetThaD0TZvCybyg8WVXwokW2XNK3dryuFKAJMYXw6yoYQNIgv1MiXC6SI4Zw==</t>
  </si>
  <si>
    <t>SCRS-N4 on 15/06/2026 15:00</t>
  </si>
  <si>
    <t>c00879ff-eb81-f111-ab0f-6045bdd1b6aa</t>
  </si>
  <si>
    <t>qHmH/S2EZoqBLnujEKMeNrjVGRLTgp4K54zKLPoevvi5OL/1y1d4+8UidRTQeiL9lPJFlMbgiGyeU+SNMHJaxQ==</t>
  </si>
  <si>
    <t>SCRS-N4 on 15/06/2026 16:00</t>
  </si>
  <si>
    <t>a9cb8a03-ec81-f111-ab0f-7c1e521e7522</t>
  </si>
  <si>
    <t>96KYmX18hb2ctBcnDQyXz5Z+fbSPUhjzSvo8XEFofHnlsWjdCGWLJU08KX76sLi/rNImvXQlJh1+tc68QyG9PQ==</t>
  </si>
  <si>
    <t>SCRS-N4 on 15/06/2026 17:00</t>
  </si>
  <si>
    <t>a0261e09-ec81-f111-ab0f-000d3a7ee765</t>
  </si>
  <si>
    <t>YEjo8GhOYW+920XWk2tH/oYDe1meCg5sVLp/2dhcKY4xoWYsgb8YsDnC4ej7DP67SqCXAeBQgQSwfcikOI1lsA==</t>
  </si>
  <si>
    <t>SCRS-N4 on 15/06/2026 18:00</t>
  </si>
  <si>
    <t>722c8309-ec81-f111-ab0f-7c1e521e7522</t>
  </si>
  <si>
    <t>ChelK+d1TVFnTtD4b/MQfGED9ibezZpQmq2mYQORsyOov0L6fnI70+/cvot0TS3F4f50k2MdKP6F6xER6JN9UQ==</t>
  </si>
  <si>
    <t>SCRS-N4 on 15/06/2026 19:00</t>
  </si>
  <si>
    <t>062be205-ec81-f111-ab0e-6045bd12f47d</t>
  </si>
  <si>
    <t>1R9usv6SM564Y/hoQ9fpeqfYxtSqoBxhaEu5o1GA8YvIvmapKxeCkQmnKokIjqUJ5yzzfUqN16sMqHLPaCxebg==</t>
  </si>
  <si>
    <t>SCRS-N4 on 15/06/2026 20:00</t>
  </si>
  <si>
    <t>32438205-ec81-f111-ab0f-6045bdd1b6aa</t>
  </si>
  <si>
    <t>3kzfT+SW9e+6EE6OHEb1cbJNiAEI6aHelY5Q3IYw1zTVd0uKggJ5PL5CTUKPfVlRTf8Y/rzPphqPmLg/kCX71A==</t>
  </si>
  <si>
    <t>SCRS-N4 on 15/06/2026 21:00</t>
  </si>
  <si>
    <t>316b3809-ec81-f111-ab0f-7c1e521d6cd8</t>
  </si>
  <si>
    <t>1KrtkeW7UA6tt2bF9kTPua6cDFrVUhUTYxzXXEHQqR4IgldpYU/uR3GFj/wSRwnWyF2XWzpYnZn4goep9e3pMQ==</t>
  </si>
  <si>
    <t>SCRS-N4 on 15/06/2026 22:00</t>
  </si>
  <si>
    <t>73261e09-ec81-f111-ab0f-000d3a7ee765</t>
  </si>
  <si>
    <t>36jRprwVFP1R/q7yHTLMlT2d6Bam/CI3GLAzUJZbt6kQ2nNuRi41qZCIS4kb48DeR6F7lYidoIabgiQN3MLNnw==</t>
  </si>
  <si>
    <t>SCRS-N4 on 15/06/2026 23:00</t>
  </si>
  <si>
    <t>65809b09-ec81-f111-ab0e-7c1e522f3c66</t>
  </si>
  <si>
    <t>/HCUg7cQ0ujlgjrfBFDvfeqEJgBHmDBpjZUX0tb9cy/t3K5Iksv+nHHETCX7xmdOg/ZfJqXvqsPobEWpSseRYg==</t>
  </si>
  <si>
    <t>SCRS-N4 on 16/06/2026 00:00</t>
  </si>
  <si>
    <t>a80879ff-eb81-f111-ab0f-6045bdd1b6aa</t>
  </si>
  <si>
    <t>7AHd24wdUkha4lAUidTv9saY/Ka9ccyFWFywXCtmKqxjWN+ieNcU72ZZKI7dZLJDReGh/Vy7ZVG5G2RhaoVXBg==</t>
  </si>
  <si>
    <t>SCRS-N4 on 16/06/2026 01:00</t>
  </si>
  <si>
    <t>2e448205-ec81-f111-ab0f-6045bdd1b6aa</t>
  </si>
  <si>
    <t>gQeBC0yL2thM6hYfdKPGYnhlrTJQJywHsgHjF4mD47mKoTaOk/z0oXOfS3goCIF0iFTYtF+HIP5P3BbUtZ9/YA==</t>
  </si>
  <si>
    <t>SCRS-N4 on 16/06/2026 02:00</t>
  </si>
  <si>
    <t>4b54e7ff-eb81-f111-ab0e-6045bd12f47d</t>
  </si>
  <si>
    <t>r97cWQVH+PsH4w1tDA+rAtbA8hQmMb2iGOTvYePjIznz1kMV1cw41ezJ9oqCqOJH5ysh9fbNCKorafHlljpFWg==</t>
  </si>
  <si>
    <t>SCRS-N4 on 16/06/2026 03:00</t>
  </si>
  <si>
    <t>bba5dc04-ec81-f111-ab0f-7c1e521e7d52</t>
  </si>
  <si>
    <t>xuHrXAyugn10QrgFQ1VMfZxd5hfj+aLa6P0VhFtUHlbdCvhUekt2GLpBTLZyG5ku6eBIOGbuCn1atJguDJC6+Q==</t>
  </si>
  <si>
    <t>SCRS-N4 on 16/06/2026 04:00</t>
  </si>
  <si>
    <t>ac0879ff-eb81-f111-ab0f-6045bdd1b6aa</t>
  </si>
  <si>
    <t>TAkNcBbopZM/8VD4MVA4/ACq5bTabp2axaSfX6o+BXNwbJh+oQc9Yh+t5uDRpvwRLysMdBaYoOnrlqPfNm3zaQ==</t>
  </si>
  <si>
    <t>SCRS-N4 on 16/06/2026 05:00</t>
  </si>
  <si>
    <t>f06a0705-ec81-f111-ab0f-7c1e521d6dd0</t>
  </si>
  <si>
    <t>jnMsYH7I1cekQHsSZlu18ODdthtwXIrFMpViDoyNRguVjb0BO7JcqoG0QaR2xXRnUnQ2PKuuCssOpoFIVZIrww==</t>
  </si>
  <si>
    <t>SCRS-N4 on 16/06/2026 06:00</t>
  </si>
  <si>
    <t>ad21020b-ec81-f111-ab0f-7c1e521d6dd0</t>
  </si>
  <si>
    <t>DwN73bRH+6mTMI8Kq8vijJaZ6vpw78n4jvNu/S8VVuj5mZRoxrsplSxw0QFqhvd8J/sW6mGp7ad93Oau9z2GDQ==</t>
  </si>
  <si>
    <t>SCRS-N4 on 16/06/2026 07:00</t>
  </si>
  <si>
    <t>5b54e7ff-eb81-f111-ab0e-6045bd12f47d</t>
  </si>
  <si>
    <t>bqWR5PihrzlTNbj5gDgRs+ha5G38dufDYlBN1udn+C+auCDusiEPRyRAv5syChKy9qMHg0FqjZL4kBkbiHInrw==</t>
  </si>
  <si>
    <t>SCRS-N4 on 16/06/2026 08:00</t>
  </si>
  <si>
    <t>a66a0705-ec81-f111-ab0f-7c1e521d6dd0</t>
  </si>
  <si>
    <t>uLYb0OZOC3VPeuZcijQIC0uCcIDOZ3tSFLYsKMMPcEideElqLXrY/bSwS9E66ZRCJXNqCVP1T2CykIx3eOP5Eg==</t>
  </si>
  <si>
    <t>SCRS-N4 on 16/06/2026 09:00</t>
  </si>
  <si>
    <t>62a5dc04-ec81-f111-ab0f-7c1e521e7d52</t>
  </si>
  <si>
    <t>dvYO8qRqO0uXHvTyuI2hDg0D4Z7IoAwBeecAXAIZZl/N7u4Cm2UZ0gi5OZlOOqysmD8qFNlsKderihnsJydKpg==</t>
  </si>
  <si>
    <t>SCRS-N4 on 16/06/2026 10:00</t>
  </si>
  <si>
    <t>51a0de0a-ec81-f111-ab0f-7c1e521e7d52</t>
  </si>
  <si>
    <t>KiJ+VN5lzUcyslKa20yc3Q9IQz4Mihi0VP5riwN+dwveBQ3U7geEyLL/dItwM+SfJdc8s41HU0PKJGJpwCJEmw==</t>
  </si>
  <si>
    <t>SCRS-N4 on 16/06/2026 11:00</t>
  </si>
  <si>
    <t>301fa303-ec81-f111-ab0e-7c1e522f3c66</t>
  </si>
  <si>
    <t>4DiBf45O7IIaemiWD711tAr5/8qY0amjqy6SNSZpr84zXcJd43w3Z+j4aE6Af6pK5u5EnAd32GVVvnxZWQJtrA==</t>
  </si>
  <si>
    <t>SCRS-N4 on 16/06/2026 12:00</t>
  </si>
  <si>
    <t>bca5dc04-ec81-f111-ab0f-7c1e521e7d52</t>
  </si>
  <si>
    <t>HpB21fDgbi3zowjuPLKMvBOAVIyXXaZ9NwQlyW/yrAVJuQVzNP7SP95On+eEYCwTSlH3MUtVwsY/u/O6tmHLKA==</t>
  </si>
  <si>
    <t>SCRS-N4 on 16/06/2026 13:00</t>
  </si>
  <si>
    <t>f4ca8a03-ec81-f111-ab0f-7c1e521e7522</t>
  </si>
  <si>
    <t>+DHUe+ys8Dzbz0GAFkaNuQaxeETvcJgMCKvalXJZ1F741mLncrcOM+HZQA+nTdF0LsafxArMFLCO6VsbX0Lm0Q==</t>
  </si>
  <si>
    <t>SCRS-N4 on 16/06/2026 14:00</t>
  </si>
  <si>
    <t>046b3809-ec81-f111-ab0f-7c1e521d6cd8</t>
  </si>
  <si>
    <t>jOzlWdtLvvT7KDuRmXCABgB10RhnmoKw9ChHJwnMVHns2pmWE2ifVnFEOvtT8bRVt1N4cdz47GULAQsD9tqVRQ==</t>
  </si>
  <si>
    <t>SCRS-N4 on 16/06/2026 15:00</t>
  </si>
  <si>
    <t>386a0705-ec81-f111-ab0f-7c1e521d6dd0</t>
  </si>
  <si>
    <t>QxW3BmBkRcOE3LrcvEUdLSXOTXGDJNG1gAST1u+56LHsSJpB6+2E6oVbC1ZEu84vi34zI/zY5XGn2wI7Yy7Olw==</t>
  </si>
  <si>
    <t>SCRS-N4 on 16/06/2026 16:00</t>
  </si>
  <si>
    <t>4054e7ff-eb81-f111-ab0e-6045bd12f47d</t>
  </si>
  <si>
    <t>D0YUA9Y4q80o+F1ziXMjNiYMxPv/3ddPEPoCgECFL37iHEQXazuBJLtCYhXZMu71RmqC5vV9hp6/HsJzfsi3fQ==</t>
  </si>
  <si>
    <t>SCRS-N4 on 16/06/2026 17:00</t>
  </si>
  <si>
    <t>a2261e09-ec81-f111-ab0f-000d3a7ee765</t>
  </si>
  <si>
    <t>ISt0XnJHNvMD0/Xpx2i0yGekrKZnn73Wviku3E5wIj6gA4jr9QQX8yUFhNA5id+yCeTbGK1Kt4Ifj0fJ8J+nlQ==</t>
  </si>
  <si>
    <t>SCRS-N4 on 16/06/2026 18:00</t>
  </si>
  <si>
    <t>ca0879ff-eb81-f111-ab0f-6045bdd1b6aa</t>
  </si>
  <si>
    <t>TTZdnMRN4F1Gj25ENhEw1+o6LuPuh8stVbqH5oIzNzDw9Kixg57ON1qrCGK/ejqCzNvXbAr9oTkoX7Fy7afNeg==</t>
  </si>
  <si>
    <t>SCRS-N4 on 16/06/2026 19:00</t>
  </si>
  <si>
    <t>e4720603-ec81-f111-ab0f-000d3a7ee765</t>
  </si>
  <si>
    <t>YS4sLn2DemaX0D85FlM2Bgivwf1X+tseOSlCBsN3M3jpBOXRe7y3hVtq7XEOrXkyAD73T9b1UvjiHX//ZFTH0w==</t>
  </si>
  <si>
    <t>SCRS-N4 on 16/06/2026 20:00</t>
  </si>
  <si>
    <t>7a6a0705-ec81-f111-ab0f-7c1e521d6dd0</t>
  </si>
  <si>
    <t>HAAF48XOLLbuW6sEUW6Z5oAK8UNHKUe74Ue0URmPz+QT+yhZDHXUevjhWTxE55CGv3ZKKBMJLwDNAYABsashrQ==</t>
  </si>
  <si>
    <t>SCRS-N4 on 16/06/2026 21:00</t>
  </si>
  <si>
    <t>33fe7c0b-ec81-f111-ab0f-6045bdd1b6aa</t>
  </si>
  <si>
    <t>nPuWUoG63SoInjg3Cp3dI3hMbGutbSI+95uB8yyON3Dl1+Qey0DZrJwpvCYdkFkro5swfoPnlCEvyuQA4QiH0A==</t>
  </si>
  <si>
    <t>SCRS-N4 on 16/06/2026 22:00</t>
  </si>
  <si>
    <t>6b809b09-ec81-f111-ab0e-7c1e522f3c66</t>
  </si>
  <si>
    <t>WL3lREPGFMHrwlZsrsTFEzeV2nl8bHFMpO+Y/nupD/DvC9bzv/7G+oFS8RnzUOdYG9zD3FJKcZzvzxkpe5JH3Q==</t>
  </si>
  <si>
    <t>SCRS-N4 on 16/06/2026 23:00</t>
  </si>
  <si>
    <t>13730603-ec81-f111-ab0f-000d3a7ee765</t>
  </si>
  <si>
    <t>Yd4OxmCqMKcVGU3Zk//dEbavNAAWzUyPpLIVR89fO7CpTMPms6L5XCb28xuaIPeHqUJVDLGGD1JldffPoF9AmQ==</t>
  </si>
  <si>
    <t>SCRS-N4 on 17/06/2026 00:00</t>
  </si>
  <si>
    <t>0c6b3809-ec81-f111-ab0f-7c1e521d6cd8</t>
  </si>
  <si>
    <t>KAumeVnVfXy7WJO775n0pzxO5bpx05ElFJtIdLprQdTgouN+pcuCAWC7VoLjScMoOJ+f+eJLTPlrXs2MU2h/Yg==</t>
  </si>
  <si>
    <t>SCRS-N4 on 17/06/2026 01:00</t>
  </si>
  <si>
    <t>4ea5dc04-ec81-f111-ab0f-7c1e521e7d52</t>
  </si>
  <si>
    <t>2Q76zkWVMT52aMVtMqm5CDvpr52xsW4ODgz3Ne3YjeEcQEoxomDT+zBEFB19CFxihoLiNQnQy9U68GaN9HyxeQ==</t>
  </si>
  <si>
    <t>SCRS-N4 on 17/06/2026 02:00</t>
  </si>
  <si>
    <t>0186eb0b-ec81-f111-ab0e-6045bd12f47d</t>
  </si>
  <si>
    <t>l15/ZNYsRMTVqXpGkWNusl48AJ+Cdh6DEqCgwnDZs4/CXdhd0HESBv6TVVU+8ZK3sfEw4wornxpUVls6IflvQQ==</t>
  </si>
  <si>
    <t>SCRS-N4 on 17/06/2026 03:00</t>
  </si>
  <si>
    <t>6c720603-ec81-f111-ab0f-000d3a7ee765</t>
  </si>
  <si>
    <t>l1uoJPDSWo7Bv8sBDyTPIX8I/g6hMLmzfUjpO2+JUd5Dn7opxd53NVKzj7tto1+kp3D1SZx7sC3hGHnICN7RgQ==</t>
  </si>
  <si>
    <t>SCRS-N4 on 17/06/2026 04:00</t>
  </si>
  <si>
    <t>a60879ff-eb81-f111-ab0f-6045bdd1b6aa</t>
  </si>
  <si>
    <t>ddKmRPim1IzKscfeMDNPGYfNMb1MRwJzgHtQZUz+Tba6PnAp+LazRRJNnT40EcD4MSw9lU0TrhRKUZ9yfv9UYQ==</t>
  </si>
  <si>
    <t>SCRS-N4 on 17/06/2026 05:00</t>
  </si>
  <si>
    <t>aea5dc04-ec81-f111-ab0f-7c1e521e7d52</t>
  </si>
  <si>
    <t>byfby7y6FMy6u2QylwQJBVamwyhb6sisQ2IzouGyBykNlixWMkNPwVAWVUXuLsF9JkeDbzkx7IRXSgYLJxvXRw==</t>
  </si>
  <si>
    <t>SCRS-N4 on 17/06/2026 06:00</t>
  </si>
  <si>
    <t>3c2c8309-ec81-f111-ab0f-7c1e521e7522</t>
  </si>
  <si>
    <t>fK4mSMreZ7t7gF5odkz5ePdGCOF7Wf0myBfCpbsdTfm5auwcIfoqGYUsWqanqyWXT/3c9wRlRcTJZ5HfSHIUeQ==</t>
  </si>
  <si>
    <t>SCRS-N4 on 17/06/2026 07:00</t>
  </si>
  <si>
    <t>3d6d3103-ec81-f111-ab0f-7c1e521d6cd8</t>
  </si>
  <si>
    <t>f1K+ySV7p9fyVdBhi651OTlQg4J8HYXcTesevOJTZ68ShPOeipzTb1wHW1FVcMtqs+QWf23B8zC6YTNbhwgZvw==</t>
  </si>
  <si>
    <t>SCRS-N4 on 17/06/2026 08:00</t>
  </si>
  <si>
    <t>2ffe7c0b-ec81-f111-ab0f-6045bdd1b6aa</t>
  </si>
  <si>
    <t>hz/nY2D+oFFtnSxwakueB2+sXwVUwY+AZ8OcJI4inf30H+mA5aztOPqTP+Jeui9HFd3qvNG6hJVhmb/9qyX7kA==</t>
  </si>
  <si>
    <t>SCRS-N4 on 17/06/2026 09:00</t>
  </si>
  <si>
    <t>7acb8a03-ec81-f111-ab0f-7c1e521e7522</t>
  </si>
  <si>
    <t>CygaBP4qGYizHnHZ7ZIfZzb6Sf+AOsi3nGwMibi9HOSR/hivH/uOoFPg3h1j96C8+ltEsC2XDv+c4ojqjg6tkQ==</t>
  </si>
  <si>
    <t>SCRS-N4 on 17/06/2026 10:00</t>
  </si>
  <si>
    <t>291fa303-ec81-f111-ab0e-7c1e522f3c66</t>
  </si>
  <si>
    <t>dGp6H4cGw2bRUuQmcQQRyLwu8KSNveV+B3axzqwmRhfAIWZTU584nv5EwuYDCYrBcJ/km5LFbhG54PIPPnFrwQ==</t>
  </si>
  <si>
    <t>SCRS-N4 on 17/06/2026 11:00</t>
  </si>
  <si>
    <t>b421020b-ec81-f111-ab0f-7c1e521d6dd0</t>
  </si>
  <si>
    <t>30MrcrquRPTU6+aRVZUPbNI5P91UB3rgh0XEAk9xpDE+DjZWiQ+gUfJ7gkg/UkXB0oS0gN5/gosqXPGOb4XxXg==</t>
  </si>
  <si>
    <t>SCRS-N4 on 17/06/2026 12:00</t>
  </si>
  <si>
    <t>572c8309-ec81-f111-ab0f-7c1e521e7522</t>
  </si>
  <si>
    <t>Wl+nGqCAoXS/U7EmUMYz/nPDTK+iiL7hyP3faRHVtNFv2iiVuGkX+wPnRGrIXCHGm3C4aYvmwSvzBLuJ13rnSQ==</t>
  </si>
  <si>
    <t>SCRS-N4 on 17/06/2026 13:00</t>
  </si>
  <si>
    <t>73720603-ec81-f111-ab0f-000d3a7ee765</t>
  </si>
  <si>
    <t>AS0DhaDc647E3bRKnasRKtywRrwxNgZALRTI8erMKcKCgEQvfn+yaA6kGv3JULd30pJ02HPoWiP10fAn+n3YcA==</t>
  </si>
  <si>
    <t>SCRS-N4 on 17/06/2026 14:00</t>
  </si>
  <si>
    <t>572be205-ec81-f111-ab0e-6045bd12f47d</t>
  </si>
  <si>
    <t>IiZD8vRvDyf3qfurg1E0hYPEgt6pWf8q2mBneqtBw9QyMlxD35Wuf3/wlsYXAoLNn3HT7w6ie1kxiXWhg6WOHg==</t>
  </si>
  <si>
    <t>SCRS-N4 on 17/06/2026 15:00</t>
  </si>
  <si>
    <t>f3720603-ec81-f111-ab0f-000d3a7ee765</t>
  </si>
  <si>
    <t>11uj0S6BMw59yg8+FXghxgs27pnZkLUqqquDf6yG3JNPN9rs7A3TwgweLR8TYnngb6J0YUAC0za1UXqkcgEedA==</t>
  </si>
  <si>
    <t>SCRS-N4 on 17/06/2026 16:00</t>
  </si>
  <si>
    <t>ae6d3103-ec81-f111-ab0f-7c1e521d6cd8</t>
  </si>
  <si>
    <t>7xymhQbVYB5nf/CnhvWlREYCmhutnLYGKE0TJwurDH4FDMhm4vw1Zg82EtkZSUWtK41xhgxJRzPtk0GAMwAsFA==</t>
  </si>
  <si>
    <t>SCRS-N4 on 17/06/2026 17:00</t>
  </si>
  <si>
    <t>8d2c8309-ec81-f111-ab0f-7c1e521e7522</t>
  </si>
  <si>
    <t>e3rwRFV0ga9DJEMR6ltVsbEtfYEQQUyt/QtxQvtE8TS4cS7UPFyD68KJjXHrHOAME7g1rat2bweLILMhFNwdcA==</t>
  </si>
  <si>
    <t>SCRS-N4 on 17/06/2026 18:00</t>
  </si>
  <si>
    <t>516d3103-ec81-f111-ab0f-7c1e521d6cd8</t>
  </si>
  <si>
    <t>XvjDShAIDYOQvVi0AkA/5FssZf4mywKVvOAzSvJaog2aKsc0eJ8EDEpj3X/phcxshP1kGIk6BTZxRcQgJp1Vnw==</t>
  </si>
  <si>
    <t>SCRS-N4 on 17/06/2026 19:00</t>
  </si>
  <si>
    <t>e22ae205-ec81-f111-ab0e-6045bd12f47d</t>
  </si>
  <si>
    <t>IkTWfNJM7VbN3QGzopbwxPTG+K70dIKprozW4Rra3N2X3RCQgev7s1ulqSdoGYNpsPs6tR7/SO0TFzksG+Wp1A==</t>
  </si>
  <si>
    <t>SCRS-N4 on 17/06/2026 20:00</t>
  </si>
  <si>
    <t>3cfe7c0b-ec81-f111-ab0f-6045bdd1b6aa</t>
  </si>
  <si>
    <t>HshVo+VciKyMY4df/s/HTeO+HYQp3BaftlWFPnMfJZTj/U85SDK/u4vZQV4nS+TkmKnp2WUR3C1WOzaBjRbwag==</t>
  </si>
  <si>
    <t>SCRS-N4 on 17/06/2026 21:00</t>
  </si>
  <si>
    <t>3ccb8a03-ec81-f111-ab0f-7c1e521e7522</t>
  </si>
  <si>
    <t>tlAqqcu6fOwjbv5lCGMBL5SZS8qf9jHXyNbmsI6vW92IqoELE+rud2S1Pq3OupvUKN+VREyVqbzbFzl6IDBGkg==</t>
  </si>
  <si>
    <t>SCRS-N4 on 17/06/2026 22:00</t>
  </si>
  <si>
    <t>93720603-ec81-f111-ab0f-000d3a7ee765</t>
  </si>
  <si>
    <t>W9VuT1vQic9FZ0W99aZLYTMmhESmXO8TWwYjxCG+q9FaOecMxcMKTJtrcFAC29ROGNXbbyoRQ4U4ajgxD53FIA==</t>
  </si>
  <si>
    <t>SCRS-N4 on 17/06/2026 23:00</t>
  </si>
  <si>
    <t>18a0e6fe-eb81-f111-ab0f-7c1e521e7d52</t>
  </si>
  <si>
    <t>MxIadv6VHWk/mm+ZQh33aH5zxMr2ZHJedLSXC6eLfFfbmHWfTEOthqr9u9T6EaZQp2cMbms6O+ZfbiYKIZ7sCw==</t>
  </si>
  <si>
    <t>SCRS-N4 on 18/06/2026 00:00</t>
  </si>
  <si>
    <t>092be205-ec81-f111-ab0e-6045bd12f47d</t>
  </si>
  <si>
    <t>v+MHV1xHy1QBPIn7ngU9gC9Z3eMpGgVDl4bf6hutTqqam21iLR6XfRZ0Zx07g8SFKdyWY9r8AQqyIrf+kFwkfg==</t>
  </si>
  <si>
    <t>SCRS-N4 on 18/06/2026 01:00</t>
  </si>
  <si>
    <t>3c6a0705-ec81-f111-ab0f-7c1e521d6dd0</t>
  </si>
  <si>
    <t>fszLx2ySsfNJNyhCS/lk4P86KX8JxP1xZF/8BTv64e0hv23p8L6BcGGcibC77ZTetXI0tigWNru1YdWak0jlkg==</t>
  </si>
  <si>
    <t>SCRS-N4 on 18/06/2026 02:00</t>
  </si>
  <si>
    <t>726a0705-ec81-f111-ab0f-7c1e521d6dd0</t>
  </si>
  <si>
    <t>UeBQSxWIo7mMFiJP3LX5KhHzo879NBs54dywoSVpOzhe2WP5857Vpb5IeRJpxEby6nFXzNy5RUWfT3o3Of04ww==</t>
  </si>
  <si>
    <t>SCRS-N4 on 18/06/2026 03:00</t>
  </si>
  <si>
    <t>a7a5dc04-ec81-f111-ab0f-7c1e521e7d52</t>
  </si>
  <si>
    <t>8Igp5kBQa40kHc0iY5oz5EsXkdUA3yk6+z47ynMJKjAh8Luv9d00It8qTznue/LwDWgtuT/9RJi7nbk6repJDA==</t>
  </si>
  <si>
    <t>SCRS-N4 on 18/06/2026 04:00</t>
  </si>
  <si>
    <t>8b2c8309-ec81-f111-ab0f-7c1e521e7522</t>
  </si>
  <si>
    <t>TGAebg5XHFmfQfNZqX4oLxIAaeLECYqXlvM1MdJV2EdlUqpDKS/g+XODbUNpIYs+JDYYRHUNEL1KFHyX/pwTkQ==</t>
  </si>
  <si>
    <t>SCRS-N4 on 18/06/2026 05:00</t>
  </si>
  <si>
    <t>5054e7ff-eb81-f111-ab0e-6045bd12f47d</t>
  </si>
  <si>
    <t>m5GHVSbFLNrUmHgQGH9/sHdS8lrhOOqhR2ssUc8JWHShPLBWG6Y1hljzyur+QQD6Oc5tr3XEmXLyAxZgCbctSg==</t>
  </si>
  <si>
    <t>SCRS-N4 on 18/06/2026 06:00</t>
  </si>
  <si>
    <t>96a5dc04-ec81-f111-ab0f-7c1e521e7d52</t>
  </si>
  <si>
    <t>ETh+//RhY5MRb6upowd9MiqEB7ildXH4BwdDSmdYMHmJTNuBD/0x2jnaOaYvYRRNwqhD//aqfwOSLvGwdUu0Og==</t>
  </si>
  <si>
    <t>SCRS-N4 on 18/06/2026 07:00</t>
  </si>
  <si>
    <t>990879ff-eb81-f111-ab0f-6045bdd1b6aa</t>
  </si>
  <si>
    <t>NXsdh4jJjm7mpOPqkbmTJsHtjcl6o/JejOSLOvOYsCS1tl+1SseeSDc+vjtnXoc0Fl3t+GqJXH3BXyp11cWrWA==</t>
  </si>
  <si>
    <t>SCRS-N4 on 18/06/2026 08:00</t>
  </si>
  <si>
    <t>f9720603-ec81-f111-ab0f-000d3a7ee765</t>
  </si>
  <si>
    <t>YsV3h+PS85xqFjwPvEnahp4t1HCDq/zLR6mgaKqlWT+4hStM5WHeDan+fPLK/pq1uhuF1haIBsR/Oc0DTNltng==</t>
  </si>
  <si>
    <t>SCRS-N4 on 18/06/2026 09:00</t>
  </si>
  <si>
    <t>cc2ae205-ec81-f111-ab0e-6045bd12f47d</t>
  </si>
  <si>
    <t>t9BzCYxmKg000mUnK3ok4u7S5/e1EGQ6Oc/4RsLUHjqEeWg8KRn3X2o/Es9DuoGu0LDo2RnnYTC1BLFDBgsnRA==</t>
  </si>
  <si>
    <t>SCRS-N4 on 18/06/2026 10:00</t>
  </si>
  <si>
    <t>a76d3103-ec81-f111-ab0f-7c1e521d6cd8</t>
  </si>
  <si>
    <t>yhNZEfz+BlDYtH3C1LE7LrGoQLE2VwSf+RENh9/5yuWolj0bt4nRc+xl4vxMkF7qu3XeeESZJqWnFXbqRf3Rqw==</t>
  </si>
  <si>
    <t>SCRS-N4 on 18/06/2026 11:00</t>
  </si>
  <si>
    <t>9f809b09-ec81-f111-ab0e-7c1e522f3c66</t>
  </si>
  <si>
    <t>vjr0/085j7O8yLpn1wxOZctt2rnZ9X7z3eKeQFrNJvKay86YZO9emhD9vvGjsUgMMQ5wf1QpUXflTyB2C7tIWw==</t>
  </si>
  <si>
    <t>SCRS-N4 on 18/06/2026 12:00</t>
  </si>
  <si>
    <t>b1809b09-ec81-f111-ab0e-7c1e522f3c66</t>
  </si>
  <si>
    <t>z9Fl+o6vTTqEEfprVazbW0Az/awJsBUb4NdoD7+Wx13mZt+M+qkUEoA0LitR+4VnGQpzwZb4xsh2704XCSZmkA==</t>
  </si>
  <si>
    <t>SCRS-N4 on 18/06/2026 13:00</t>
  </si>
  <si>
    <t>4d6d3103-ec81-f111-ab0f-7c1e521d6cd8</t>
  </si>
  <si>
    <t>M86Oh/mIFiFjIzHoqy8GNTHmm1JwzyFFjwzJhSnXYwh7R9Zuk4z4zSzodth/a13dsqOnltwdpJi4LNVAmyhHQw==</t>
  </si>
  <si>
    <t>SCRS-N4 on 18/06/2026 14:00</t>
  </si>
  <si>
    <t>4d6b3809-ec81-f111-ab0f-7c1e521d6cd8</t>
  </si>
  <si>
    <t>jcUehZ/OgqhZFxMicaMTIc9VO6VMdtYVN23tFhHvupaSvT4l/NHN2cpP8IqaOcZv2GaJmYyMp7d8zzF9CvN6sA==</t>
  </si>
  <si>
    <t>SCRS-N4 on 18/06/2026 15:00</t>
  </si>
  <si>
    <t>1bcb8a03-ec81-f111-ab0f-7c1e521e7522</t>
  </si>
  <si>
    <t>jEow9yr1v5DjFGdxEfG0Lh7ZWFnZHLuaOqMfGckzZeVHbMzhMbZqmw0Cr7RwYGZO5JcAyfHuS890FsSKy/wG6A==</t>
  </si>
  <si>
    <t>SCRS-N4 on 18/06/2026 16:00</t>
  </si>
  <si>
    <t>216b3809-ec81-f111-ab0f-7c1e521d6cd8</t>
  </si>
  <si>
    <t>ej12e/7VuZkyJAPF5CNg3jBq2BWdq6Vmf9sBvp7LfFOAyoamcXUekaCQzYL99hJtvXGNK/Kjx9/NjqHj+tTP3A==</t>
  </si>
  <si>
    <t>SCRS-N4 on 18/06/2026 17:00</t>
  </si>
  <si>
    <t>3e2c8309-ec81-f111-ab0f-7c1e521e7522</t>
  </si>
  <si>
    <t>IZZ4kEjQM5TwdvfD7G+q2PONl5smirMczDShzSqhcLkZS7otLcz5wq5tV0G8bHv8YLSkDf7XQsGSdcfUs75a6Q==</t>
  </si>
  <si>
    <t>SCRS-N4 on 18/06/2026 18:00</t>
  </si>
  <si>
    <t>86261e09-ec81-f111-ab0f-000d3a7ee765</t>
  </si>
  <si>
    <t>i+S9Ptvd85mb0+X8Aeyw/LpJpyLGucBv6wTq6zhB0vBvhTUDQTq5ww/GvgXgjbNryCjGY02Lxuebro70inLlLw==</t>
  </si>
  <si>
    <t>SCRS-N4 on 18/06/2026 19:00</t>
  </si>
  <si>
    <t>11730603-ec81-f111-ab0f-000d3a7ee765</t>
  </si>
  <si>
    <t>9W6NGJ5ONvVeCuAly/VrRjA5IFrBBt2DB1WR2EECIg7Nj82vpfFWRNAekU0tzLgxPR3TYXY5TJtGBLjWtq8qhQ==</t>
  </si>
  <si>
    <t>SCRS-N4 on 18/06/2026 20:00</t>
  </si>
  <si>
    <t>1f54e7ff-eb81-f111-ab0e-6045bd12f47d</t>
  </si>
  <si>
    <t>88GfOWQBiZucbKzpgK8m/fxYBjIBwgWK6c6GH9+Syj9gt8sya/GL6g14d1c7/2f4K5ThAaQJmLQOWeFNL0EnTQ==</t>
  </si>
  <si>
    <t>SCRS-N4 on 18/06/2026 21:00</t>
  </si>
  <si>
    <t>bb6a0705-ec81-f111-ab0f-7c1e521d6dd0</t>
  </si>
  <si>
    <t>rvJLl1ZhwNmfbpV9HcLWdOOcRCvm61kxOwfIMud8Ywk1WrNRiHCxQTPxpB0R9vnesqi5CvCF/MsE+AWazbq/8g==</t>
  </si>
  <si>
    <t>SCRS-N4 on 18/06/2026 22:00</t>
  </si>
  <si>
    <t>416a0705-ec81-f111-ab0f-7c1e521d6dd0</t>
  </si>
  <si>
    <t>E44pH21Pmw9yOxw2YEOmRTf49c8iucM7h4vEBg6ma+PhWhF25GtQMQLxk5EVHgjuc6M76lW7od3xBtD2TvVTWQ==</t>
  </si>
  <si>
    <t>SCRS-N4 on 18/06/2026 23:00</t>
  </si>
  <si>
    <t>4a6b3809-ec81-f111-ab0f-7c1e521d6cd8</t>
  </si>
  <si>
    <t>HBLQRHCNOj8/KcseZj5s/FGrH1F29i9EL8cnUdqjL+ND/DDHo8ffNHmTVU0icCBjUqXXSA5vYw41b6W7MejBOQ==</t>
  </si>
  <si>
    <t>SCRS-N4 on 19/06/2026 00:00</t>
  </si>
  <si>
    <t>98a5dc04-ec81-f111-ab0f-7c1e521e7d52</t>
  </si>
  <si>
    <t>OuGEhy4Rr4CLfM2s0qLxA5fwAap4X5WPfUE9sQa921cu6xjDCDFtTJRcOEuC+MMAgB0beYRlCuMs3RPMR3mytw==</t>
  </si>
  <si>
    <t>SCRS-N4 on 19/06/2026 01:00</t>
  </si>
  <si>
    <t>8d261e09-ec81-f111-ab0f-000d3a7ee765</t>
  </si>
  <si>
    <t>db+mOP+5QNZ/jTeqLVbvJZ6t6TFos/hvyqqnwAvOuIu2+1g2Jd3EIwUl37RXZzcrROXtppojNelOAReACO60fQ==</t>
  </si>
  <si>
    <t>SCRS-N4 on 19/06/2026 02:00</t>
  </si>
  <si>
    <t>93809b09-ec81-f111-ab0e-7c1e522f3c66</t>
  </si>
  <si>
    <t>yi51AQ1fThorLYQXAQFExw/c5ugK1uANIRQ6f0JAUdpaliy+9aCjfIhx4LHf46BW9FS7ZwiVWhe1d2ibFWK5pg==</t>
  </si>
  <si>
    <t>SCRS-N4 on 19/06/2026 03:00</t>
  </si>
  <si>
    <t>67720603-ec81-f111-ab0f-000d3a7ee765</t>
  </si>
  <si>
    <t>8BTE1lhUQhij6ihQcGvMFYMPZgKuuZFLrXt+W5FLt5Xt/VO45jbqS8o+WLPKIj2o6tY4QbAQa1bKGJYlcI7pGw==</t>
  </si>
  <si>
    <t>SCRS-N4 on 19/06/2026 04:00</t>
  </si>
  <si>
    <t>a4a5dc04-ec81-f111-ab0f-7c1e521e7d52</t>
  </si>
  <si>
    <t>amw8gliJI4SqjiLmlABNvn7rtdiqy18nc0vlGmbcV5IJzTWMvw85MuUZaRC+1mtOqhZxaYMKYc61AnqBK7w4YQ==</t>
  </si>
  <si>
    <t>SCRS-N4 on 19/06/2026 05:00</t>
  </si>
  <si>
    <t>41438205-ec81-f111-ab0f-6045bdd1b6aa</t>
  </si>
  <si>
    <t>UWumb2Yl7IQIPmfJR1XaeGL4aoWsXiGQreUVw4jDV5x391GZVUX9TlYX5GbVED4dKzRgaxj+vwrOeRDA+RdOOw==</t>
  </si>
  <si>
    <t>SCRS-N4 on 19/06/2026 06:00</t>
  </si>
  <si>
    <t>9b21020b-ec81-f111-ab0f-7c1e521d6dd0</t>
  </si>
  <si>
    <t>nS10/6CJVRBornPfjSg0BmAsGHS94rAxWgj682k9hXxmY3/hdZDp9DnYpTiOiE7KKTSyBJLAby3nbJyp4V2P4Q==</t>
  </si>
  <si>
    <t>SCRS-N4 on 19/06/2026 07:00</t>
  </si>
  <si>
    <t>62f70eff-eb81-f111-ab0f-7c1e521d6dd0</t>
  </si>
  <si>
    <t>seRndosXs0QOuOKB4H9+kV48QbdWWFvq5huVsIkNnwL4y2RsYR8mFan8DNrA1FfkilBGaZkivDgoBjYaouOAVQ==</t>
  </si>
  <si>
    <t>SCRS-N4 on 19/06/2026 08:00</t>
  </si>
  <si>
    <t>012be205-ec81-f111-ab0e-6045bd12f47d</t>
  </si>
  <si>
    <t>MJOPzor8jw6U87KGCWwxAPl4JI7W68jhOSTLSsWOotTDWs4HERP78bmoAXD3fwsBsOxZ3uwxXLaKrT1q5B4nyQ==</t>
  </si>
  <si>
    <t>SCRS-N4 on 19/06/2026 09:00</t>
  </si>
  <si>
    <t>326d3103-ec81-f111-ab0f-7c1e521d6cd8</t>
  </si>
  <si>
    <t>frIi6bA855Bn9HbPY8Eay4B8YtDprTuNmNLmYSUn8CWxyFqcHmnv3RYSWXnb3/UkGsM90autYKvQLVtccW91sA==</t>
  </si>
  <si>
    <t>SCRS-N4 on 19/06/2026 10:00</t>
  </si>
  <si>
    <t>086b3809-ec81-f111-ab0f-7c1e521d6cd8</t>
  </si>
  <si>
    <t>GZEbTAlc3XCS2aNrQtMyRcg35eGPiPr3kBs21yGi/rbcs4XEkWWeFdJjNRLvjLscHKHsrNk4jnm14ZDuMzre0Q==</t>
  </si>
  <si>
    <t>SCRS-N4 on 19/06/2026 11:00</t>
  </si>
  <si>
    <t>ad261e09-ec81-f111-ab0f-000d3a7ee765</t>
  </si>
  <si>
    <t>mdwROhEJu/3sp8oUg/VxI9I46OsAYHEcsRtCK5oeJeI9YyOqYDrU5alzUsPjJhcuG8Yz1JSYKkMhlGpoCIDdtA==</t>
  </si>
  <si>
    <t>SCRS-N4 on 19/06/2026 12:00</t>
  </si>
  <si>
    <t>4a6a0705-ec81-f111-ab0f-7c1e521d6dd0</t>
  </si>
  <si>
    <t>N2c6pLz0uCPxW0wE6zEwc4OZ9ZNO+UkynzG3Qle2IVlWbnt6csouLi03KCBrp0lfw8A6Nti62Rt0TnpvQArHkg==</t>
  </si>
  <si>
    <t>SCRS-N4 on 19/06/2026 13:00</t>
  </si>
  <si>
    <t>80261e09-ec81-f111-ab0f-000d3a7ee765</t>
  </si>
  <si>
    <t>rawcYZV97NL8aPowlq+fP8sSzkAVIYbKSNfJnkQBenTCnQjO7lhfGgJPo072X1n0YDf547C5RVsHUvu55ocoVg==</t>
  </si>
  <si>
    <t>SCRS-N4 on 19/06/2026 14:00</t>
  </si>
  <si>
    <t>a380a3fd-eb81-f111-ab0e-7c1e522f3c66</t>
  </si>
  <si>
    <t>Fejv7IYrAQvyfCwJMXu4B+QBRCGwgDgwf5m4S8Um8n9xxX/nQGLMGaK6kWorhb2T7Hxn7ljLK+OAxFTfg67pyA==</t>
  </si>
  <si>
    <t>SCRS-N4 on 19/06/2026 15:00</t>
  </si>
  <si>
    <t>f26a0705-ec81-f111-ab0f-7c1e521d6dd0</t>
  </si>
  <si>
    <t>CBWQinI0QThl+Q1T5jt7jselsxx7wJaAxcA2Tt5+Jt/TM8tG5It/4lIIu8mno5F8tyBX6THw2NmzHbhxVjMX3Q==</t>
  </si>
  <si>
    <t>SCRS-N4 on 19/06/2026 16:00</t>
  </si>
  <si>
    <t>ae0879ff-eb81-f111-ab0f-6045bdd1b6aa</t>
  </si>
  <si>
    <t>2mT6jCbmrkfJ7xgCvDsQxzn7vMtjJ6xIdOqW1XjKY7KyMhYNu5yVc1dPSfaDNNoMOLHzpRDvkozIScwLBLvIKQ==</t>
  </si>
  <si>
    <t>SCRS-N4 on 19/06/2026 17:00</t>
  </si>
  <si>
    <t>1ca0e6fe-eb81-f111-ab0f-7c1e521e7d52</t>
  </si>
  <si>
    <t>7BYsAQ7qiCtf73F57lg5UykWB5ST4lg8PhggiS8oPs2L8aoOETQYYLe6B+eaqmKyvFq37adF3EW2YPid8ovRHQ==</t>
  </si>
  <si>
    <t>SCRS-N4 on 19/06/2026 18:00</t>
  </si>
  <si>
    <t>5f2be205-ec81-f111-ab0e-6045bd12f47d</t>
  </si>
  <si>
    <t>NRpPUNu+wRH/b0tyVOANMmjD7xu1Lo/YGc6qGY9IWsFbCasafz4BW3JFgIZZ72GbMW0Cp6HA2VPiXU87JOk43A==</t>
  </si>
  <si>
    <t>SCRS-N4 on 19/06/2026 19:00</t>
  </si>
  <si>
    <t>2bfe7c0b-ec81-f111-ab0f-6045bdd1b6aa</t>
  </si>
  <si>
    <t>NH/wyuigS5McdbFv1PGeQER3i1OLLgnII9gsjYNhrEHsF3EdSUiA0HzyPVihNNCza1kBFiy9/3AhWI8mxODHDQ==</t>
  </si>
  <si>
    <t>SCRS-N4 on 19/06/2026 20:00</t>
  </si>
  <si>
    <t>5e805bfd-eb81-f111-ab0f-7c1e521e7522</t>
  </si>
  <si>
    <t>l69qV2/20usXhPQut90386kTcWDpDHjZn5RB1mLeN0lCIJMxuZWYQ0vatM6NnLf2uyAO8/DF27yEx94zNZTowA==</t>
  </si>
  <si>
    <t>SCRS-N4 on 19/06/2026 21:00</t>
  </si>
  <si>
    <t>73a5dc04-ec81-f111-ab0f-7c1e521e7d52</t>
  </si>
  <si>
    <t>Ux7nJTX2B8YVw9Sx+v9YvwgMyb87ohFntoTdGVN7xwfX3o3ewN5clmhejwAD51c4KsFQl/GeVsBK0KVZonrocw==</t>
  </si>
  <si>
    <t>SCRS-N4 on 19/06/2026 22:00</t>
  </si>
  <si>
    <t>25fe7c0b-ec81-f111-ab0f-6045bdd1b6aa</t>
  </si>
  <si>
    <t>Ki5mMsTtL9+tQb1ILsHm4SNVHHN+nGSijqGM42aHr5kYWizn9gboCSSkTfrWklzp62XPA6CtqnZMzpylG+ZaQQ==</t>
  </si>
  <si>
    <t>SCRS-N4 on 19/06/2026 23:00</t>
  </si>
  <si>
    <t>a81fa303-ec81-f111-ab0e-7c1e522f3c66</t>
  </si>
  <si>
    <t>qQm0rA745zkkP0gfmGxAT5b8BWY7ZfdpfduCu8GbZCk7eD2bdYEGuX3zf0nS0sghauELNwO3dniNFqgjjtP2EA==</t>
  </si>
  <si>
    <t>SCRS-N4 on 20/06/2026 00:00</t>
  </si>
  <si>
    <t>cc0879ff-eb81-f111-ab0f-6045bdd1b6aa</t>
  </si>
  <si>
    <t>+QkdzXK+tDuuDH4lmqIxsmId2IWAGl1t9qDpW75W6VFXtvsj/YE2sdiNYHtPyecltEXwWhYehnK/t7mk6abhcw==</t>
  </si>
  <si>
    <t>SCRS-N4 on 20/06/2026 01:00</t>
  </si>
  <si>
    <t>e31ea303-ec81-f111-ab0e-7c1e522f3c66</t>
  </si>
  <si>
    <t>emYOGBg8vOoYZbX7n/ur1iA1I9wCRWr2TykwlxS+R/b+YLSvDyZrVPfzvcdASMEdpGlXddrOLUd8WDI/Fv8Ufw==</t>
  </si>
  <si>
    <t>SCRS-N4 on 20/06/2026 02:00</t>
  </si>
  <si>
    <t>94261e09-ec81-f111-ab0f-000d3a7ee765</t>
  </si>
  <si>
    <t>CJ0F1VVJayhBK34g+4rKdzX/FRE4nYYia3a3Xnbvqc4EOFaYe7WSx+oJLY8HyVx8p43G5SXuF2TmpUm0CxMdZw==</t>
  </si>
  <si>
    <t>SCRS-N4 on 20/06/2026 03:00</t>
  </si>
  <si>
    <t>77720603-ec81-f111-ab0f-000d3a7ee765</t>
  </si>
  <si>
    <t>1mmXRbIFJs10zQi/X7GwdJ8Qfk2dAZI60iwbf4yiEta+Mhll+p6KeM7yBVdgTdohHtpQzX+aVs2SkhrB3MgaJg==</t>
  </si>
  <si>
    <t>SCRS-N4 on 20/06/2026 04:00</t>
  </si>
  <si>
    <t>b36a0705-ec81-f111-ab0f-7c1e521d6dd0</t>
  </si>
  <si>
    <t>y2+ButX3wKk2NHBDuHy3D8bgb8qN8cfZSvI9p3IC/dLMEaO+ygxAOVLtk5w+rb1IpvP1o2pc6IwyhP9qV/0dnQ==</t>
  </si>
  <si>
    <t>SCRS-N4 on 20/06/2026 05:00</t>
  </si>
  <si>
    <t>f2ca8a03-ec81-f111-ab0f-7c1e521e7522</t>
  </si>
  <si>
    <t>/nBzks9IfJPJ1Mk40GCo0ujdtf8fYYp7oSPJerSZvlxrbloVTI6KlGuCnZ4aRSoSLuFbvwJVAwRn6Pl/fjwVFA==</t>
  </si>
  <si>
    <t>SCRS-N4 on 20/06/2026 06:00</t>
  </si>
  <si>
    <t>8b6b3809-ec81-f111-ab0f-7c1e521d6cd8</t>
  </si>
  <si>
    <t>KbbP2f/zeATZmCLUBvS5u0/fxaAJKE1sR7KDJGPNlxf6GKjn72sVi2k0PngHIRc1wlP1VR0s/EaNcRx2Yez3XA==</t>
  </si>
  <si>
    <t>SCRS-N4 on 20/06/2026 07:00</t>
  </si>
  <si>
    <t>c121020b-ec81-f111-ab0f-7c1e521d6dd0</t>
  </si>
  <si>
    <t>UTrU5zieX1qFfHq9kU7gu/S+coHTyVmAFSJolXGRtOzWCn5PpH8hSfNqq30nfqElzZHqTwge0KvoZ7qWvv9aVw==</t>
  </si>
  <si>
    <t>SCRS-N4 on 20/06/2026 08:00</t>
  </si>
  <si>
    <t>9b6d3103-ec81-f111-ab0f-7c1e521d6cd8</t>
  </si>
  <si>
    <t>eVdzUm1wGrwEJJwljHD+imJ2QxAphsO8mybMOd8/PPA1BtGByO+7ltCL40UznULQicd18YkXNTLYluvZt9U0sw==</t>
  </si>
  <si>
    <t>SCRS-N4 on 20/06/2026 09:00</t>
  </si>
  <si>
    <t>c3720603-ec81-f111-ab0f-000d3a7ee765</t>
  </si>
  <si>
    <t>75GrwNBvV0yv3cqbla3bja1SGNGM1Nk4bmPaHcNA9LosoLScUcaNqWOPWlaxopbXukOXQ8R8InAnWJ+uWBLVGQ==</t>
  </si>
  <si>
    <t>SCRS-N4 on 20/06/2026 10:00</t>
  </si>
  <si>
    <t>46cb8a03-ec81-f111-ab0f-7c1e521e7522</t>
  </si>
  <si>
    <t>803ydjZgVQHFA65dYSzPZvBIYZm6FyCGMfDDGwlFiSOwQw3uM5pbnhBSS7HEq5SKuivL1XM/bqq65DD2k7r50A==</t>
  </si>
  <si>
    <t>SCRS-N4 on 20/06/2026 11:00</t>
  </si>
  <si>
    <t>4a438205-ec81-f111-ab0f-6045bdd1b6aa</t>
  </si>
  <si>
    <t>pafTmZ6rlyytjqnwRiRcU5yYIXXVZvlrOFhGRu+myWhBhVaFdySXJW/DU+IbRUw+vVfJAaYQB8VgEuuKvKUz8w==</t>
  </si>
  <si>
    <t>SCRS-N4 on 20/06/2026 12:00</t>
  </si>
  <si>
    <t>67261e09-ec81-f111-ab0f-000d3a7ee765</t>
  </si>
  <si>
    <t>mnyZGous5D9JqeHPU6G0Lq0V4EL6a8PXaDDwmCy20LZ43wFZqjor+S1hkpXh1UEeZyPnxnPhw9H8wVdhq/v/yw==</t>
  </si>
  <si>
    <t>SCRS-N4 on 20/06/2026 13:00</t>
  </si>
  <si>
    <t>f7720603-ec81-f111-ab0f-000d3a7ee765</t>
  </si>
  <si>
    <t>vuBAh4udxvIzegoxJA7pgxl9CLoTSDtPjI5ykjiJVSldYWcPIyX3va+dRd/IFZYuB9zX+f3W4Wa6XyRjJ4/NVA==</t>
  </si>
  <si>
    <t>SCRS-N4 on 20/06/2026 14:00</t>
  </si>
  <si>
    <t>6c6a0705-ec81-f111-ab0f-7c1e521d6dd0</t>
  </si>
  <si>
    <t>O3fTLSJqkgNnNZlHdEV4WJGhX3yYvazIrA9Sgkx1M4lhl8VujMqR3Lv3fXliZ3VUnnz/214HVF0dnk5UjKewjA==</t>
  </si>
  <si>
    <t>SCRS-N4 on 20/06/2026 15:00</t>
  </si>
  <si>
    <t>68f70eff-eb81-f111-ab0f-7c1e521d6dd0</t>
  </si>
  <si>
    <t>x7eZlod9OxC3vgk5REVRJjpl3NOdEo9H1yL5ebd7pU1aJ3280HQ32SlKElTC/5VkHzO7B2VKDS42Yya4Vu6TVw==</t>
  </si>
  <si>
    <t>SCRS-N4 on 20/06/2026 16:00</t>
  </si>
  <si>
    <t>b50879ff-eb81-f111-ab0f-6045bdd1b6aa</t>
  </si>
  <si>
    <t>eRPmJmnITOgo/ltbnIZN2FrPT2Tov6MqQr+xGA6JRnEMK9/l7+3APUdWFFZJ1vVTvEpKLfFpHfUTuFTZyKEwog==</t>
  </si>
  <si>
    <t>SCRS-N4 on 20/06/2026 17:00</t>
  </si>
  <si>
    <t>5f1fa303-ec81-f111-ab0e-7c1e522f3c66</t>
  </si>
  <si>
    <t>pWI413fCa8Q1T2b/uy/jjWl+F3tqZstWE/wbivAKALUay548Hpmqvp2JD+0ZDXZu0hu6gq7x8mgxQ2Jzdf9Wvg==</t>
  </si>
  <si>
    <t>SCRS-N4 on 20/06/2026 18:00</t>
  </si>
  <si>
    <t>716d3103-ec81-f111-ab0f-7c1e521d6cd8</t>
  </si>
  <si>
    <t>y658l4+3FqgeWwLxUYuJ9bLqPAIehNf0ZkipekBhQxXL7gUbuCkygdSwjCPLdn3ttz9WytF5it4BgqRAoik3dg==</t>
  </si>
  <si>
    <t>SCRS-N4 on 20/06/2026 19:00</t>
  </si>
  <si>
    <t>3354e7ff-eb81-f111-ab0e-6045bd12f47d</t>
  </si>
  <si>
    <t>NbbfZiGZpprBlOzEaIIPzRCupLvCnbPXuDJ7x2jF+Ld+lfNgN/m5JFFCPsELZl3mxJdLJ0WaI0fZdz/x7lE1Ug==</t>
  </si>
  <si>
    <t>SCRS-N4 on 20/06/2026 20:00</t>
  </si>
  <si>
    <t>b60879ff-eb81-f111-ab0f-6045bdd1b6aa</t>
  </si>
  <si>
    <t>ZEiRZ6AIygbNevHoOCV7+48cjOjWe8sM2bzYp95fW/NzrHJemR7iuTtqgefPSj9cZtxxjI7aiG6z9NY7shwEhA==</t>
  </si>
  <si>
    <t>SCRS-N4 on 20/06/2026 21:00</t>
  </si>
  <si>
    <t>732be205-ec81-f111-ab0e-6045bd12f47d</t>
  </si>
  <si>
    <t>kn5D6tE0zmqBxSfLbu688tPFRbQgYPAlwetFTZMzRmGH6Fcc80TDF2a8SAtY0h31qGzApMUzlPsUoSSGCJkHbg==</t>
  </si>
  <si>
    <t>SCRS-N4 on 20/06/2026 22:00</t>
  </si>
  <si>
    <t>a9438205-ec81-f111-ab0f-6045bdd1b6aa</t>
  </si>
  <si>
    <t>NARO6aZDBjGIaLmSF3owe+eYgROSbSEYJUV1Lxat8hqFOMjWmXpTP95hS/ngUTjfBGfPaeNDBAeML7rwg2BVag==</t>
  </si>
  <si>
    <t>SCRS-N4 on 20/06/2026 23:00</t>
  </si>
  <si>
    <t>67a0de0a-ec81-f111-ab0f-7c1e521e7d52</t>
  </si>
  <si>
    <t>QkJQBxcEC4rgymMlGieWiIeTtsM+IyMgSsL6opAN3Sudq5QSq/Ln1pcZz96I3uX5CrTuIPnYI1qqI8VQOBPARg==</t>
  </si>
  <si>
    <t>SCRS-N4 on 21/06/2026 00:00</t>
  </si>
  <si>
    <t>92f70eff-eb81-f111-ab0f-7c1e521d6dd0</t>
  </si>
  <si>
    <t>ElZaaoCqhpgMstcO0brz7d5pSMprdRMhIQwciVipAWGKF3Qx1rzDerF171h0tC6igkrCkat25jf2uPeB5Q0Efw==</t>
  </si>
  <si>
    <t>SCRS-N4 on 21/06/2026 01:00</t>
  </si>
  <si>
    <t>d1a5dc04-ec81-f111-ab0f-7c1e521e7d52</t>
  </si>
  <si>
    <t>31wgtU5f+m3rrhv/Y6R3IAfTDez4Nj8C24sbX1cQxrwT0yf6jAOkABMTe0UKWxxW3wvesh+HrYlqaG4+Bwis3w==</t>
  </si>
  <si>
    <t>SCRS-N4 on 21/06/2026 02:00</t>
  </si>
  <si>
    <t>ac6d3103-ec81-f111-ab0f-7c1e521d6cd8</t>
  </si>
  <si>
    <t>uJufWW/mFwY+3DICPjziBEBiW+3xgEkUgSuBWx17T+UsM0DHKNTdfX4nLY1/5aaVOFwlugS/1bnsvwTDLsnt5Q==</t>
  </si>
  <si>
    <t>SCRS-N4 on 21/06/2026 03:00</t>
  </si>
  <si>
    <t>61720603-ec81-f111-ab0f-000d3a7ee765</t>
  </si>
  <si>
    <t>f84GippOUarFrSYNho7bm5F77c3VOroJ4pa00UiFOObNeyaOwNHmmhzYsXAKgSRsHxgKmDopNSBySEg+E+KBMA==</t>
  </si>
  <si>
    <t>SCRS-N4 on 21/06/2026 04:00</t>
  </si>
  <si>
    <t>4f6d3103-ec81-f111-ab0f-7c1e521d6cd8</t>
  </si>
  <si>
    <t>DG6M87/euj5WrTWya4jC155b4OA439I1Cs3wDxbH5tDtD74T4+O0sjOU1Y9oSbSkTy+28FNPtVnAhUr6S8uWAA==</t>
  </si>
  <si>
    <t>SCRS-N4 on 21/06/2026 05:00</t>
  </si>
  <si>
    <t>476d3103-ec81-f111-ab0f-7c1e521d6cd8</t>
  </si>
  <si>
    <t>xpz5Xq2CG7ywqym1oXlyB0yBSH004KB+P+x4iO85u8pEXlIOSgtfGO2G4DppviMtmFlUCVjUwyoQAlSwFNCmgQ==</t>
  </si>
  <si>
    <t>SCRS-N4 on 21/06/2026 06:00</t>
  </si>
  <si>
    <t>5e6a0705-ec81-f111-ab0f-7c1e521d6dd0</t>
  </si>
  <si>
    <t>aM0Jf09sGv9u69tOdJUiYKbgC+bXpbmSFcjI4LuY9GevN7f18N9hN5j4n7icrhAZ17v/n2uibv1T6oYVgl+DTg==</t>
  </si>
  <si>
    <t>SCRS-N4 on 21/06/2026 07:00</t>
  </si>
  <si>
    <t>436d3103-ec81-f111-ab0f-7c1e521d6cd8</t>
  </si>
  <si>
    <t>m7CT9UgmW+ODV2mkNM9aFt1FsRda39ac7HamsZcsG5KyIHshU3PXPOAH1Lldp0ZPLGk9XrSiN81/WHylafU6Vg==</t>
  </si>
  <si>
    <t>SCRS-N4 on 21/06/2026 08:00</t>
  </si>
  <si>
    <t>aa6a0705-ec81-f111-ab0f-7c1e521d6dd0</t>
  </si>
  <si>
    <t>4WJ08PYNGAehgR1uVGHx+xsMYMtDmPGArmHrsndxdbgXPzjjsF8iUF+UrEwG5J2klDXGOj6bVb76XPeyvnROuQ==</t>
  </si>
  <si>
    <t>SCRS-N4 on 21/06/2026 09:00</t>
  </si>
  <si>
    <t>dea5dc04-ec81-f111-ab0f-7c1e521e7d52</t>
  </si>
  <si>
    <t>VkFLbDNNl0KIm2DJWWgFuZWnlzZ+N1v6/TdgbmYcpcoqrMju5xHp+/gWdjxA2YCeLxgv431T9HYFwwEuFyLxvA==</t>
  </si>
  <si>
    <t>SCRS-N4 on 21/06/2026 10:00</t>
  </si>
  <si>
    <t>b221020b-ec81-f111-ab0f-7c1e521d6dd0</t>
  </si>
  <si>
    <t>cxy7qBAo57u+jOgi983xFR5Bq3LF/KcpVylcFEpEQtOu4tByXogflJ/MXp8O84FVdqAKbfa0jMqGwByZvCDG+Q==</t>
  </si>
  <si>
    <t>SCRS-N4 on 21/06/2026 11:00</t>
  </si>
  <si>
    <t>23fe7c0b-ec81-f111-ab0f-6045bdd1b6aa</t>
  </si>
  <si>
    <t>eDBwrCBj1+oJQcRAYDiyW8Kmho7YzQSA+MdWviwc5Xinoxneox1IBforSY2d1hyDdJ1Y3vjnjaWrKXWi4de+4w==</t>
  </si>
  <si>
    <t>SCRS-N4 on 21/06/2026 12:00</t>
  </si>
  <si>
    <t>0dcb8a03-ec81-f111-ab0f-7c1e521e7522</t>
  </si>
  <si>
    <t>yJppX32qB08ZtytbNCL66IIFzu9v24vYJSKJ05AIxohImj4O/iFw2vmlY3yYdqmVb1Gz7l8PEN6hhbLw5a7kug==</t>
  </si>
  <si>
    <t>SCRS-N4 on 21/06/2026 13:00</t>
  </si>
  <si>
    <t>282be205-ec81-f111-ab0e-6045bd12f47d</t>
  </si>
  <si>
    <t>EUt39V0YSOxACn/k/U2PKAcuubc2Xu9F1kDfZkruWD7+RbLtFlSbl64gZDHDmGMFT9DjsCK9Kyh0uNHBpEaJFQ==</t>
  </si>
  <si>
    <t>SCRS-N4 on 21/06/2026 14:00</t>
  </si>
  <si>
    <t>32cb8a03-ec81-f111-ab0f-7c1e521e7522</t>
  </si>
  <si>
    <t>LcMTgIRkUSQH2G1lI8SEcX6QNVHFyn1eo91yyQ6cqkWlWEkB4J3tWKGDLn3F7JAuAFLnu/HNtvJf/f6pkWix7A==</t>
  </si>
  <si>
    <t>SCRS-N4 on 21/06/2026 15:00</t>
  </si>
  <si>
    <t>7c6d3103-ec81-f111-ab0f-7c1e521d6cd8</t>
  </si>
  <si>
    <t>pB0QNvn7nyo3PGIcYz+AdTW8IQdx+5pTOX9VUhmPIJ2choLK6p4oU/q+UuqzKxrGJvqMOXRtkoz4KZ1thrbROQ==</t>
  </si>
  <si>
    <t>SCRS-N4 on 21/06/2026 16:00</t>
  </si>
  <si>
    <t>1f438205-ec81-f111-ab0f-6045bdd1b6aa</t>
  </si>
  <si>
    <t>FoDGq0OmHHDgmQvuAzNu5jApSKqO6U0TEZZVFK5zwqIEIWU6+A/U1Mi1Ot6Twf4aVbmckSkGQaFu/9HQNCevag==</t>
  </si>
  <si>
    <t>SCRS-N4 on 21/06/2026 17:00</t>
  </si>
  <si>
    <t>6f438205-ec81-f111-ab0f-6045bdd1b6aa</t>
  </si>
  <si>
    <t>nucPstuW6anIK6rCR89XNyFN7is1LkinVIaYYoGGaQ2ZAyrAWUFOoRg/T3y7zUZwqYAex4bYJ5KteZ07x8grpA==</t>
  </si>
  <si>
    <t>SCRS-N4 on 21/06/2026 18:00</t>
  </si>
  <si>
    <t>556d3103-ec81-f111-ab0f-7c1e521d6cd8</t>
  </si>
  <si>
    <t>kuYjOkmRsHz72R+JMA9bNBh55u6s8GOWZTePHklS9H3IxnjxSZNL5AqrJN1dMGM1OObmsDMOjc4u/MyEh+YcEQ==</t>
  </si>
  <si>
    <t>SCRS-N4 on 21/06/2026 19:00</t>
  </si>
  <si>
    <t>7cf70eff-eb81-f111-ab0f-7c1e521d6dd0</t>
  </si>
  <si>
    <t>/0RjIK431nnucCqgyaF1iIFwvnl8MD/+U/D2FFvhd4m0FclwXtI/A2/6c+zk2gmyyElBAA9tn05YzBMugmtgqw==</t>
  </si>
  <si>
    <t>SCRS-N4 on 21/06/2026 20:00</t>
  </si>
  <si>
    <t>8aa5dc04-ec81-f111-ab0f-7c1e521e7d52</t>
  </si>
  <si>
    <t>AvkJHCOxFbXI5kkDgDuq/un9nvLbdfXYJRuyJYNgZckMCiP5HgVlLhLeYHWChZoyuf3QyqpV/FrYP9JL0/vfQg==</t>
  </si>
  <si>
    <t>SCRS-N4 on 21/06/2026 21:00</t>
  </si>
  <si>
    <t>2254e7ff-eb81-f111-ab0e-6045bd12f47d</t>
  </si>
  <si>
    <t>d6vncbw+vEiiTuLC2yixr0WhUV9VeTU+vzjUgz+oDZOaIFrlCMcm76Q2MEC7EEKdWzIIsBsqchiJBqYmhtFEOw==</t>
  </si>
  <si>
    <t>SCRS-N4 on 21/06/2026 22:00</t>
  </si>
  <si>
    <t>3a54e7ff-eb81-f111-ab0e-6045bd12f47d</t>
  </si>
  <si>
    <t>Gll8e7a2tBVG3/DwJnQ7NIHnOVSJqQBXAB4vchRB7m8wZjf7mRgUmy0l+qmeYJYtnRrNcu26ZWeQAXeIP8Hb6A==</t>
  </si>
  <si>
    <t>SCRS-N4 on 21/06/2026 23:00</t>
  </si>
  <si>
    <t>f96a0705-ec81-f111-ab0f-7c1e521d6dd0</t>
  </si>
  <si>
    <t>ytAIlTkyIvhmZenbX32wJkq45tz3L4suThEq/ksVrGs/Cw/XsTxRJERcefGU4YUTIgDDQ/6O6zE9Aamdq5qmRw==</t>
  </si>
  <si>
    <t>SCRS-N4 on 22/06/2026 00:00</t>
  </si>
  <si>
    <t>8a2be205-ec81-f111-ab0e-6045bd12f47d</t>
  </si>
  <si>
    <t>QYT5ZT74tdepRivLt66lzAmA7cSjxGHhgRC/Nw0rOcW6Xct/pxBlzqqBJRkFKZCORvFxGWnUNafU3YXs22M2xg==</t>
  </si>
  <si>
    <t>SCRS-N4 on 22/06/2026 01:00</t>
  </si>
  <si>
    <t>a86a0705-ec81-f111-ab0f-7c1e521d6dd0</t>
  </si>
  <si>
    <t>oQTPy1Un+oF727hSaNQCUI3XDBfA1B10+V1Q1XTwAwZ6yCcgTgqyJREtudKzqlwnkKTtdZVsncNBhKi8zFpbQQ==</t>
  </si>
  <si>
    <t>SCRS-N4 on 22/06/2026 02:00</t>
  </si>
  <si>
    <t>7c1fa303-ec81-f111-ab0e-7c1e522f3c66</t>
  </si>
  <si>
    <t>rOf1qPE07VJPVamspO7MKW72NTFCDnJ+5lqg8qEl/vcJFxcbDAw9Iy9oeDX0fmaMW4SdtcNhgQt+v5TeP3b0GA==</t>
  </si>
  <si>
    <t>SCRS-N4 on 22/06/2026 03:00</t>
  </si>
  <si>
    <t>47a0de0a-ec81-f111-ab0f-7c1e521e7d52</t>
  </si>
  <si>
    <t>J8sFtOkfg14tb5NUPOAnb4PK6aBpFeu5h3qiLCsu4jW+NZhxru0wX9fTOBmMPi8YhG5y7FABTYJH6oHJiyVQKg==</t>
  </si>
  <si>
    <t>SCRS-N4 on 22/06/2026 04:00</t>
  </si>
  <si>
    <t>53a0de0a-ec81-f111-ab0f-7c1e521e7d52</t>
  </si>
  <si>
    <t>Jx4bfKQT3wA4CONYeAG+3tDyg9kNcyEJr7PLmVj9HI+jJh+D+ybwIceaggYtikiusoU+V83AKF4VNVon3XVq1Q==</t>
  </si>
  <si>
    <t>SCRS-N4 on 22/06/2026 05:00</t>
  </si>
  <si>
    <t>90a5dc04-ec81-f111-ab0f-7c1e521e7d52</t>
  </si>
  <si>
    <t>r4QFWyuKgWzVP995piC3kUZ8E3vcsLvrrjn6Cx6PN4YFeOVkhlBsLQ/DsZvkhZdHHdxX18EHvmX1I6G0kN1L5w==</t>
  </si>
  <si>
    <t>SCRS-N4 on 22/06/2026 06:00</t>
  </si>
  <si>
    <t>7ea5dc04-ec81-f111-ab0f-7c1e521e7d52</t>
  </si>
  <si>
    <t>/1o1nHERcU5hrvbQ5dkx2bS/XUET2TZmGvqRZcIzOHTpHcDFTaVzbWbP6s09BWxM9GK7F7A4W/RH7DsQ0rcwkg==</t>
  </si>
  <si>
    <t>SCRS-N4 on 22/06/2026 07:00</t>
  </si>
  <si>
    <t>44438205-ec81-f111-ab0f-6045bdd1b6aa</t>
  </si>
  <si>
    <t>azAhnzOsfmtrHK98eml0NkM9CtXp0HQ37JsSb7/4F5c9h55QM8E7g8Gc4FekWyXWNZaWXNNpUZCyT2KiwGxnTg==</t>
  </si>
  <si>
    <t>SCRS-N4 on 22/06/2026 08:00</t>
  </si>
  <si>
    <t>a721020b-ec81-f111-ab0f-7c1e521d6dd0</t>
  </si>
  <si>
    <t>CxUqsKFCTSYroyKbztAoGh24+L9MmSSDMIF+FhArv1z7XF2M0/HzRb6yBySQmom7PhVx0GtS/RBHEak0hfK4bg==</t>
  </si>
  <si>
    <t>SCRS-N4 on 22/06/2026 09:00</t>
  </si>
  <si>
    <t>bc21020b-ec81-f111-ab0f-7c1e521d6dd0</t>
  </si>
  <si>
    <t>CeyJaqbvRJ8/TBO+re4RB9Txh0LNTvJNbCooFGuCHJqyl9SHOFnNdJXtWe+Ryl2rKwA/gKLvq6IIF4KLRanijw==</t>
  </si>
  <si>
    <t>SCRS-N4 on 22/06/2026 10:00</t>
  </si>
  <si>
    <t>a46d3103-ec81-f111-ab0f-7c1e521d6cd8</t>
  </si>
  <si>
    <t>MJEjnza1E/ZHVgRh7X3s2JFouP2AbJB3tp/iTzAOMU6vXiJ8gpOGRwa4qLzWFM3+tQKw0TpmBfHP2gvN9ztohw==</t>
  </si>
  <si>
    <t>SCRS-N4 on 22/06/2026 11:00</t>
  </si>
  <si>
    <t>3ba0de0a-ec81-f111-ab0f-7c1e521e7d52</t>
  </si>
  <si>
    <t>RRfvujIGhkQB98MIn3YIuWwrt2OkL64SvFs07TauUgogeC9ZBompXJ8igtVDv8HKgQc/reVswKLBOLoYb26vvA==</t>
  </si>
  <si>
    <t>SCRS-N4 on 22/06/2026 12:00</t>
  </si>
  <si>
    <t>9aa5dc04-ec81-f111-ab0f-7c1e521e7d52</t>
  </si>
  <si>
    <t>jdingijgBB18x8G8iwcUj12tVC1olqWrtd6kfbMWF22IOmC1/qhp0Oh6GjTeRuN9PUiJntIPrcpeNEmhaJ9smA==</t>
  </si>
  <si>
    <t>SCRS-N4 on 22/06/2026 13:00</t>
  </si>
  <si>
    <t>20fe7c0b-ec81-f111-ab0f-6045bdd1b6aa</t>
  </si>
  <si>
    <t>8bTRmxrDMnWspH2+ifiS7ExRDhbeGjr7yA+0SodgpPLuwc2RgYFwKVE2ZbDoT5vuLmSw5hdqOaG+ZOA1JWJs1g==</t>
  </si>
  <si>
    <t>SCRS-N4 on 22/06/2026 14:00</t>
  </si>
  <si>
    <t>65f70eff-eb81-f111-ab0f-7c1e521d6dd0</t>
  </si>
  <si>
    <t>nhhm0q96PY9saIYM2Sdw1WEIezyWTukGUsp9v2ADJiPShXUwydb9nFfmSv42xOOL+ly+bk2qW4yNWS4YVfYsjg==</t>
  </si>
  <si>
    <t>SCRS-N4 on 22/06/2026 15:00</t>
  </si>
  <si>
    <t>9a261e09-ec81-f111-ab0f-000d3a7ee765</t>
  </si>
  <si>
    <t>STGpMJtPuYh98BgbfGas/hf9r1Jt7rDBW8Hy14J1dfTTKgGCpwjZ+7xgegZG8Q5gtbTN7UTxA03XxJTepTF8/A==</t>
  </si>
  <si>
    <t>SCRS-N4 on 22/06/2026 16:00</t>
  </si>
  <si>
    <t>08730603-ec81-f111-ab0f-000d3a7ee765</t>
  </si>
  <si>
    <t>PrEV574W9vByh/tQut3h3qKDKsdK/CFBGG7kwdylDnOPiJ7WFP0HfBCZ8cGmxIYgxER+4w6PrFuFlFOT2eqwZw==</t>
  </si>
  <si>
    <t>SCRS-N4 on 22/06/2026 17:00</t>
  </si>
  <si>
    <t>822c8309-ec81-f111-ab0f-7c1e521e7522</t>
  </si>
  <si>
    <t>1FA1O/Bji/wCL0jXclY1bi06dF6QpMiUMkl0klykP9ZOVKdxWr0XZeQqIm0knH0e115DZ/bCtAJPyGDfVpOTFg==</t>
  </si>
  <si>
    <t>SCRS-N4 on 22/06/2026 18:00</t>
  </si>
  <si>
    <t>552c8309-ec81-f111-ab0f-7c1e521e7522</t>
  </si>
  <si>
    <t>i066Xf/Ceb0D+wdWkVwThS7lR5MeNiJeWU6QSr51v4n2JXpoyPZFaLhXVDWXC5/xHWug13FVNN41r2JnIt3ElQ==</t>
  </si>
  <si>
    <t>SCRS-N4 on 22/06/2026 19:00</t>
  </si>
  <si>
    <t>d96a0705-ec81-f111-ab0f-7c1e521d6dd0</t>
  </si>
  <si>
    <t>w8koxjPMyj26LFt41zq4AgQOeYl7jpoNGjDVgyis7qBsxd/GmDvvR0B67XxRmnVogz1yxonA1McUj0dfUqqsag==</t>
  </si>
  <si>
    <t>SCRS-N4 on 22/06/2026 20:00</t>
  </si>
  <si>
    <t>b5809b09-ec81-f111-ab0e-7c1e522f3c66</t>
  </si>
  <si>
    <t>pHvp88i9PQAk0ZL/PKeEG5uzRFZuoalUstUEf7nrYqXgFC2dGMh8zQUS1YlRfQWhFtclG3X2LavUm5iZ7uqFlA==</t>
  </si>
  <si>
    <t>SCRS-N4 on 22/06/2026 21:00</t>
  </si>
  <si>
    <t>ac720603-ec81-f111-ab0f-000d3a7ee765</t>
  </si>
  <si>
    <t>hZdUDrkGPARdVSI0jHhslqVzVYy/Mq5Sfo+KgyfKeZMNlLhEXJSZZ6zl04mkbDC2LPRivOEIha3HPQCgyTDGBA==</t>
  </si>
  <si>
    <t>SCRS-N4 on 22/06/2026 22:00</t>
  </si>
  <si>
    <t>c521020b-ec81-f111-ab0f-7c1e521d6dd0</t>
  </si>
  <si>
    <t>jVGuzQLVqbmds2LYx0clTfiSt6j9HuBM0k8Cz2/G15Mj4lcr0L341CG2n+40T3M77luGlsIeENhJsE5cS7GNJw==</t>
  </si>
  <si>
    <t>SCRS-N4 on 22/06/2026 23:00</t>
  </si>
  <si>
    <t>9e261e09-ec81-f111-ab0f-000d3a7ee765</t>
  </si>
  <si>
    <t>uEFQgeg5/esNjfe48EQb9fycY36iuvtrbbSQq4K4pfCfbmTqw7Zc09GoZjIjdbIKHiaLP4EB2Gc5YmcrqM75Og==</t>
  </si>
  <si>
    <t>SCRS-N4 on 23/06/2026 00:00</t>
  </si>
  <si>
    <t>d6a5dc04-ec81-f111-ab0f-7c1e521e7d52</t>
  </si>
  <si>
    <t>6Qk3jaiyLQoPdvHB7HAri3GVQv7gRVbcxwPepBxlt67Y1wJqFo4grRkFZ395/LQWKrp7Z5oYjTt3hzPvef0KOQ==</t>
  </si>
  <si>
    <t>SCRS-N4 on 23/06/2026 01:00</t>
  </si>
  <si>
    <t>5854e7ff-eb81-f111-ab0e-6045bd12f47d</t>
  </si>
  <si>
    <t>EgG0AYqtMnFB+/1y7Y7FFVCQT0TS9hRcakdEEKwcBIOXXTaakZOoIOZHWtV8OAqDNKhNawUcSNs2aBgbjF+2pg==</t>
  </si>
  <si>
    <t>SCRS-N4 on 23/06/2026 02:00</t>
  </si>
  <si>
    <t>066d3103-ec81-f111-ab0f-7c1e521d6cd8</t>
  </si>
  <si>
    <t>xeArX8/VD9i+UTGkF85LVi+kpqI2j0LzFj1Cp8lsooKVx2w1r9IgBjxZvv6Up/8ySMsMpQLljVACzVjA07wqfQ==</t>
  </si>
  <si>
    <t>SCRS-N4 on 23/06/2026 03:00</t>
  </si>
  <si>
    <t>63a0de0a-ec81-f111-ab0f-7c1e521e7d52</t>
  </si>
  <si>
    <t>HWuH9omwe38ho0D695hRkAR92j8LcGden0rEZdTCOrclFkxGQFCs+vSL8sPbShFin4Y9oondT1tpBe/GskT7xA==</t>
  </si>
  <si>
    <t>SCRS-N4 on 23/06/2026 04:00</t>
  </si>
  <si>
    <t>e6a5dc04-ec81-f111-ab0f-7c1e521e7d52</t>
  </si>
  <si>
    <t>nO3t6hmRMiutvtbzfYOxe+n9PyJuvMY2v/38KDl5oUdmvP6kUkkNgRqUWmCZzkeFL71FfqeYXZs11/rpHmU3Pw==</t>
  </si>
  <si>
    <t>SCRS-N4 on 23/06/2026 05:00</t>
  </si>
  <si>
    <t>3d6b3809-ec81-f111-ab0f-7c1e521d6cd8</t>
  </si>
  <si>
    <t>d6IWZ5CfEoBb2r7u02B6XKJ9VrCXfjDzfMU6zNP3oPtZgaws4Uh9dm4BeGbkqeeHpX9hBbCAI5FyzdWBJmcLEg==</t>
  </si>
  <si>
    <t>SCRS-N4 on 23/06/2026 06:00</t>
  </si>
  <si>
    <t>25a0e6fe-eb81-f111-ab0f-7c1e521e7d52</t>
  </si>
  <si>
    <t>3ilR28ksjc6HD9gckkn7AnB+aeN9Klw5CGdIZQzixWl30XJrr1LmodCvApl5g9XsLZuBOSN8Q9wFRF3N1eeYDA==</t>
  </si>
  <si>
    <t>SCRS-N4 on 23/06/2026 07:00</t>
  </si>
  <si>
    <t>d21ea303-ec81-f111-ab0e-7c1e522f3c66</t>
  </si>
  <si>
    <t>JbMve5i0ScRAzYh6PsnxJ2B/g/d9sWsLMGTt9BxbMbA9zaKesjnz9nj8TG22Wvt7qzFsEf6v2BKTPaPPIgpLPw==</t>
  </si>
  <si>
    <t>SCRS-N4 on 23/06/2026 08:00</t>
  </si>
  <si>
    <t>d02ae205-ec81-f111-ab0e-6045bd12f47d</t>
  </si>
  <si>
    <t>b7/cVz6qVa+GB19xfNGVOnuZljkUzPTAeGG8XZU3mr3qe+ZDEQ3leMFGfdJwyJo81mzrWPsLgJdoJPHxCG0Bhg==</t>
  </si>
  <si>
    <t>SCRS-N4 on 23/06/2026 09:00</t>
  </si>
  <si>
    <t>23cb8a03-ec81-f111-ab0f-7c1e521e7522</t>
  </si>
  <si>
    <t>85CPZhf6j0u54o15kt81N5fvniDqqipxez2HKUVnLXqDMkU0RsUmFdOVI0KqBQACsIAgQaW0DLSosssPhsVtcA==</t>
  </si>
  <si>
    <t>SCRS-N4 on 23/06/2026 10:00</t>
  </si>
  <si>
    <t>80f70eff-eb81-f111-ab0f-7c1e521d6dd0</t>
  </si>
  <si>
    <t>5XQp2tkVNwNJ7IkOBny0GgpJet5qBeLy5h0sTqTyJLy6DLT55HXx2SoFhAqhOw0zZhfN2pmKv/GA1N4E+N6Npw==</t>
  </si>
  <si>
    <t>SCRS-N4 on 23/06/2026 11:00</t>
  </si>
  <si>
    <t>a30879ff-eb81-f111-ab0f-6045bdd1b6aa</t>
  </si>
  <si>
    <t>l2JL580zPgi17L3is7R2zIfesDvfbvAb4fxDvXsI8Zl/90ADBpfcYRXX4XIdq3l3vJ7qpAY2peiUp0eUdqBbxw==</t>
  </si>
  <si>
    <t>SCRS-N4 on 23/06/2026 12:00</t>
  </si>
  <si>
    <t>8a6a0705-ec81-f111-ab0f-7c1e521d6dd0</t>
  </si>
  <si>
    <t>tOinAmjB/al3GwbszFtaDxhpk6QzCVMwDCBuMl1C71kwmo8L97+MEqxitDMczERJPbmbXKQwF1jvxdXbiZ3zHA==</t>
  </si>
  <si>
    <t>SCRS-N4 on 23/06/2026 13:00</t>
  </si>
  <si>
    <t>452c8309-ec81-f111-ab0f-7c1e521e7522</t>
  </si>
  <si>
    <t>7++7O3wgAssxqb6waFldIk60Fi233PSNKsKFmz/2HOmj/hdoh0lsBoB7g2z6c0wZZBSc/GAuXQ60AdiTuJtmAQ==</t>
  </si>
  <si>
    <t>SCRS-N4 on 23/06/2026 14:00</t>
  </si>
  <si>
    <t>5fa5dc04-ec81-f111-ab0f-7c1e521e7d52</t>
  </si>
  <si>
    <t>EtC7BNSthkoHUZZpG0dUPtVHiXuYVDV4varqhw5ZRQYo7lP2YpEgvAhbk1iI2vjMZ0R1q71tyQSHguZLJKX5Yg==</t>
  </si>
  <si>
    <t>SCRS-N4 on 23/06/2026 15:00</t>
  </si>
  <si>
    <t>926d3103-ec81-f111-ab0f-7c1e521d6cd8</t>
  </si>
  <si>
    <t>574rRwOZx+S/fzq3zOngXaI7G3VdnOA+iUc8O7NzZhzGgDOikMKb+TvLs5tedEAdms87gTiUqz935IRjhHShNA==</t>
  </si>
  <si>
    <t>SCRS-N4 on 23/06/2026 16:00</t>
  </si>
  <si>
    <t>016d3103-ec81-f111-ab0f-7c1e521d6cd8</t>
  </si>
  <si>
    <t>GuKf9dorFV/U0RLLliXsFslHQwvmN7ijMZgmkrSo1bNV1h7drQEZJDFLg8ziUj5qniptdin4s5F04SFp5SzpXQ==</t>
  </si>
  <si>
    <t>SCRS-N4 on 23/06/2026 17:00</t>
  </si>
  <si>
    <t>1e1fa303-ec81-f111-ab0e-7c1e522f3c66</t>
  </si>
  <si>
    <t>XcGW/ogDG51gSC2hrxHeaLNPDqcIxtE6J84NXQis6A6vOtyyqwP9nZ1nI9er1jdtulmwlSprN8JjCbFAgWbzcQ==</t>
  </si>
  <si>
    <t>SCRS-N4 on 23/06/2026 18:00</t>
  </si>
  <si>
    <t>55a0de0a-ec81-f111-ab0f-7c1e521e7d52</t>
  </si>
  <si>
    <t>gmwPLi7+Jkm9ixlXur6DYu/sscxolV7usCZFNQctyOMIrhgS5yJDScYLdIih9GLhamSdVAZqOwL8lUwb52SCMg==</t>
  </si>
  <si>
    <t>SCRS-N4 on 23/06/2026 19:00</t>
  </si>
  <si>
    <t>141fa303-ec81-f111-ab0e-7c1e522f3c66</t>
  </si>
  <si>
    <t>kZ03y2KqoQipW3OC5CcAVWAl6/2KNAxcf+TgGKel+pg+Nor1Ur0MPJm2NrTDmMx5wyvC09ULAwdqQzYuY/nJNQ==</t>
  </si>
  <si>
    <t>SCRS-N4 on 23/06/2026 20:00</t>
  </si>
  <si>
    <t>4fa0e6fe-eb81-f111-ab0f-7c1e521e7d52</t>
  </si>
  <si>
    <t>sZkM9y822bEs16cylX9r9LJMVB7MUzm5JN2YV801UYkCadE2g1L7Pfduhr6nigQ4WD6WZjXIijqxMHka0w3lzQ==</t>
  </si>
  <si>
    <t>SCRS-N4 on 23/06/2026 21:00</t>
  </si>
  <si>
    <t>71438205-ec81-f111-ab0f-6045bdd1b6aa</t>
  </si>
  <si>
    <t>+5bFuQPDjO/+l72aFMIlwJHgptacPWkgwWjBRr653wswTrcmJPG+Ms7axXt3iQlk0wNAAxBOtpDstus5ZbyJMw==</t>
  </si>
  <si>
    <t>SCRS-N4 on 23/06/2026 22:00</t>
  </si>
  <si>
    <t>c71ea303-ec81-f111-ab0e-7c1e522f3c66</t>
  </si>
  <si>
    <t>bDfWUGT7hUSEN0Dxm2nDoYO1HgvMBAccKfUzK4aZws9t8lRe0HEgqrDsak9KFWZRXR4ZtQys2iB72axNC39fMw==</t>
  </si>
  <si>
    <t>SCRS-N4 on 23/06/2026 23:00</t>
  </si>
  <si>
    <t>c96a0705-ec81-f111-ab0f-7c1e521d6dd0</t>
  </si>
  <si>
    <t>pARxgH99Wc1VR1pPzCW3sasAThR34bIeE60bQsrKfDKk3iy83Bj0AXMAEB2zeavlVPpiJIaCoG0n53NVM9NRig==</t>
  </si>
  <si>
    <t>SCRS-N4 on 24/06/2026 00:00</t>
  </si>
  <si>
    <t>a6261e09-ec81-f111-ab0f-000d3a7ee765</t>
  </si>
  <si>
    <t>Bj9Xkyh2rIHi/mrHVuTtWFu3WGjs4MIWd7iURoY8QFFAMOiMQJ4non/yeDEUUM1hYFxqusEruFdQiRN2ocUOOg==</t>
  </si>
  <si>
    <t>SCRS-N4 on 24/06/2026 01:00</t>
  </si>
  <si>
    <t>82a0de0a-ec81-f111-ab0f-7c1e521e7d52</t>
  </si>
  <si>
    <t>rqPzh03dnbugn4MT8nbTwppGbqHgVyU3WUG8e/46v+2Ta78Uml+tc6IvbsX4eAiP3AskSohZDIjoijABGAZ5Kg==</t>
  </si>
  <si>
    <t>SCRS-N4 on 24/06/2026 02:00</t>
  </si>
  <si>
    <t>586b3809-ec81-f111-ab0f-7c1e521d6cd8</t>
  </si>
  <si>
    <t>LfF0S6JaAoU2CTY+gNKF2jFX+3A8arVOCMliJFHzAhzmPnsGeJiJLmPvzPlHfw61LxjWfBYeEL0yJDa11RNxiw==</t>
  </si>
  <si>
    <t>SCRS-N4 on 24/06/2026 03:00</t>
  </si>
  <si>
    <t>fc2ae205-ec81-f111-ab0e-6045bd12f47d</t>
  </si>
  <si>
    <t>3Pei1siQnwYFizdT9I3Okpp/iVchr/YoGjSUDVwoKwr4xK5ERcgn57l2NTx+/MrfLAwbIUj4PZWtaT9GYmHj6w==</t>
  </si>
  <si>
    <t>SCRS-N4 on 24/06/2026 04:00</t>
  </si>
  <si>
    <t>4c438205-ec81-f111-ab0f-6045bdd1b6aa</t>
  </si>
  <si>
    <t>ff2YaL4uP5gci7Zd+HFHTsUt4QDGGAcikwwSKHrGGcL4HkoBFSFkr6b8VYx5rcbM6i1hLRGago16ixHH+zIURA==</t>
  </si>
  <si>
    <t>SCRS-N4 on 24/06/2026 05:00</t>
  </si>
  <si>
    <t>396d3103-ec81-f111-ab0f-7c1e521d6cd8</t>
  </si>
  <si>
    <t>L0+RGysixZ0eQpEh4cDRmpdNIs5msz4xahw03HlS4ms6HROZ2lisyorIwhT/JxYn6utKsrjzOPvdsdaBCmWXKw==</t>
  </si>
  <si>
    <t>SCRS-N4 on 24/06/2026 06:00</t>
  </si>
  <si>
    <t>35a5dc04-ec81-f111-ab0f-7c1e521e7d52</t>
  </si>
  <si>
    <t>YNFjXlt6vSfm7mySqLBYh3yyfsmWVut+9VNmBc9GrO8otafOUbZPH/EtoHS0rQibroqzPrIKCGdXyZdZLV1O7w==</t>
  </si>
  <si>
    <t>SCRS-N4 on 24/06/2026 07:00</t>
  </si>
  <si>
    <t>d71ea303-ec81-f111-ab0e-7c1e522f3c66</t>
  </si>
  <si>
    <t>ZeZdvctdPNyXwJ4R0ukIkWlKJKTFGVIrNPZp0PVhukldpQM+ua/vnW5cwweZn++Xjhnx5s3zphWy9kPJxoE6Pw==</t>
  </si>
  <si>
    <t>SCRS-N4 on 24/06/2026 08:00</t>
  </si>
  <si>
    <t>6a1fa303-ec81-f111-ab0e-7c1e522f3c66</t>
  </si>
  <si>
    <t>7WepDGdjBLXIOS1nkGyi4FaqMyFQVkdnGqBZBWUf7CSfX5J65PfMd2jhIHJlYF2uK1U/EgulSlNBPZ1S/k/dZQ==</t>
  </si>
  <si>
    <t>SCRS-N4 on 24/06/2026 09:00</t>
  </si>
  <si>
    <t>c40879ff-eb81-f111-ab0f-6045bdd1b6aa</t>
  </si>
  <si>
    <t>0VR7QblLh8Tby27T0PkMcTqqPjPUS1SF3trEfh+23NfWJK5J5ZkeXim57jXB45cYwz6jIWWq5EiFiq1Ul0CQIg==</t>
  </si>
  <si>
    <t>SCRS-N4 on 24/06/2026 10:00</t>
  </si>
  <si>
    <t>3b6b3809-ec81-f111-ab0f-7c1e521d6cd8</t>
  </si>
  <si>
    <t>bTGLM/diXYs1iUigBqguF/4uWsOnzFjGBMz7GUlgcdnbWGGLJG7pfKOkWWLJS4I9EKxJm/5QEM+whmDc+72TlA==</t>
  </si>
  <si>
    <t>SCRS-N4 on 24/06/2026 11:00</t>
  </si>
  <si>
    <t>b6720603-ec81-f111-ab0f-000d3a7ee765</t>
  </si>
  <si>
    <t>3c7thd83/knrNeSnJC8kO4zySKbbAfRzf4tbVTrBYgBkP7Gr7KmzZHjAAMXdaaPiGQyycsdzCUBV/08LyBl1wg==</t>
  </si>
  <si>
    <t>SCRS-N4 on 24/06/2026 12:00</t>
  </si>
  <si>
    <t>17cb8a03-ec81-f111-ab0f-7c1e521e7522</t>
  </si>
  <si>
    <t>WNKg7sxa9uMQ69pfBZ5IIVh6TNso8EdPk7uTgqeQkV8kPtMrN9XsoDIKRRC40qzPR46HQmtY45KH+Lcur7mPJw==</t>
  </si>
  <si>
    <t>SCRS-N4 on 24/06/2026 13:00</t>
  </si>
  <si>
    <t>8b1fa303-ec81-f111-ab0e-7c1e522f3c66</t>
  </si>
  <si>
    <t>m6GPlQjVbUEhwfwZD/jlWWYBpDUmSLZsYRuvmJrg1xpaYH0+d+9SrAkp6qJAm1+t7hj3py/jccZI/huGC4Ad1Q==</t>
  </si>
  <si>
    <t>SCRS-N4 on 24/06/2026 14:00</t>
  </si>
  <si>
    <t>5a805bfd-eb81-f111-ab0f-7c1e521e7522</t>
  </si>
  <si>
    <t>dXd+/ZAtxz0WonJolKZclp35P8UPX2x65Zv6Ojy23ddR3yG4o3Wejpj2v5cvnOsRMwTe/wymwGQs61EA7uBL5A==</t>
  </si>
  <si>
    <t>SCRS-N4 on 24/06/2026 15:00</t>
  </si>
  <si>
    <t>5a6d3103-ec81-f111-ab0f-7c1e521d6cd8</t>
  </si>
  <si>
    <t>BMh3VgDSLS56mX20UwZX1kxdwh0sLY2zxzBANpwuRJbZyN2KmyFe1G0fKrnN2lUV/H+ro/s2b9s2+/5ba2DWFg==</t>
  </si>
  <si>
    <t>SCRS-N4 on 24/06/2026 16:00</t>
  </si>
  <si>
    <t>59438205-ec81-f111-ab0f-6045bdd1b6aa</t>
  </si>
  <si>
    <t>HvWW0phRUOp1R4PKe/92mo+hRm0//Mb6BtKk+8OCifGFZZ2fcVj6li37xfQvROBc9REG7nfOnMqsJKcp6Eln6w==</t>
  </si>
  <si>
    <t>SCRS-N4 on 24/06/2026 17:00</t>
  </si>
  <si>
    <t>ff85eb0b-ec81-f111-ab0e-6045bd12f47d</t>
  </si>
  <si>
    <t>ltEnQOgn1Uk9zIBPDM5/zhDcYbBXnf3cIIWz+s9bthlXacL/68uCux5V+1y4NuXlVlzWERqtEsATr4P2tPIEjw==</t>
  </si>
  <si>
    <t>SCRS-N4 on 24/06/2026 18:00</t>
  </si>
  <si>
    <t>762be205-ec81-f111-ab0e-6045bd12f47d</t>
  </si>
  <si>
    <t>c8BXfU0QsMvG5EUfQ80POOI54AQl2+H7tPhoumxM2rHD10ld20VCEejt1/7W1VU78CgRW8yecwmvv9EMWL47IA==</t>
  </si>
  <si>
    <t>SCRS-N4 on 24/06/2026 19:00</t>
  </si>
  <si>
    <t>51f70eff-eb81-f111-ab0f-7c1e521d6dd0</t>
  </si>
  <si>
    <t>Fm50EjRF2846o0l3LrLTXarxl/5Q5nj3ddrMxDKZw0/OYI5ErdXGGKyTJ95PhtkCQKsCSIeUI2VUvyO/Dzd+4A==</t>
  </si>
  <si>
    <t>SCRS-N4 on 24/06/2026 20:00</t>
  </si>
  <si>
    <t>5d438205-ec81-f111-ab0f-6045bdd1b6aa</t>
  </si>
  <si>
    <t>/5jsRSL3Qt7jcXlL92e2smoth5WFDyyjrG0ECwqwB1QaOaaw5uZIbzq07nA287JnwEgjRRCwISG3bJficGQhsg==</t>
  </si>
  <si>
    <t>SCRS-N4 on 24/06/2026 21:00</t>
  </si>
  <si>
    <t>9a6d3103-ec81-f111-ab0f-7c1e521d6cd8</t>
  </si>
  <si>
    <t>EUJebjpPlXSJgBT1WacaBf6Qw5EkKddA9e5Blq4BwxT+v7B87e+cHm7azDomcCgy7mskr+K8L75Vwzlzc1fgqg==</t>
  </si>
  <si>
    <t>SCRS-N4 on 24/06/2026 22:00</t>
  </si>
  <si>
    <t>6c261e09-ec81-f111-ab0f-000d3a7ee765</t>
  </si>
  <si>
    <t>TwhndMzk6pRw2O+dkcIwS4HmpsnDQyHpKD+toZ3Yn/utbQdVPOCIF2FG8NSF9duDVAFB9/mVikhJU8yIvNO0tg==</t>
  </si>
  <si>
    <t>SCRS-N4 on 24/06/2026 23:00</t>
  </si>
  <si>
    <t>dc6a0705-ec81-f111-ab0f-7c1e521d6dd0</t>
  </si>
  <si>
    <t>+oCnDeuDDaTKdmIq/YAGhtLjH5jbrKEmtVt2lBHnNlTZjpkQgeZ6vGt8/JH/Do8I+ZtuGWnFmLbJl8nSQtkjDw==</t>
  </si>
  <si>
    <t>SCRS-N4 on 25/06/2026 00:00</t>
  </si>
  <si>
    <t>98720603-ec81-f111-ab0f-000d3a7ee765</t>
  </si>
  <si>
    <t>f8mXjzZXST8Iq/E1eiXAyyjkh2YflDHpQXNBz/4Gi0JrqZDyMCLA1EINk569mq4GEW1IJPXdYliNEN+1CLZXnA==</t>
  </si>
  <si>
    <t>SCRS-N4 on 25/06/2026 01:00</t>
  </si>
  <si>
    <t>b41fa303-ec81-f111-ab0e-7c1e522f3c66</t>
  </si>
  <si>
    <t>GHo914SRURdPz1oXHNT6sAZAmeO8+DeMwsZTEDbLuEaPV6xVf4eZn0qS4VRqw7++Ij9DNSKJUCFa7YW3DaHAmw==</t>
  </si>
  <si>
    <t>SCRS-N4 on 25/06/2026 02:00</t>
  </si>
  <si>
    <t>53f70eff-eb81-f111-ab0f-7c1e521d6dd0</t>
  </si>
  <si>
    <t>2WwoAIMAJ59+wpnvtwTrPZ4s2bE/kENJTkhpspZO4gYBYwMlPRqnWynlngtJsag13XaKdTchTrY9alhxYHjvVg==</t>
  </si>
  <si>
    <t>SCRS-N4 on 25/06/2026 03:00</t>
  </si>
  <si>
    <t>5f261e09-ec81-f111-ab0f-000d3a7ee765</t>
  </si>
  <si>
    <t>Sm9frQWjPg3Hi4rIqZMQMgCGrNL3tD7/CCElKJdpFQLjJFq8WLq3U518GzK0mNd3Jjza45v7+cl6bgZaZFsP0g==</t>
  </si>
  <si>
    <t>SCRS-N4 on 25/06/2026 04:00</t>
  </si>
  <si>
    <t>65720603-ec81-f111-ab0f-000d3a7ee765</t>
  </si>
  <si>
    <t>brzYz54DvOSdYlUMDyCy8LoV4y5C366XP8eqBs0nhotOmN7WN/510uOWgo5XazFUiULGxhyFJ/dMA1mjOGyrTw==</t>
  </si>
  <si>
    <t>SCRS-N4 on 25/06/2026 05:00</t>
  </si>
  <si>
    <t>53cb8a03-ec81-f111-ab0f-7c1e521e7522</t>
  </si>
  <si>
    <t>jupQk5tGrl2FnWpsdG7hvW56Kl8dZGNYydnAw+yl7fqbLHWW9BW+g7qhcRYQ8KJCBk/wcI88qIc8J/dlKs6xsw==</t>
  </si>
  <si>
    <t>SCRS-N4 on 25/06/2026 06:00</t>
  </si>
  <si>
    <t>e7a5dc04-ec81-f111-ab0f-7c1e521e7d52</t>
  </si>
  <si>
    <t>VG4dXzkCrhjGkDTzPaRLoa3mtBVwah2HCJo7QAa/4o30h+/RbvCBSvlHgvs2PDxNuNRrV2+DwvA28NhPH91ECQ==</t>
  </si>
  <si>
    <t>SCRS-N4 on 25/06/2026 07:00</t>
  </si>
  <si>
    <t>bfa5dc04-ec81-f111-ab0f-7c1e521e7d52</t>
  </si>
  <si>
    <t>1Qg6sIP/muEqXevp6ym80eOFuMZtbTGmwbqAw+uGdHU3lv46P1TN+oAlH0iL2wQb6o3w4JKKh/uDqGixjQQosw==</t>
  </si>
  <si>
    <t>SCRS-N4 on 25/06/2026 08:00</t>
  </si>
  <si>
    <t>e9438205-ec81-f111-ab0f-6045bdd1b6aa</t>
  </si>
  <si>
    <t>/tnkT6WDuGf/xpRvab3RGC7imdgaVTDTJXiBk1CEh8CBRGNZ5ylRjBMgBKXon19vKfypuwd8MN8XWj92EUlOGg==</t>
  </si>
  <si>
    <t>SCRS-N4 on 25/06/2026 09:00</t>
  </si>
  <si>
    <t>e9a5dc04-ec81-f111-ab0f-7c1e521e7d52</t>
  </si>
  <si>
    <t>kDjjHOiyDMMwJMFD4SPlujIKG2feKznsWV4CrVJGCggUq1FrNOgtMyXWqyCCbtm/qEY3qDF9PYRWT/A8Tgnkgg==</t>
  </si>
  <si>
    <t>SCRS-N4 on 25/06/2026 10:00</t>
  </si>
  <si>
    <t>cba5dc04-ec81-f111-ab0f-7c1e521e7d52</t>
  </si>
  <si>
    <t>GvCVPeq8IidTjxcZXou52ZCUj8UJT7w/pAq5GslokFDjVTaREU0+NdeugVbDNtHOFd2lOONtnkOhxUUbEbQDwQ==</t>
  </si>
  <si>
    <t>SCRS-N4 on 25/06/2026 11:00</t>
  </si>
  <si>
    <t>076b3809-ec81-f111-ab0f-7c1e521d6cd8</t>
  </si>
  <si>
    <t>CT8r43bjEYIYusc7hrxIGaVEnAs5o9TiQB7Mi4yCODCCRd6XXTNYVCY2UXhnnjxsomCN+8AbKNNt06SmEM7oMQ==</t>
  </si>
  <si>
    <t>SCRS-N4 on 25/06/2026 12:00</t>
  </si>
  <si>
    <t>b9a5dc04-ec81-f111-ab0f-7c1e521e7d52</t>
  </si>
  <si>
    <t>QC+94jJsFQfgt6EiMMLh5AhT4Cl4bEFeiINxJhd79gVKfElafZIQe0D+TC8hTQaxHIZsOOjb32ttgfvSNSjdjg==</t>
  </si>
  <si>
    <t>SCRS-N4 on 25/06/2026 13:00</t>
  </si>
  <si>
    <t>79a5dc04-ec81-f111-ab0f-7c1e521e7d52</t>
  </si>
  <si>
    <t>AbeU7ChyIljdc69kDDFEA1t/mhW9Ewb6Fc/yl5FXbrDjFnACe8zBkG80JFzIAt6oL0BK3DGbXcc+vVBt8A4hGg==</t>
  </si>
  <si>
    <t>SCRS-N4 on 25/06/2026 14:00</t>
  </si>
  <si>
    <t>296d3103-ec81-f111-ab0f-7c1e521d6cd8</t>
  </si>
  <si>
    <t>gQMg97CAqDMRCTxMXVm27t07ro4b09ZsiUnlq60eYl/1obdcnvBl/iBUKBYDMV2JpbFAXhdwCzX08p88kbQldQ==</t>
  </si>
  <si>
    <t>SCRS-N4 on 25/06/2026 15:00</t>
  </si>
  <si>
    <t>42cb8a03-ec81-f111-ab0f-7c1e521e7522</t>
  </si>
  <si>
    <t>09GJ9bMY35it8DRH9u5PkwTqy0uO2k4qX2+mUHH68Fj1IPgleBrxep7BUVN0PfEN3nG266fxfuao+m9oklVbzg==</t>
  </si>
  <si>
    <t>SCRS-N4 on 25/06/2026 16:00</t>
  </si>
  <si>
    <t>f72ae205-ec81-f111-ab0e-6045bd12f47d</t>
  </si>
  <si>
    <t>R15AMKYKpepSloYgyX3K9hkaTsNeGNfoc5g9uOawxa5WcNiTEvgpD2isibwTzXKR8gCBz7dxWTAHexMS1hIpkg==</t>
  </si>
  <si>
    <t>SCRS-N4 on 25/06/2026 17:00</t>
  </si>
  <si>
    <t>466a0705-ec81-f111-ab0f-7c1e521d6dd0</t>
  </si>
  <si>
    <t>IDRvN/owoRKGBnJrlY8F9ZOAa7URZ2rOnGbbTlFCXfFq9nPEqMjHWCGPNADXjdzZhOf1RpiUi8O4h/AUiSniow==</t>
  </si>
  <si>
    <t>SCRS-N4 on 25/06/2026 18:00</t>
  </si>
  <si>
    <t>8a21020b-ec81-f111-ab0f-7c1e521d6dd0</t>
  </si>
  <si>
    <t>8omYcMdVtOUk0agxX2Z8OM54Q/sXEyf3eGvhPzefIwRnEjoR1jQJtBe+r22ENqxA6u0fiqPWwvzjzItVFtF3bg==</t>
  </si>
  <si>
    <t>SCRS-N4 on 25/06/2026 19:00</t>
  </si>
  <si>
    <t>4fa0de0a-ec81-f111-ab0f-7c1e521e7d52</t>
  </si>
  <si>
    <t>pDdj0Ryqi19o2KTWDn4HOu7GnwhX8yBhLy8+mFm1PRvhLiNC2ad4GVPcTksM13GKKoAWzYO0uKQeOWotPPwJ9Q==</t>
  </si>
  <si>
    <t>SCRS-N4 on 25/06/2026 20:00</t>
  </si>
  <si>
    <t>356b3809-ec81-f111-ab0f-7c1e521d6cd8</t>
  </si>
  <si>
    <t>msYXpwZqw56u8aGIkqLW+5DQW1YP4jmEArcLPURHujeJ8pmH9lucft8fVsOmZ84K5ms/yqMDq9SJ4jNOyA4SPw==</t>
  </si>
  <si>
    <t>SCRS-N4 on 25/06/2026 21:00</t>
  </si>
  <si>
    <t>53a5dc04-ec81-f111-ab0f-7c1e521e7d52</t>
  </si>
  <si>
    <t>ro2KaV5MVnEjHQW2Vbww0ohHaGQWUFltW9mLU4Hu+707FgjugQfDMgDXvEvT3Pf4zVNdFLGxj0P2oviXsTwBxw==</t>
  </si>
  <si>
    <t>SCRS-N4 on 25/06/2026 22:00</t>
  </si>
  <si>
    <t>6e809b09-ec81-f111-ab0e-7c1e522f3c66</t>
  </si>
  <si>
    <t>K815AtlAQ6IcgKbgbJZXoN9c0UNCJx840YApaB+RVqiCywkbj64D5TMnzEHs29cIKXGupuixZqINkPjPKFI1PA==</t>
  </si>
  <si>
    <t>SCRS-N4 on 25/06/2026 23:00</t>
  </si>
  <si>
    <t>276d3103-ec81-f111-ab0f-7c1e521d6cd8</t>
  </si>
  <si>
    <t>2ORZPYfDUKvWP7eJ/mOL+8bfmDb1p8X2b+pDoJh2Ph8n41kF7o+ZgqlQMqvtcddtgPA0eJgDiuXNB0WhqVNqnQ==</t>
  </si>
  <si>
    <t>SCRS-N4 on 26/06/2026 00:00</t>
  </si>
  <si>
    <t>87261e09-ec81-f111-ab0f-000d3a7ee765</t>
  </si>
  <si>
    <t>7A67HR3nBAEph3r/GDE6y66ViWM1YQY0jI+2u/PpJkTNzQ5GjA0JfEU8M+XvNzQUBeD7LL2KBb8o0Euern437g==</t>
  </si>
  <si>
    <t>SCRS-N4 on 26/06/2026 01:00</t>
  </si>
  <si>
    <t>8b6d3103-ec81-f111-ab0f-7c1e521d6cd8</t>
  </si>
  <si>
    <t>zsgqLazdPbGVbrBwjXCDL4cAsVgnaSx0YdVCXNEfk39Foxktkc/1U5QSP2bdYZw1GPhJ9qWBD+OufMVT36OBmQ==</t>
  </si>
  <si>
    <t>SCRS-N4 on 26/06/2026 02:00</t>
  </si>
  <si>
    <t>9021020b-ec81-f111-ab0f-7c1e521d6dd0</t>
  </si>
  <si>
    <t>aC6Is7v+mzI59KfXRn+g8MDunar9ZooIA+j7aZ7qdoNzRLGdXJaew59UNm3PNocGeSvjJYVZAtAG4lXCoB5GDw==</t>
  </si>
  <si>
    <t>SCRS-N4 on 26/06/2026 03:00</t>
  </si>
  <si>
    <t>842c8309-ec81-f111-ab0f-7c1e521e7522</t>
  </si>
  <si>
    <t>b5D5dO0iTb0+WpiRiB4I9zq3ilE9b6tm/qVv4dpFq3PcWWmFJ9bqELmH3dp+91UjGJPBDvL5MdHPQ8l4z7uKtw==</t>
  </si>
  <si>
    <t>SCRS-N4 on 26/06/2026 04:00</t>
  </si>
  <si>
    <t>1e6b3809-ec81-f111-ab0f-7c1e521d6cd8</t>
  </si>
  <si>
    <t>fEgCOq72BmG5aC/pAQbNSrNyoEpC//Fyw3238vnrAK+Y5v0pEc/A4WMLy6PHeNBzaavkMA1Z52RJdUGS1nGyfg==</t>
  </si>
  <si>
    <t>SCRS-N4 on 26/06/2026 05:00</t>
  </si>
  <si>
    <t>bd720603-ec81-f111-ab0f-000d3a7ee765</t>
  </si>
  <si>
    <t>AHb8kW6KQcH41NLBDVx7Lk41KUbRQJezZIct/BRv50A8kCryQ/gqynrCQTXEZRz5mww23ErGC7OE2u1GaI1sbg==</t>
  </si>
  <si>
    <t>SCRS-N4 on 26/06/2026 06:00</t>
  </si>
  <si>
    <t>c6438205-ec81-f111-ab0f-6045bdd1b6aa</t>
  </si>
  <si>
    <t>iwvQFAKSiwCoIET4b51qV/vNvAw+BgySABnYVhR1l0KRULjYK1hM5G4eJwP45c6NFK2fSeKMlbnE3X8uCbq/OQ==</t>
  </si>
  <si>
    <t>SCRS-N4 on 26/06/2026 07:00</t>
  </si>
  <si>
    <t>6a6d3103-ec81-f111-ab0f-7c1e521d6cd8</t>
  </si>
  <si>
    <t>YLlPUMjVJHqpm6cKyG5FKna8RhXQ1Sodyw9TtgIp7IxpB+GiUbTirOsrEmD3nVWDz5bGECFK3801EiEIO/V8ww==</t>
  </si>
  <si>
    <t>SCRS-N4 on 26/06/2026 08:00</t>
  </si>
  <si>
    <t>821fa303-ec81-f111-ab0e-7c1e522f3c66</t>
  </si>
  <si>
    <t>Ev+GgHwXjhO0p0gHIoiPGiHrH2UDET2qph6GCNc9sFDgCKbNYRcx/RGNkwTTvrwVVOn1XPySJKOyY2S66y8ZzQ==</t>
  </si>
  <si>
    <t>SCRS-N4 on 26/06/2026 09:00</t>
  </si>
  <si>
    <t>516b3809-ec81-f111-ab0f-7c1e521d6cd8</t>
  </si>
  <si>
    <t>Fnz/BW2ET2IJccEv0duo4SLXeoHJG8tqvQBI10PzYuoOV4FL5qtGD2guj5UTwbK1u9mr48kXWicjWdSIwbQPbQ==</t>
  </si>
  <si>
    <t>SCRS-N4 on 26/06/2026 10:00</t>
  </si>
  <si>
    <t>15730603-ec81-f111-ab0f-000d3a7ee765</t>
  </si>
  <si>
    <t>9spDrXBoH1SmX0cDITcvnDxh+DCqiQhiwM/QjLq9IUqkaJOOKqfEWjmiaTqw3rpdKqv325YbziUL/UmoHkqPIw==</t>
  </si>
  <si>
    <t>SCRS-N4 on 26/06/2026 11:00</t>
  </si>
  <si>
    <t>e92ae205-ec81-f111-ab0e-6045bd12f47d</t>
  </si>
  <si>
    <t>raxmrpd29+4xj6HGJ1kk0kQ43sPj2ISHG4K0u0b96Y09HHEd5R/5enWE5FpimXMZYaT9U0OaHI7nB4fq4hTXGA==</t>
  </si>
  <si>
    <t>SCRS-N4 on 26/06/2026 12:00</t>
  </si>
  <si>
    <t>34a5dc04-ec81-f111-ab0f-7c1e521e7d52</t>
  </si>
  <si>
    <t>dUnooDRet7VMcOFk3DjA5cPhzTbJGeosFG0pZzs3Vf4r9W9UjOYuu0qUGmvzjitEP7ni/7m0ksNdPhhLDXkIzQ==</t>
  </si>
  <si>
    <t>SCRS-N4 on 26/06/2026 13:00</t>
  </si>
  <si>
    <t>82438205-ec81-f111-ab0f-6045bdd1b6aa</t>
  </si>
  <si>
    <t>ZjB4128uCyg6ID7ioW+hEdInaA77UUgNZApy9wev4sb/RjZgWWoYhy8HAIX4A3C58YP3du3cxltFGxFZ0VsQGw==</t>
  </si>
  <si>
    <t>SCRS-N4 on 26/06/2026 14:00</t>
  </si>
  <si>
    <t>556b3809-ec81-f111-ab0f-7c1e521d6cd8</t>
  </si>
  <si>
    <t>yLgF5ErY6Rzvllz+wWf6YHlS6rfVbtUpUtW2HzmhEpul3osFWwechaOC8u68ABRCiPQ3jRv5Gs3+wegwm5h/Pg==</t>
  </si>
  <si>
    <t>SCRS-N4 on 26/06/2026 15:00</t>
  </si>
  <si>
    <t>086d3103-ec81-f111-ab0f-7c1e521d6cd8</t>
  </si>
  <si>
    <t>f08pUq8zxVK9q/tKWnNsrNkStGbVJPbVvTU1+2sl2ugwt1riz1mxlgN4z2ai4Jq4Cuv9yQYD2UXPzbaTNfNexQ==</t>
  </si>
  <si>
    <t>SCRS-N4 on 26/06/2026 16:00</t>
  </si>
  <si>
    <t>2454e7ff-eb81-f111-ab0e-6045bd12f47d</t>
  </si>
  <si>
    <t>QsnBW52K+DGFymndSyjm6Nz+KhZnZ21IWI1bcQbfMUXBCR/NvJjs9z/DgZQDVUgtGoq58J2+LsQMFdYaJXFTdw==</t>
  </si>
  <si>
    <t>SCRS-N4 on 26/06/2026 17:00</t>
  </si>
  <si>
    <t>482c8309-ec81-f111-ab0f-7c1e521e7522</t>
  </si>
  <si>
    <t>gYmljIQKU6pRICPk+j0+P6CWU2MKjViKKQVpmdxwloAAx84Wawfkh8sH6yWRAuWA104UWseVCcpI3bSbqDgHgQ==</t>
  </si>
  <si>
    <t>SCRS-N4 on 26/06/2026 18:00</t>
  </si>
  <si>
    <t>e2a5dc04-ec81-f111-ab0f-7c1e521e7d52</t>
  </si>
  <si>
    <t>epIuv8nbY1Jlty8C1SwnnwUmJYeF8RtnuWadBJHWwCrjOPaKCHqadwbRv1x/FcVy6wHaGi4A9WLq1pxZOu13xA==</t>
  </si>
  <si>
    <t>SCRS-N4 on 26/06/2026 19:00</t>
  </si>
  <si>
    <t>616d3103-ec81-f111-ab0f-7c1e521d6cd8</t>
  </si>
  <si>
    <t>ZFLpjiPWcFInzEVmjks/3mJGKlg5Ad/FZIJyXEqZ31MHPQ+d4vs3hc5JFuMLejYGzaXSE76ThrW1Z3ZUtwJWIg==</t>
  </si>
  <si>
    <t>SCRS-N4 on 26/06/2026 20:00</t>
  </si>
  <si>
    <t>b4720603-ec81-f111-ab0f-000d3a7ee765</t>
  </si>
  <si>
    <t>H4/XhB6CYON5FQZrHBVwOtK0XoCk6QK02+Byemodf/wUG0O9+VLuHrTFT5QmZ1Qhud5cUzExuR74ppoOKbyLZg==</t>
  </si>
  <si>
    <t>SCRS-N4 on 26/06/2026 21:00</t>
  </si>
  <si>
    <t>1cfe7c0b-ec81-f111-ab0f-6045bdd1b6aa</t>
  </si>
  <si>
    <t>jTza7ZmiY0UrcfE3EQDW33505XwucPYsbxKxgtBBBdfW+5y4aCxVbswasZsAyGIhsfVHr22+76TYdEJWkn5w4w==</t>
  </si>
  <si>
    <t>SCRS-N4 on 26/06/2026 22:00</t>
  </si>
  <si>
    <t>93a5dc04-ec81-f111-ab0f-7c1e521e7d52</t>
  </si>
  <si>
    <t>JikW4Ur1SGezxUjjhxkPbR3vSiPhN+MAX5K6a6ktjpM45/R4YVeFLLRrUw4NrzJs0MMFuygfdVCN2cUu80N1tg==</t>
  </si>
  <si>
    <t>SCRS-N4 on 26/06/2026 23:00</t>
  </si>
  <si>
    <t>74a5dc04-ec81-f111-ab0f-7c1e521e7d52</t>
  </si>
  <si>
    <t>N03EQhHyMRnRsHRPz3NYHRmJ+vL7YgbX6CfTN9hdlS+r+7ScLAu/U9x20VG8FZ35TVGnvXzWIwGbHp8xDdgwoQ==</t>
  </si>
  <si>
    <t>SCRS-N4 on 27/06/2026 00:00</t>
  </si>
  <si>
    <t>9b6a0705-ec81-f111-ab0f-7c1e521d6dd0</t>
  </si>
  <si>
    <t>QHYaqS8RgHdInTuXgSK7jRUdBVLVsGjvUr8KSrsnn7IPMUG3/JBmNMyi5a+pybf0LMd9smD0HK4hZlUC42+STg==</t>
  </si>
  <si>
    <t>SCRS-N4 on 27/06/2026 01:00</t>
  </si>
  <si>
    <t>f66c3103-ec81-f111-ab0f-7c1e521d6cd8</t>
  </si>
  <si>
    <t>njr2v7JYgdgOtOTXKbJXadKtlYbSsfYsDFAXz7CH3dfJ8m8eYbyFkVtLRIFcdwKTistnKyEd8rD5eOo+p0ZjTQ==</t>
  </si>
  <si>
    <t>SCRS-N4 on 27/06/2026 02:00</t>
  </si>
  <si>
    <t>a06d3103-ec81-f111-ab0f-7c1e521d6cd8</t>
  </si>
  <si>
    <t>wG2T6aRePPF+oYJgpXqQtuq4v9EPz0LsBzKo7GwXB2iwMl9pgQXhaBhJJG094kUvQx+QnHpHdVCILSKH1ut1fw==</t>
  </si>
  <si>
    <t>SCRS-N4 on 27/06/2026 03:00</t>
  </si>
  <si>
    <t>9a720603-ec81-f111-ab0f-000d3a7ee765</t>
  </si>
  <si>
    <t>lbyNvtk94/toVDDoZjXia5orkss9eUFPZIzLOjgTsRKFm4EC3xQ7tU/pmXBxI2VkOrnwgDZ/hY773gv4ecnAYA==</t>
  </si>
  <si>
    <t>SCRS-N4 on 27/06/2026 04:00</t>
  </si>
  <si>
    <t>eeca8a03-ec81-f111-ab0f-7c1e521e7522</t>
  </si>
  <si>
    <t>bigRQRckN+hjyA8HHcmxmIKVR6gtViYD06zXCJC0C6LRMapP82Ba1TnmNm+7CLM2htlWVrxpUJVtHgxv+jjnzA==</t>
  </si>
  <si>
    <t>SCRS-N4 on 27/06/2026 05:00</t>
  </si>
  <si>
    <t>136b3809-ec81-f111-ab0f-7c1e521d6cd8</t>
  </si>
  <si>
    <t>hQ0RgVa/3U/XoHIvlfd2AfmphSfRbsJ8C4PdM1J0TJRDguyFHGE2glLEUWszkvj+nEckWPVdnxSGgsInNeHG3A==</t>
  </si>
  <si>
    <t>SCRS-N4 on 27/06/2026 06:00</t>
  </si>
  <si>
    <t>5f6d3103-ec81-f111-ab0f-7c1e521d6cd8</t>
  </si>
  <si>
    <t>0ZUVTCLtGFV9xUOmVSjNCBDiSKDxD6BuzMplUe4USYuqVgorhGPFwryfqWcIE7HLCTpR4pJ+1E/gpGOjIbmDdg==</t>
  </si>
  <si>
    <t>SCRS-N4 on 27/06/2026 07:00</t>
  </si>
  <si>
    <t>7c261e09-ec81-f111-ab0f-000d3a7ee765</t>
  </si>
  <si>
    <t>YeIP5NZDd1bY+QupOI3Yb4M0oPmNmfjHfc31WfnOEzSVZk9PTyUPpPv1HOAobzpY9CNe+4cse2yDJbp41lnCmw==</t>
  </si>
  <si>
    <t>SCRS-N4 on 27/06/2026 08:00</t>
  </si>
  <si>
    <t>69f70eff-eb81-f111-ab0f-7c1e521d6dd0</t>
  </si>
  <si>
    <t>+1kJyi/V2RM7RaAQfbeM88Myh6AAOtRv98XhSAIcPN46tnpORtnD9opyFUXddFBQIbzocfdyac2ZMjGpy9tycA==</t>
  </si>
  <si>
    <t>SCRS-N4 on 27/06/2026 09:00</t>
  </si>
  <si>
    <t>882be205-ec81-f111-ab0e-6045bd12f47d</t>
  </si>
  <si>
    <t>HdxUqnEHE7wpP+rvkQLlR3KIF41kVOisCzrPwFSKK8D/QcKuX4PEf83qwQyb3slrEBrckz18gRZltsKjH/he4w==</t>
  </si>
  <si>
    <t>SCRS-N4 on 27/06/2026 10:00</t>
  </si>
  <si>
    <t>9c261e09-ec81-f111-ab0f-000d3a7ee765</t>
  </si>
  <si>
    <t>ft3+0EiT1FiYdEZfKCC19MAg5oDgWAJN+ruW7OpIvP+NBFGMqVg3RhUXIR1HSPlNbyf54JE3TpXdVw0OdTbCwA==</t>
  </si>
  <si>
    <t>SCRS-N4 on 27/06/2026 11:00</t>
  </si>
  <si>
    <t>0a6d3103-ec81-f111-ab0f-7c1e521d6cd8</t>
  </si>
  <si>
    <t>fn+z2HlBUBpp1XY6y3kmfxQDxWf48IPbgvLfEXpA34HBZz7P6zcXSLEK42mZ4aohFhIN73HZz0qnslmFDKUdww==</t>
  </si>
  <si>
    <t>SCRS-N4 on 27/06/2026 12:00</t>
  </si>
  <si>
    <t>57a0de0a-ec81-f111-ab0f-7c1e521e7d52</t>
  </si>
  <si>
    <t>m1cxDjB57uRcHQMmQZzdg66JO67BfqRJwpnxCksNsQdb0I8TTIcfNcvKywOexqvYfMm3LdtsomvYDatTFQDTaw==</t>
  </si>
  <si>
    <t>SCRS-N4 on 27/06/2026 13:00</t>
  </si>
  <si>
    <t>e4a5dc04-ec81-f111-ab0f-7c1e521e7d52</t>
  </si>
  <si>
    <t>dWGuZ0vx+X6IMFt8kRPaM3W/bfItikpnfahMawN917r8uOLUcaiyBOGDFqciXORkQ5oX/Z2Ushheevl+bfPbeA==</t>
  </si>
  <si>
    <t>SCRS-N4 on 27/06/2026 14:00</t>
  </si>
  <si>
    <t>b0a5dc04-ec81-f111-ab0f-7c1e521e7d52</t>
  </si>
  <si>
    <t>eAHJ5ippFoGOr4VUUmai+aGhwjLIZlh9TJyq8eeodx47xZpmC67+aM/0EfeT0zQ7QLSueM5yMtMpaRx6Zqvcvw==</t>
  </si>
  <si>
    <t>SCRS-N4 on 27/06/2026 15:00</t>
  </si>
  <si>
    <t>1a6d3103-ec81-f111-ab0f-7c1e521d6cd8</t>
  </si>
  <si>
    <t>YOuQ60m6uHGrxE/ofB9cgBie97FStMOUZBRUnY715ABIOC4TDzEd14y9inhtVYWYaRu26VtMuwcfp0KVCzaO6A==</t>
  </si>
  <si>
    <t>SCRS-N4 on 27/06/2026 16:00</t>
  </si>
  <si>
    <t>526d3103-ec81-f111-ab0f-7c1e521d6cd8</t>
  </si>
  <si>
    <t>tAbW6o6c+tTKSWKvZdVHh+0ZS2/uqsj7dR7drEbEEByAf0nGseUTCGiBNOalvoPvKnhrV0HO3zGjfieDHo1JKg==</t>
  </si>
  <si>
    <t>SCRS-N4 on 27/06/2026 17:00</t>
  </si>
  <si>
    <t>1e2be205-ec81-f111-ab0e-6045bd12f47d</t>
  </si>
  <si>
    <t>CVan2meUV1M6rxLlOQQuisUEo1Z1hwMNp9G4Qg9cVA+It+idANdYvKAOAgTU51awWxpF6yY5Wcp52ci4OOM3QA==</t>
  </si>
  <si>
    <t>SCRS-N4 on 27/06/2026 18:00</t>
  </si>
  <si>
    <t>f22ae205-ec81-f111-ab0e-6045bd12f47d</t>
  </si>
  <si>
    <t>Wq4iLpm4oTxBUFmSJfIbP9EGcJv8lyAIBse7O4aJXR1r9f5aeFEA+O6bQ3YMU43ubtl/mIWeWLwzZE6MXTKHJw==</t>
  </si>
  <si>
    <t>SCRS-N4 on 27/06/2026 19:00</t>
  </si>
  <si>
    <t>036d3103-ec81-f111-ab0f-7c1e521d6cd8</t>
  </si>
  <si>
    <t>zYcGtAxDeytJw7kN5CHrFZFfoWKReRSh4mCzrfJjioqA9HlmG/hVVZkpc4MzuBzyzn1S1e2kNLLvxqDaeAHVOw==</t>
  </si>
  <si>
    <t>SCRS-N4 on 27/06/2026 20:00</t>
  </si>
  <si>
    <t>70f70eff-eb81-f111-ab0f-7c1e521d6dd0</t>
  </si>
  <si>
    <t>xUb4RQfwIqlK2OO0TWJ69MLtSVLxoBVesr7vsc3eUWkegfCTML73sYU3V7kYHcJKmAA49oTDe9WQoGrbDjEM2A==</t>
  </si>
  <si>
    <t>SCRS-N4 on 27/06/2026 21:00</t>
  </si>
  <si>
    <t>56f70eff-eb81-f111-ab0f-7c1e521d6dd0</t>
  </si>
  <si>
    <t>1nhhufP5XtpyPNcnx8+AoMkcDkT3Bd5zcOnMIHesmq39BVbHiMnECJk3a4fgu3SuwcIi3nlvpaLb7kg8oWuMkw==</t>
  </si>
  <si>
    <t>SCRS-N4 on 27/06/2026 22:00</t>
  </si>
  <si>
    <t>a221020b-ec81-f111-ab0f-7c1e521d6dd0</t>
  </si>
  <si>
    <t>BNyaNiP9twYPyIxBxSb9/NlRIZ96WDY7h0GB0xgL606kkUrLREyXRNWOQUuf+aLeyXBKWwwFH7+3THV1KyaHhg==</t>
  </si>
  <si>
    <t>SCRS-N4 on 27/06/2026 23:00</t>
  </si>
  <si>
    <t>ce21020b-ec81-f111-ab0f-7c1e521d6dd0</t>
  </si>
  <si>
    <t>JpsAwq7Y61Vp5OqMhJa28Dv6Hv99G+iautSQI1OdMYkgQPDu8oxJP/gamo2wmjbKQZI87J6+Tvu1Pp5uN3jTOg==</t>
  </si>
  <si>
    <t>SCRS-N4 on 28/06/2026 00:00</t>
  </si>
  <si>
    <t>96261e09-ec81-f111-ab0f-000d3a7ee765</t>
  </si>
  <si>
    <t>H919gMtwJ1jY0zSVWSgP1QN32kn4+GXR4tm41bYSPjh7Euyj06HNbsveCOMagr2l3rLSBiWowiJRTx4PajFVdQ==</t>
  </si>
  <si>
    <t>SCRS-N4 on 28/06/2026 01:00</t>
  </si>
  <si>
    <t>0a1fa303-ec81-f111-ab0e-7c1e522f3c66</t>
  </si>
  <si>
    <t>v+otIwcjZ7rmWNAOxH8J66AuyrRHckdxtPK+ol1DuRwJnmD77YuIgKQsdYNKwVEjS9/gWgdeRM8nnMmgPhK8Ng==</t>
  </si>
  <si>
    <t>SCRS-N4 on 28/06/2026 02:00</t>
  </si>
  <si>
    <t>5da5dc04-ec81-f111-ab0f-7c1e521e7d52</t>
  </si>
  <si>
    <t>+XPkQr3PdK55OGVopdVjgNe7cEz6qkMY07PIrQTKbLxI1WsFOd/91BtOACEOALWkS+gtTvbuooDf6Qo2F652eQ==</t>
  </si>
  <si>
    <t>SCRS-N4 on 28/06/2026 03:00</t>
  </si>
  <si>
    <t>1c6b3809-ec81-f111-ab0f-7c1e521d6cd8</t>
  </si>
  <si>
    <t>fZcVGPsmKbEZrV0B2Gg+6FdUF1XkBRGb6Iy7j39AiHCoxkK/9UiMZuEdRXcUGPyHg/o7FWRtTBQOwo+6TaZfiA==</t>
  </si>
  <si>
    <t>SCRS-N4 on 28/06/2026 04:00</t>
  </si>
  <si>
    <t>33a5dc04-ec81-f111-ab0f-7c1e521e7d52</t>
  </si>
  <si>
    <t>U2vpx2f8/olyRYRixQG6grhd0qPEXRZB5CVDPO2Fb02RAyrciXPV6qea0Cc+G+UFlqDyu0kVpJKwZ1s1aD5Eeg==</t>
  </si>
  <si>
    <t>SCRS-N4 on 28/06/2026 05:00</t>
  </si>
  <si>
    <t>57261e09-ec81-f111-ab0f-000d3a7ee765</t>
  </si>
  <si>
    <t>TgcGfVZM/0BScneprnyzweekCbbb1qTua8jcwEbWdMLQJguTtxT1JDKGCkH8yhmtqdHX8t91wS6Y8Y6DDx8RzA==</t>
  </si>
  <si>
    <t>SCRS-N4 on 28/06/2026 06:00</t>
  </si>
  <si>
    <t>862be205-ec81-f111-ab0e-6045bd12f47d</t>
  </si>
  <si>
    <t>T3eL1aADLHyUUGyiGcxpz8go+mhYq49sLQZvNN9NpDBot00vdS4d97ErQ8kTC6OUvr9JvY3c4Y+mXVMCSjI2vg==</t>
  </si>
  <si>
    <t>SCRS-N4 on 28/06/2026 07:00</t>
  </si>
  <si>
    <t>0c6d3103-ec81-f111-ab0f-7c1e521d6cd8</t>
  </si>
  <si>
    <t>KGseEUoQ0+eeA6JaYONYll//+VzY99W9gBg64/BxkZazB1zz3Flej1ZsD2CuRMMLfFg5ufySGmo1Hjf619T+iQ==</t>
  </si>
  <si>
    <t>SCRS-N4 on 28/06/2026 08:00</t>
  </si>
  <si>
    <t>40a0de0a-ec81-f111-ab0f-7c1e521e7d52</t>
  </si>
  <si>
    <t>u4Jzz4bwT7p2RRPgz9AZ4szk3JK2ytRkHGvtpVh6vDpesykDHTcQWiIB7f1cQEXsZhVUI58FsSdUaBI5kHXN5w==</t>
  </si>
  <si>
    <t>SCRS-N4 on 28/06/2026 09:00</t>
  </si>
  <si>
    <t>fd2ae205-ec81-f111-ab0e-6045bd12f47d</t>
  </si>
  <si>
    <t>oPdPz0g5VvC4y8oALRBCQnKLwlJZ4IbbhgXUQktzcnLKBOy0mjm1zkVx+Sgz4V/CcnmILueC7PmfyzGLpC0oWw==</t>
  </si>
  <si>
    <t>SCRS-N4 on 28/06/2026 10:00</t>
  </si>
  <si>
    <t>3bcb8a03-ec81-f111-ab0f-7c1e521e7522</t>
  </si>
  <si>
    <t>GCAtWJLXJ/H5Tyz/+Gko2JzT5awjUniuIMMwpx2B3pUjM6++bAfDdWqXfowP0RQIJIlq+1lVx2cRpEy8gvGXrQ==</t>
  </si>
  <si>
    <t>SCRS-N4 on 28/06/2026 11:00</t>
  </si>
  <si>
    <t>ce0879ff-eb81-f111-ab0f-6045bdd1b6aa</t>
  </si>
  <si>
    <t>g90D0Q8tk+9DV4dRP4mvtm7XmAuOhxoyGZLYRHxXJ25YaRMm+rElaAmVAhHQWokTEbdLeCKN/4v3aDFgbsuLcw==</t>
  </si>
  <si>
    <t>SCRS-N4 on 28/06/2026 12:00</t>
  </si>
  <si>
    <t>f96c3103-ec81-f111-ab0f-7c1e521d6cd8</t>
  </si>
  <si>
    <t>BEf3G5+foOAmRhnkxQR/RfcJaB2o5Z0j/YqUIDK4VL416yN9UWh3RCjXwTx+O/fuL5AF86hXb4KQwa00q91P5A==</t>
  </si>
  <si>
    <t>SCRS-N4 on 28/06/2026 13:00</t>
  </si>
  <si>
    <t>646d3103-ec81-f111-ab0f-7c1e521d6cd8</t>
  </si>
  <si>
    <t>ADazSmGngCbYkwCR8D9sq4vmwxDCII5U9/9O5q0SSEcYIfeOH5f3EE/BiSUq1z0XGwWOLVDWtfw1Pz9o0lPIGA==</t>
  </si>
  <si>
    <t>SCRS-N4 on 28/06/2026 14:00</t>
  </si>
  <si>
    <t>e72ae205-ec81-f111-ab0e-6045bd12f47d</t>
  </si>
  <si>
    <t>1GHhvNmCdet8J6pgsDwk2DUVSynhiljACSoOuPnTVjEjv7zuaixj+FSc/GiP78WLclpAky7fkC/JkYrAHEFhJw==</t>
  </si>
  <si>
    <t>SCRS-N4 on 28/06/2026 15:00</t>
  </si>
  <si>
    <t>35448205-ec81-f111-ab0f-6045bdd1b6aa</t>
  </si>
  <si>
    <t>lngXO8D9W/9Qpfy15wb/Y5eOdEl3Da1WjuwiipTO5QTZmeBgJuuis3PsJGKL+EUR4OSrMv4waOeEMx2rKR2otw==</t>
  </si>
  <si>
    <t>SCRS-N4 on 28/06/2026 16:00</t>
  </si>
  <si>
    <t>e01ea303-ec81-f111-ab0e-7c1e522f3c66</t>
  </si>
  <si>
    <t>XePRK2aExMmIvOwvDvRtZv8xDi8bZySvdqTGaomM0NB98N2z52N8PlKgtezyBertIMhlte+d43nYTqzKFRZTdA==</t>
  </si>
  <si>
    <t>SCRS-N4 on 28/06/2026 17:00</t>
  </si>
  <si>
    <t>76f70eff-eb81-f111-ab0f-7c1e521d6dd0</t>
  </si>
  <si>
    <t>7RpHyHBN64zEgkVszaxjXR16vRaYdScq91oIzfiuTG3to8R21FEnC87gZBcJSLqW0SiBXFKe1vOgmD/0de3dJQ==</t>
  </si>
  <si>
    <t>SCRS-N4 on 28/06/2026 18:00</t>
  </si>
  <si>
    <t>c1a5dc04-ec81-f111-ab0f-7c1e521e7d52</t>
  </si>
  <si>
    <t>8vBohr5w2KRng7nw9oC1cJfWaz5fesZWYFIolz//CHzQKTM5+ChrwaLcotAOKFkAhq4xbTDADLY0yw0jxZ6zPA==</t>
  </si>
  <si>
    <t>SCRS-N4 on 28/06/2026 19:00</t>
  </si>
  <si>
    <t>47a0e6fe-eb81-f111-ab0f-7c1e521e7d52</t>
  </si>
  <si>
    <t>SKY8yzuTyhhch6/fEAuK/aotQdQ0qQyTnbQpj2IzoUACjKTF7LS1rmCyacyqw9kQcUbyxGhjoXOrW64Hw65wiQ==</t>
  </si>
  <si>
    <t>SCRS-N4 on 28/06/2026 20:00</t>
  </si>
  <si>
    <t>73438205-ec81-f111-ab0f-6045bdd1b6aa</t>
  </si>
  <si>
    <t>5Ae6g25pEo9BiLk7tmliUcjnj8SuFoR29amt63F4bRIbZ7DJNWGMkZyc9ne3yB0071VDYcvSZxxyxTEEELNZ7A==</t>
  </si>
  <si>
    <t>SCRS-N4 on 28/06/2026 21:00</t>
  </si>
  <si>
    <t>dba5dc04-ec81-f111-ab0f-7c1e521e7d52</t>
  </si>
  <si>
    <t>YcbWexUT844cmLjrcEdIa2moD0M0GVdCyLOA160Ohc9ahzLbjF037ci3487JmNDoLD/R8ZAbO+xiIDbGgycqog==</t>
  </si>
  <si>
    <t>SCRS-N4 on 28/06/2026 22:00</t>
  </si>
  <si>
    <t>456d3103-ec81-f111-ab0f-7c1e521d6cd8</t>
  </si>
  <si>
    <t>lAFYtSJ1cposlCfP5Xg7fewEtglu6z2WWqQeLwNeD7x4X1oBEsBN3UMJxRW8S6UPjJuVBK4jPTqaEQi1nJ0rjg==</t>
  </si>
  <si>
    <t>SCRS-N4 on 28/06/2026 23:00</t>
  </si>
  <si>
    <t>856b3809-ec81-f111-ab0f-7c1e521d6cd8</t>
  </si>
  <si>
    <t>7bW6QC7+Eq8GlQGcCVqPvdtfJLhk5iTsUx/6MpM4ludf/VWhiwRpUNx544CIC+2kxC/Ctuk5KL+e/OoYm4grDA==</t>
  </si>
  <si>
    <t>SCRS-N4 on 29/06/2026 00:00</t>
  </si>
  <si>
    <t>5d2c8309-ec81-f111-ab0f-7c1e521e7522</t>
  </si>
  <si>
    <t>BjXNvQ3Rj7VeBTCywMzMVPI5Sod6FWE8pwKbwHTBgcga40CzV7U8gxxf9bSe8fGpUNfoEiLfy+TbkP0XInAmlA==</t>
  </si>
  <si>
    <t>SCRS-N4 on 29/06/2026 01:00</t>
  </si>
  <si>
    <t>a26d3103-ec81-f111-ab0f-7c1e521d6cd8</t>
  </si>
  <si>
    <t>z2DybCs2Wu+qxFXQgT7gFdw2FI9T5DdHMe+Hy8cWMAHR0jVv8amvnr/fGV5XMyq7npCVu/Fvv09Jo22zlSU/IQ==</t>
  </si>
  <si>
    <t>SCRS-N4 on 29/06/2026 02:00</t>
  </si>
  <si>
    <t>3e54e7ff-eb81-f111-ab0e-6045bd12f47d</t>
  </si>
  <si>
    <t>F6e2tPdBzW/6M57aUR1vaHT/kAHo5IXSKyQ5TuwOBhkvuE5hOPm55TTEvk3XXd0Ci5EztpZq1+f+1ehj2EQJng==</t>
  </si>
  <si>
    <t>SCRS-N4 on 29/06/2026 03:00</t>
  </si>
  <si>
    <t>2d6d3103-ec81-f111-ab0f-7c1e521d6cd8</t>
  </si>
  <si>
    <t>stA7wHkmEt4HnxTM0HLfrxBeS5QzajqVWxg+RqbvU9BnAEvXeLs68S76tkkBESfohDu+dcw3mSP7CXnvHMdOrQ==</t>
  </si>
  <si>
    <t>SCRS-N4 on 29/06/2026 04:00</t>
  </si>
  <si>
    <t>5c805bfd-eb81-f111-ab0f-7c1e521e7522</t>
  </si>
  <si>
    <t>wTRpIbnf0quwQah4MmrgG0ImZbz/+2KPQNqQXkl7bMWy+5LWmG3d4XePbEWv/+nYi4XOm42LBNLipjrYFKj0Yg==</t>
  </si>
  <si>
    <t>SCRS-N4 on 29/06/2026 05:00</t>
  </si>
  <si>
    <t>496d3103-ec81-f111-ab0f-7c1e521d6cd8</t>
  </si>
  <si>
    <t>bV3jx1PlO07JiGVfnJAlA6VlGMLcnxTEsvnuBoZZnzjzsUuSGwBuVqBY9Fz11FLVsoxxDhEM7hNcckmTcUGjfQ==</t>
  </si>
  <si>
    <t>SCRS-N4 on 29/06/2026 06:00</t>
  </si>
  <si>
    <t>841fa303-ec81-f111-ab0e-7c1e522f3c66</t>
  </si>
  <si>
    <t>RbN4DbNJu4c/nxYLPZvfeUvNVBn1v6lYiJ67JB+j41utFo2Y1sCzNd0tnWDLpfteoD/MKfU8ZfmJ+nmXl4ixAw==</t>
  </si>
  <si>
    <t>SCRS-N4 on 29/06/2026 07:00</t>
  </si>
  <si>
    <t>930879ff-eb81-f111-ab0f-6045bdd1b6aa</t>
  </si>
  <si>
    <t>l+iT5WQB43rMSYy/R3UbxH4krFwyIk4twMYfCYbHS+mbJA6roGSfaBSeEExGbKifzbNzpTwwHyU8HqF8iFAF3g==</t>
  </si>
  <si>
    <t>SCRS-N4 on 29/06/2026 08:00</t>
  </si>
  <si>
    <t>4b6d3103-ec81-f111-ab0f-7c1e521d6cd8</t>
  </si>
  <si>
    <t>gq3wGYoQhrcMWVOuGYfEng9R9IAorATkppPcGV4nBQBaCz3sGCmHVwV9CUXqaSlJ6iBbvLrVHO2oakK727nSrw==</t>
  </si>
  <si>
    <t>SCRS-N4 on 29/06/2026 09:00</t>
  </si>
  <si>
    <t>af809b09-ec81-f111-ab0e-7c1e522f3c66</t>
  </si>
  <si>
    <t>qd561xFe2gcMfd5PgIHSER+cQ+cQ0kmAmp6is8wxBbwvvr37eeTTzZo28USTsHyHr4HHRB3bHrYL8loRJS2yZw==</t>
  </si>
  <si>
    <t>SCRS-N4 on 29/06/2026 10:00</t>
  </si>
  <si>
    <t>6da0de0a-ec81-f111-ab0f-7c1e521e7d52</t>
  </si>
  <si>
    <t>cSfZtwI9hAiNGjOFEreOCipPyE/+wQkJSfr9v8eRiw7t0QYKzcv5izHXY/h4uIaLG7t4dwzfWFM/HYjPXUmG9Q==</t>
  </si>
  <si>
    <t>SCRS-N4 on 29/06/2026 11:00</t>
  </si>
  <si>
    <t>136b0705-ec81-f111-ab0f-7c1e521d6dd0</t>
  </si>
  <si>
    <t>qHgntz/qQDflEUdJIa3W+lTRJUySei3OY1NNX7kv3DjCQA6XemzWXvwoXL4D+23/rOGNSOVHcd96TR3k17nkgQ==</t>
  </si>
  <si>
    <t>SCRS-N4 on 29/06/2026 12:00</t>
  </si>
  <si>
    <t>2d438205-ec81-f111-ab0f-6045bdd1b6aa</t>
  </si>
  <si>
    <t>HbrdBQxJJi4hS32egLDGlqEtGvoyVOiPrflFTsWamrFPOQqR7HW3zGx89oY9Zbl+vAEu/gerJSkLY+3JJRjZ1A==</t>
  </si>
  <si>
    <t>SCRS-N4 on 29/06/2026 13:00</t>
  </si>
  <si>
    <t>50cb8a03-ec81-f111-ab0f-7c1e521e7522</t>
  </si>
  <si>
    <t>I7/Ukd22JxQFITdLU3WTNGtl7iRtHimy2RqUcHYtCeVUmYs69iqqGmj5Lj9lLgnqaeuGoJ61ehQDljiNIXSXWw==</t>
  </si>
  <si>
    <t>SCRS-N4 on 29/06/2026 14:00</t>
  </si>
  <si>
    <t>0e6d3103-ec81-f111-ab0f-7c1e521d6cd8</t>
  </si>
  <si>
    <t>DU0Ie97E0rl5MKeeHrbnrsvnHq4tvrb+Ceo6xvwxePDWyLJRi6rmXAPqDwt1cDogu3ifTce6skKmxm3iX4YEsw==</t>
  </si>
  <si>
    <t>SCRS-N4 on 29/06/2026 15:00</t>
  </si>
  <si>
    <t>ff6c3103-ec81-f111-ab0f-7c1e521d6cd8</t>
  </si>
  <si>
    <t>yN/BXnYXDOoTb8q/ZHLXLlaX9UErHpDNJgFPu9iea4ETXlaTJ5QGHNd2zYet9JxduDhYM+SnqlApTdnV4AeAOA==</t>
  </si>
  <si>
    <t>SCRS-N4 on 29/06/2026 16:00</t>
  </si>
  <si>
    <t>96cb8a03-ec81-f111-ab0f-7c1e521e7522</t>
  </si>
  <si>
    <t>i5DozOpg6E3V4SqyvP1rFx/TGD4uf+0oeFDt7Vma9wJOrYCAPzXEqgFoNdC7w9CKuVh0H0HtSQX9MsjRrL8PPA==</t>
  </si>
  <si>
    <t>SCRS-N4 on 29/06/2026 17:00</t>
  </si>
  <si>
    <t>b00879ff-eb81-f111-ab0f-6045bdd1b6aa</t>
  </si>
  <si>
    <t>JpVfx1F0aAwIma3N6blh23ORFZc2OZ68HcRQBhxzXOJUuQjE9F5HWoiX83Ep9oMi1CAkGwF8wDA2HVRx9ZRC+g==</t>
  </si>
  <si>
    <t>SCRS-N4 on 29/06/2026 18:00</t>
  </si>
  <si>
    <t>8c6d3103-ec81-f111-ab0f-7c1e521d6cd8</t>
  </si>
  <si>
    <t>jVDy3CkZbEgd87SnIfenbnluCrxHhwh3SUxRrEIFUuw6zIG+qu4vsIcJNDCQEsoksfdukvkRVcNYQek6wHdZIA==</t>
  </si>
  <si>
    <t>SCRS-N4 on 29/06/2026 19:00</t>
  </si>
  <si>
    <t>00cb8a03-ec81-f111-ab0f-7c1e521e7522</t>
  </si>
  <si>
    <t>e5Oth9agGiMp/KmZP6IRyCTmki5VK3wk5XynphKeUwcW1QBtuLEH/4/+t3v/L0dJPm32BMyOV7wU1h7KnOLyCw==</t>
  </si>
  <si>
    <t>SCRS-N4 on 29/06/2026 20:00</t>
  </si>
  <si>
    <t>966d3103-ec81-f111-ab0f-7c1e521d6cd8</t>
  </si>
  <si>
    <t>CsfRDBzAvtdtNAIt+kEXaXmAlvBTEP6+5Q16ihNMk7fZi4w0BHoLeLmAe1s4+yEymv4AoCXsVp2rABR6LbTKqQ==</t>
  </si>
  <si>
    <t>SCRS-N4 on 29/06/2026 21:00</t>
  </si>
  <si>
    <t>ac261e09-ec81-f111-ab0f-000d3a7ee765</t>
  </si>
  <si>
    <t>2GHRdThNcJyd8hui4AVGTQkiawJoPrmzDeNa8sS23lcbSKqwVhOcHe6pUxUr21Gfzy6OgJz3AJsjj6GiOqz4Wg==</t>
  </si>
  <si>
    <t>SCRS-N4 on 29/06/2026 22:00</t>
  </si>
  <si>
    <t>706a0705-ec81-f111-ab0f-7c1e521d6dd0</t>
  </si>
  <si>
    <t>1DfiZNgGyZuvzIqv2mKrlT3cFj04ZcnGSy4GqG4V/wPxkK8DvII09JlkaJ3Kbi+AbieLYiZS+zFTClnINwZ1Ng==</t>
  </si>
  <si>
    <t>SCRS-N4 on 29/06/2026 23:00</t>
  </si>
  <si>
    <t>106b3809-ec81-f111-ab0f-7c1e521d6cd8</t>
  </si>
  <si>
    <t>G73HhLbTu3E527sFJHdiMubseVqHVe37eRL153UmMpwLgMWB3QsJB+iLsWyJ3dys4IzcfLTf8Fja4vs6BO+9bQ==</t>
  </si>
  <si>
    <t>SCRS-N4 on 30/06/2026 00:00</t>
  </si>
  <si>
    <t>57a5dc04-ec81-f111-ab0f-7c1e521e7d52</t>
  </si>
  <si>
    <t>fHe7DZjZXAY7kzIG4JET4DQovgsVRCw606vx+LPttfyAd3GRyKeXUSpa29OP+55bChngEGrCgJK4k/+31soUJA==</t>
  </si>
  <si>
    <t>SCRS-N4 on 30/06/2026 01:00</t>
  </si>
  <si>
    <t>962c8309-ec81-f111-ab0f-7c1e521e7522</t>
  </si>
  <si>
    <t>fEsx1n+3KBDr6F81AV94qigC4sIlSEduBTPOykymtejUdh/IKMXNUQkUbWe4j2jvEZ9yAcL1VigTedCYxPIS7A==</t>
  </si>
  <si>
    <t>SCRS-N4 on 30/06/2026 02:00</t>
  </si>
  <si>
    <t>60809b09-ec81-f111-ab0e-7c1e522f3c66</t>
  </si>
  <si>
    <t>okkVk6U0w59d3xEwDBvwntyxnYvtaixFn7QhhHYPCgfo4EkwLQ39lQxMt7Th0x1SBVQAIDKL2hJTKoU56QrR3g==</t>
  </si>
  <si>
    <t>SCRS-N4 on 30/06/2026 03:00</t>
  </si>
  <si>
    <t>4a2c8309-ec81-f111-ab0f-7c1e521e7522</t>
  </si>
  <si>
    <t>q9vUnsNDOlrOp8aiPn4nop9N8tjfhpLsCeYvXJpM2HpqeMsIl1Gcr3VJ/tmaIhFE6DyoK2LfEIRXlklmCM13pw==</t>
  </si>
  <si>
    <t>SCRS-N4 on 30/06/2026 04:00</t>
  </si>
  <si>
    <t>75261e09-ec81-f111-ab0f-000d3a7ee765</t>
  </si>
  <si>
    <t>rNoiDNO2bzD9NtyNJFgTcjIIK6RSu1SUMRRFtzYEQ2URJ/w8GxnohTajjzeV5mxTDGMA7qnZw+o6fdmPvBcTrQ==</t>
  </si>
  <si>
    <t>SCRS-N4 on 30/06/2026 05:00</t>
  </si>
  <si>
    <t>1d438205-ec81-f111-ab0f-6045bdd1b6aa</t>
  </si>
  <si>
    <t>I1nx5UoQQKy1QdCRybZlbGa4t1DUUhSLsmyXr0hoWzMQsryFugexLQ+QERGeoR5JzyVCCLXAgruA2ljM0JTMpg==</t>
  </si>
  <si>
    <t>SCRS-N4 on 30/06/2026 06:00</t>
  </si>
  <si>
    <t>9d438205-ec81-f111-ab0f-6045bdd1b6aa</t>
  </si>
  <si>
    <t>1tgDFOW48zPLEeQZj9McW0Or76yLcwEQM9mhf22SvA5IvMEwbGXQTj4nuWVI4eeOwTyJupBcyScv6/wE859i5Q==</t>
  </si>
  <si>
    <t>SCRS-N4 on 30/06/2026 07:00</t>
  </si>
  <si>
    <t>3f6d3103-ec81-f111-ab0f-7c1e521d6cd8</t>
  </si>
  <si>
    <t>NHLDkqNS/xmck5jlM3lZf0OSBBeeKT7/LxQ/fyfImWgFWsRT72xnTd0ahtLDgVsksb5v/X6tM//YzozpvLBnyw==</t>
  </si>
  <si>
    <t>SCRS-N4 on 30/06/2026 08:00</t>
  </si>
  <si>
    <t>596d3103-ec81-f111-ab0f-7c1e521d6cd8</t>
  </si>
  <si>
    <t>DDVxiejnVTyFegEGVv88Ap8dAgo312K64gRYOSDljArOSSNBp35d4V6m5j/yzOGtvlKFjmOYU80qWf86m1SwLA==</t>
  </si>
  <si>
    <t>SCRS-N4 on 30/06/2026 09:00</t>
  </si>
  <si>
    <t>aa809b09-ec81-f111-ab0e-7c1e522f3c66</t>
  </si>
  <si>
    <t>YLjzaGkpo7EMBka6x4YL87ljhLhnrHf6JePuHFlXXwnqpFS46vQWLd0X2jADU9iLgMFLcOWHo6zJw7z+Cg7lNg==</t>
  </si>
  <si>
    <t>SCRS-N4 on 30/06/2026 10:00</t>
  </si>
  <si>
    <t>b90879ff-eb81-f111-ab0f-6045bdd1b6aa</t>
  </si>
  <si>
    <t>iv01V0tNho5KT0+Xo83aTK8F4TOROVdqZA6sLhd9BUdXKI1/6TS+TwTFiVs1u5WylkUJXoW3PS83TvbzmYqs0g==</t>
  </si>
  <si>
    <t>SCRS-N4 on 30/06/2026 11:00</t>
  </si>
  <si>
    <t>782c8309-ec81-f111-ab0f-7c1e521e7522</t>
  </si>
  <si>
    <t>UFog5Ixw9hbsvbBtXl95EW5+zpBK2BNoc8IcuWHjn/lRVpTLhH2DjgLBRb7dSDmR5C0M2BgjXGJ2Zwd5qjVyPA==</t>
  </si>
  <si>
    <t>SCRS-N4 on 30/06/2026 12:00</t>
  </si>
  <si>
    <t>376b3809-ec81-f111-ab0f-7c1e521d6cd8</t>
  </si>
  <si>
    <t>NiCZt/mYcs5GhMjBYvvWNKTy0IAyDIZxq6z9pENFWiwwUCvKmYcJobyTtleCNnAJ3c4B/bEhz2pGu1EkOO7OOA==</t>
  </si>
  <si>
    <t>SCRS-N4 on 30/06/2026 13:00</t>
  </si>
  <si>
    <t>4b2be205-ec81-f111-ab0e-6045bd12f47d</t>
  </si>
  <si>
    <t>gjncV0SosxaNmgec/5ro25NbS/dQMmaGBc2B+S3RjjEMAWoAR+kIXE6fse1GPV1faMNA8bOJzdwo8AmDNVTa4w==</t>
  </si>
  <si>
    <t>SCRS-N4 on 30/06/2026 14:00</t>
  </si>
  <si>
    <t>846d3103-ec81-f111-ab0f-7c1e521d6cd8</t>
  </si>
  <si>
    <t>L+Xl2DClxgQVG7DB7WV473sdJBrx6qiwD/vOMY0e1eSXYgDiESTfdzBPeHfet4orkY8II6s+szDegyRRWCz8Lg==</t>
  </si>
  <si>
    <t>SCRS-N4 on 30/06/2026 15:00</t>
  </si>
  <si>
    <t>146d3103-ec81-f111-ab0f-7c1e521d6cd8</t>
  </si>
  <si>
    <t>VovwZ+945SOV1RnZOZoeNv0fH6Lq3JN+Gb2dZ7dB2oe2Q3nce6vPqxsjobG5C3x8yl+VrqpozElotTHOmdc7pg==</t>
  </si>
  <si>
    <t>SCRS-N4 on 30/06/2026 16:00</t>
  </si>
  <si>
    <t>0a730603-ec81-f111-ab0f-000d3a7ee765</t>
  </si>
  <si>
    <t>+DvD4XT5JXSgy2EOmxwbhquxeIngGOS7sLe7eTp1mgH6H6hI1isJXipT5NIH6W7uMYrLaTfe6eN4Ma4uM0j8vQ==</t>
  </si>
  <si>
    <t>SCRS-N4 on 30/06/2026 17:00</t>
  </si>
  <si>
    <t>74f70eff-eb81-f111-ab0f-7c1e521d6dd0</t>
  </si>
  <si>
    <t>rGs69KQwiw0JcXkfewZjJ+ZAh0aelvZ/iEG3GAkun/rbDmQT9lIB7DYm3TDIVH/GLmN5OD3A/n6H0co3Gk3wRA==</t>
  </si>
  <si>
    <t>SCRS-N4 on 30/06/2026 18:00</t>
  </si>
  <si>
    <t>27fe7c0b-ec81-f111-ab0f-6045bdd1b6aa</t>
  </si>
  <si>
    <t>In5t6Wl+kFQjRVkcAkA2dsc37ZWEcIP1kVNh+4wADnXqsCBUVALvmUBe6po6Q2PT+ftN7VI1joudf/ffWbXJeg==</t>
  </si>
  <si>
    <t>SCRS-N4 on 30/06/2026 19:00</t>
  </si>
  <si>
    <t>7a1fa303-ec81-f111-ab0e-7c1e522f3c66</t>
  </si>
  <si>
    <t>4tmKvngxMm0cRsVJdsBOrS83P0Ccp3FzpV/n0Dyk4qbQ3wWYpvaJl82gOH8uTb08uNBKwjrC0U2nRqZicNJgaQ==</t>
  </si>
  <si>
    <t>SCRS-N4 on 30/06/2026 20:00</t>
  </si>
  <si>
    <t>7d809b09-ec81-f111-ab0e-7c1e522f3c66</t>
  </si>
  <si>
    <t>i+EAGcdw5SaJV6mWhRmrgP2+TvGk8GJCNAFAqbEuYJvpeJAWOOsiwO5AYs+putZghIQVowauPyMz+2PmDq4TAQ==</t>
  </si>
  <si>
    <t>SCRS-N4 on 30/06/2026 21:00</t>
  </si>
  <si>
    <t>a61fa303-ec81-f111-ab0e-7c1e522f3c66</t>
  </si>
  <si>
    <t>lxLDiSJ9tnEbgqISATYZGkAsVbfto5l1YzqyyBwtjzzEiU2iBSNFSbj+v5V74LVgmDZpaDqNRgM/FnMzrOvLrw==</t>
  </si>
  <si>
    <t>SCRS-N4 on 30/06/2026 22:00</t>
  </si>
  <si>
    <t>6b261e09-ec81-f111-ab0f-000d3a7ee765</t>
  </si>
  <si>
    <t>TX7rcEi0rlFJCfKKlkFXQWVR7SA2zZoYDELoecUq5Gzi+lTgIZuqVi6WE7bsVJM1DIQbcunBs36srfast7nalQ==</t>
  </si>
  <si>
    <t>SCRS-N4 on 30/06/2026 23:00</t>
  </si>
  <si>
    <t>b481e9d4-da81-f111-ab0e-7c1e522f3c66</t>
  </si>
  <si>
    <t>7X5AsSWDpJgLOAQxyBouc3DeJtvYWQi6JmjlZeAfORksJdmJVHZBhR6hddVpN3cm+Yk98seMMJILoFr7imHkMA==</t>
  </si>
  <si>
    <t>SCS-N1 on 01/06/2026 00:00</t>
  </si>
  <si>
    <t>SCS-N1 - AECOM - LDC - Jun 2026</t>
  </si>
  <si>
    <t>6fb709d7-da81-f111-ab0f-7c1e521e7522</t>
  </si>
  <si>
    <t>Q8gbyhmqRIIeFu/lmtxf3Ag4V23tFAwVtJpvS4eYF1gtK7G81R2ML6mWqJMKfHEQNT3M6ORSlN8JOv+tcRCl5Q==</t>
  </si>
  <si>
    <t>SCS-N1 on 01/06/2026 01:00</t>
  </si>
  <si>
    <t>8781e9d4-da81-f111-ab0e-7c1e522f3c66</t>
  </si>
  <si>
    <t>2vLCtVyyECj1icOcefYWgmgD5U8o7i5X4EBJmZI7u+XqAZ68DsSXy+mDrXVBi6oLoKgMGxJvnejMLYu7rz+H/A==</t>
  </si>
  <si>
    <t>SCS-N1 on 01/06/2026 02:00</t>
  </si>
  <si>
    <t>f0afd4d1-da81-f111-ab0f-7c1e521d6cd8</t>
  </si>
  <si>
    <t>JkKCQTnn0J0zRRTMff7BzUQe/g40am/CsfIhJRYNJMIEMrqQVg6VhYiSgB4nrRQ0SIukU0Y3veZHNqqcobM1gQ==</t>
  </si>
  <si>
    <t>SCS-N1 on 01/06/2026 03:00</t>
  </si>
  <si>
    <t>67a051cb-da81-f111-ab0f-000d3a7ee765</t>
  </si>
  <si>
    <t>KYDJ6YUSClARY6dfIeuetounS9Sn5OerSSW/lksfUeQ8Phh+Zcnb2zfPqGVz5tOHu68umGJECIb1j0jHs2DFGQ==</t>
  </si>
  <si>
    <t>SCS-N1 on 01/06/2026 04:00</t>
  </si>
  <si>
    <t>5081e9d4-da81-f111-ab0e-7c1e522f3c66</t>
  </si>
  <si>
    <t>EDb0y7AJA3ICZ4oWV7/qw6Vs1K5YA/C6sQ5TnfU3dZmL5WnofleKGDLbXjJShpsCkRnip7exTcUsKQ2GCFzk0Q==</t>
  </si>
  <si>
    <t>SCS-N1 on 01/06/2026 05:00</t>
  </si>
  <si>
    <t>49986cd6-da81-f111-ab0f-7c1e521d6dd0</t>
  </si>
  <si>
    <t>UlUDaWAqu86fCTu27iIiseYBX5W5LuJJi1LrcVVLKc+GmL+xQWf90bPe+/dftoI3hkZ36DRICn3PILVDFdbjuw==</t>
  </si>
  <si>
    <t>SCS-N1 on 01/06/2026 06:00</t>
  </si>
  <si>
    <t>0db0d4d1-da81-f111-ab0f-7c1e521d6cd8</t>
  </si>
  <si>
    <t>gOHQcoUoS97DP2Qr+A5msJCrRlkEkZ5XITp3FExdxMpx+/tIzBzdC51McfxDZGPjuMGh9MH1WFZgHXGlvipcPg==</t>
  </si>
  <si>
    <t>SCS-N1 on 01/06/2026 07:00</t>
  </si>
  <si>
    <t>4ff6ddd7-da81-f111-ab0f-7c1e521d6cd8</t>
  </si>
  <si>
    <t>odYKHDUilVmf2tNnaV2FWARyWqL1n9gD2PrWaGE5BWj8RCE1rfrPM104nqUpsfwXSvf+R3FDmQq1WmrC9QxwwA==</t>
  </si>
  <si>
    <t>SCS-N1 on 01/06/2026 08:00</t>
  </si>
  <si>
    <t>28986cd6-da81-f111-ab0f-7c1e521d6dd0</t>
  </si>
  <si>
    <t>oakJ/FPI4iGL52npChaU6SstOBq0Pyl4Kh0dejcOCqwgQMsUOYFPpw/Rz4jsvRm4czS+hVT9fmVYvXzLiuk74Q==</t>
  </si>
  <si>
    <t>SCS-N1 on 01/06/2026 09:00</t>
  </si>
  <si>
    <t>93b2e7d6-da81-f111-ab0e-6045bd12f47d</t>
  </si>
  <si>
    <t>jJQ8J3ZOB8euoaN6YoydMmBLQpLpNsWyTYa4gnYKq4aCDt02HqDWdCp0S586c4+kxwytevvPWemXsdVzN7vZZg==</t>
  </si>
  <si>
    <t>SCS-N1 on 01/06/2026 10:00</t>
  </si>
  <si>
    <t>f9b2e7d6-da81-f111-ab0e-6045bd12f47d</t>
  </si>
  <si>
    <t>12PriA0axTsTWuO7zbPKIBpd5GbwVj7oBSfTvIZZ927QK5vXXCMlqM0R5gocMuCsMk4q140J8xUCgxTRC7qjoQ==</t>
  </si>
  <si>
    <t>SCS-N1 on 01/06/2026 11:00</t>
  </si>
  <si>
    <t>7581e9d4-da81-f111-ab0e-7c1e522f3c66</t>
  </si>
  <si>
    <t>DCW7GsEKleFgA/ouHRZs0/hdn0cWBxFafX512HHg4LmfanoP/cXssoWJD2tv3YLC9fb725VQRIamxNAsxuuZaw==</t>
  </si>
  <si>
    <t>SCS-N1 on 01/06/2026 12:00</t>
  </si>
  <si>
    <t>6281e9d4-da81-f111-ab0e-7c1e522f3c66</t>
  </si>
  <si>
    <t>y+t7ZgLsghTc5fPnmnkj7MppIkzgHEdquGOUqQaXU343xc9egk9+ihwhZ5LKIoXv924aKzvFYfwG3K05qOfMYA==</t>
  </si>
  <si>
    <t>SCS-N1 on 01/06/2026 13:00</t>
  </si>
  <si>
    <t>9abe6bd1-da81-f111-ab0f-000d3a7ee765</t>
  </si>
  <si>
    <t>21hBV4xRXPcSrB+IJXQOSsZikuRuLhEMbemUzX56yqcD8N48z/0k/4VlVccrThxPgma06xLWNC6H0x5Z7lAxuw==</t>
  </si>
  <si>
    <t>SCS-N1 on 01/06/2026 14:00</t>
  </si>
  <si>
    <t>51986cd6-da81-f111-ab0f-7c1e521d6dd0</t>
  </si>
  <si>
    <t>GD2fM+Ni2PTc7izNIveuCFcbF4sc24cPUyWlG0shNHjMt0HCVWVNR2Yo1B11VqjO18JAeCSBIcEa/xDzS270EQ==</t>
  </si>
  <si>
    <t>SCS-N1 on 01/06/2026 15:00</t>
  </si>
  <si>
    <t>11b0d4d1-da81-f111-ab0f-7c1e521d6cd8</t>
  </si>
  <si>
    <t>C7dxKxdN6ZD6q6gBB1euPOaTQvkKGomxx85B7LGnPilOQQz0+QwBok0lpbdP+hkg4yEi0NCSsZ10nT+zWx/f4w==</t>
  </si>
  <si>
    <t>SCS-N1 on 01/06/2026 16:00</t>
  </si>
  <si>
    <t>5fbe6bd1-da81-f111-ab0f-000d3a7ee765</t>
  </si>
  <si>
    <t>s7AQ+fwAC2IGtP4CX5hU1k67FPD99+AOTyAhmTYtc5evw81i4Bv8jeC859qjaFbgrqpv7VYiuT9WHmqXhm2aNQ==</t>
  </si>
  <si>
    <t>SCS-N1 on 01/06/2026 17:00</t>
  </si>
  <si>
    <t>6741ded0-da81-f111-ab0e-6045bd12f47d</t>
  </si>
  <si>
    <t>bPfcGrYXYyN/m1WLNYc2iwBnMOxZSU0LYRe6LlJSTACZqbzGyhauSbl8xJVvpxdxAKPaJ7eB8a69aQzKPT8Cwg==</t>
  </si>
  <si>
    <t>SCS-N1 on 01/06/2026 18:00</t>
  </si>
  <si>
    <t>7ab0d4d1-da81-f111-ab0f-7c1e521d6cd8</t>
  </si>
  <si>
    <t>BZhennrcvh7g0b44KxRMbRk7NsYwTDpnnj+DrkAOvAkkmvNE6RCDXSBMwJRmPiw41nm3yzdPirMfKp74K6axrA==</t>
  </si>
  <si>
    <t>SCS-N1 on 01/06/2026 19:00</t>
  </si>
  <si>
    <t>88b2e7d6-da81-f111-ab0e-6045bd12f47d</t>
  </si>
  <si>
    <t>kHOthxIAE7ViL2A1hxswpKNqNb/5GjF1UBx63iQv90DsrczRSrzr0N8KaWHSVhYkE84kCtKYX59vMM9DvTZJ1A==</t>
  </si>
  <si>
    <t>SCS-N1 on 01/06/2026 20:00</t>
  </si>
  <si>
    <t>34be6bd1-da81-f111-ab0f-000d3a7ee765</t>
  </si>
  <si>
    <t>vpf4hQlFciGmXBnFYVabJ4r87zccnqtWDhQKFwVLRout93XjfwL0wuKDcIWiMm2fbGgLeYRY+l4Y6riUWNt7Bg==</t>
  </si>
  <si>
    <t>SCS-N1 on 01/06/2026 21:00</t>
  </si>
  <si>
    <t>4bb0d4d1-da81-f111-ab0f-7c1e521d6cd8</t>
  </si>
  <si>
    <t>cX95fHZZTYXS0aX4D5g00veXkKzFxiSzZCsIkkrRm0F/LwLf3V+ex8bErwopSvDobhsX2nFbPkn3TzkO5IBawg==</t>
  </si>
  <si>
    <t>SCS-N1 on 01/06/2026 22:00</t>
  </si>
  <si>
    <t>6941ded0-da81-f111-ab0e-6045bd12f47d</t>
  </si>
  <si>
    <t>FSou4qgDcxKU3BWewvhRdijmdXWDML2gn2nxnioLETCQ81k+0l0lcfWvsrRtIbDuuJ2qdk21yUVLYLE65Nj7MA==</t>
  </si>
  <si>
    <t>SCS-N1 on 01/06/2026 23:00</t>
  </si>
  <si>
    <t>2d3f57d0-da81-f111-ab0f-7c1e521d6dd0</t>
  </si>
  <si>
    <t>P9S7+DrJscwviJ7/+Vz4BVNKAlfKSThSIbQAUnIZAKmmVZtn5nXAGdt9XDJu2N3zCLrxt7+Ueqxng4MGBatOtQ==</t>
  </si>
  <si>
    <t>SCS-N1 on 02/06/2026 00:00</t>
  </si>
  <si>
    <t>853f57d0-da81-f111-ab0f-7c1e521d6dd0</t>
  </si>
  <si>
    <t>tt1NO8pd4/4H/DtkeVZEzmmQevrWvxOvCpP5/+SdncE2BlLDIeBs/KGznSpYJd1qJm6+8k6mmQBPZR2VdoN4Dw==</t>
  </si>
  <si>
    <t>SCS-N1 on 02/06/2026 01:00</t>
  </si>
  <si>
    <t>30b0d4d1-da81-f111-ab0f-7c1e521d6cd8</t>
  </si>
  <si>
    <t>HR0VFo+Jr+3GAsA94M9TIwTHJxNc9JzIjCkR3VZaImgbAQnPdftCOl7AMF1+oiIh6OQt1PyeNpCGjIgsMTTaNQ==</t>
  </si>
  <si>
    <t>SCS-N1 on 02/06/2026 02:00</t>
  </si>
  <si>
    <t>30bff9ca-da81-f111-ab0f-7c1e521e7522</t>
  </si>
  <si>
    <t>WVCkWIoRwptqJG1rgPS/6YeGI5kTfHXnheMqDgg2164GdgV5yfSz5B8i/3olNptuhXRLOd3EEfgVeAM5XmM2Hw==</t>
  </si>
  <si>
    <t>SCS-N1 on 02/06/2026 03:00</t>
  </si>
  <si>
    <t>6dbe6bd1-da81-f111-ab0f-000d3a7ee765</t>
  </si>
  <si>
    <t>Q7tdiWWOtikRt7E3nSuw8FKopcdJL6S1Qx5mdBLdYZ3MS7iZHz3xdEGI+w/9PTdHXkJClads121Az1uUPAmoRA==</t>
  </si>
  <si>
    <t>SCS-N1 on 02/06/2026 04:00</t>
  </si>
  <si>
    <t>63be6bd1-da81-f111-ab0f-000d3a7ee765</t>
  </si>
  <si>
    <t>BWSXJG6AZthcaO+EsNimGGFY6/Ms5KXU+BI0LN9CV5lRT6Vea2GoIcz18RHPVKTsygHg0iTyfECEUY7JR/ComA==</t>
  </si>
  <si>
    <t>SCS-N1 on 02/06/2026 05:00</t>
  </si>
  <si>
    <t>b1be6bd1-da81-f111-ab0f-000d3a7ee765</t>
  </si>
  <si>
    <t>Asp2TO7pR2DPzj7VzPdNMURl5/sFbdegvloM1wTVHNWbNNElcvzHn8nytWFx0FphYbnM7wyAit1i2+Nmx8cR2A==</t>
  </si>
  <si>
    <t>SCS-N1 on 02/06/2026 06:00</t>
  </si>
  <si>
    <t>3eb709d7-da81-f111-ab0f-7c1e521e7522</t>
  </si>
  <si>
    <t>4FWqhxdQJUfdX/Modb+iS47cRxjQTHnBlmxGbHCkpT+vAyD+tS5pZ/pdhZu6bT/c/SFe9c7+FdnklXUT3qdcWA==</t>
  </si>
  <si>
    <t>SCS-N1 on 02/06/2026 07:00</t>
  </si>
  <si>
    <t>a5b0d4d1-da81-f111-ab0f-7c1e521d6cd8</t>
  </si>
  <si>
    <t>v1vSVqfabkdZaCidRw846rzZ1FpkhaNnmNtYRB4+BfLzMP9g89tLZGoF2Fp4ZFzh1XYVIJ3O4Gu7fZCXpR9ocg==</t>
  </si>
  <si>
    <t>SCS-N1 on 02/06/2026 08:00</t>
  </si>
  <si>
    <t>da78c1ce-da81-f111-ab0e-7c1e522f3c66</t>
  </si>
  <si>
    <t>PVAaAa4+ZB7sXwsZvO94GvFMy66dfW9jWtfykXk0mrU86Wl40EInNkAND499HCf9KoCT7llLw1witwdT8D4GTQ==</t>
  </si>
  <si>
    <t>SCS-N1 on 02/06/2026 09:00</t>
  </si>
  <si>
    <t>5ba051cb-da81-f111-ab0f-000d3a7ee765</t>
  </si>
  <si>
    <t>eiAxAE9LXOSYxp0bawNQ1Xv1tOa/pU7m0KgzS9HPvTKMqKRVBaM6ZAs/UxQZYsY8xRqhNrMI8bYkM1phrL4NcA==</t>
  </si>
  <si>
    <t>SCS-N1 on 02/06/2026 10:00</t>
  </si>
  <si>
    <t>dfb2e7d6-da81-f111-ab0e-6045bd12f47d</t>
  </si>
  <si>
    <t>rFnf3jCbI/+DX9LoRpmvYTbdAHT5I/SvQJiE8ZAfMoWzJqJxQgmiGbMkf9q5r2ditx1qWA5r/+EDuWTR/TrhXg==</t>
  </si>
  <si>
    <t>SCS-N1 on 02/06/2026 11:00</t>
  </si>
  <si>
    <t>e3b2e7d6-da81-f111-ab0e-6045bd12f47d</t>
  </si>
  <si>
    <t>WkksQNH9Ioz/CBbOCXykrtBWOELFhxSRrVABettrBuZfSO4PSBjPeB35rd+U0QUhsVtbHp1YB/bxrqxtur3D4w==</t>
  </si>
  <si>
    <t>SCS-N1 on 02/06/2026 12:00</t>
  </si>
  <si>
    <t>df976cd6-da81-f111-ab0f-7c1e521d6dd0</t>
  </si>
  <si>
    <t>xtSTNFfVWFN14yfe9jTO6dRSFuuTEZ+pWWSHMitDlTK7AM3nsKWDROTYDA9veR3MiRF2yRglOy423+ZgNkt2Yg==</t>
  </si>
  <si>
    <t>SCS-N1 on 02/06/2026 13:00</t>
  </si>
  <si>
    <t>70b709d7-da81-f111-ab0f-7c1e521e7522</t>
  </si>
  <si>
    <t>+x2Medx+Zqyod6FTWeBB+Je/UnE9moXrAEW50xz7gOcnQvUgrbV/jo7JfDPP97WiNEdLxlErkonTmsvr6KUuNg==</t>
  </si>
  <si>
    <t>SCS-N1 on 02/06/2026 14:00</t>
  </si>
  <si>
    <t>453f57d0-da81-f111-ab0f-7c1e521d6dd0</t>
  </si>
  <si>
    <t>ar9t7520oToObi8UwFduqRsL3vNgF2vG8810vSs+6AUiF8wZlsKjoVcXiUrRHs6UD6F7r5l388uFJDOPJlXJUg==</t>
  </si>
  <si>
    <t>SCS-N1 on 02/06/2026 15:00</t>
  </si>
  <si>
    <t>2f3f57d0-da81-f111-ab0f-7c1e521d6dd0</t>
  </si>
  <si>
    <t>9dSBEW8AvHitc6fxtVGUO9Ik49UsOYFqw93KfLAx0KYiaPnso90lqN1MZfziwUbJitRw6ILgAfYZIzGQJnajdw==</t>
  </si>
  <si>
    <t>SCS-N1 on 02/06/2026 16:00</t>
  </si>
  <si>
    <t>2cb0d4d1-da81-f111-ab0f-7c1e521d6cd8</t>
  </si>
  <si>
    <t>cg/ocXRucHpqREKVvUkwUfTDT1dPN8J804/4Vuiah++eE9B3jXnCQT11g+f9wTdvY3S56Jrjtl7fMoRWWd1cTA==</t>
  </si>
  <si>
    <t>SCS-N1 on 02/06/2026 17:00</t>
  </si>
  <si>
    <t>b32a05d1-da81-f111-ab0f-7c1e521e7522</t>
  </si>
  <si>
    <t>YAWjcesq6S2yGos97DjaekVhLEB/z/0sZo+LFYqBJugdlXY0is4oCcsWPKZnaliho2GUzG3k5t5rXIkfjXfhug==</t>
  </si>
  <si>
    <t>SCS-N1 on 02/06/2026 18:00</t>
  </si>
  <si>
    <t>81b0d4d1-da81-f111-ab0f-7c1e521d6cd8</t>
  </si>
  <si>
    <t>an43+VUb4J7ovvJqrcT123nBFjRwKegNcYMlADBJJ+J0M8rUgg97rBSvE3kqOCwSLiAfzfobLk6mMubK/u1DoA==</t>
  </si>
  <si>
    <t>SCS-N1 on 02/06/2026 19:00</t>
  </si>
  <si>
    <t>c4b2e7d6-da81-f111-ab0e-6045bd12f47d</t>
  </si>
  <si>
    <t>fzHShEz8eOfH2kj6zyfXdcjzh+hrkoaBvDaF1/r4y0ObsPgoWMm/L3wjWHRDdU2gzJh2B36ufPTvFdLncFOejw==</t>
  </si>
  <si>
    <t>SCS-N1 on 02/06/2026 20:00</t>
  </si>
  <si>
    <t>38b0d4d1-da81-f111-ab0f-7c1e521d6cd8</t>
  </si>
  <si>
    <t>oo6pks7Xvwnmrnp6TbAPoOQzOr6OU0amrbMep3pW1PmOjgyBRmaVJlRNCsjs15cIzdFp+EKe0W2VSV1YZzFLUA==</t>
  </si>
  <si>
    <t>SCS-N1 on 02/06/2026 21:00</t>
  </si>
  <si>
    <t>36b0d4d1-da81-f111-ab0f-7c1e521d6cd8</t>
  </si>
  <si>
    <t>c5uRzYXgbouQmRZaEYrsGIbNkgmafDAZWS7YaGel+K9fkwMGT9z58EzDUmT0cTIg931btw/RNIL96OAYbEx+Tg==</t>
  </si>
  <si>
    <t>SCS-N1 on 02/06/2026 22:00</t>
  </si>
  <si>
    <t>2cbe6bd1-da81-f111-ab0f-000d3a7ee765</t>
  </si>
  <si>
    <t>J3jiFFKUSNCOHHZCF8PYyZES4uWsHjFiujefUCJYzHkFX8FxBxwiJIAKNaMbctebt2S7TBgCfVsYu9dc9vsUCQ==</t>
  </si>
  <si>
    <t>SCS-N1 on 02/06/2026 23:00</t>
  </si>
  <si>
    <t>142b05d1-da81-f111-ab0f-7c1e521e7522</t>
  </si>
  <si>
    <t>v8xsnLMH2Y/5lm2osOMbGxTjnsoABKLEXCjEtCn0uHWBYCYpRAk+JfS5esCioTsexDjr8dFWI8oESOxJbP1pnA==</t>
  </si>
  <si>
    <t>SCS-N1 on 03/06/2026 00:00</t>
  </si>
  <si>
    <t>f2976cd6-da81-f111-ab0f-7c1e521d6dd0</t>
  </si>
  <si>
    <t>18OaCYGRErPzTpIc2uy7LHHURXU873N5n3nidPUNk6k/CkFAHGwrAECOdRHXiWwAj/i7OnD8hWitoFPCS8RfYQ==</t>
  </si>
  <si>
    <t>SCS-N1 on 03/06/2026 01:00</t>
  </si>
  <si>
    <t>3381e9d4-da81-f111-ab0e-7c1e522f3c66</t>
  </si>
  <si>
    <t>RY+Q/Lfn+f9fOPA/zkRQnwdJl6lH782sAPP+fqgmk39xzN/+updIS2/1MYrTC/tquwiRXS2StnRYwIcORYNtdg==</t>
  </si>
  <si>
    <t>SCS-N1 on 03/06/2026 02:00</t>
  </si>
  <si>
    <t>7ef6ddd7-da81-f111-ab0f-7c1e521d6cd8</t>
  </si>
  <si>
    <t>dA02+bArWYX/BtLYH0J/6imCuoAPi+P2JI1KvcRkCvDYV3Xy0SN8BGn0LOlvGgaWRwRe1VHOSCzcjxcPsiHYjQ==</t>
  </si>
  <si>
    <t>SCS-N1 on 03/06/2026 03:00</t>
  </si>
  <si>
    <t>5541ded0-da81-f111-ab0e-6045bd12f47d</t>
  </si>
  <si>
    <t>bvjU7I9+sHB639u0sjYor4MfepN85cUe8eJkuJ90CvJQomdSenZ/19MSb3Kz4I3yU0Y8wHipUJJ/B4g69uJEUQ==</t>
  </si>
  <si>
    <t>SCS-N1 on 03/06/2026 04:00</t>
  </si>
  <si>
    <t>26be6bd1-da81-f111-ab0f-000d3a7ee765</t>
  </si>
  <si>
    <t>vUeb5vq8rIEQqiI9OHXbq2JrrATALyRTs19mNpfyr8GXzc2qPvMUJfHf0Hp8j56GCOUDfhRiCdsq7l7SdQLX/Q==</t>
  </si>
  <si>
    <t>SCS-N1 on 03/06/2026 05:00</t>
  </si>
  <si>
    <t>35b709d7-da81-f111-ab0f-7c1e521e7522</t>
  </si>
  <si>
    <t>QdUPqjveGL9aqZ1PJbUzdH25ZyIMtLb/n84fU/1lvt92zHuLbItxVzdoT2dVcq1ahrkqrjk1ipvYPFrC0HQVgw==</t>
  </si>
  <si>
    <t>SCS-N1 on 03/06/2026 06:00</t>
  </si>
  <si>
    <t>292b9bd7-da81-f111-ab0f-000d3a7ee765</t>
  </si>
  <si>
    <t>jJ9z/2InV3o5OmrENAzchVAfwRPZnu5uVm5moRW2Zub+e454pl9v2+IAwT+ykv4HrNVsiaAM7zceTvxx22gD0A==</t>
  </si>
  <si>
    <t>SCS-N1 on 03/06/2026 07:00</t>
  </si>
  <si>
    <t>1fbe6bd1-da81-f111-ab0f-000d3a7ee765</t>
  </si>
  <si>
    <t>CSsLsWfv3FUkLZugU1wDaGQmuIgEktF/hcxr+FaLuk1mezjEuYjwSyfbGa+xEb66+7y1ziY7ZOARVKH7PB05aw==</t>
  </si>
  <si>
    <t>SCS-N1 on 03/06/2026 08:00</t>
  </si>
  <si>
    <t>673f57d0-da81-f111-ab0f-7c1e521d6dd0</t>
  </si>
  <si>
    <t>v+xDIKgGvq4newqWR6UjXA6UQTRfZR7YtYLVm/CxL3pj20EYVD6HU6ea1y0EhYRlKnK5PRISUxQUi62TP0ojGw==</t>
  </si>
  <si>
    <t>SCS-N1 on 03/06/2026 09:00</t>
  </si>
  <si>
    <t>5fb709d7-da81-f111-ab0f-7c1e521e7522</t>
  </si>
  <si>
    <t>ABRatuMCVHorMfHJejHolhQ5cpGlM5oysf0P1x1+ex2FEzUHfq3Y4kB2Ek9lCZcrcg7irCNw09oaqI5VuZWTTQ==</t>
  </si>
  <si>
    <t>SCS-N1 on 03/06/2026 10:00</t>
  </si>
  <si>
    <t>9f41ded0-da81-f111-ab0e-6045bd12f47d</t>
  </si>
  <si>
    <t>GKRl210wcaN95TWgNrwVTKR7+sOHiggN19ckba4HgEJth8BqjT0IRO8ZQEHwnJMmRPn6qzQ7sitafbCrX+HTxg==</t>
  </si>
  <si>
    <t>SCS-N1 on 03/06/2026 11:00</t>
  </si>
  <si>
    <t>a1b0d4d1-da81-f111-ab0f-7c1e521d6cd8</t>
  </si>
  <si>
    <t>VZGUSyGrmKwmHpTodfxrgger3lLefppCCX6DPMfPUyfuTFN+Kdj1LRrbU0woGpZazQV1PVSgfQw7Aptxy1BAIA==</t>
  </si>
  <si>
    <t>SCS-N1 on 03/06/2026 12:00</t>
  </si>
  <si>
    <t>382b05d1-da81-f111-ab0f-7c1e521e7522</t>
  </si>
  <si>
    <t>gS+oFake6Y3GwDz4vbJIOSt7GvO7tE3wZAf1psQm4nNRRpgRHDEI95n/ltrFv7cOOkaPc4gh+d5yd5pdGPOmYg==</t>
  </si>
  <si>
    <t>SCS-N1 on 03/06/2026 13:00</t>
  </si>
  <si>
    <t>3a2b05d1-da81-f111-ab0f-7c1e521e7522</t>
  </si>
  <si>
    <t>g2hAX6PPJFBI4EF0u/gSLHu/vKMmzfuBd9bYSeYr0fdYVqkvbtZDg/BbOpxQeLg/EFMrxBpqRlJHDgAE5PN4bg==</t>
  </si>
  <si>
    <t>SCS-N1 on 03/06/2026 14:00</t>
  </si>
  <si>
    <t>382b9bd7-da81-f111-ab0f-000d3a7ee765</t>
  </si>
  <si>
    <t>JALCNi60xMbKdjk3pldSjVDen7eXoqR6TS0ETU0lzqX5X6ygoWCz8U2RYv4M/Jgzx3fVBps0TVgr5jYRdiuIng==</t>
  </si>
  <si>
    <t>SCS-N1 on 03/06/2026 15:00</t>
  </si>
  <si>
    <t>b02a05d1-da81-f111-ab0f-7c1e521e7522</t>
  </si>
  <si>
    <t>bz7E5Vz/cHPyO+6imjoAavPyBYL54mw7TrNrLLjgcHFSO8uZyqoc2pIts3/IrP8CAg28v8DDTYpFs4FHbi/N/g==</t>
  </si>
  <si>
    <t>SCS-N1 on 03/06/2026 16:00</t>
  </si>
  <si>
    <t>e72a05d1-da81-f111-ab0f-7c1e521e7522</t>
  </si>
  <si>
    <t>loeOIR2n1yQMhZzEeqbfFl9KNR4hpL5Z184P3v2TssL7+SvmOrpJx2+9ho0gPT+dtYve34QgTxOXYXVmHXnnEQ==</t>
  </si>
  <si>
    <t>SCS-N1 on 03/06/2026 17:00</t>
  </si>
  <si>
    <t>d7b2e7d6-da81-f111-ab0e-6045bd12f47d</t>
  </si>
  <si>
    <t>gRzV6r3VFt+Pt3xF8RmnAnPFw5SeWM3ySQODGFhMGfC8Qx7dxipMtp6EFu7eH+p2LS7okVD2vAvaGXukhB5tpA==</t>
  </si>
  <si>
    <t>SCS-N1 on 03/06/2026 18:00</t>
  </si>
  <si>
    <t>0279c1ce-da81-f111-ab0e-7c1e522f3c66</t>
  </si>
  <si>
    <t>ANdiBFI3rmKYJU6dW9k/SPB6A8boWaibboXbQa+evhPNQTI3cYjehzP//1zNC+VkoXymnyYLJeMDchjVwCBeUA==</t>
  </si>
  <si>
    <t>SCS-N1 on 03/06/2026 19:00</t>
  </si>
  <si>
    <t>c081e9d4-da81-f111-ab0e-7c1e522f3c66</t>
  </si>
  <si>
    <t>1v1+diTdarWREeiRlrvWGBs1kxDT8tuzPy0Rz6hOGUwm1Y+X8jtrt5cLzh+IYW7AEnu7AY9oUaqeGog8D/IA4A==</t>
  </si>
  <si>
    <t>SCS-N1 on 03/06/2026 20:00</t>
  </si>
  <si>
    <t>59b0d4d1-da81-f111-ab0f-7c1e521d6cd8</t>
  </si>
  <si>
    <t>4d6jhdcWI+XUbdBERVdSC2oeee/iVopsdgIUIVg1hmH66dL98HLoASmNqo39b0axMW2oOQU9p1ThiETHIPcrdg==</t>
  </si>
  <si>
    <t>SCS-N1 on 03/06/2026 21:00</t>
  </si>
  <si>
    <t>02b0d4d1-da81-f111-ab0f-7c1e521d6cd8</t>
  </si>
  <si>
    <t>R97SRhAN1VP2VaZyMkCPZvGSX9111Yr4r0q8cM05Jmi0xQfkXrnp50SDd/YpSGXewmo97sxCMApp6XW6SUO6PA==</t>
  </si>
  <si>
    <t>SCS-N1 on 03/06/2026 22:00</t>
  </si>
  <si>
    <t>6ab709d7-da81-f111-ab0f-7c1e521e7522</t>
  </si>
  <si>
    <t>Um49Ll9CirGOSBoJqYOu4O/yQ7jBpsiXiYP6m2k7gjANxW+CLTec20sp9xLNtWDQ94qwYiuKSC1ERpL5CiF3Uw==</t>
  </si>
  <si>
    <t>SCS-N1 on 03/06/2026 23:00</t>
  </si>
  <si>
    <t>46be6bd1-da81-f111-ab0f-000d3a7ee765</t>
  </si>
  <si>
    <t>rwqMuFL6WD9C2dSl2pF6SrO4RFuzoOu+ehtbj0z1EWhkRPuQDNP3PDDmsIE5OkZzVP6wCPu0GcnFIxZ3RHNtHw==</t>
  </si>
  <si>
    <t>SCS-N1 on 04/06/2026 00:00</t>
  </si>
  <si>
    <t>d23f57d0-da81-f111-ab0f-7c1e521d6dd0</t>
  </si>
  <si>
    <t>7StMHBtJVyTgyxxP9H2MEvSgGO3EdXqZ48evs9XkWfPOPWFyo48LYNqqiJCzab7QxyNkXuEPQKpR7BVRRzD+Gw==</t>
  </si>
  <si>
    <t>SCS-N1 on 04/06/2026 01:00</t>
  </si>
  <si>
    <t>bf78c1ce-da81-f111-ab0e-7c1e522f3c66</t>
  </si>
  <si>
    <t>QZjjI3lvNlkQslRAZV09aEEmOjJtAS8+vIeqlvXGVOv0+6n2VmnbOX7L88ffTr0E02nrFsITqGaaBcaUFGcnhw==</t>
  </si>
  <si>
    <t>SCS-N1 on 04/06/2026 02:00</t>
  </si>
  <si>
    <t>f7afd4d1-da81-f111-ab0f-7c1e521d6cd8</t>
  </si>
  <si>
    <t>qT8SuOjYhBd54HEyR/e99b0Hj5LXzSzO5rNnsBuVLJfs+2CamKrkrdBW+kXguxseX/WgZmUIba99hywF+E3D6A==</t>
  </si>
  <si>
    <t>SCS-N1 on 04/06/2026 03:00</t>
  </si>
  <si>
    <t>ef976cd6-da81-f111-ab0f-7c1e521d6dd0</t>
  </si>
  <si>
    <t>uxvCFpwFM4M1ZUMlhJDRaUEyn/TCTMbianAiVyYGGF9h1jaSM+1n9UON2pECHBJZK8ZDeTzQ3oqBdhl+Rc6q9Q==</t>
  </si>
  <si>
    <t>SCS-N1 on 04/06/2026 04:00</t>
  </si>
  <si>
    <t>b478c1ce-da81-f111-ab0e-7c1e522f3c66</t>
  </si>
  <si>
    <t>0jcs1RnGTdrf4swn0VABP3K/5RtQmus2WkMqTfOULED9jzyJfXsmfX687SlMD5fyooNQBiSRr1PlbNKzfrWFVQ==</t>
  </si>
  <si>
    <t>SCS-N1 on 04/06/2026 05:00</t>
  </si>
  <si>
    <t>b63f57d0-da81-f111-ab0f-7c1e521d6dd0</t>
  </si>
  <si>
    <t>FsS1uWyPUhLpmrvz9YaL5gcdDXt2gB1zUDd2g+njImZOIPCd8rygSrTvMV1ZY8DKnE+HhSrUGARy4vXDIETc8w==</t>
  </si>
  <si>
    <t>SCS-N1 on 04/06/2026 06:00</t>
  </si>
  <si>
    <t>5ca051cb-da81-f111-ab0f-000d3a7ee765</t>
  </si>
  <si>
    <t>hqWgemKcevUCkYAKy+Wz+CKIYktS1BlKDZAKpZeLab08Y6ABgRd+9IqDSSYvevdCPyN1y22RdL0lNn/8NT/wHw==</t>
  </si>
  <si>
    <t>SCS-N1 on 04/06/2026 07:00</t>
  </si>
  <si>
    <t>2079c1ce-da81-f111-ab0e-7c1e522f3c66</t>
  </si>
  <si>
    <t>cdK4vPWAJmYC60DrxXnVe6reygm4JWCf0n5Rf5EtWkaIEKaLS/t4q3J1rizxiu1/jnP3Fg2t9C8ofEhcO7iIqw==</t>
  </si>
  <si>
    <t>SCS-N1 on 04/06/2026 08:00</t>
  </si>
  <si>
    <t>2b2b05d1-da81-f111-ab0f-7c1e521e7522</t>
  </si>
  <si>
    <t>g9AsmCB8vd90AokzYj6OJ1hUtBU3obtgEN5LWXU8+R79RgPKvRT0HPbXekokvkasvlcWTURV6XpwN+otpH/7/A==</t>
  </si>
  <si>
    <t>SCS-N1 on 04/06/2026 09:00</t>
  </si>
  <si>
    <t>3b986cd6-da81-f111-ab0f-7c1e521d6dd0</t>
  </si>
  <si>
    <t>ioc2RIgM0fw+BZ2cx+NOfigMxlt2f/JrbFQjiPuAOra1/A/k1HAtZJXyxg/n2GKca7WIsC82uKR62XrY3n+UKg==</t>
  </si>
  <si>
    <t>SCS-N1 on 04/06/2026 10:00</t>
  </si>
  <si>
    <t>582b9bd7-da81-f111-ab0f-000d3a7ee765</t>
  </si>
  <si>
    <t>08q7SI3PKZWbgrY0P8c59FeUAKnGU+vMvxTRjQdHUdjkLaIC3Kluz1PeqBgVxAwh0fnOyY1GgWlmmUp++pHABw==</t>
  </si>
  <si>
    <t>SCS-N1 on 04/06/2026 11:00</t>
  </si>
  <si>
    <t>a23f57d0-da81-f111-ab0f-7c1e521d6dd0</t>
  </si>
  <si>
    <t>ddn5ZExFWrjVuMTgM/30eZFKpnDAlG1CKM7Ac6O0kNycEeoOSQJ7cEIuFReQoP5p7m4cLkMBp/ajTqAgBUxD0A==</t>
  </si>
  <si>
    <t>SCS-N1 on 04/06/2026 12:00</t>
  </si>
  <si>
    <t>4abe6bd1-da81-f111-ab0f-000d3a7ee765</t>
  </si>
  <si>
    <t>OrOBXQCTD2VS2JwJiBUUQOjxek0l5r1NgdcIg3CX1zeLO3iprLiuqEjy3RIOJqZylsDxZx9pM1Zwl7S9D00lyQ==</t>
  </si>
  <si>
    <t>SCS-N1 on 04/06/2026 13:00</t>
  </si>
  <si>
    <t>4381e9d4-da81-f111-ab0e-7c1e522f3c66</t>
  </si>
  <si>
    <t>tATEoedQBzeodZaiQVPkUPPnua6oDlgSPxqzzJHH+fZj1iCiUSzBr1arif5eIuzsv13ZkBlCBMTq8iJheLrJcQ==</t>
  </si>
  <si>
    <t>SCS-N1 on 04/06/2026 14:00</t>
  </si>
  <si>
    <t>0a79c1ce-da81-f111-ab0e-7c1e522f3c66</t>
  </si>
  <si>
    <t>OG/UUHvYXebwkSI1q+SHiDaEPMHEvZxDluTe5CU/9gcboWIbWVtH3c/fiU/ejjB3ZY7yroKIVjwLWikIzsZ6/w==</t>
  </si>
  <si>
    <t>SCS-N1 on 04/06/2026 15:00</t>
  </si>
  <si>
    <t>8fb0d4d1-da81-f111-ab0f-7c1e521d6cd8</t>
  </si>
  <si>
    <t>pMU8ikwRFeJH4ZGTbg9ZCH/anar2OyYWklAwVNDRfo0gimZq2k4AI9+nkhKNatbLvaCX5JZcmzezzgGoPEhWog==</t>
  </si>
  <si>
    <t>SCS-N1 on 04/06/2026 16:00</t>
  </si>
  <si>
    <t>85b0d4d1-da81-f111-ab0f-7c1e521d6cd8</t>
  </si>
  <si>
    <t>qiKF0k7UZM1lMfUWp8iB4yf0S+TwaKHTXyTcgYbHr7O7sxfCf0wdtptAygnUT0dAh6QHKBJ6BgGc89WgCkZ7Ig==</t>
  </si>
  <si>
    <t>SCS-N1 on 04/06/2026 17:00</t>
  </si>
  <si>
    <t>22b0d4d1-da81-f111-ab0f-7c1e521d6cd8</t>
  </si>
  <si>
    <t>q4uX844OinGimuKLgdVXj5xL1yQMnJP80gkeImgKnhh8i2Lcp181193uKgxLjnhd+M25L84ymyS1fheHWLf2YQ==</t>
  </si>
  <si>
    <t>SCS-N1 on 04/06/2026 18:00</t>
  </si>
  <si>
    <t>a7b0d4d1-da81-f111-ab0f-7c1e521d6cd8</t>
  </si>
  <si>
    <t>kgcL8iDONw2AdwSgUVINWns7wHBlpjs9khqlNRlW/5e+0XUIUs8W/T+VfB8CxDt5seFnJBb7rNFTJ0K0e3foeA==</t>
  </si>
  <si>
    <t>SCS-N1 on 04/06/2026 19:00</t>
  </si>
  <si>
    <t>bc81e9d4-da81-f111-ab0e-7c1e522f3c66</t>
  </si>
  <si>
    <t>Nr1TAO43Q44ssiVznI64JZpP0lrd5xyatjDwHEj91+FXeLHYEj1YHrSUpRQR0LZjSCcNyjJmkMbY3m+rj3ENPw==</t>
  </si>
  <si>
    <t>SCS-N1 on 04/06/2026 20:00</t>
  </si>
  <si>
    <t>7081e9d4-da81-f111-ab0e-7c1e522f3c66</t>
  </si>
  <si>
    <t>zrX09MK6dKfLlXZwvfNilK86328So7cNu0wfNEXQKFYDanQwR5kGLfnrAYTCjXEKOalErZkTNydBhVXZizq7ug==</t>
  </si>
  <si>
    <t>SCS-N1 on 04/06/2026 21:00</t>
  </si>
  <si>
    <t>1312d5cb-da81-f111-ab0f-7c1e521d6cd8</t>
  </si>
  <si>
    <t>bJxJYUqiud6sQokhN1q7HnHirJ271F4cin9YbzE+c4qubH0/a7AjR47lrUQh2+etBhpvbIoWGAcGjXkOJuVtYQ==</t>
  </si>
  <si>
    <t>SCS-N1 on 04/06/2026 22:00</t>
  </si>
  <si>
    <t>61f6ddd7-da81-f111-ab0f-7c1e521d6cd8</t>
  </si>
  <si>
    <t>j2pQuontkJbLTA1y9GvIUlxWoSJsdoc2L99s15EP2QCACuI8SXj/1CnreSS1tsgJrLa2/amEbfoJOfNTequeIQ==</t>
  </si>
  <si>
    <t>SCS-N1 on 04/06/2026 23:00</t>
  </si>
  <si>
    <t>40b709d7-da81-f111-ab0f-7c1e521e7522</t>
  </si>
  <si>
    <t>+yK2OqeWl1yLeXc2jyQ1oBaisjSKpGGg1yGS2XhA8NOQa+uDGdgH8rMFguTJd3N+/KBH0v3ukeKUjpuego1aTw==</t>
  </si>
  <si>
    <t>SCS-N1 on 05/06/2026 00:00</t>
  </si>
  <si>
    <t>7cbe6bd1-da81-f111-ab0f-000d3a7ee765</t>
  </si>
  <si>
    <t>FzVBWQAEdM47Tu55J/JaA4+3zp12a7k3vqivosa5LS7z55Kaf2hIgYR0nIWMBdddopPmxTRW8+G6LEdjSBVRGQ==</t>
  </si>
  <si>
    <t>SCS-N1 on 05/06/2026 01:00</t>
  </si>
  <si>
    <t>5db0d4d1-da81-f111-ab0f-7c1e521d6cd8</t>
  </si>
  <si>
    <t>KlyiWXvu3T83GBlIABN0NMpg0DdXiJJokh/UbamtL2jMCABmmB7AQGFMujT1kfRgsOfLGoIVJfd8eS9IQt0T4g==</t>
  </si>
  <si>
    <t>SCS-N1 on 05/06/2026 02:00</t>
  </si>
  <si>
    <t>cc2a05d1-da81-f111-ab0f-7c1e521e7522</t>
  </si>
  <si>
    <t>T7tIVsKf1Yi7ZP4SaThASyuf8oTTr4tFo0p9pZnUCnE6hD4q64qOi9jgBkASPgn/ELYNAIbEbv9jaH45D/jlmw==</t>
  </si>
  <si>
    <t>SCS-N1 on 05/06/2026 03:00</t>
  </si>
  <si>
    <t>112b05d1-da81-f111-ab0f-7c1e521e7522</t>
  </si>
  <si>
    <t>Fbx7SnM/BPsjfUKxJq5mmWGOcc+wzyASYZpZiooQc9f5kVGEnlHhZT6rZl0vsK302w4/sGKQ0DH23GNBgdGzMg==</t>
  </si>
  <si>
    <t>SCS-N1 on 05/06/2026 04:00</t>
  </si>
  <si>
    <t>73986cd6-da81-f111-ab0f-7c1e521d6dd0</t>
  </si>
  <si>
    <t>he77XQVX8PgKfWdh4UURLAD0NAia7eW92SS8SiCdACfsrUhHcmNt9uJbAL3VV71Zv0maAzheQy2HgdwHWb+j0Q==</t>
  </si>
  <si>
    <t>SCS-N1 on 05/06/2026 05:00</t>
  </si>
  <si>
    <t>212b05d1-da81-f111-ab0f-7c1e521e7522</t>
  </si>
  <si>
    <t>GppkCOePPazqipHPlfhTK9SZx20t0EAM4qj5M15E3yTKVtefm1uomI3VYF1ipc9meMn9wK+wQVxaujuMeZt4LQ==</t>
  </si>
  <si>
    <t>SCS-N1 on 05/06/2026 06:00</t>
  </si>
  <si>
    <t>24986cd6-da81-f111-ab0f-7c1e521d6dd0</t>
  </si>
  <si>
    <t>bwfxoQHEi1OyGelW6G3IlbjQIWXYzg7Hy3xliGK4qlqvKdnQfWUmjdl0vjuZfFYfSI44QnxZa+H0c0sMYGtp9g==</t>
  </si>
  <si>
    <t>SCS-N1 on 05/06/2026 07:00</t>
  </si>
  <si>
    <t>e741ded0-da81-f111-ab0e-6045bd12f47d</t>
  </si>
  <si>
    <t>2lawG8i9D+9cJRkDxKnd9MQVzmPbt/RdzKZ1FN22jTKg51GD4MNJMDNr3lwyyv3Rk3v0PBKGmZyq0qwnPmst7w==</t>
  </si>
  <si>
    <t>SCS-N1 on 05/06/2026 08:00</t>
  </si>
  <si>
    <t>0d2b05d1-da81-f111-ab0f-7c1e521e7522</t>
  </si>
  <si>
    <t>VTMgegTdecsmFC17zj9HeqUCCOSfHMX/2kt4l65od0qxdT+Ur26bnaDKdoCZGrIyaIQD1DAhki78keVABZ5Kjw==</t>
  </si>
  <si>
    <t>SCS-N1 on 05/06/2026 09:00</t>
  </si>
  <si>
    <t>12986cd6-da81-f111-ab0f-7c1e521d6dd0</t>
  </si>
  <si>
    <t>r5dQijrvBteS9/XEegnVse25LvlPphvoRSqugsyz3l5LiWFiJ8YXx1ovwdBgzFzRNi1UFuH8M1gjTg71/mMGdg==</t>
  </si>
  <si>
    <t>SCS-N1 on 05/06/2026 10:00</t>
  </si>
  <si>
    <t>a43f57d0-da81-f111-ab0f-7c1e521d6dd0</t>
  </si>
  <si>
    <t>vkW3K654v5K0kcz3oQK3ixTzJapS5wNs0ZV/oebOA3Ta4E/rTB+h85hX7xIiyy2m3Pp9dLhRJCWMtWi9IGEfTQ==</t>
  </si>
  <si>
    <t>SCS-N1 on 05/06/2026 11:00</t>
  </si>
  <si>
    <t>0941ded0-da81-f111-ab0e-6045bd12f47d</t>
  </si>
  <si>
    <t>QwVdiBPookjvr78cieXgO2EMPnDYGtoBoMbAsrAxnWjbiRcmNTiKpC0D430bOtGO+1sEHGihWP+XEIiB9+5iCg==</t>
  </si>
  <si>
    <t>SCS-N1 on 05/06/2026 12:00</t>
  </si>
  <si>
    <t>c83f57d0-da81-f111-ab0f-7c1e521d6dd0</t>
  </si>
  <si>
    <t>/91jH5m5pFslAo6R2qL0oadXi8HfLpTQlLnnUpb3CqbKJHsrkX+FkrS6E1P5pLNk/gNm0YsH/H0WZZj0AsbABA==</t>
  </si>
  <si>
    <t>SCS-N1 on 05/06/2026 13:00</t>
  </si>
  <si>
    <t>47f6ddd7-da81-f111-ab0f-7c1e521d6cd8</t>
  </si>
  <si>
    <t>e9RUns0uW731LMKSo4DggUH3x1x+8SIyJ2Yr149y1HAvh5476Qm7fyMrvImDyR+8M9rTBAryJMP21F3hftzjwg==</t>
  </si>
  <si>
    <t>SCS-N1 on 05/06/2026 14:00</t>
  </si>
  <si>
    <t>6ba051cb-da81-f111-ab0f-000d3a7ee765</t>
  </si>
  <si>
    <t>kBOllUaPVHjTpbNPx9A9DBU1giavmR68m5htQSS3aOpivP6tLfLFgi1DsovdDc4P2DAbZw2OcrO92O/f9N/bjw==</t>
  </si>
  <si>
    <t>SCS-N1 on 05/06/2026 15:00</t>
  </si>
  <si>
    <t>5e81e9d4-da81-f111-ab0e-7c1e522f3c66</t>
  </si>
  <si>
    <t>Tfogtb7ZwHUCNKp/bEEad2CboOetToPprCALdO4bugGyx3itB8x5BW+Hnt/zBLBOF2ICyIPfEi10zGAllHbqAQ==</t>
  </si>
  <si>
    <t>SCS-N1 on 05/06/2026 16:00</t>
  </si>
  <si>
    <t>ac2a05d1-da81-f111-ab0f-7c1e521e7522</t>
  </si>
  <si>
    <t>eB8gKemOmRPCqSE6tn+uat9+IRR0hcCbaj4Iv2YGuJ0huGLPBmTfVuQ9LiAtDNR7MNdIZ3n4sAMUxsqopnl/IA==</t>
  </si>
  <si>
    <t>SCS-N1 on 05/06/2026 17:00</t>
  </si>
  <si>
    <t>1941ded0-da81-f111-ab0e-6045bd12f47d</t>
  </si>
  <si>
    <t>FSgsvGEH0eBiqVkSnyC22pprClZz6lFTdEWqHT6v26G8qiQSFcrmHoLH48CxFmIOumARYhjE0UYlxfaMa9R7fg==</t>
  </si>
  <si>
    <t>SCS-N1 on 05/06/2026 18:00</t>
  </si>
  <si>
    <t>9e3f57d0-da81-f111-ab0f-7c1e521d6dd0</t>
  </si>
  <si>
    <t>h5cNe2jpo/OvsgEeGQ3TiTaaFSLpez4btvl703mMKpHESSo60WeqxJVrHLkwN6BYjr9WomiwpIenbJtzTkI3+Q==</t>
  </si>
  <si>
    <t>SCS-N1 on 05/06/2026 19:00</t>
  </si>
  <si>
    <t>7141ded0-da81-f111-ab0e-6045bd12f47d</t>
  </si>
  <si>
    <t>VTA7R7FnQp/a4m8yx2FeDN6bl61zCBlF+WmedDbtPWuuyFgZhvIK85wsN+KjzJUWl7uoybmHmePjMx2I7XS3SA==</t>
  </si>
  <si>
    <t>SCS-N1 on 05/06/2026 20:00</t>
  </si>
  <si>
    <t>48be6bd1-da81-f111-ab0f-000d3a7ee765</t>
  </si>
  <si>
    <t>/0EvPqGs3jmAtlUEksAQoykQZsgTCwjNGiUlQdOrUYaYe1H0AVyRbOOypTo+z9Xj6FgQ/oKtwTu/gKIudfXAbQ==</t>
  </si>
  <si>
    <t>SCS-N1 on 05/06/2026 21:00</t>
  </si>
  <si>
    <t>ca3f57d0-da81-f111-ab0f-7c1e521d6dd0</t>
  </si>
  <si>
    <t>ed/G/MWGFoBZymwOv/IuqmQ7oW2FGjQRkF/CNRSIrkqNTWkuN8ZSq0H2Hua95Hb7O6u6HHNjiEeBEGPM/KsYrQ==</t>
  </si>
  <si>
    <t>SCS-N1 on 05/06/2026 22:00</t>
  </si>
  <si>
    <t>64b709d7-da81-f111-ab0f-7c1e521e7522</t>
  </si>
  <si>
    <t>H6rblYIevGdcsdIKTzXLqoEmMMOl96cjroorAwAQuQ/mxv9LWAbM7WcF33wivBkmfpA/B+7j9c5XCX9icaNvsQ==</t>
  </si>
  <si>
    <t>SCS-N1 on 05/06/2026 23:00</t>
  </si>
  <si>
    <t>1112d5cb-da81-f111-ab0f-7c1e521d6cd8</t>
  </si>
  <si>
    <t>iTMk/cUL8Mu+pIVRv0TuWPgcAJhdseIen1ajVaEQGgHeGjaZB8bxuehmC3U8rOMmVUzw7DF3GgLRdsxyUPQYWA==</t>
  </si>
  <si>
    <t>SCS-N1 on 06/06/2026 00:00</t>
  </si>
  <si>
    <t>3ab0d4d1-da81-f111-ab0f-7c1e521d6cd8</t>
  </si>
  <si>
    <t>faoDUzmi8O+Nsm+4Fqri6neBKrmgyqHfnUNbDOFckloLuvzNGMaMeMyRQ5jYIWvMga2NTY1qo6friC3Y3T7/hg==</t>
  </si>
  <si>
    <t>SCS-N1 on 06/06/2026 01:00</t>
  </si>
  <si>
    <t>17986cd6-da81-f111-ab0f-7c1e521d6dd0</t>
  </si>
  <si>
    <t>75uSqe9lXp4u5oIHnsVEuTBjY1jYuaP4P4HpzwOP2olEvaExc3wmfnB5NdfD5dt9YmEOQuOAudS6CJKdSM9IFA==</t>
  </si>
  <si>
    <t>SCS-N1 on 06/06/2026 02:00</t>
  </si>
  <si>
    <t>c62a05d1-da81-f111-ab0f-7c1e521e7522</t>
  </si>
  <si>
    <t>PuwehkVMizfj2Ut2+kLaQp9m6/KtKm8ihmyDnw33a8ZaPz8E6BPnVSaoDpS/WcBIXZPKj7lTDlv1F1db2Cypcw==</t>
  </si>
  <si>
    <t>SCS-N1 on 06/06/2026 03:00</t>
  </si>
  <si>
    <t>a378c1ce-da81-f111-ab0e-7c1e522f3c66</t>
  </si>
  <si>
    <t>E1VnbbfXO2Mapfq9E3jyKppSLf63gaB2IjdA1oBflBvN1LIfY2c9gpZchkzhEKAmYU6bCiepc5dZVNAOwMzrHg==</t>
  </si>
  <si>
    <t>SCS-N1 on 06/06/2026 04:00</t>
  </si>
  <si>
    <t>ec41ded0-da81-f111-ab0e-6045bd12f47d</t>
  </si>
  <si>
    <t>/NaZjr9kx+rjLIiIBP4GXmRphgGKOF3C98ekufsWWsALHp8OH4Wa8jlfZr3g4JaZ5qFpIPhu8NnUAgsE3j10Lw==</t>
  </si>
  <si>
    <t>SCS-N1 on 06/06/2026 05:00</t>
  </si>
  <si>
    <t>fabd6bd1-da81-f111-ab0f-000d3a7ee765</t>
  </si>
  <si>
    <t>N3v7U1RJXDfLWJzG0G3v0qBaSpbKFhx4Js+Bip+8qItbL4Lv0wbIFlVDZsMtfZBYgFDDvxhQOPPehH48I7Z71A==</t>
  </si>
  <si>
    <t>SCS-N1 on 06/06/2026 06:00</t>
  </si>
  <si>
    <t>393f57d0-da81-f111-ab0f-7c1e521d6dd0</t>
  </si>
  <si>
    <t>SIMM2O26Emtd3Y7rAABTse1I/iHmII5W786CQCSccTGZFW/ZN2N0zEHfDfCSF3Jmfx2HrhOcQv0sJNmfo+BdtA==</t>
  </si>
  <si>
    <t>SCS-N1 on 06/06/2026 07:00</t>
  </si>
  <si>
    <t>b52a05d1-da81-f111-ab0f-7c1e521e7522</t>
  </si>
  <si>
    <t>a1VWja/HQT0eJ6naftwHdYZWQg+HUO+hDv2bBAanfUTLA64kT33Nxhcte+FKTQtrS2lGOQEOOhVS5+X5EIzlAQ==</t>
  </si>
  <si>
    <t>SCS-N1 on 06/06/2026 08:00</t>
  </si>
  <si>
    <t>c53f57d0-da81-f111-ab0f-7c1e521d6dd0</t>
  </si>
  <si>
    <t>5xPFRZcSzENp7V7zSz1b9/OHqbDU/Y0SnIHyAgVkyteHv+S1zIqUme7WrEbEyw6QGgboIr4te01jUIrchBzTdg==</t>
  </si>
  <si>
    <t>SCS-N1 on 06/06/2026 09:00</t>
  </si>
  <si>
    <t>3c3f57d0-da81-f111-ab0f-7c1e521d6dd0</t>
  </si>
  <si>
    <t>8EFYmaHsCI/MbJRngDKM8afLZL7W+NpqJo7SvuUBiobmF4OejYnn21V/v+gpmYNocy40DDb6SZj5y9ztI2hcNg==</t>
  </si>
  <si>
    <t>SCS-N1 on 06/06/2026 10:00</t>
  </si>
  <si>
    <t>5ef6ddd7-da81-f111-ab0f-7c1e521d6cd8</t>
  </si>
  <si>
    <t>68YDLcszuS4/8OBaqoLGF+05caMzMbloj9oeqmNCSo89oNw4+s320Riw4D8w3JshTjSXNxzDm03mddcq3PQ+Ng==</t>
  </si>
  <si>
    <t>SCS-N1 on 06/06/2026 11:00</t>
  </si>
  <si>
    <t>4781e9d4-da81-f111-ab0e-7c1e522f3c66</t>
  </si>
  <si>
    <t>ICINFYP6njaWXqoUhtNLnu2txLkHzSfgs60+9DFbNkPUYvVWP0gIrvfNB0DCIi/cbnS5jtF8V7Yl976FrHYJeg==</t>
  </si>
  <si>
    <t>SCS-N1 on 06/06/2026 12:00</t>
  </si>
  <si>
    <t>4e3f57d0-da81-f111-ab0f-7c1e521d6dd0</t>
  </si>
  <si>
    <t>lro05UIun0pXORGPsZx5oKhcQ+qF+ez3BJV0Pr+PiZya3M77FZPwTKAXBjb5SEZO6Qw2BBDbv5QviNIWM8+wPQ==</t>
  </si>
  <si>
    <t>SCS-N1 on 06/06/2026 13:00</t>
  </si>
  <si>
    <t>14be6bd1-da81-f111-ab0f-000d3a7ee765</t>
  </si>
  <si>
    <t>onaKMZyxaqHYojYePk+bvFFh6Qvkv88KglM/MNTU9svTaJy6K8s9YmK/i+unuz8FGke3cq2Cfm3HRQtPypKX1w==</t>
  </si>
  <si>
    <t>SCS-N1 on 06/06/2026 14:00</t>
  </si>
  <si>
    <t>44b0d4d1-da81-f111-ab0f-7c1e521d6cd8</t>
  </si>
  <si>
    <t>M7U7Fl+Hl057Wr6hq59EwgktTG+xvblqoHneg3mTCKtqtAdvgsL9BcaxQwfPDC4Aj50E2KoeoTbMt3gwQERfWQ==</t>
  </si>
  <si>
    <t>SCS-N1 on 06/06/2026 15:00</t>
  </si>
  <si>
    <t>ec2a05d1-da81-f111-ab0f-7c1e521e7522</t>
  </si>
  <si>
    <t>sgZs7W9IKdv8KtgYrK67FiXsT/vgc+NORhwXIJbYpcEhKyz6hhrT+LsWVXmv6ywiDLyYNuhA2olxXNZth+iSEw==</t>
  </si>
  <si>
    <t>SCS-N1 on 06/06/2026 16:00</t>
  </si>
  <si>
    <t>2d81e9d4-da81-f111-ab0e-7c1e522f3c66</t>
  </si>
  <si>
    <t>dCCpf7Bk3xC3sY2e0vwMQHl6a8l26X/dZni+ytbMsTFTksE6u3koegJJwC5lxyjySuislVrJJyWXyrYLYwFHKg==</t>
  </si>
  <si>
    <t>SCS-N1 on 06/06/2026 17:00</t>
  </si>
  <si>
    <t>17b0d4d1-da81-f111-ab0f-7c1e521d6cd8</t>
  </si>
  <si>
    <t>zfDc3I+ijsItoEykumPIvUZKYyjn3EKLGtkgrCYMH5hPHFJHdAW+wQ+2oBpgQ9kyIVRQp5iEnxbfch88MRNIqA==</t>
  </si>
  <si>
    <t>SCS-N1 on 06/06/2026 18:00</t>
  </si>
  <si>
    <t>2fb709d7-da81-f111-ab0f-7c1e521e7522</t>
  </si>
  <si>
    <t>du3M0FE9+KqIhCDzFTztztJ3NNx5QvK3wnCdE3Kx3FP30QkDAiIGhDTb+Z846luaPgvHVG8bNjmMM2vkhmtcPQ==</t>
  </si>
  <si>
    <t>SCS-N1 on 06/06/2026 19:00</t>
  </si>
  <si>
    <t>a481e9d4-da81-f111-ab0e-7c1e522f3c66</t>
  </si>
  <si>
    <t>kV3vYnqLnEj5QbltV8TjggHUljJXzqe2UxnN1YPUdZTKUkkS/tJ3xc2Zq1/U7RJQFCSuL0DIhAqEGhXF+ss6dQ==</t>
  </si>
  <si>
    <t>SCS-N1 on 06/06/2026 20:00</t>
  </si>
  <si>
    <t>5d41ded0-da81-f111-ab0e-6045bd12f47d</t>
  </si>
  <si>
    <t>yUMo2iqRGbKdfYV3yGxtL8G1Imycfp6YObrhPYkYqxj2QcmChulsw1PnR4op4ixwNi82Bc2TKm+mCO+hRYpnig==</t>
  </si>
  <si>
    <t>SCS-N1 on 06/06/2026 21:00</t>
  </si>
  <si>
    <t>95b2e7d6-da81-f111-ab0e-6045bd12f47d</t>
  </si>
  <si>
    <t>nIYiBbfhQzz2cq6AWA3vUsCMKPV5B7OzndlwtCUrnXnRLqxIwII2yw9BUXkBn90G0L2Td/iBC86JnKv847JDDA==</t>
  </si>
  <si>
    <t>SCS-N1 on 06/06/2026 22:00</t>
  </si>
  <si>
    <t>613f57d0-da81-f111-ab0f-7c1e521d6dd0</t>
  </si>
  <si>
    <t>3SNYSmD1vyJECtXh+Hd2SdEimydIYK5v5rLu3OFskZDBg9RXEHWen5eBpH2x5nsSD0ixLJJkcWg5vFErZm58OA==</t>
  </si>
  <si>
    <t>SCS-N1 on 06/06/2026 23:00</t>
  </si>
  <si>
    <t>5cf6ddd7-da81-f111-ab0f-7c1e521d6cd8</t>
  </si>
  <si>
    <t>WieZQYU4wpVOTfYE9ESCNgJH7Dmoy9MXxmRQeWKNfAR6StoIj05fqI2BzmhQF4YlALdpesgycGhMje1utKz+6A==</t>
  </si>
  <si>
    <t>SCS-N1 on 07/06/2026 00:00</t>
  </si>
  <si>
    <t>0f2b9bd7-da81-f111-ab0f-000d3a7ee765</t>
  </si>
  <si>
    <t>2XDuUI9DigEB/v8M4otq5WEJlWY0NlsQU7KjLbaf52Ji9FiqHI6Zo9hjjTYuYFzM8ezdncvgzOMPPE42/vZfBQ==</t>
  </si>
  <si>
    <t>SCS-N1 on 07/06/2026 01:00</t>
  </si>
  <si>
    <t>a7b2e7d6-da81-f111-ab0e-6045bd12f47d</t>
  </si>
  <si>
    <t>440gvujrYcEK2JHqAcHO5CUcOfaUc1K2sBI7bfn4Fsqme74OZZGfzfJJfKEI1geedhOuOF2OpForl8CGtmrkEQ==</t>
  </si>
  <si>
    <t>SCS-N1 on 07/06/2026 02:00</t>
  </si>
  <si>
    <t>ff2a05d1-da81-f111-ab0f-7c1e521e7522</t>
  </si>
  <si>
    <t>mX4gSk6ybWaSzSS4DpPKQhELZxooxCTUd1nTjdlvdG5enpH+hNQyXM9ccvg5wlKzcqtgGO0GIdjRhq7I2Zk8UA==</t>
  </si>
  <si>
    <t>SCS-N1 on 07/06/2026 03:00</t>
  </si>
  <si>
    <t>1a79c1ce-da81-f111-ab0e-7c1e522f3c66</t>
  </si>
  <si>
    <t>cHaDwl9HCcpUCLlKNiS+1gGzSkhRW8JKs75OTvH8d0gr3o8C6eeHYDeAeO+kTX1dJe9H7SeUMgtqXw61FI/xcA==</t>
  </si>
  <si>
    <t>SCS-N1 on 07/06/2026 04:00</t>
  </si>
  <si>
    <t>1812d5cb-da81-f111-ab0f-7c1e521d6cd8</t>
  </si>
  <si>
    <t>pZWU9qaNA68o/xXA/SqQCa1Y0lkFgeu/kVHAncKYwAHw3Ao25+wtQzdlbmh5Pe1YZ39kB+CfcvZP2Xht5zruFg==</t>
  </si>
  <si>
    <t>SCS-N1 on 07/06/2026 05:00</t>
  </si>
  <si>
    <t>1c79c1ce-da81-f111-ab0e-7c1e522f3c66</t>
  </si>
  <si>
    <t>1XL9YD9QySYlEaXzRK2nVUU+Xa8ea7R2391+jqzU3+IPQtbo9LEt1ZXZPshUzPl+KCVoSmA5cfrQl2H3nbMoLQ==</t>
  </si>
  <si>
    <t>SCS-N1 on 07/06/2026 06:00</t>
  </si>
  <si>
    <t>2941ded0-da81-f111-ab0e-6045bd12f47d</t>
  </si>
  <si>
    <t>h7alUn+v8NE/isfzNawP6r8P7FRx5GyR6lG9sgsZ9t0IHDpb2TwkciUkcLj2/WlSoe+OYe5emI4G6vst6VPN7g==</t>
  </si>
  <si>
    <t>SCS-N1 on 07/06/2026 07:00</t>
  </si>
  <si>
    <t>5a81e9d4-da81-f111-ab0e-7c1e522f3c66</t>
  </si>
  <si>
    <t>RwGHTAELomi9G1klt4HMZTcrbWSm7yWCEK2dwa6vRdJTDheO4jx020Ik3HbozZhnN2df9PjKezXGZ7UIHCKK9Q==</t>
  </si>
  <si>
    <t>SCS-N1 on 07/06/2026 08:00</t>
  </si>
  <si>
    <t>6fbe6bd1-da81-f111-ab0f-000d3a7ee765</t>
  </si>
  <si>
    <t>OZ9TDzIuQL3lh/wX5pGoXhqitp3+idcqlZUiYudwYuUoMUG69Yv6pL61DdDi73zAW24fyTY3jr+NI69ExUa4mA==</t>
  </si>
  <si>
    <t>SCS-N1 on 07/06/2026 09:00</t>
  </si>
  <si>
    <t>622b9bd7-da81-f111-ab0f-000d3a7ee765</t>
  </si>
  <si>
    <t>Fmx0zKOqnot23ep4zHYzO4uFXshiXtn/o1PZ6IIoB7m9/7gjZ1jGbdhs4SlvtT+1DH+FN6yad6Nq+eA+00lwcQ==</t>
  </si>
  <si>
    <t>SCS-N1 on 07/06/2026 10:00</t>
  </si>
  <si>
    <t>6b3f57d0-da81-f111-ab0f-7c1e521d6dd0</t>
  </si>
  <si>
    <t>Dtml5XCeIKGqzuOnVYlY30Rvl0K3gPaj3QpgsbyMvt0H479/sfpuoUrdDCsb9ERnXGgnGn05NPN/U5yQ17nKTg==</t>
  </si>
  <si>
    <t>SCS-N1 on 07/06/2026 11:00</t>
  </si>
  <si>
    <t>472b9bd7-da81-f111-ab0f-000d3a7ee765</t>
  </si>
  <si>
    <t>P0PIub7vlzimQ9pm3CH104pxWKr7Q3Qs8g+6UzqZKdlFzdTX9yL2Awu88V0vwKuYYj+mIlFyX0uPdUtLTwALwQ==</t>
  </si>
  <si>
    <t>SCS-N1 on 07/06/2026 12:00</t>
  </si>
  <si>
    <t>6481e9d4-da81-f111-ab0e-7c1e522f3c66</t>
  </si>
  <si>
    <t>9ah5YNEjPFlM91NqHWc/+K76s1EYvc8l6U77p0iFwnci+SusLVK0JoYPZEZfJXg/VuMqnmQF/n5f6Y+pnwrwww==</t>
  </si>
  <si>
    <t>SCS-N1 on 07/06/2026 13:00</t>
  </si>
  <si>
    <t>8dbe6bd1-da81-f111-ab0f-000d3a7ee765</t>
  </si>
  <si>
    <t>P6UQzCmQGHwOTBhYZ12WigYIBCYHRjBkw/XrhVB/Z0gL3bgXT+JYyPUYEL+xXxmrOo+O1yhCztO5o0hiryQE3A==</t>
  </si>
  <si>
    <t>SCS-N1 on 07/06/2026 14:00</t>
  </si>
  <si>
    <t>e7afd4d1-da81-f111-ab0f-7c1e521d6cd8</t>
  </si>
  <si>
    <t>oMst6mnpfXfnOf6aRBDJ/bJV/W79puMYM3fAvf4MwkG1uab7byohStNPThXK6TJMPO1j6g7xAy4jLUHbe6rBCQ==</t>
  </si>
  <si>
    <t>SCS-N1 on 07/06/2026 15:00</t>
  </si>
  <si>
    <t>69be6bd1-da81-f111-ab0f-000d3a7ee765</t>
  </si>
  <si>
    <t>t+GFdkVngEFerEyI93u9htKM4UV1G4ZRNzCGfWFV0EbhV+X5JPkmBKA+6cQEus1mYIjw9wC+8mIo4uBkStxkvA==</t>
  </si>
  <si>
    <t>SCS-N1 on 07/06/2026 16:00</t>
  </si>
  <si>
    <t>5bb709d7-da81-f111-ab0f-7c1e521e7522</t>
  </si>
  <si>
    <t>gVHkfu3hk4d35tkV/jBfmagE5VuyF3FRlX5LWtjAVjBWqSd3vMYl9KVYVjWFw1lczczRDR2MsIihaHTzBnPcVw==</t>
  </si>
  <si>
    <t>SCS-N1 on 07/06/2026 17:00</t>
  </si>
  <si>
    <t>6541ded0-da81-f111-ab0e-6045bd12f47d</t>
  </si>
  <si>
    <t>A62aNZFPP93QNOzMMOGw4/FkZ2+k9bJ2fo4MJiPjiAqcHuYZWXvmRDNav98lQHIna5+u53ZfDq/wQmbxhWt9LA==</t>
  </si>
  <si>
    <t>SCS-N1 on 07/06/2026 18:00</t>
  </si>
  <si>
    <t>2a986cd6-da81-f111-ab0f-7c1e521d6dd0</t>
  </si>
  <si>
    <t>wKukLOR6MxXWkAFYRqSlNspjdwgpzkwU+Jtx6aDh2DC1C4XnVjt1H4t3xmPcrj6hQw9ApZUDTZnURKE1f8PBsQ==</t>
  </si>
  <si>
    <t>SCS-N1 on 07/06/2026 19:00</t>
  </si>
  <si>
    <t>91be6bd1-da81-f111-ab0f-000d3a7ee765</t>
  </si>
  <si>
    <t>e1ojr13vrL6XShCp948FyGEboRoxdE7uz/iFTuUHjqyOlZKStPNFBH9Jj07ScEYO+vPG7y6KonIgFoXJTiBnfA==</t>
  </si>
  <si>
    <t>SCS-N1 on 07/06/2026 20:00</t>
  </si>
  <si>
    <t>20986cd6-da81-f111-ab0f-7c1e521d6dd0</t>
  </si>
  <si>
    <t>c28WJfu9sW2yJX8SS+4/bB+Q6KJ4pgzXJoWeeXAD0uhupnItaktog0UaMg0rXmBO/GESK6X91uhBTP7uNTeMyw==</t>
  </si>
  <si>
    <t>SCS-N1 on 07/06/2026 21:00</t>
  </si>
  <si>
    <t>112b9bd7-da81-f111-ab0f-000d3a7ee765</t>
  </si>
  <si>
    <t>nTM6ZA8EaK7RqC4kvCjWExFIuOQHwCCv3I/6j8qwwJGjDhvQCqi/SnoRju0hRE1TqOMl7gw/c4wT+OnT19F34w==</t>
  </si>
  <si>
    <t>SCS-N1 on 07/06/2026 22:00</t>
  </si>
  <si>
    <t>5dbe6bd1-da81-f111-ab0f-000d3a7ee765</t>
  </si>
  <si>
    <t>yi66ELX43WVXSvJ1gHhzT/c4/rjSz7CzntGI+i+gCRSzqCVHMKALKUmUL6wszlxOKlotHH3MY2Gqw2ZIr2k2Pg==</t>
  </si>
  <si>
    <t>SCS-N1 on 07/06/2026 23:00</t>
  </si>
  <si>
    <t>6da051cb-da81-f111-ab0f-000d3a7ee765</t>
  </si>
  <si>
    <t>YSQur09TJhjpgyS/WWTB9fRh+cRoq0fZ0LhSEcrwL7pQTjaaBd417JsRZXzDW6cQZ93QpnEo++5uG5C4p1Yc0w==</t>
  </si>
  <si>
    <t>SCS-N1 on 08/06/2026 00:00</t>
  </si>
  <si>
    <t>8281e9d4-da81-f111-ab0e-7c1e522f3c66</t>
  </si>
  <si>
    <t>ADyh0uRBfV1t9p7Tun58EsmV0nM20+1t1PKdg1FkqB0iR7tgaZVjVEd9uXZzlT1qM935gmngFbw0JxdggA/QSQ==</t>
  </si>
  <si>
    <t>SCS-N1 on 08/06/2026 01:00</t>
  </si>
  <si>
    <t>4a2b9bd7-da81-f111-ab0f-000d3a7ee765</t>
  </si>
  <si>
    <t>2bqWpKjt42Izz5vg9HOTzgdwEv81pWobKJCkXrqwmK9mmyrnJ47QkgIVboftRPemrwFLFD2QCbYILcsZktOc8g==</t>
  </si>
  <si>
    <t>SCS-N1 on 08/06/2026 02:00</t>
  </si>
  <si>
    <t>6881e9d4-da81-f111-ab0e-7c1e522f3c66</t>
  </si>
  <si>
    <t>H3W0N96cM68ugdJnPZ5MFVU2fprykaSUhAnijp9LnCDpNaCVSMzMIGmsQBdSIX4q9+EngvAk9s461gig9/JyCg==</t>
  </si>
  <si>
    <t>SCS-N1 on 08/06/2026 03:00</t>
  </si>
  <si>
    <t>41986cd6-da81-f111-ab0f-7c1e521d6dd0</t>
  </si>
  <si>
    <t>IYVTmrNNaKxCJyi0f21gKx95aDpx989nFqUu+jksrlx7zHglqiiI7QMN8A4y2LpOawyiN6vnBAyV75uHdwTeSg==</t>
  </si>
  <si>
    <t>SCS-N1 on 08/06/2026 04:00</t>
  </si>
  <si>
    <t>3cb0d4d1-da81-f111-ab0f-7c1e521d6cd8</t>
  </si>
  <si>
    <t>Ezt1T1ieIINzSoE15inwTJxvUHv/uQ9qOhZ20CfntWW+AETw2iRKQkYHlecp3skkc6TxipKVH0Fm8UG48U7GJw==</t>
  </si>
  <si>
    <t>SCS-N1 on 08/06/2026 05:00</t>
  </si>
  <si>
    <t>63f6ddd7-da81-f111-ab0f-7c1e521d6cd8</t>
  </si>
  <si>
    <t>U7BtudiQmby5/qF+c8plbiJ5qYVHAeHDNhoTcyDYkZFNr5btG1hRSWR26NpQUashey1W/qM7AhaAnKoLfKyiJQ==</t>
  </si>
  <si>
    <t>SCS-N1 on 08/06/2026 06:00</t>
  </si>
  <si>
    <t>38b709d7-da81-f111-ab0f-7c1e521e7522</t>
  </si>
  <si>
    <t>3Ivouy5EtJaSmKoYtxQh6kKHtLEL5lcqVLdeCX6mS+cJN5TmmIvGVNi7gvUU2wNS5RKYv2NCs+1vK+NssnF6Dw==</t>
  </si>
  <si>
    <t>SCS-N1 on 08/06/2026 07:00</t>
  </si>
  <si>
    <t>42b709d7-da81-f111-ab0f-7c1e521e7522</t>
  </si>
  <si>
    <t>Ejxa0QtPukOKTdz/YYDKse1mnlnvIyzUnqnEML8KBajHPj+XINipF2Dmwqay5PQaVtoq7hFe9ltudMWAns7dXg==</t>
  </si>
  <si>
    <t>SCS-N1 on 08/06/2026 08:00</t>
  </si>
  <si>
    <t>1e986cd6-da81-f111-ab0f-7c1e521d6dd0</t>
  </si>
  <si>
    <t>zpB90AIgR1Xbn04WKhEQOfjW+HKkbl/IWcB7fsxsW4ozxY811QxszqgAztqpktpOBrUkLzh2/RhV906qo07PBw==</t>
  </si>
  <si>
    <t>SCS-N1 on 08/06/2026 09:00</t>
  </si>
  <si>
    <t>afbe6bd1-da81-f111-ab0f-000d3a7ee765</t>
  </si>
  <si>
    <t>LqlQm1p5ATjM3Dvxcsz7ah14D3aediYtiIsN/wjOD1uppAmwzwVwKcjtkoKODmfoxECd4tfit9dj6hbc+/assQ==</t>
  </si>
  <si>
    <t>SCS-N1 on 08/06/2026 10:00</t>
  </si>
  <si>
    <t>54f6ddd7-da81-f111-ab0f-7c1e521d6cd8</t>
  </si>
  <si>
    <t>kjBnN8FaxNHWdRKrKpArwwbNQ807/uH7LKxWtY+6PCW8HYGyDhS1jx3IkDp+vLclDWk7BTccWDB7eHR2bnnlgA==</t>
  </si>
  <si>
    <t>SCS-N1 on 08/06/2026 11:00</t>
  </si>
  <si>
    <t>14986cd6-da81-f111-ab0f-7c1e521d6dd0</t>
  </si>
  <si>
    <t>QTCiIQKQIFlSGnAESd2M1PPuIOsxNNtOEQ+a90Od0Ro444nQeQM86llXd9pP7UTVUzZDg7/FJYz6OAZ0pBWU0g==</t>
  </si>
  <si>
    <t>SCS-N1 on 08/06/2026 12:00</t>
  </si>
  <si>
    <t>40be6bd1-da81-f111-ab0f-000d3a7ee765</t>
  </si>
  <si>
    <t>lYNS/tvxHb2xfDaDDJeXIfhgJwa1GSdEBFv3uoZb5nvytK1kTY8aW3lVzzTscMafOQy9bp0V92/FhLHC3wUywA==</t>
  </si>
  <si>
    <t>SCS-N1 on 08/06/2026 13:00</t>
  </si>
  <si>
    <t>10be6bd1-da81-f111-ab0f-000d3a7ee765</t>
  </si>
  <si>
    <t>2Uj9Wb9S1NtxLYyNZQLV+OckUuCMN5Srp+JBLA8vUOlwG17KgNXjg2ez7v46pPtMpNZIkDVDgXbuaGHnM46hpA==</t>
  </si>
  <si>
    <t>SCS-N1 on 08/06/2026 14:00</t>
  </si>
  <si>
    <t>3b41ded0-da81-f111-ab0e-6045bd12f47d</t>
  </si>
  <si>
    <t>ktYAQZaSnZAQWdL993oaynxYq+hv6JaSugf4q4Rq2TX/vTVm/kf9et197o7dq+wXYnPMGtUUb/v8crebGJ9pcQ==</t>
  </si>
  <si>
    <t>SCS-N1 on 08/06/2026 15:00</t>
  </si>
  <si>
    <t>61a051cb-da81-f111-ab0f-000d3a7ee765</t>
  </si>
  <si>
    <t>t9XG3V4iiwA8wndSB46nJOM0tP+QHVZ0YxqKE3x5qnOBQZgCImCxYWVIHO3+wh2WOWfjUiIIe3rHuh5NVxqOVw==</t>
  </si>
  <si>
    <t>SCS-N1 on 08/06/2026 16:00</t>
  </si>
  <si>
    <t>6af6ddd7-da81-f111-ab0f-7c1e521d6cd8</t>
  </si>
  <si>
    <t>vXfe0br7Rkb8JWq417qD+Y00J3Nt/Ql8pTQTaEif+lrz+h29WdV1YIlHe2hR1F0IX3jTpdlEOrC9SvelME64dA==</t>
  </si>
  <si>
    <t>SCS-N1 on 08/06/2026 17:00</t>
  </si>
  <si>
    <t>63a051cb-da81-f111-ab0f-000d3a7ee765</t>
  </si>
  <si>
    <t>ic3poZAzQmRs4dem4doTUQDPoD6nRhkx+2TEqcRqbxKC7+cG6EUB0Hl7zGrZzkL7vf3Bf8rivIjoNJwZPsWHvA==</t>
  </si>
  <si>
    <t>SCS-N1 on 08/06/2026 18:00</t>
  </si>
  <si>
    <t>dd78c1ce-da81-f111-ab0e-7c1e522f3c66</t>
  </si>
  <si>
    <t>Jf1mXRQEbVVJzKq/86jF8pp5YmgEGzssOJ7hZht7IsrNrE6U0DB4a2l+XXfWGBkxQ/Kh32QMFhDQEw6rSM3t9A==</t>
  </si>
  <si>
    <t>SCS-N1 on 08/06/2026 19:00</t>
  </si>
  <si>
    <t>7941ded0-da81-f111-ab0e-6045bd12f47d</t>
  </si>
  <si>
    <t>tRgEzMJGNMZJVOXgWJ4rn/a87wktNevGviZCvHAvB/LUYqsRSX5zAXrtcX6SH9Tpn3YC0V4lMDT7ViWdIGsn8w==</t>
  </si>
  <si>
    <t>SCS-N1 on 08/06/2026 20:00</t>
  </si>
  <si>
    <t>6d986cd6-da81-f111-ab0f-7c1e521d6dd0</t>
  </si>
  <si>
    <t>oCjhWI7HQot2bfamf7sFdrMjrmX3XouSq++8+w8k9M53jVBWzFLlQFoxhg1VnJNXg+knaYFQu7qhxYxNzSKHyw==</t>
  </si>
  <si>
    <t>SCS-N1 on 08/06/2026 21:00</t>
  </si>
  <si>
    <t>7f78c1ce-da81-f111-ab0e-7c1e522f3c66</t>
  </si>
  <si>
    <t>IaymzGNxa0FznBGcuDgUXycQRTRxWl8dvT6FGIABxBsPDhwPG8oVZ0jMXKv2h0gOVh5AiForbUdKrPWNPHWYGw==</t>
  </si>
  <si>
    <t>SCS-N1 on 08/06/2026 22:00</t>
  </si>
  <si>
    <t>7bf6ddd7-da81-f111-ab0f-7c1e521d6cd8</t>
  </si>
  <si>
    <t>UTfOF/vSb2QnnYIGyVWiv9vzQAzYJTJTr0o1mrWbt8bEANoJzYpoAJzp4RVFpNkh3QSnJdi1ch2AJIZv6t7ocA==</t>
  </si>
  <si>
    <t>SCS-N1 on 08/06/2026 23:00</t>
  </si>
  <si>
    <t>feafd4d1-da81-f111-ab0f-7c1e521d6cd8</t>
  </si>
  <si>
    <t>vSlY3gg/X+ho2d3K1+MV4XrJvRxDGwpa8z4p4BEGiWJ+kG167OylGJaxHXFBhImuU73AZLSLKCTIWeoc/qfywA==</t>
  </si>
  <si>
    <t>SCS-N1 on 09/06/2026 00:00</t>
  </si>
  <si>
    <t>5c81e9d4-da81-f111-ab0e-7c1e522f3c66</t>
  </si>
  <si>
    <t>rwAS51JPbSHDkUbeGPNDYhErJk//xXXqFGH65VlGv19YCjt3s45/TAyESpA3+Y/IXCPCiJPxAXEaJEkUwoWsoA==</t>
  </si>
  <si>
    <t>SCS-N1 on 09/06/2026 01:00</t>
  </si>
  <si>
    <t>9a3f57d0-da81-f111-ab0f-7c1e521d6dd0</t>
  </si>
  <si>
    <t>p5sDe13ESQl+dfOQrQ4i6IeLCOVGtql8w/nlvrjyjQdiTlbcjGNtuYODa3+ZCz30caU/CsqGMTA6aJzsrWE5pQ==</t>
  </si>
  <si>
    <t>SCS-N1 on 09/06/2026 02:00</t>
  </si>
  <si>
    <t>d441ded0-da81-f111-ab0e-6045bd12f47d</t>
  </si>
  <si>
    <t>c2V4/KbX8EdW3HCXiAa4G4mmjtjEBTM8YV2VDPQ5F2rPXCWCMbUVN8MNU2YpL1rOWPoF736rcYYCUzC4mfcuWg==</t>
  </si>
  <si>
    <t>SCS-N1 on 09/06/2026 03:00</t>
  </si>
  <si>
    <t>a03f57d0-da81-f111-ab0f-7c1e521d6dd0</t>
  </si>
  <si>
    <t>m4Uh9ZOj4YnUFM4NHYSzX2e1pXJNTJfyUZTx9USbmsyk1RPS0V0eejzKOlzfF3sxh+hfoR2wlnXC+mSGTEn/Nw==</t>
  </si>
  <si>
    <t>SCS-N1 on 09/06/2026 04:00</t>
  </si>
  <si>
    <t>9e81e9d4-da81-f111-ab0e-7c1e522f3c66</t>
  </si>
  <si>
    <t>u9A1EgQcZgk+CGayMHNEpQEWyB+9XtQk6q2iZskrfZfxh+bBZh9hygNTbrm2U03OkPPXc7JfX5D3kl8KQhBtjQ==</t>
  </si>
  <si>
    <t>SCS-N1 on 09/06/2026 05:00</t>
  </si>
  <si>
    <t>8d81e9d4-da81-f111-ab0e-7c1e522f3c66</t>
  </si>
  <si>
    <t>LQmBGQqNlb79E/ovWut/V3la89tBOlVDH+up+d/IGUSj4S6E0J/FsfUVk9smKkwDrsS3lXIjYCSWKP1230imPA==</t>
  </si>
  <si>
    <t>SCS-N1 on 09/06/2026 06:00</t>
  </si>
  <si>
    <t>2db709d7-da81-f111-ab0f-7c1e521e7522</t>
  </si>
  <si>
    <t>0OMZ4FLjp32xviPjzqt+47pLYyXgNHDr/G2YW2q1movFq0IXiGLtza6HBPWMoT5+jNRAtetWMswLcHF9FSCrcA==</t>
  </si>
  <si>
    <t>SCS-N1 on 09/06/2026 07:00</t>
  </si>
  <si>
    <t>873f57d0-da81-f111-ab0f-7c1e521d6dd0</t>
  </si>
  <si>
    <t>cj9JYrKbcgx5QDO10d17cE0D7NNtrvusrZDKYuE+EA0MmqvqLWDbr1VWO0xanaNognEctC6seBIQWTSqoe4ELg==</t>
  </si>
  <si>
    <t>SCS-N1 on 09/06/2026 08:00</t>
  </si>
  <si>
    <t>2141ded0-da81-f111-ab0e-6045bd12f47d</t>
  </si>
  <si>
    <t>Z4mfwzv7yQePwM69ZvS4FXxWQUR6kxR2t1JyrqbK0e7m+K4ZDJnTbUJULyS4G7FAISb6r+p8FOu1J+Dd7fcAuw==</t>
  </si>
  <si>
    <t>SCS-N1 on 09/06/2026 09:00</t>
  </si>
  <si>
    <t>6ff6ddd7-da81-f111-ab0f-7c1e521d6cd8</t>
  </si>
  <si>
    <t>Lnw2lHPkjyvP/MpBqIhFm1z3cMd3kR1JwIsMxnTIIoM+7PMWj3W/OuKj8x4SnG1X8vbTFqFN8FJKrMYjUBFuyw==</t>
  </si>
  <si>
    <t>SCS-N1 on 09/06/2026 10:00</t>
  </si>
  <si>
    <t>80be6bd1-da81-f111-ab0f-000d3a7ee765</t>
  </si>
  <si>
    <t>yC8Bw86RI6VvPfc/PQ6/RtTKytwMi8JPsOrN+jYB+bHMYYLO+iU7+tip2beHMJrWBQz1LmQdE2D1OLsH/PN1Aw==</t>
  </si>
  <si>
    <t>SCS-N1 on 09/06/2026 11:00</t>
  </si>
  <si>
    <t>452b9bd7-da81-f111-ab0f-000d3a7ee765</t>
  </si>
  <si>
    <t>8abiVEhGtpHAfNJ3eFeONuEy3OakdpIFxyJMLaYmMRwDeSEFTe3gzGJuKBxgjzGs6LPJ0DoIHAkkaB5FyBlC0w==</t>
  </si>
  <si>
    <t>SCS-N1 on 09/06/2026 12:00</t>
  </si>
  <si>
    <t>ba81e9d4-da81-f111-ab0e-7c1e522f3c66</t>
  </si>
  <si>
    <t>v0WqiOAKWU9OEPPI5iiLxMOWl1dtW3o95G9vYVJvCXQ2nwhy+Bc82vJrWOU04GL1euVX/2hl67K5/qSoCxTgUQ==</t>
  </si>
  <si>
    <t>SCS-N1 on 09/06/2026 13:00</t>
  </si>
  <si>
    <t>232b05d1-da81-f111-ab0f-7c1e521e7522</t>
  </si>
  <si>
    <t>PanGHFYv9L/dO/FT9DyrcyjgotT7OgdQUzqQcInWF8eaq0mIwyEaShjyDxklJl7e0+hjwd0z6TX+noUpOwr47Q==</t>
  </si>
  <si>
    <t>SCS-N1 on 09/06/2026 14:00</t>
  </si>
  <si>
    <t>7abe6bd1-da81-f111-ab0f-000d3a7ee765</t>
  </si>
  <si>
    <t>+MyvGl20+LQtLINb2HE59LQAOJQzuPw87LiPouNaX5xdkaSSSWKFqRnpj6OTpyZZQPjeoGLQ/ep/ozzeqoQi/Q==</t>
  </si>
  <si>
    <t>SCS-N1 on 09/06/2026 15:00</t>
  </si>
  <si>
    <t>ff78c1ce-da81-f111-ab0e-7c1e522f3c66</t>
  </si>
  <si>
    <t>XJgeToo1kw79MYYKG9hT3eancOEzu0ymJsCzPqmOHKA+LWBHCchdgzU9MDJk4j45IBIq5pQzZVUT6q7bGLdTfw==</t>
  </si>
  <si>
    <t>SCS-N1 on 09/06/2026 16:00</t>
  </si>
  <si>
    <t>5c2b9bd7-da81-f111-ab0f-000d3a7ee765</t>
  </si>
  <si>
    <t>bkLZY7tVcgNFWStU3D2PmabvE0GTCJspKMX3A6hbJlvVk3I3PlM5lSVtPgjUNLhgNx0Yp6m6kO/iQKR/EHZz+Q==</t>
  </si>
  <si>
    <t>SCS-N1 on 09/06/2026 17:00</t>
  </si>
  <si>
    <t>0d12d5cb-da81-f111-ab0f-7c1e521d6cd8</t>
  </si>
  <si>
    <t>J8Isr/BHoHdcBf89XZumJbgyjvNoezOyNIyx66Ka0tAlKrzPHTjE7389MVXGPby4bKXd6YeIrp+bdlqCLFiUog==</t>
  </si>
  <si>
    <t>SCS-N1 on 09/06/2026 18:00</t>
  </si>
  <si>
    <t>3181e9d4-da81-f111-ab0e-7c1e522f3c66</t>
  </si>
  <si>
    <t>3Cvrt3imYa/+1AL5pBdMOUctpCmdflSrbbc5BBqcl0G5cbk5dW9KcP2+Tx6yKLt0G/iqBeFj2XWYIIKXWX5nXg==</t>
  </si>
  <si>
    <t>SCS-N1 on 09/06/2026 19:00</t>
  </si>
  <si>
    <t>7f41ded0-da81-f111-ab0e-6045bd12f47d</t>
  </si>
  <si>
    <t>ECxI5KJx/Y2O5jRrpjA0LxMDv9QYFZ8cBiQQHTTfs1f5i5sqWCAQvEJjWmLgyxzG232CMaYLoszgA3qkYlbh7Q==</t>
  </si>
  <si>
    <t>SCS-N1 on 09/06/2026 20:00</t>
  </si>
  <si>
    <t>9881e9d4-da81-f111-ab0e-7c1e522f3c66</t>
  </si>
  <si>
    <t>MffLo6yrjz2SOqd6UvcVI7rCps3lPdS/UsBSHow+k5IPThgod5SlG9vPsQQh1ZXOTdD20yAg9f4YkrTuOznNug==</t>
  </si>
  <si>
    <t>SCS-N1 on 09/06/2026 21:00</t>
  </si>
  <si>
    <t>eeb2e7d6-da81-f111-ab0e-6045bd12f47d</t>
  </si>
  <si>
    <t>9y9B1vgUHx1yvT5nJlvNtLSGuwNZV5IVa2IALBqLW8n7HIdrtAqHPV7IdhbEPtRwkE3PxaGiRtCGXJu7I27TFQ==</t>
  </si>
  <si>
    <t>SCS-N1 on 09/06/2026 22:00</t>
  </si>
  <si>
    <t>2241ded0-da81-f111-ab0e-6045bd12f47d</t>
  </si>
  <si>
    <t>/fr+aT4eDNKdOF6STKiPVv0v7kMQbapA5R2xVLr3ILyYTbvb7xFDZiygTLHIaF1ZSjQNwLQv+CqrI/9hP49Wvw==</t>
  </si>
  <si>
    <t>SCS-N1 on 09/06/2026 23:00</t>
  </si>
  <si>
    <t>e241ded0-da81-f111-ab0e-6045bd12f47d</t>
  </si>
  <si>
    <t>GYs61Ve6w+PH9XEbGYxh1WTTbLMhoYxVQDxvzvN3WDX9Z5pqhHQzVEh4z//bhfaewioXdGab+BSdRnBT2jyudQ==</t>
  </si>
  <si>
    <t>SCS-N1 on 10/06/2026 00:00</t>
  </si>
  <si>
    <t>67be6bd1-da81-f111-ab0f-000d3a7ee765</t>
  </si>
  <si>
    <t>HjxWU8S07RKNgwMKJDjipb/eDul/bx8uepfZurgrOSzzAoN+/UJ6dXEvbQrv4j/WErRU2mwOBNNlRJ+VYsxflw==</t>
  </si>
  <si>
    <t>SCS-N1 on 10/06/2026 01:00</t>
  </si>
  <si>
    <t>4fb0d4d1-da81-f111-ab0f-7c1e521d6cd8</t>
  </si>
  <si>
    <t>F3gydMrx0takI1Ftpc2uH5cRCUhmrNi1uM8sw597io0MgSP01p2fq4XxeGUnZcJxx6vf6KlnitqOHDHnoMlydg==</t>
  </si>
  <si>
    <t>SCS-N1 on 10/06/2026 02:00</t>
  </si>
  <si>
    <t>4941ded0-da81-f111-ab0e-6045bd12f47d</t>
  </si>
  <si>
    <t>pi/sGdwMAax4R0kBAKD43vDoy8P8nm98drLFoo3lQu79QLCyU5kbndeltyZmfamHYLGtlE0HNr/Ayp2oiniUwQ==</t>
  </si>
  <si>
    <t>SCS-N1 on 10/06/2026 03:00</t>
  </si>
  <si>
    <t>83b709d7-da81-f111-ab0f-7c1e521e7522</t>
  </si>
  <si>
    <t>PVKn7VMYe/T/qD5uOPyUxg2AYXuBMOPDKKvYvzD226xsW+5f9+i8SCfFGAftysn7vuWjG8KpFxfdlO+vaY9liQ==</t>
  </si>
  <si>
    <t>SCS-N1 on 10/06/2026 04:00</t>
  </si>
  <si>
    <t>67b709d7-da81-f111-ab0f-7c1e521e7522</t>
  </si>
  <si>
    <t>Vy4kGl/95YuF/+CiaaVKtnCYPXQhQat8p0Ff4u81HFJTsvPdyrqtW3fGRQFzVGC/4MDp3LTrDHA/T1pKsbcJpQ==</t>
  </si>
  <si>
    <t>SCS-N1 on 10/06/2026 05:00</t>
  </si>
  <si>
    <t>642b9bd7-da81-f111-ab0f-000d3a7ee765</t>
  </si>
  <si>
    <t>h4rEhFqGlZwMG43b9+S8qMpnHt0xw0ygJfhGIKbqAe2BZP02FsTENmXPvhQQcjeCF+EtSdDMHUg9IsFeo0q+HA==</t>
  </si>
  <si>
    <t>SCS-N1 on 10/06/2026 06:00</t>
  </si>
  <si>
    <t>322b9bd7-da81-f111-ab0f-000d3a7ee765</t>
  </si>
  <si>
    <t>EduTZqk0TOfQQ0y/Md+mbrlyA9+veyINJcjhjfEZro/trU92QoyXOlM/ilihPJRmhsQuUavulnwCX8kCccMLzg==</t>
  </si>
  <si>
    <t>SCS-N1 on 10/06/2026 07:00</t>
  </si>
  <si>
    <t>8cf6ddd7-da81-f111-ab0f-7c1e521d6cd8</t>
  </si>
  <si>
    <t>E44vYloozjeuDDpGaFjdkybHF2kcU3vagPT/Q2UinJI+3cM3jm0Lex5jbFaqWS5XBPGh0zm7c02Y1FczJRQqBA==</t>
  </si>
  <si>
    <t>SCS-N1 on 10/06/2026 08:00</t>
  </si>
  <si>
    <t>28b0d4d1-da81-f111-ab0f-7c1e521d6cd8</t>
  </si>
  <si>
    <t>GETrUJx/k3cuQP5KjSmbvxl0KncWn1ng7Le2Q1y6wjYyfEC8g2Hccu/Z2S9V1uuXFVdep7pZ/T9lk9QKTba90Q==</t>
  </si>
  <si>
    <t>SCS-N1 on 10/06/2026 09:00</t>
  </si>
  <si>
    <t>2fbe6bd1-da81-f111-ab0f-000d3a7ee765</t>
  </si>
  <si>
    <t>6U+yP/RQcplboaroisy8A3+RZE5Q71DoGvOTiG8Q4jedCUmvmWKHQivUIEsP02oOuJIT0VWhDs+5Y36UHY4ing==</t>
  </si>
  <si>
    <t>SCS-N1 on 10/06/2026 10:00</t>
  </si>
  <si>
    <t>573f57d0-da81-f111-ab0f-7c1e521d6dd0</t>
  </si>
  <si>
    <t>O4JM6CJCiLRFoy14ZosIJfaXgHTTO6KXbZ75YCA2DVb0DDXfxKM81oOpfiZUe2OCA6FqLrFbKidL4kU5G5F8Sw==</t>
  </si>
  <si>
    <t>SCS-N1 on 10/06/2026 11:00</t>
  </si>
  <si>
    <t>16986cd6-da81-f111-ab0f-7c1e521d6dd0</t>
  </si>
  <si>
    <t>cst2dZtgzUcZH7utFjzj+NvSNtvQU3+XiUcXlFNmNLbY3CDzQ0vbnH3Cugk5Q2uuqZ5myqQ994sZ6B14quL8tA==</t>
  </si>
  <si>
    <t>SCS-N1 on 10/06/2026 12:00</t>
  </si>
  <si>
    <t>1079c1ce-da81-f111-ab0e-7c1e522f3c66</t>
  </si>
  <si>
    <t>Dk8NTMWXNpJdgQvxNC5hxUQyc16u8zO7O/fWhCojTMVd9H0QsfNolOmPBlxFhn11ZmRTBV5KqdI0tbmOuHQz8w==</t>
  </si>
  <si>
    <t>SCS-N1 on 10/06/2026 13:00</t>
  </si>
  <si>
    <t>22986cd6-da81-f111-ab0f-7c1e521d6dd0</t>
  </si>
  <si>
    <t>bnLMKOP/knprHKGHEMeAwKS2CM+rfg5u8N6kj4LsfmiR2+ZO4SkAZ+NVl+B5Vlj4LAckDKHMuapJorjP+JKGiQ==</t>
  </si>
  <si>
    <t>SCS-N1 on 10/06/2026 14:00</t>
  </si>
  <si>
    <t>b23f57d0-da81-f111-ab0f-7c1e521d6dd0</t>
  </si>
  <si>
    <t>3wYYuf85rVS8VMWP9JJe26N9uqz5r/AVgMqw+azQ3rcldvRiPeE0gxK5Icpzf/PAwK0L7w6M072Q17+Q1l3jGg==</t>
  </si>
  <si>
    <t>SCS-N1 on 10/06/2026 15:00</t>
  </si>
  <si>
    <t>6081e9d4-da81-f111-ab0e-7c1e522f3c66</t>
  </si>
  <si>
    <t>EQBDct1btApfetnPH1HvzfpaZ6XnACOrjaBBz95OeqJLSmwLmnmSp+lhl4+e1fj4IYxRRzhA6dGDyZRpP9iNJg==</t>
  </si>
  <si>
    <t>SCS-N1 on 10/06/2026 16:00</t>
  </si>
  <si>
    <t>4ebe6bd1-da81-f111-ab0f-000d3a7ee765</t>
  </si>
  <si>
    <t>rzb9WJQkiGd83yJ0R7VCKq9nhQ6jgbRTf6g8ZwjfASJizpivEkDTcS5GwY+0tlitv2/jfpM9+8sZlC5PGU78cA==</t>
  </si>
  <si>
    <t>SCS-N1 on 10/06/2026 17:00</t>
  </si>
  <si>
    <t>e1b2e7d6-da81-f111-ab0e-6045bd12f47d</t>
  </si>
  <si>
    <t>pqtXd8DInxoxiDgL/UNECVi5xlVEy5K0o4v5Eg6GbBOKovIWdI68TnhxStWN7PGbxFEJQSDrvucHOM+9VogZ1A==</t>
  </si>
  <si>
    <t>SCS-N1 on 10/06/2026 18:00</t>
  </si>
  <si>
    <t>ff976cd6-da81-f111-ab0f-7c1e521d6dd0</t>
  </si>
  <si>
    <t>X957QE/Bv6x7fxrpNQ/TVPUPu9SGi3/YZXoccewqHHQWF/65pZnXkkhnDxl1ot9Cy+qIElOz3AM6b3CcvVmZTQ==</t>
  </si>
  <si>
    <t>SCS-N1 on 10/06/2026 19:00</t>
  </si>
  <si>
    <t>b741ded0-da81-f111-ab0e-6045bd12f47d</t>
  </si>
  <si>
    <t>lfS3EegObzIyF651Hr7M3qF62lcVP0IaICRewrpd7PKBtNDApQGPURaEHfSRK1J2DxPGH4U65lkoG/rPr5fcLg==</t>
  </si>
  <si>
    <t>SCS-N1 on 10/06/2026 20:00</t>
  </si>
  <si>
    <t>052b05d1-da81-f111-ab0f-7c1e521e7522</t>
  </si>
  <si>
    <t>CvYo5kotw/hBBgSu0cuiZRuvu/BGOVbYK92CTA0nFTOFFPS7YDcZM4SZeZiLgCAz8tBJGU2XBETyJ6PXCbKWfw==</t>
  </si>
  <si>
    <t>SCS-N1 on 10/06/2026 21:00</t>
  </si>
  <si>
    <t>7241ded0-da81-f111-ab0e-6045bd12f47d</t>
  </si>
  <si>
    <t>X810/n34BXar63euMsa9ve9xx0jbI01aw2tfoLa+1LWLzdI/72REFFXyHq+ktTixivVIAHDhAwBhhpwJE4ccFQ==</t>
  </si>
  <si>
    <t>SCS-N1 on 10/06/2026 22:00</t>
  </si>
  <si>
    <t>f6bd6bd1-da81-f111-ab0f-000d3a7ee765</t>
  </si>
  <si>
    <t>ychFxkkcS1McXV3YyKIQKgX8MWsefmF9N9U+9KcvPo5KLfP73w/Pg+EtuyfNHcOhEc0jAgSm77TH2mI0W9Dbww==</t>
  </si>
  <si>
    <t>SCS-N1 on 10/06/2026 23:00</t>
  </si>
  <si>
    <t>b5b2e7d6-da81-f111-ab0e-6045bd12f47d</t>
  </si>
  <si>
    <t>T/QI3SlmPsAnWD5AbSvFJtEZuJBA18dicb7HhBYwFooniDAfOYmHZABL3MmhmvyeTn2ZagtryI2/bDMPZglfhQ==</t>
  </si>
  <si>
    <t>SCS-N1 on 11/06/2026 00:00</t>
  </si>
  <si>
    <t>0f2b05d1-da81-f111-ab0f-7c1e521e7522</t>
  </si>
  <si>
    <t>6IzJBSnLyIXHNl5vdh3LG3QhtVIkOirAoCGLPAGdglucjSiKKC4UoT/g6J9NiUGbf5wi/HfsX3llsump/YyTaQ==</t>
  </si>
  <si>
    <t>SCS-N1 on 11/06/2026 01:00</t>
  </si>
  <si>
    <t>5af6ddd7-da81-f111-ab0f-7c1e521d6cd8</t>
  </si>
  <si>
    <t>sFIvjAYmbYmIVd4PEKP5+4VNddAS9CU7xjXPEq0DPIlfG0/3jrRaVPPt8E7eQIs85AjI5eWjRoC/0Eebas9Zmg==</t>
  </si>
  <si>
    <t>SCS-N1 on 11/06/2026 02:00</t>
  </si>
  <si>
    <t>2c986cd6-da81-f111-ab0f-7c1e521d6dd0</t>
  </si>
  <si>
    <t>+8OBzedNScExmonlV6XhtBAyPJ+gh0Xbv37OzuTFn5DB/inb+641Eixj7AWOTow60Bq52Fw54Zq9fX6xVfsKQA==</t>
  </si>
  <si>
    <t>SCS-N1 on 11/06/2026 03:00</t>
  </si>
  <si>
    <t>b0b2e7d6-da81-f111-ab0e-6045bd12f47d</t>
  </si>
  <si>
    <t>zJPcVuVE9SPIhl/11/3qWhKzupH+quTa/gV5UoMlHOKeDXKwho2RKqwbtVB3y+H3kCaCopwP94xmGGleJpNpsw==</t>
  </si>
  <si>
    <t>SCS-N1 on 11/06/2026 04:00</t>
  </si>
  <si>
    <t>71f6ddd7-da81-f111-ab0f-7c1e521d6cd8</t>
  </si>
  <si>
    <t>zWLZ8gylKPOu3urMjSqWSRrw9S4YEQRQ4ibiRpkYP0Db6/IDwsnisAPYHElxMokxhabjPnR5aUp/LD3B382luw==</t>
  </si>
  <si>
    <t>SCS-N1 on 11/06/2026 05:00</t>
  </si>
  <si>
    <t>53be6bd1-da81-f111-ab0f-000d3a7ee765</t>
  </si>
  <si>
    <t>H7/RqSAgQdu1tpHQkOmxy0Zn/M0YzqIGxgq6Nfau4QV9876YVJpxLigKNgDptvAu/HQ0meChYXuh8FT2rDjMsA==</t>
  </si>
  <si>
    <t>SCS-N1 on 11/06/2026 06:00</t>
  </si>
  <si>
    <t>ad41ded0-da81-f111-ab0e-6045bd12f47d</t>
  </si>
  <si>
    <t>mulJYzcZdFci4XagMcUFrWXxr0k/BncG+WuC4iss82wGhq/4zLqwv8OQa/ZULOse/dMiPrR954s0pqnpk9Nk4w==</t>
  </si>
  <si>
    <t>SCS-N1 on 11/06/2026 07:00</t>
  </si>
  <si>
    <t>58b709d7-da81-f111-ab0f-7c1e521e7522</t>
  </si>
  <si>
    <t>55uGD3VJCa6dIgKwFR2WiQ2C7mzyArJg8bUwMa5gKx4W61iDzlE5wl0uDwyJzO62eO2D24CRui0GNOPB+Or8RQ==</t>
  </si>
  <si>
    <t>SCS-N1 on 11/06/2026 08:00</t>
  </si>
  <si>
    <t>1d2b05d1-da81-f111-ab0f-7c1e521e7522</t>
  </si>
  <si>
    <t>lNR2VN7XXKAhzFJp5P/08zkGCZOjbsdWM8umuUHzdHZU5nD4AzNHip1aXcuVAbzucvwV3k9mxJIBmUCtuECpvg==</t>
  </si>
  <si>
    <t>SCS-N1 on 11/06/2026 09:00</t>
  </si>
  <si>
    <t>d3b2e7d6-da81-f111-ab0e-6045bd12f47d</t>
  </si>
  <si>
    <t>ICIHDqnz/bCpL2kH0CBqdwTBWIX9gSHC8B1wAEDrna8Dphr+0fzDGzP/jyrq4ErHf0asE72kUhLMtz2mobhJnA==</t>
  </si>
  <si>
    <t>SCS-N1 on 11/06/2026 10:00</t>
  </si>
  <si>
    <t>ab41ded0-da81-f111-ab0e-6045bd12f47d</t>
  </si>
  <si>
    <t>vpA3Exwx6rHDTdD2ZLD270OyruVU+J2fs2yhpFeRSVaNzEEoYTdln1yLcL4nrOkXE/8eetfZhZN9ciKeW96VoQ==</t>
  </si>
  <si>
    <t>SCS-N1 on 11/06/2026 11:00</t>
  </si>
  <si>
    <t>b7b2e7d6-da81-f111-ab0e-6045bd12f47d</t>
  </si>
  <si>
    <t>H/LfAyw75WUqw4kEN4bKICJOm8h5WB/W3GmjhgNVntrIgs2YVvsmhp328SNzzSTj44/3BEWy3H1gfV4OD7vZQQ==</t>
  </si>
  <si>
    <t>SCS-N1 on 11/06/2026 12:00</t>
  </si>
  <si>
    <t>ae3f57d0-da81-f111-ab0f-7c1e521d6dd0</t>
  </si>
  <si>
    <t>TM/f/SCuFA6fbRiaH9LxT+FaigxhW8JDJ3auqmBBn/klKsQeZQ3GHmCwqZqUgBLGMDoUK8mqVA0MOQqfFW1zUg==</t>
  </si>
  <si>
    <t>SCS-N1 on 11/06/2026 13:00</t>
  </si>
  <si>
    <t>2541ded0-da81-f111-ab0e-6045bd12f47d</t>
  </si>
  <si>
    <t>jGParB0w2cHfpNrD5Pf8U/wIhdLOm3BHJYpS53J6H3McfvEjLv3E13L7fhlNtZqAFMdd/v+YATvGaz+YatuUJQ==</t>
  </si>
  <si>
    <t>SCS-N1 on 11/06/2026 14:00</t>
  </si>
  <si>
    <t>7d41ded0-da81-f111-ab0e-6045bd12f47d</t>
  </si>
  <si>
    <t>Bq9gDNO80O5gGGvdPL0f+/HNOJDtAm3MXP/9Gv1XcaXE1arjZVBMUx5lQY4nLDx0mZDIkzKSDW1YNhz5sJ1n0A==</t>
  </si>
  <si>
    <t>SCS-N1 on 11/06/2026 15:00</t>
  </si>
  <si>
    <t>6b81e9d4-da81-f111-ab0e-7c1e522f3c66</t>
  </si>
  <si>
    <t>jK9+m1NPn3r9gNU57j3cNfz208vnfaoBrS5xOArUYm98UuUvzZWV7W6aFm/TCJMSG62lqitKDwaa0FaAcHSi4A==</t>
  </si>
  <si>
    <t>SCS-N1 on 11/06/2026 16:00</t>
  </si>
  <si>
    <t>a83f57d0-da81-f111-ab0f-7c1e521d6dd0</t>
  </si>
  <si>
    <t>jd5rgtpH013KcDYbyVVzZa5od6vSTZL6hYVT9hZN9dPOzV6Vw2LYFuwYQsBpiLqR0C1G7YQMj08iBTHtjhGOLg==</t>
  </si>
  <si>
    <t>SCS-N1 on 11/06/2026 17:00</t>
  </si>
  <si>
    <t>3e2b9bd7-da81-f111-ab0f-000d3a7ee765</t>
  </si>
  <si>
    <t>HXRPQOKb7RT3vG4GzTAhuLiUpk3TKrX/GxdQWah4KFgHvXomF+fXiSTzTG826np8eTZRx1IhUtfPOIdXcJAzbg==</t>
  </si>
  <si>
    <t>SCS-N1 on 11/06/2026 18:00</t>
  </si>
  <si>
    <t>0741ded0-da81-f111-ab0e-6045bd12f47d</t>
  </si>
  <si>
    <t>aWyMsUCyX3Ko1paz676DOxqx/wnPaksCtHOYlGVgKY3H/Jak9HO9acUB1ZWady+De7g/3DVOqBjp/8jjv7czrQ==</t>
  </si>
  <si>
    <t>SCS-N1 on 11/06/2026 19:00</t>
  </si>
  <si>
    <t>6e3f57d0-da81-f111-ab0f-7c1e521d6dd0</t>
  </si>
  <si>
    <t>UoowGbruzRqHO4uBUmNAVeIDJBNtPIJd6KIDnIzhIgsMuYCbaRrNYnokZnstpkaKggbtDdY9i4XSKEYMB35Urw==</t>
  </si>
  <si>
    <t>SCS-N1 on 11/06/2026 20:00</t>
  </si>
  <si>
    <t>5f41ded0-da81-f111-ab0e-6045bd12f47d</t>
  </si>
  <si>
    <t>HqlSF9Cf5eflAEPaTf+UO3csUKQgUUTz9LttKNT2KtQeysnlB+LhWLNPeAI9dndYLuUzJ+oAIF/GJ6RKPSlr3Q==</t>
  </si>
  <si>
    <t>SCS-N1 on 11/06/2026 21:00</t>
  </si>
  <si>
    <t>092b05d1-da81-f111-ab0f-7c1e521e7522</t>
  </si>
  <si>
    <t>4qH0KTetzrxHGIq3gCrha4fxT1WvKRxpLNT9Vu2Pidi8rXYSqhZISTZD3mi9bcpUl1MBjWvkUPVYCgdH6rr1gw==</t>
  </si>
  <si>
    <t>SCS-N1 on 11/06/2026 22:00</t>
  </si>
  <si>
    <t>0bb0d4d1-da81-f111-ab0f-7c1e521d6cd8</t>
  </si>
  <si>
    <t>JIux1OBC2RCZFOxrzxyBaVSAwS+e/e9NZgCOT39iV0/Tpl12YgIoh8+9NbqUZZzbVymGnuI8gh3T7GxIvCT4WA==</t>
  </si>
  <si>
    <t>SCS-N1 on 11/06/2026 23:00</t>
  </si>
  <si>
    <t>4bf6ddd7-da81-f111-ab0f-7c1e521d6cd8</t>
  </si>
  <si>
    <t>41faJlkB+Yf2GwgOIxgSQMaXdCnoU3fujHb+VQEh4J497ToYiCdUmwxFXRTbye1N+Of2UuNVMWawHXFso8ZRTw==</t>
  </si>
  <si>
    <t>SCS-N1 on 12/06/2026 00:00</t>
  </si>
  <si>
    <t>68f6ddd7-da81-f111-ab0f-7c1e521d6cd8</t>
  </si>
  <si>
    <t>Ndb1mUgnog5Bq0laoY399AdwOAeAo8Rsaz+zRHgoTEjYzdiFaZjf6mXy9JUeYPYsLxUdWT2tmjBW0hPRFU405g==</t>
  </si>
  <si>
    <t>SCS-N1 on 12/06/2026 01:00</t>
  </si>
  <si>
    <t>0b41ded0-da81-f111-ab0e-6045bd12f47d</t>
  </si>
  <si>
    <t>vbgD8fbarEOjGVUAnCiSj5YYJmL755sSYDg0HffnAzT9BhBkuv9pp7PDPE7wYTa9nHtaJO1wtiL4se+6TAFmTw==</t>
  </si>
  <si>
    <t>SCS-N1 on 12/06/2026 02:00</t>
  </si>
  <si>
    <t>012b05d1-da81-f111-ab0f-7c1e521e7522</t>
  </si>
  <si>
    <t>KdHi3oXR1NsZMVeVNrI4gX7hTkXlrkU0/qfK/1BuZYMdw+9vvcOLLlXKy5eEFPKkwMAS8hHpCQJZ8J7CW2PIKg==</t>
  </si>
  <si>
    <t>SCS-N1 on 12/06/2026 03:00</t>
  </si>
  <si>
    <t>8681e9d4-da81-f111-ab0e-7c1e522f3c66</t>
  </si>
  <si>
    <t>2Um8hvvPu6QQf3ar10IWy6hEvAnPa+ubLfZx9HkYBhLQgKCtLs96VM8ED6dKgk4dNWGxgASphocwpo4+/6C0dw==</t>
  </si>
  <si>
    <t>SCS-N1 on 12/06/2026 04:00</t>
  </si>
  <si>
    <t>d941ded0-da81-f111-ab0e-6045bd12f47d</t>
  </si>
  <si>
    <t>SAnI6UBEL97VsRRgsUgmWF+eCAZAOzBg8fsEXC5HItZo2aJct2ezN2tMyh4iJPaVqxLnoAT3ayinRWSFC/y2og==</t>
  </si>
  <si>
    <t>SCS-N1 on 12/06/2026 05:00</t>
  </si>
  <si>
    <t>09b0d4d1-da81-f111-ab0f-7c1e521d6cd8</t>
  </si>
  <si>
    <t>NUEWG4RlS6AoVVtwBx5CZFl08EzjyDBdfRey3mFH/au6TbgqE+B8eMqTGTcF5HjC7ZVqUtqECa+1wfH/NbgeSA==</t>
  </si>
  <si>
    <t>SCS-N1 on 12/06/2026 06:00</t>
  </si>
  <si>
    <t>3f81e9d4-da81-f111-ab0e-7c1e522f3c66</t>
  </si>
  <si>
    <t>IESNEGBZR1fDulVmO8vrq2EQdFoyVjTyB3A0n5TJNsHRg4vkGx9XYz7PYYkEZXu4YEeM9ZzovmX9MjXBrM5PxA==</t>
  </si>
  <si>
    <t>SCS-N1 on 12/06/2026 07:00</t>
  </si>
  <si>
    <t>72f6ddd7-da81-f111-ab0f-7c1e521d6cd8</t>
  </si>
  <si>
    <t>7JabOO/vWMPmNm0dT75RG1IKdYGJ6gjgS9g32WJ6671KNiZzCS5FjAs7+0ZSgzNmOpZuJIVbvODacq7BukvJ6Q==</t>
  </si>
  <si>
    <t>SCS-N1 on 12/06/2026 08:00</t>
  </si>
  <si>
    <t>61b709d7-da81-f111-ab0f-7c1e521e7522</t>
  </si>
  <si>
    <t>i8eflrVZhwoUuytWGNu0SwZzHW1/OH9fFfBHcnVVpqB/7eA/wFW3kt8KrxVq9hN3QGhAUFP6XjAgkWn7u0yPYA==</t>
  </si>
  <si>
    <t>SCS-N1 on 12/06/2026 09:00</t>
  </si>
  <si>
    <t>56f6ddd7-da81-f111-ab0f-7c1e521d6cd8</t>
  </si>
  <si>
    <t>ZvIlUtGzTO4yuu1ubWb9OQ6IIcKTd37HziTJEPAt20X4pMfwO1F7DI9QVQSotEkquuFu3UmjkcyHfWGHrzq6vw==</t>
  </si>
  <si>
    <t>SCS-N1 on 12/06/2026 10:00</t>
  </si>
  <si>
    <t>65be6bd1-da81-f111-ab0f-000d3a7ee765</t>
  </si>
  <si>
    <t>ipn4enOQDdaxWE+Y4TFRvjpVOZnGHtcK+xBcbp2LfjndPHU/lZV1Xy6cGAtTt4EHgRKvTYQA5IT3R9gqNJQkvg==</t>
  </si>
  <si>
    <t>SCS-N1 on 12/06/2026 11:00</t>
  </si>
  <si>
    <t>c43f57d0-da81-f111-ab0f-7c1e521d6dd0</t>
  </si>
  <si>
    <t>k+Lf0XAtY15y9wP4siIzR/cEwkLN5dcBG7GexU/3PPGK8InP4VbwIByxSYnCP3RGtmYTkXPhyv2LFfjcUtX/YQ==</t>
  </si>
  <si>
    <t>SCS-N1 on 12/06/2026 12:00</t>
  </si>
  <si>
    <t>3d986cd6-da81-f111-ab0f-7c1e521d6dd0</t>
  </si>
  <si>
    <t>AsCs/L80kBEcI4F6zmBiI5AeTgl40tuo0ymN27N6xaUQne1DF7pmalqrT6yvzArmhZjT3plQRkzSr4LZLbD7Mg==</t>
  </si>
  <si>
    <t>SCS-N1 on 12/06/2026 13:00</t>
  </si>
  <si>
    <t>2f986cd6-da81-f111-ab0f-7c1e521d6dd0</t>
  </si>
  <si>
    <t>7q5iOlmm+k9IBVOR73CcuqczoAUMoGwTAk8MED7BnjjIqbzJmq+ipUPILSiA8BO0T9ekHcg4/0EPNqXkGAdNgA==</t>
  </si>
  <si>
    <t>SCS-N1 on 12/06/2026 14:00</t>
  </si>
  <si>
    <t>943f57d0-da81-f111-ab0f-7c1e521d6dd0</t>
  </si>
  <si>
    <t>ywFeMrG3RUSmY+ChYLx7Zqv8eHuuO5Xp6U0FV1qtXdNbBU5JuSv5L6VXxFCfnNSP1NTq3TDLdlRNlygs2uC9dA==</t>
  </si>
  <si>
    <t>SCS-N1 on 12/06/2026 15:00</t>
  </si>
  <si>
    <t>02986cd6-da81-f111-ab0f-7c1e521d6dd0</t>
  </si>
  <si>
    <t>OrSyoUG7rNnSS1q5QQetrtaBZrhJjpwgYCxPaa1jpZ2noK2fhelbRGXD03TXWZPjL2MI+cnGJYli+QM629LOww==</t>
  </si>
  <si>
    <t>SCS-N1 on 12/06/2026 16:00</t>
  </si>
  <si>
    <t>9cb2e7d6-da81-f111-ab0e-6045bd12f47d</t>
  </si>
  <si>
    <t>w6Nut+AmYE8nZkHezUN2Kg7KjlXrfOedkXPOEokersACVUbk1drjD4UMJoTtnTKEfvqbtgvedRVsBRqTPwqG8Q==</t>
  </si>
  <si>
    <t>SCS-N1 on 12/06/2026 17:00</t>
  </si>
  <si>
    <t>132b9bd7-da81-f111-ab0f-000d3a7ee765</t>
  </si>
  <si>
    <t>nYTGT7VSdL30FcXU3MkSK+gyUaaIH8L0o7aP1LNfj6NYEJOcjLrOyPk+NUXsevUUhqBu/QNyTxuQV8UpZJFuqQ==</t>
  </si>
  <si>
    <t>SCS-N1 on 12/06/2026 18:00</t>
  </si>
  <si>
    <t>783f57d0-da81-f111-ab0f-7c1e521d6dd0</t>
  </si>
  <si>
    <t>yo4cmaTNds4Y9AvYF+yyjQun3wXAwFeQ4TE5Et5f17wloRMymwkb00W73uZWL0WYRsbVi3de9IvXlqIgAM3o7g==</t>
  </si>
  <si>
    <t>SCS-N1 on 12/06/2026 19:00</t>
  </si>
  <si>
    <t>532b9bd7-da81-f111-ab0f-000d3a7ee765</t>
  </si>
  <si>
    <t>EzmMqOF700u1rRIQpjzsujnTobZmmXHmET3RdnlW0Fw7AaJU9tFthc8HAzm3qYiaRFE0bDtyg4k4zwuhWq/5pQ==</t>
  </si>
  <si>
    <t>SCS-N1 on 12/06/2026 20:00</t>
  </si>
  <si>
    <t>f178c1ce-da81-f111-ab0e-7c1e522f3c66</t>
  </si>
  <si>
    <t>oIeV8891qdKtNPSN9d8d6BD/DXGeYjnzY02ibo7jmRYnnLcmvHp53P1D/O95tA9+5tSnAnIquTF3dPrz2rW1Fg==</t>
  </si>
  <si>
    <t>SCS-N1 on 12/06/2026 21:00</t>
  </si>
  <si>
    <t>42be6bd1-da81-f111-ab0f-000d3a7ee765</t>
  </si>
  <si>
    <t>jIgbfZKCQEXwdacSnJsPCZNPXmSmgZNKl6K+USURlKpiQcO0ByLV3sJubLV0DSS8NWRwm3rFm58RIcu2gbOeRg==</t>
  </si>
  <si>
    <t>SCS-N1 on 12/06/2026 22:00</t>
  </si>
  <si>
    <t>7741ded0-da81-f111-ab0e-6045bd12f47d</t>
  </si>
  <si>
    <t>YxVTZ6V/o6j92DeN1S6w0p16H8BULO5bq6uYhCnqSqdI/F0Eld4n73axBUyrkY15GUqcC3ffR47mlHQZvtimIg==</t>
  </si>
  <si>
    <t>SCS-N1 on 12/06/2026 23:00</t>
  </si>
  <si>
    <t>26b0d4d1-da81-f111-ab0f-7c1e521d6cd8</t>
  </si>
  <si>
    <t>1FfnKFzZFbrYi7+DqjoAv6+4PaYHk5gYz48layzm+id2jg2az7HwiZfQzGbZe1OYYuJZhjS6ENZOPrG1A4rYxw==</t>
  </si>
  <si>
    <t>SCS-N1 on 13/06/2026 00:00</t>
  </si>
  <si>
    <t>f4bd6bd1-da81-f111-ab0f-000d3a7ee765</t>
  </si>
  <si>
    <t>aRQeCGAEUQSepzyUTD2aZAS+eQENDCBZ3hMGd9DGSag7PA1L/q5JMj7XzBBZ1o3Y8GQhs3McxW7+R2Vu7l2hFw==</t>
  </si>
  <si>
    <t>SCS-N1 on 13/06/2026 01:00</t>
  </si>
  <si>
    <t>61be6bd1-da81-f111-ab0f-000d3a7ee765</t>
  </si>
  <si>
    <t>Dc2iyvAT943wuXGxUChwpxYFHNOTCAs9ncOR67mSBL4LmHOjxiE2ADaFORV/CSM0hivFmWTNQT9PZMYFtiuoyg==</t>
  </si>
  <si>
    <t>SCS-N1 on 13/06/2026 02:00</t>
  </si>
  <si>
    <t>502b9bd7-da81-f111-ab0f-000d3a7ee765</t>
  </si>
  <si>
    <t>947GnKT0fHqhgrWH3+A+DmwGJAqkTM20Gu4A9i9cVwcq7LdlTBGp4n2Le8viKtUh7CtiEqgkFc2bENVgiTClng==</t>
  </si>
  <si>
    <t>SCS-N1 on 13/06/2026 03:00</t>
  </si>
  <si>
    <t>8a3f57d0-da81-f111-ab0f-7c1e521d6dd0</t>
  </si>
  <si>
    <t>eFO7V61kWoOWD/+oy6NAdAvrdmy4+7X9hLxsMNkXLuQ8C1w+n8SM3faD2Mt9iIUABk2NoZ7Ce7jvbhkSFrPAQw==</t>
  </si>
  <si>
    <t>SCS-N1 on 13/06/2026 04:00</t>
  </si>
  <si>
    <t>4eb709d7-da81-f111-ab0f-7c1e521e7522</t>
  </si>
  <si>
    <t>bpCyUTv+vCirtbHGonNLrjWB+z3JXoKIrV2giPtqAqJr8IiFBeSKgOwwrineZ/tP/AxXLjGMFmR0qwVASsLPVQ==</t>
  </si>
  <si>
    <t>SCS-N1 on 13/06/2026 05:00</t>
  </si>
  <si>
    <t>c378c1ce-da81-f111-ab0e-7c1e522f3c66</t>
  </si>
  <si>
    <t>IkcBe6syVdboiy37Cc3ebnMgQWV/3FCRmRDBsjfek7k+js6Qymniq6E5t5J2ft83iwyfhRI9SoUGWJ9vC5JzPA==</t>
  </si>
  <si>
    <t>SCS-N1 on 13/06/2026 06:00</t>
  </si>
  <si>
    <t>7541ded0-da81-f111-ab0e-6045bd12f47d</t>
  </si>
  <si>
    <t>tYA5+ZZ+1SrJRU0risqyuWycLOd28t52WQVnUEfYnRODkox8vIqD+4boab0GBDbTmjBTOOns6RXcT0u536P+Iw==</t>
  </si>
  <si>
    <t>SCS-N1 on 13/06/2026 07:00</t>
  </si>
  <si>
    <t>51b0d4d1-da81-f111-ab0f-7c1e521d6cd8</t>
  </si>
  <si>
    <t>3j4vYpln1+rCxHQy2rSYKB+OeSRwm5YEXWeJ/DlLD7lDPIEgoKKmaq9uELW6fcJZwZfbqn8cg9TVAMoJlQ1MKw==</t>
  </si>
  <si>
    <t>SCS-N1 on 13/06/2026 08:00</t>
  </si>
  <si>
    <t>1e79c1ce-da81-f111-ab0e-7c1e522f3c66</t>
  </si>
  <si>
    <t>BhEJzqOX1NkBUm30+2msE+Arsh4nMoCRbTZ1ZaHbRaGt3hdxRo6rKoOzUsyN3BAvlYdrCQHerhGpC6zwuHnATQ==</t>
  </si>
  <si>
    <t>SCS-N1 on 13/06/2026 09:00</t>
  </si>
  <si>
    <t>b9b2e7d6-da81-f111-ab0e-6045bd12f47d</t>
  </si>
  <si>
    <t>2zFyHx+E3woLXJe7h9eHgaYB9aKpDxJ9oTEQdwTk4rXmIfgemr4QT9WtAGEIVKh3WtydAotXmoMRMxqYztLOaQ==</t>
  </si>
  <si>
    <t>SCS-N1 on 13/06/2026 10:00</t>
  </si>
  <si>
    <t>282b05d1-da81-f111-ab0f-7c1e521e7522</t>
  </si>
  <si>
    <t>eWo20KoasyxRlZCE4xoN/yj709wicyTcmFCR+J30JHIU//kuApUjXn67OqkKOvkb6MsOMuMdXUeoC1UXpmVaZQ==</t>
  </si>
  <si>
    <t>SCS-N1 on 13/06/2026 11:00</t>
  </si>
  <si>
    <t>8cb2e7d6-da81-f111-ab0e-6045bd12f47d</t>
  </si>
  <si>
    <t>0g9OL9ErAPSZnjy27FCwwcJkFMzbU2XAQ00NB83RBLRl3XDKUhYEj1iXBg9kLSCBRJwUn/DPf74dJlrTc9oNiw==</t>
  </si>
  <si>
    <t>SCS-N1 on 13/06/2026 12:00</t>
  </si>
  <si>
    <t>a541ded0-da81-f111-ab0e-6045bd12f47d</t>
  </si>
  <si>
    <t>BxynTEko0bmMQBu0HIAX3H4kyf1l5h8LlB4JAxA4RNU7sTeXkyTlvCWMtWJTZD7EWqNAUR2fLWXo2pA2+cE0fw==</t>
  </si>
  <si>
    <t>SCS-N1 on 13/06/2026 13:00</t>
  </si>
  <si>
    <t>a12a05d1-da81-f111-ab0f-7c1e521e7522</t>
  </si>
  <si>
    <t>71acrzmmYMMJUgbs8ojT0KBdjh0UEmR4f6BPtnIp5h/sHAP+DrgSm5fvBg1DTKZOn14/tZJsA+1VAW+EN7rdsg==</t>
  </si>
  <si>
    <t>SCS-N1 on 13/06/2026 14:00</t>
  </si>
  <si>
    <t>5db709d7-da81-f111-ab0f-7c1e521e7522</t>
  </si>
  <si>
    <t>bkCftU6ETpln84HMO7slhz7tiMyfXllNTDp2aVSuDxiC408k2KYCstFZ/YtUWjEGaAN74r1S2ffEgzpluqGzfw==</t>
  </si>
  <si>
    <t>SCS-N1 on 13/06/2026 15:00</t>
  </si>
  <si>
    <t>503f57d0-da81-f111-ab0f-7c1e521d6dd0</t>
  </si>
  <si>
    <t>0yfAxDCcUIlBlJ00tNupp/yDY/ic33wBBWICzlyPuRvVVhuIEQJQUYQmnCYG92GEdmgydRUsD5rNiJYCJtOk/Q==</t>
  </si>
  <si>
    <t>SCS-N1 on 13/06/2026 16:00</t>
  </si>
  <si>
    <t>aeb2e7d6-da81-f111-ab0e-6045bd12f47d</t>
  </si>
  <si>
    <t>t7ovELN/FWGLZps36N2nudL9fCkCavuZWFfjG8hmkrEtrUNzIzKtXvVhqJfbHrUaKEkzqpucdX3mjogZUNKxPA==</t>
  </si>
  <si>
    <t>SCS-N1 on 13/06/2026 17:00</t>
  </si>
  <si>
    <t>252b05d1-da81-f111-ab0f-7c1e521e7522</t>
  </si>
  <si>
    <t>FL2Ean5KyyGUU671PfpSOYwfni4DFCbngoVhiBC8Eent/6Ker0vAzMo6myXIE+d1FeEhGEc+ZkDztejBnxVddQ==</t>
  </si>
  <si>
    <t>SCS-N1 on 13/06/2026 18:00</t>
  </si>
  <si>
    <t>8bb0d4d1-da81-f111-ab0f-7c1e521d6cd8</t>
  </si>
  <si>
    <t>vW7bD/LxmegAAlO9zMXvu0YwYlOQbxSSEfle+3N01bBP+KXhsJpm3eao/s7qKtYjwh0dO50TvQt07kwV65jlSw==</t>
  </si>
  <si>
    <t>SCS-N1 on 13/06/2026 19:00</t>
  </si>
  <si>
    <t>50986cd6-da81-f111-ab0f-7c1e521d6dd0</t>
  </si>
  <si>
    <t>WJ+o5azDxuTk3aT5UD6CzRfEBQZ3E3rqAwgNhF0QgiNlpLd/Kfw4Fb5GpPXU6epeO/kh01IT7vo4WOaWaIbiBw==</t>
  </si>
  <si>
    <t>SCS-N1 on 13/06/2026 20:00</t>
  </si>
  <si>
    <t>913f57d0-da81-f111-ab0f-7c1e521d6dd0</t>
  </si>
  <si>
    <t>7Fn0/gXETZ6i2fZ1kCbQeidWf+PFUicR/+tKsRPbWnJsVEu2/2jffU62IfCuDz+3A0ICXYCDGgrne9PpsS4ZaA==</t>
  </si>
  <si>
    <t>SCS-N1 on 13/06/2026 21:00</t>
  </si>
  <si>
    <t>c241ded0-da81-f111-ab0e-6045bd12f47d</t>
  </si>
  <si>
    <t>iTjkTIBcAL1GGm5SevPjgwAQGkG2ChB+rkDmrFsu+v76Y0a05Xa1Jwcdao6f4pmSJDjnCm/8t5fnY3EGkk8W2A==</t>
  </si>
  <si>
    <t>SCS-N1 on 13/06/2026 22:00</t>
  </si>
  <si>
    <t>6db709d7-da81-f111-ab0f-7c1e521e7522</t>
  </si>
  <si>
    <t>ZM1hgVaUrFq1c4SSgPOJfHZL0RMhC0DuogUHLM5QnV7F4Ava35OgsHEAsyD57y9RHlrjApX+j7CKhsY0BiwYyg==</t>
  </si>
  <si>
    <t>SCS-N1 on 13/06/2026 23:00</t>
  </si>
  <si>
    <t>16be6bd1-da81-f111-ab0f-000d3a7ee765</t>
  </si>
  <si>
    <t>9kjZ8CEtMZETwNh2U4V52UBv9rZm+VIaaU6xXjz11PuJsFaVP1sgh6Fv/OPTfJ4GJUD+EfDPjsUX4VDWYNGMKQ==</t>
  </si>
  <si>
    <t>SCS-N1 on 14/06/2026 00:00</t>
  </si>
  <si>
    <t>f9afd4d1-da81-f111-ab0f-7c1e521d6cd8</t>
  </si>
  <si>
    <t>mb80qEwTXmyP/0Oh85A239fF4cAzMXT+8x5KguwK3m3P8REcQ1wa6vO+PefPb4DKyVk2FY0o7nnzbxDz/JpntA==</t>
  </si>
  <si>
    <t>SCS-N1 on 14/06/2026 01:00</t>
  </si>
  <si>
    <t>62986cd6-da81-f111-ab0f-7c1e521d6dd0</t>
  </si>
  <si>
    <t>aKndu+8gf81/B1C6VwN/RhNYyW6QEMAWpdmjMTBBK1yGn+zCkkCAnQaeuTuwtEiUqEMCaFXPV6ZcIZfbZr1BAg==</t>
  </si>
  <si>
    <t>SCS-N1 on 14/06/2026 02:00</t>
  </si>
  <si>
    <t>c82a05d1-da81-f111-ab0f-7c1e521e7522</t>
  </si>
  <si>
    <t>TUef0XyB7F3gNq4BehWgzMbcIULmHdQbhu8b4/MFjwNvMuAUx3kPDrRClJrvg217P1BRmulRtKw94+RHkBE6iA==</t>
  </si>
  <si>
    <t>SCS-N1 on 14/06/2026 03:00</t>
  </si>
  <si>
    <t>3abe6bd1-da81-f111-ab0f-000d3a7ee765</t>
  </si>
  <si>
    <t>DddQSxXn5cEV1Jt0nhHG6Ngbdcnnx83gjm0bUy6BZow/5P6RO+2Z7RDJ3RxSv/+FfUSsVP0VwZv3fr6sP3Ne9g==</t>
  </si>
  <si>
    <t>SCS-N1 on 14/06/2026 04:00</t>
  </si>
  <si>
    <t>d02a05d1-da81-f111-ab0f-7c1e521e7522</t>
  </si>
  <si>
    <t>FR/qXlTS39XAvFnTlGHhshCleXGEHNyV8IfEuxpxyg8nL4XUmNCqyN4nWGuFQ5rRQu0pW8TRVsIBm+paoU3yLg==</t>
  </si>
  <si>
    <t>SCS-N1 on 14/06/2026 05:00</t>
  </si>
  <si>
    <t>86be6bd1-da81-f111-ab0f-000d3a7ee765</t>
  </si>
  <si>
    <t>Uc2tIYdjAavSWroE7Jsnf7K0c6SsjiFRR92m0ivr5FAECtZLMBVzPzVlxtZHk420lfh+6wDa8v0XQ9tpYlGXKg==</t>
  </si>
  <si>
    <t>SCS-N1 on 14/06/2026 06:00</t>
  </si>
  <si>
    <t>5b2b9bd7-da81-f111-ab0f-000d3a7ee765</t>
  </si>
  <si>
    <t>yAcA2QpDkE/Y+gsZW9DE/6bpQPq2C+ndU1c9m7taDNimnvTLZj1Q4PMwX7WGrauwGAZLy6EpaGlNAtYWyCPwTA==</t>
  </si>
  <si>
    <t>SCS-N1 on 14/06/2026 07:00</t>
  </si>
  <si>
    <t>6b986cd6-da81-f111-ab0f-7c1e521d6dd0</t>
  </si>
  <si>
    <t>5fYY4E6jmZDx6Uh4XUIRCXpdu72L8Ik5b5z3Xrc+E+MTBW8PbKReCtwqDSkCPjXTb2otRH6vjdQiOQitttaSHg==</t>
  </si>
  <si>
    <t>SCS-N1 on 14/06/2026 08:00</t>
  </si>
  <si>
    <t>d83f57d0-da81-f111-ab0f-7c1e521d6dd0</t>
  </si>
  <si>
    <t>INNvvhoVt2QtCx+wuSiBG/sxLWD/UtmCohMynv8Emh6pQPVpBbf7fit84BTK5achRbX/DlTKxPZRnFUM5q/WXQ==</t>
  </si>
  <si>
    <t>SCS-N1 on 14/06/2026 09:00</t>
  </si>
  <si>
    <t>1e2b9bd7-da81-f111-ab0f-000d3a7ee765</t>
  </si>
  <si>
    <t>1sM+qY1LA8IMuEnq8Dv9k2KdyA9p4nOLE08x5EGl5Q8M3WBLYhTbSZufFRkctfN6QSY26S0RNV3/4SUSLj8/9Q==</t>
  </si>
  <si>
    <t>SCS-N1 on 14/06/2026 10:00</t>
  </si>
  <si>
    <t>aa78c1ce-da81-f111-ab0e-7c1e522f3c66</t>
  </si>
  <si>
    <t>fo/WjeSMo155ibv4NgH9Jiifo46Y08HJ+SUwewtVWKREOCyHXtj7qHGBjhNE6e3eEM68SiJfZ5UZPfxjP+zsvw==</t>
  </si>
  <si>
    <t>SCS-N1 on 14/06/2026 11:00</t>
  </si>
  <si>
    <t>353f57d0-da81-f111-ab0f-7c1e521d6dd0</t>
  </si>
  <si>
    <t>jTqU3FLeUh9yZVHCXnb0RJasjKJRVL2OGJclH7h3KTTHGq7fIXL3S+vf61Cf7AEGcRllE111dXnjP96OP6VWKA==</t>
  </si>
  <si>
    <t>SCS-N1 on 14/06/2026 12:00</t>
  </si>
  <si>
    <t>192b05d1-da81-f111-ab0f-7c1e521e7522</t>
  </si>
  <si>
    <t>MvrdgaL6bbgHe5lMgZf0PUJ1igQpOc/jKePOBkFMtQsXSfFCek1utswl/101HGcsILYUhTax0h296d32nnLLSg==</t>
  </si>
  <si>
    <t>SCS-N1 on 14/06/2026 13:00</t>
  </si>
  <si>
    <t>0f41ded0-da81-f111-ab0e-6045bd12f47d</t>
  </si>
  <si>
    <t>kBTtMMjzqZ4daj0oBwWwhpKNNlBB5H4Z2vcjSiFFiAxzj1+GTbkUKEFUrAqiRPC4f0DOaEgGisF1Du+HxSKuNw==</t>
  </si>
  <si>
    <t>SCS-N1 on 14/06/2026 14:00</t>
  </si>
  <si>
    <t>5b3f57d0-da81-f111-ab0f-7c1e521d6dd0</t>
  </si>
  <si>
    <t>7NgrAsF4ARIOYPSPbM692cVyf7A3sCsVWyJukbVDfByJGNAUlOxU73wFF9arR9OPUeuQMkbmL+HCyk6tTuvQaw==</t>
  </si>
  <si>
    <t>SCS-N1 on 14/06/2026 15:00</t>
  </si>
  <si>
    <t>1a986cd6-da81-f111-ab0f-7c1e521d6dd0</t>
  </si>
  <si>
    <t>mfjkVBlt3wO2dInijSbRTKHYHJ0d18c2gEzLtKFQto5Rld3VA2/NDAXuHt2bZddv3rW0mBXxNaLLzSaNHXdzLw==</t>
  </si>
  <si>
    <t>SCS-N1 on 14/06/2026 16:00</t>
  </si>
  <si>
    <t>96b0d4d1-da81-f111-ab0f-7c1e521d6cd8</t>
  </si>
  <si>
    <t>XtsAALX2lj1pMOakDYvi976SJwx0Aas67Gci3jHH8BFg6yqIxV0iOfGJRo6gfrpoCCI/1SuqcuRNfLjSM2nd7A==</t>
  </si>
  <si>
    <t>SCS-N1 on 14/06/2026 17:00</t>
  </si>
  <si>
    <t>f0b2e7d6-da81-f111-ab0e-6045bd12f47d</t>
  </si>
  <si>
    <t>NXepkqXIag3IqgtVZ212vCH24rGfxwYnbupssa/Yh7CbyEfUofDO07AapSr7VWaS8uf3mbzdSqb0WbjYDGkRvw==</t>
  </si>
  <si>
    <t>SCS-N1 on 14/06/2026 18:00</t>
  </si>
  <si>
    <t>342b05d1-da81-f111-ab0f-7c1e521e7522</t>
  </si>
  <si>
    <t>mnk314Z5prf/P/h9iGKcljvsjOpWHkBnE2fVGF4CtgpFIGW98g3z4DRiJcHl3otBrFBE5/Q7UkDYU3EChnQ3DA==</t>
  </si>
  <si>
    <t>SCS-N1 on 14/06/2026 19:00</t>
  </si>
  <si>
    <t>1bb0d4d1-da81-f111-ab0f-7c1e521d6cd8</t>
  </si>
  <si>
    <t>4CeGCq2LnvS5s+1Q6BwUWMIdUkc6T31RdclDj3yfdigTowdDr5kbXTnY9gwEvA+Qb1njH0Vwo8utn23IClOxNw==</t>
  </si>
  <si>
    <t>SCS-N1 on 14/06/2026 20:00</t>
  </si>
  <si>
    <t>0f12d5cb-da81-f111-ab0f-7c1e521d6cd8</t>
  </si>
  <si>
    <t>OGbtppNyenD+qgVv0d6klYE6mhk5PwdTxnDmXzDHcLoxxbDS1D/XXon7x9mP8PW9tP7QsTIhg9MmGjGuxyabFA==</t>
  </si>
  <si>
    <t>SCS-N1 on 14/06/2026 21:00</t>
  </si>
  <si>
    <t>b241ded0-da81-f111-ab0e-6045bd12f47d</t>
  </si>
  <si>
    <t>zgLPjqWYxOC0DMKhQACbCKuTYVTnYI2NO25mXEiNY4FCG2yjX0Cg5K2DYoljWuKIm0RZ95ZdiV0Zbultgptcdg==</t>
  </si>
  <si>
    <t>SCS-N1 on 14/06/2026 22:00</t>
  </si>
  <si>
    <t>6341ded0-da81-f111-ab0e-6045bd12f47d</t>
  </si>
  <si>
    <t>XTHmttOINivLpo/XLI2mI83mdVEvSJFBcok6BbKpeoZzVqpYXYDfayg2Kg1iX+2RP5k6GiM+Z1YlO2B77A7cng==</t>
  </si>
  <si>
    <t>SCS-N1 on 14/06/2026 23:00</t>
  </si>
  <si>
    <t>4cb709d7-da81-f111-ab0f-7c1e521e7522</t>
  </si>
  <si>
    <t>jycm09IQWFyQofG3/m/0z4hQ6bkSumE3TSekrDscCltGBNDiJUbzTzet9INmbtB4KSsyHCs3fxgw7dXzZUOwKA==</t>
  </si>
  <si>
    <t>SCS-N1 on 15/06/2026 00:00</t>
  </si>
  <si>
    <t>32be6bd1-da81-f111-ab0f-000d3a7ee765</t>
  </si>
  <si>
    <t>R0ZyZC85E7EFezK3MPsTv4ll7Zyjb28fYD7A866vZCYV7cPPCg6fbCE84SXYWF8g5vbYXAacNzpPf0UPiQY64Q==</t>
  </si>
  <si>
    <t>SCS-N1 on 15/06/2026 01:00</t>
  </si>
  <si>
    <t>6f986cd6-da81-f111-ab0f-7c1e521d6dd0</t>
  </si>
  <si>
    <t>2ddRmqhRaOvO2oDBvtaD6/t37Qs6IwLk1lGZBG1IKup0i4iV9VuhOv2orkrv3T8SHgzSZylosiPLS7VyY1t+uA==</t>
  </si>
  <si>
    <t>SCS-N1 on 15/06/2026 02:00</t>
  </si>
  <si>
    <t>2279c1ce-da81-f111-ab0e-7c1e522f3c66</t>
  </si>
  <si>
    <t>2G+4xlLec7MNqQMmtzsnu2eUztvZXR8Cb+mqqb24lxxBTdPwDZ/MCCb4Dl6EtcucEj5hcy2g4ykyrxejGBLt0g==</t>
  </si>
  <si>
    <t>SCS-N1 on 15/06/2026 03:00</t>
  </si>
  <si>
    <t>4a986cd6-da81-f111-ab0f-7c1e521d6dd0</t>
  </si>
  <si>
    <t>V7/pkrLC0sKiJOtm0AA3+3aBBryHJaujESID/opTPBAKNzuzXyMnS/pudEkIQAMvlg6GFNyioA+jYC6PjtwubQ==</t>
  </si>
  <si>
    <t>SCS-N1 on 15/06/2026 04:00</t>
  </si>
  <si>
    <t>49b709d7-da81-f111-ab0f-7c1e521e7522</t>
  </si>
  <si>
    <t>/kRfbl7fDYcerbWyHWTdUcSHe0jVLt2+DDDFcVjaxqRGQfPuUGqU3hySEKk2uknK433lAIZjtgOVqeKEzQ95kA==</t>
  </si>
  <si>
    <t>SCS-N1 on 15/06/2026 05:00</t>
  </si>
  <si>
    <t>46986cd6-da81-f111-ab0f-7c1e521d6dd0</t>
  </si>
  <si>
    <t>DNpSxke8qZxfWLRRkdrh5Mfv+Hdx0mIFE0LETn9yodJpkNnMlfCp1TxBsE4QAN0T94Tk8NUoRV+SgjZcQlqQjg==</t>
  </si>
  <si>
    <t>SCS-N1 on 15/06/2026 06:00</t>
  </si>
  <si>
    <t>acb2e7d6-da81-f111-ab0e-6045bd12f47d</t>
  </si>
  <si>
    <t>9+e3aFjVAhkGStJ+OvcmVDNxrwkpVJdQsBG1WtFGAa5LiWpRUpZQIHj5lFk2VCfyMPpFLkWwnwhCyYCvpCUl5A==</t>
  </si>
  <si>
    <t>SCS-N1 on 15/06/2026 07:00</t>
  </si>
  <si>
    <t>82f6ddd7-da81-f111-ab0f-7c1e521d6cd8</t>
  </si>
  <si>
    <t>aHLCz29k1k7upffuVaCdQyHHBzToRbN1z4jfi+9SWK8FpA+EkuphDsJ5fcKrDzQ6X99QxvtrxPRm08UKdyPi6A==</t>
  </si>
  <si>
    <t>SCS-N1 on 15/06/2026 08:00</t>
  </si>
  <si>
    <t>c381e9d4-da81-f111-ab0e-7c1e522f3c66</t>
  </si>
  <si>
    <t>f76mCyaVEL9bSvakY/NA2hzYJeMz3d/JVWEWFmkzEZ/2/lxRwOkEdYqYZf0WcVZbxJPeDGbGAaTg39WokAEoeg==</t>
  </si>
  <si>
    <t>SCS-N1 on 15/06/2026 09:00</t>
  </si>
  <si>
    <t>ae2a05d1-da81-f111-ab0f-7c1e521e7522</t>
  </si>
  <si>
    <t>0oPvC033mIquUqQYejOxH7auwxiAK4kWF3RaKdnNhQGwrnpL430YbFGkgvw6eLS+bcCGz8O4LQ2khQeoBzCGXQ==</t>
  </si>
  <si>
    <t>SCS-N1 on 15/06/2026 10:00</t>
  </si>
  <si>
    <t>593f57d0-da81-f111-ab0f-7c1e521d6dd0</t>
  </si>
  <si>
    <t>u7GQg72PnFJtNC5Y7ZdSh+FtpPCvq396u6/jy849NtKzElh39IA3bQQzvK11xY+bEa0V8KT5OXvgZiVSI3eClw==</t>
  </si>
  <si>
    <t>SCS-N1 on 15/06/2026 11:00</t>
  </si>
  <si>
    <t>4c3f57d0-da81-f111-ab0f-7c1e521d6dd0</t>
  </si>
  <si>
    <t>oUxJ4f3COq0I4EopVPtrK39B+nqPgXFvO/Nj2RjfInAtrK+xPI6v0Ck0EhS56fn2J6dolPtIhMZpH9u9/wyPIA==</t>
  </si>
  <si>
    <t>SCS-N1 on 15/06/2026 12:00</t>
  </si>
  <si>
    <t>813f57d0-da81-f111-ab0f-7c1e521d6dd0</t>
  </si>
  <si>
    <t>VAsjninZ6rJnfBCbB0T0kwFLovyUNbm2gqC2h1jR5NurGWKBPRm42R1O+or5X10EXAcARM0ihnCnQlnuULuQtg==</t>
  </si>
  <si>
    <t>SCS-N1 on 15/06/2026 13:00</t>
  </si>
  <si>
    <t>ba2a05d1-da81-f111-ab0f-7c1e521e7522</t>
  </si>
  <si>
    <t>MFnNKmyAju2nVb0s88VnqWqeso88sFoqsjuxezgWq6wBpZmuysMwKueiZxXSrF3k5IblMqGJtZEc9AgljmM9Qg==</t>
  </si>
  <si>
    <t>SCS-N1 on 15/06/2026 14:00</t>
  </si>
  <si>
    <t>bc3f57d0-da81-f111-ab0f-7c1e521d6dd0</t>
  </si>
  <si>
    <t>kTCQ+1n+kIYr3uP1YOcSofsI5GMPvCQ4J/EHOd3NQDG+CDEbba5seOIJN9IrYVLLojY1SLfOveyk6ZRoXpr23Q==</t>
  </si>
  <si>
    <t>SCS-N1 on 15/06/2026 15:00</t>
  </si>
  <si>
    <t>bd2a05d1-da81-f111-ab0f-7c1e521e7522</t>
  </si>
  <si>
    <t>lFq7GaVbXwWO3/uXqQNkkSwiiYSQe60AjkL8RQNIvgQg82or/k7RU8KMnRYcKvjZRhZHBVpsRRt54dI5a7WPUw==</t>
  </si>
  <si>
    <t>SCS-N1 on 15/06/2026 16:00</t>
  </si>
  <si>
    <t>8ab2e7d6-da81-f111-ab0e-6045bd12f47d</t>
  </si>
  <si>
    <t>JcJ2WbJMpd8dDEaagXOqd4L6d8wUgrpgYS6m5PuQ5l+3Os4G8oHmfQymzeso9SVGULLHri/xE89tNQimyvUM9Q==</t>
  </si>
  <si>
    <t>SCS-N1 on 15/06/2026 17:00</t>
  </si>
  <si>
    <t>492b9bd7-da81-f111-ab0f-000d3a7ee765</t>
  </si>
  <si>
    <t>aXVwCeZ5yOqYUITKgKO0Yur05aT0WN66qpJC3cqkK+DVhxVPzMY4IE8dseTHlOW9y4mamM4WBAJdk5SOlw7Udg==</t>
  </si>
  <si>
    <t>SCS-N1 on 15/06/2026 18:00</t>
  </si>
  <si>
    <t>4d986cd6-da81-f111-ab0f-7c1e521d6dd0</t>
  </si>
  <si>
    <t>iDyKWCWlKxuHoZksSOYYFXcYQh8EppmyIicWVQmUgpn6q1rOVyLbEoUcECFS74XC9wUNI4MPMnZT0Y0CxLbPBg==</t>
  </si>
  <si>
    <t>SCS-N1 on 15/06/2026 19:00</t>
  </si>
  <si>
    <t>7ebe6bd1-da81-f111-ab0f-000d3a7ee765</t>
  </si>
  <si>
    <t>Ix85PdSYa0QdRnaH521QC3HvQHt+5c99HuP/BjYSY4o8KLkLp36ljhAKDCZKeAvjnRwfV4hPlC52BxIrarphKA==</t>
  </si>
  <si>
    <t>SCS-N1 on 15/06/2026 20:00</t>
  </si>
  <si>
    <t>e22a05d1-da81-f111-ab0f-7c1e521e7522</t>
  </si>
  <si>
    <t>dsQPoWx0HqH79o66WX4vmLWyw4/vHXfVJQuBBg5tcRxbYsxWh/GiUGeRUkvoRuYazDc3dEGtl95VAgRbAzxNtQ==</t>
  </si>
  <si>
    <t>SCS-N1 on 15/06/2026 21:00</t>
  </si>
  <si>
    <t>1c2b9bd7-da81-f111-ab0f-000d3a7ee765</t>
  </si>
  <si>
    <t>vQdHFG3W8NiU4EybxS1wCebbW+9w5yleVppLlBYi0WHor2IJ4Lju6t4ZFHjudwRuuHKMj7D++PKJ7mlpwMrrmw==</t>
  </si>
  <si>
    <t>SCS-N1 on 15/06/2026 22:00</t>
  </si>
  <si>
    <t>abb0d4d1-da81-f111-ab0f-7c1e521d6cd8</t>
  </si>
  <si>
    <t>w9DkELtNsQSpZMg7p4HqBfcKTYbnNYEZ/GcN8nIaa2wJKGY5NWVBnWpJY49s5feq562KvH8YHcvelI7OdIkEKQ==</t>
  </si>
  <si>
    <t>SCS-N1 on 15/06/2026 23:00</t>
  </si>
  <si>
    <t>a2b2e7d6-da81-f111-ab0e-6045bd12f47d</t>
  </si>
  <si>
    <t>7nSc4CR29C0lf3DZzb3oHGuoqeH/fP8xX/xTZDV93inGT9bCgBgJtSjHDB740V8HX9x1/GSyq9Z4be+//CZodw==</t>
  </si>
  <si>
    <t>SCS-N1 on 16/06/2026 00:00</t>
  </si>
  <si>
    <t>423f57d0-da81-f111-ab0f-7c1e521d6dd0</t>
  </si>
  <si>
    <t>IEMM0y36GXf5kj6qcwtEqnz+OOxN1NspE9+Hy9wnu29AJsW51I52TU8e25PZMa1o+Lp0S7Rrma0Y/vImDs9P+w==</t>
  </si>
  <si>
    <t>SCS-N1 on 16/06/2026 01:00</t>
  </si>
  <si>
    <t>44f6ddd7-da81-f111-ab0f-7c1e521d6cd8</t>
  </si>
  <si>
    <t>OX/hnu1FtUkptYUjWPFrtUq4h7KetLiFbd0xc84c6a9lON6RiHmIlQ9xasl5G6X8rEtmObsGxN6DVrP7+ATrhA==</t>
  </si>
  <si>
    <t>SCS-N1 on 16/06/2026 02:00</t>
  </si>
  <si>
    <t>f2afd4d1-da81-f111-ab0f-7c1e521d6cd8</t>
  </si>
  <si>
    <t>MCXHMEihCfuKEqnGlRQk8/j7hbmGRggfJd3qaIXONMdleyPFGxXzXGkwAhKC0Phy+7tln/j1SJQkYl5y+6DJaA==</t>
  </si>
  <si>
    <t>SCS-N1 on 16/06/2026 03:00</t>
  </si>
  <si>
    <t>54b0d4d1-da81-f111-ab0f-7c1e521d6cd8</t>
  </si>
  <si>
    <t>lUXpgsL4HEf+pIXqeUOCWkKuyVxb5qIEjGV/KMiV/AU59CF8xuy+Cv8kjbtjnbEvaaLSyiqWYP8mcDZ6JUYcNw==</t>
  </si>
  <si>
    <t>SCS-N1 on 16/06/2026 04:00</t>
  </si>
  <si>
    <t>1c12d5cb-da81-f111-ab0f-7c1e521d6cd8</t>
  </si>
  <si>
    <t>SFa4WQRVPNskdJR9BvT6+2h0Eh1vIrqYVpjPMJVhat3gT1oKT/fjk5nqWX+3X6ulcKjSmBnqyiCr8FAcl8pkzg==</t>
  </si>
  <si>
    <t>SCS-N1 on 16/06/2026 05:00</t>
  </si>
  <si>
    <t>94b0d4d1-da81-f111-ab0f-7c1e521d6cd8</t>
  </si>
  <si>
    <t>36nbKbJjdBlfthhJaIi4KUdQ/ogDAQ0QXJI/fJMTs/LCLRfufm91YiWInIV3WRMfpD7zMIttzCGPEXaS1y0hqQ==</t>
  </si>
  <si>
    <t>SCS-N1 on 16/06/2026 06:00</t>
  </si>
  <si>
    <t>b281e9d4-da81-f111-ab0e-7c1e522f3c66</t>
  </si>
  <si>
    <t>Ank4DLSXGVfxVFTK3ndUI5tXjD63tGFz3q8aXEwGXE4pRCeaLeKMRn5XnW/YqckGsQ2IxFgWkXKCo8mIBcT/0A==</t>
  </si>
  <si>
    <t>SCS-N1 on 16/06/2026 07:00</t>
  </si>
  <si>
    <t>743f57d0-da81-f111-ab0f-7c1e521d6dd0</t>
  </si>
  <si>
    <t>DwIjfGJxJ8EascRluCmjad4r7ui8nAd63i9T/k9gfJnTx6RNDGBJNnD/6STz2v5YOzn5d+ZrMxAU963EQSKMyA==</t>
  </si>
  <si>
    <t>SCS-N1 on 16/06/2026 08:00</t>
  </si>
  <si>
    <t>72be6bd1-da81-f111-ab0f-000d3a7ee765</t>
  </si>
  <si>
    <t>RzreuaDFYFfwEGDRhxL3p0xFjhcMyd1xBHVC7pasH6WZIuc9nfJ1GCC/VEhSOHfSYqmEoaO8JTz+I8LWbKBbFQ==</t>
  </si>
  <si>
    <t>SCS-N1 on 16/06/2026 09:00</t>
  </si>
  <si>
    <t>2abe6bd1-da81-f111-ab0f-000d3a7ee765</t>
  </si>
  <si>
    <t>eWS/JdWGexAbB9je/BRD7QFFsZr5C8tRlOsp+enWBXlUA3REKwJ7SLlyNdO3eePQ97EIUI6ddqBtzreLGIQ3pg==</t>
  </si>
  <si>
    <t>SCS-N1 on 16/06/2026 10:00</t>
  </si>
  <si>
    <t>57986cd6-da81-f111-ab0f-7c1e521d6dd0</t>
  </si>
  <si>
    <t>T2FUUlIcwvU9bEJ4zkJz9b7FoAJ6d0cFq2BTgPmBJsdKGjGWCCzDrtb+W5IK+MbC/qcsjcxQfCBFCDEPCODD8g==</t>
  </si>
  <si>
    <t>SCS-N1 on 16/06/2026 11:00</t>
  </si>
  <si>
    <t>1fb0d4d1-da81-f111-ab0f-7c1e521d6cd8</t>
  </si>
  <si>
    <t>T1CN1Zak2MrVyYY9nvN28W3ory16qxDKjiFT7Rowk1qDlu6qkrJTJXrrJF0ZazB2e0bvUJdUOPr67Tc6ha3+ag==</t>
  </si>
  <si>
    <t>SCS-N1 on 16/06/2026 12:00</t>
  </si>
  <si>
    <t>52b0d4d1-da81-f111-ab0f-7c1e521d6cd8</t>
  </si>
  <si>
    <t>sk3ZXdEODc+WdytAKzOH2nVhukeRkmaw2btz6+W7KvvePtTm/foNRRg/b0+Iazk74qYTkplsYg5flPrGA4FyWQ==</t>
  </si>
  <si>
    <t>SCS-N1 on 16/06/2026 13:00</t>
  </si>
  <si>
    <t>04be6bd1-da81-f111-ab0f-000d3a7ee765</t>
  </si>
  <si>
    <t>szODq5ZGLCCfQ8Ha2BFJq3L5lTdXY6mNH1Hm8SEcV8rI6VwJc+MaA+z3xa+/c2sADPk2dkx+0lpW8uCROLMnNA==</t>
  </si>
  <si>
    <t>SCS-N1 on 16/06/2026 14:00</t>
  </si>
  <si>
    <t>7cb0d4d1-da81-f111-ab0f-7c1e521d6cd8</t>
  </si>
  <si>
    <t>8U6ZJxzmHr9unCS71PVZp8F+OBaUXbNaK98UwtDAf4Bdm4Nt5IpPxDjvuAhBIJavW4wB42BUplBj583KYzULMg==</t>
  </si>
  <si>
    <t>SCS-N1 on 16/06/2026 15:00</t>
  </si>
  <si>
    <t>bc2a05d1-da81-f111-ab0f-7c1e521e7522</t>
  </si>
  <si>
    <t>B97SVA7nrcaz9rIrAKhFWKkvpD/WNTfrMvfWphg/MmzxSj6/iuH+J95Y7f1KqtJ9OGuBS55E4FdlOkWj7l5jrQ==</t>
  </si>
  <si>
    <t>SCS-N1 on 16/06/2026 16:00</t>
  </si>
  <si>
    <t>07be6bd1-da81-f111-ab0f-000d3a7ee765</t>
  </si>
  <si>
    <t>W8sQJVEMaC7jqYfgk2BgX4GpUahMM/+eGltDBS6TIZGq3vZQcAs/6IAvSxNnslmSvEslywMZn80CdFqZCJClfQ==</t>
  </si>
  <si>
    <t>SCS-N1 on 16/06/2026 17:00</t>
  </si>
  <si>
    <t>5a986cd6-da81-f111-ab0f-7c1e521d6dd0</t>
  </si>
  <si>
    <t>co0BALwMlc3cfZWwOdzcGqDqgkZhdP+XQU4vhUUNX//yacuv6mlyeK0SiT9PQXoRNLUz62Ozlokp/qG7TlTsog==</t>
  </si>
  <si>
    <t>SCS-N1 on 16/06/2026 18:00</t>
  </si>
  <si>
    <t>22be6bd1-da81-f111-ab0f-000d3a7ee765</t>
  </si>
  <si>
    <t>rvEvtfcEVExrch+ZhJejCpKx66MUwYaBsS8W6Bz1OFFhyusGP85HI1POUOuvrSdmS0wXPMn9FxMMcMzE4BjQsQ==</t>
  </si>
  <si>
    <t>SCS-N1 on 16/06/2026 19:00</t>
  </si>
  <si>
    <t>27b0d4d1-da81-f111-ab0f-7c1e521d6cd8</t>
  </si>
  <si>
    <t>QVuaEnFCUt1BiH2YKFZsI8Y8pzYBJ5Pw2ZhUlqQrWYrnREHViWWzEMSc7ZLBs5YMi0RJm+HGdqvs27XO6tIUWw==</t>
  </si>
  <si>
    <t>SCS-N1 on 16/06/2026 20:00</t>
  </si>
  <si>
    <t>6d41ded0-da81-f111-ab0e-6045bd12f47d</t>
  </si>
  <si>
    <t>1mwB8uHc1nWgal1dokkMB4phmCKn0vsTpSmHBpYH1z/WvcxuYelnmQgVZjvxyU7jCpi04VrNyjvn/C/UdtUysw==</t>
  </si>
  <si>
    <t>SCS-N1 on 16/06/2026 21:00</t>
  </si>
  <si>
    <t>85b709d7-da81-f111-ab0f-7c1e521e7522</t>
  </si>
  <si>
    <t>HF4dzx/V0POH6LOr/n0PCCptHmrOLJ74Uliz/GEQXDKIjTHtAuuFngAsKY79i/o5chp9KPTJWZaXMbehUFPfxQ==</t>
  </si>
  <si>
    <t>SCS-N1 on 16/06/2026 22:00</t>
  </si>
  <si>
    <t>0d986cd6-da81-f111-ab0f-7c1e521d6dd0</t>
  </si>
  <si>
    <t>q4p2oizMDYYx+Y+177OePhTfZRWUlDQQiaRklWslNRZShXgX2KH5v2NKkGPWpXEwi0gL5Pi/3UDx9X5wLhKvTQ==</t>
  </si>
  <si>
    <t>SCS-N1 on 16/06/2026 23:00</t>
  </si>
  <si>
    <t>5681e9d4-da81-f111-ab0e-7c1e522f3c66</t>
  </si>
  <si>
    <t>5Y9fhXqDGbvVQVVraqdwLCimObCsE1ZqD26wd1KXCDguKujpC12lLERADS9LRiXQbUW0XLSz0L4nKnElv3OUog==</t>
  </si>
  <si>
    <t>SCS-N1 on 17/06/2026 00:00</t>
  </si>
  <si>
    <t>f4976cd6-da81-f111-ab0f-7c1e521d6dd0</t>
  </si>
  <si>
    <t>f2we2+iklFySqmJRwBU7lvggD/k4Et8gxrFxc1HHNhFNbNODwkx1i/b1BmZpNu7SPN4LnloEHrzK8DmeUY5i+w==</t>
  </si>
  <si>
    <t>SCS-N1 on 17/06/2026 01:00</t>
  </si>
  <si>
    <t>4841ded0-da81-f111-ab0e-6045bd12f47d</t>
  </si>
  <si>
    <t>0j/PbRDLqYwOEU01d6pqGDl96YIkVVGVxe7bFaLqTmmx1Y6r4JZnJvtDCU4ITMA1jC1DudfwqLqS0FLaPSrlSQ==</t>
  </si>
  <si>
    <t>SCS-N1 on 17/06/2026 02:00</t>
  </si>
  <si>
    <t>ddb2e7d6-da81-f111-ab0e-6045bd12f47d</t>
  </si>
  <si>
    <t>vHM1dxUx5OJ+QuYHbYGBN9yzat/6Gkua1bhalBQftdiQ/8z0Jeq2lsdi6qcFmLVC3aBSlKo76vDwhdTirs0R1w==</t>
  </si>
  <si>
    <t>SCS-N1 on 17/06/2026 03:00</t>
  </si>
  <si>
    <t>1d41ded0-da81-f111-ab0e-6045bd12f47d</t>
  </si>
  <si>
    <t>JhHz8O+pQGx6Q9zHzyPjKqR0CaUIEYsmwrcY7QvhGDIQVM/mZxdcQ765hmdgM15uT+vNeG5TwGgZtBYWNJy5cA==</t>
  </si>
  <si>
    <t>SCS-N1 on 17/06/2026 04:00</t>
  </si>
  <si>
    <t>fcbd6bd1-da81-f111-ab0f-000d3a7ee765</t>
  </si>
  <si>
    <t>8GzOk/66dfc+jWuxWix+OX3qBnVkPKkRrWn/1g+NMI55m9Q3hH6ZDLMbCV93X52YzutpjCV+VGDy/dW8HM56+Q==</t>
  </si>
  <si>
    <t>SCS-N1 on 17/06/2026 05:00</t>
  </si>
  <si>
    <t>32b0d4d1-da81-f111-ab0f-7c1e521d6cd8</t>
  </si>
  <si>
    <t>ZvFoJAttp6p9/rPqKA5qnxoLHhrjTipPuoQjhpU/p3w0fnXCYRNISH1cpIaimgf2Jw+sIjVC+32AVtF/WSRR/w==</t>
  </si>
  <si>
    <t>SCS-N1 on 17/06/2026 06:00</t>
  </si>
  <si>
    <t>83b0d4d1-da81-f111-ab0f-7c1e521d6cd8</t>
  </si>
  <si>
    <t>jcm0Fi6QC6/VIrZvC9vKGstJKJpE32eMWl9DgfM1ayxQo/Z+L+FfTOc5qpfb5l+WHKvjrywqgbryi12ECasFBg==</t>
  </si>
  <si>
    <t>SCS-N1 on 17/06/2026 07:00</t>
  </si>
  <si>
    <t>0fb0d4d1-da81-f111-ab0f-7c1e521d6cd8</t>
  </si>
  <si>
    <t>TlD1zHQCLPyQ3Uh+aygLTZnQzVKsxiqakuERsG32dWaCdF9UW9BabsawAvRS0kJf8Gj9KJVWuH33VUblTaupEw==</t>
  </si>
  <si>
    <t>SCS-N1 on 17/06/2026 08:00</t>
  </si>
  <si>
    <t>5b986cd6-da81-f111-ab0f-7c1e521d6dd0</t>
  </si>
  <si>
    <t>zY6mVQ63SzouixqziOWEgmMOdAnoRfEAcrUlG6TDj75HMHNt4byXQ7WLl25y+VSAW+2deCGHItW2rDjCKmKiGA==</t>
  </si>
  <si>
    <t>SCS-N1 on 17/06/2026 09:00</t>
  </si>
  <si>
    <t>4181e9d4-da81-f111-ab0e-7c1e522f3c66</t>
  </si>
  <si>
    <t>7sUmzu1RSezdmqzEzMDsudBs+exOM0Vhawb/iz8UuOuzmh98Hx0tpMNbQyP2/1BKTsFULfpdUxbbUJA5fVXlMA==</t>
  </si>
  <si>
    <t>SCS-N1 on 17/06/2026 10:00</t>
  </si>
  <si>
    <t>df2a05d1-da81-f111-ab0f-7c1e521e7522</t>
  </si>
  <si>
    <t>PkfO60z0xC84sVtB/0KbldL7PNWNhXE8EXYoRIyyRij743Tk7c7jeU0GRNxTG/E517oay2uAB60lgcRlo/dK+Q==</t>
  </si>
  <si>
    <t>SCS-N1 on 17/06/2026 11:00</t>
  </si>
  <si>
    <t>412b9bd7-da81-f111-ab0f-000d3a7ee765</t>
  </si>
  <si>
    <t>uXjfdbu6tgcEP8PoXtbxrXub0CKb+Ny++WeFWH3wE/XqUyvS+vJDLCXx3zVjXqz2d75M3rBywVzZZiCpBi5ANA==</t>
  </si>
  <si>
    <t>SCS-N1 on 17/06/2026 12:00</t>
  </si>
  <si>
    <t>55b709d7-da81-f111-ab0f-7c1e521e7522</t>
  </si>
  <si>
    <t>IpTNff/2AESudRIWUlR9b/G1O9l3FhALqcnYGAToVBzNKjrLWjWPIxthpo4QEzijx9S1yVjQpVS+5XAPAMQECw==</t>
  </si>
  <si>
    <t>SCS-N1 on 17/06/2026 13:00</t>
  </si>
  <si>
    <t>a678c1ce-da81-f111-ab0e-7c1e522f3c66</t>
  </si>
  <si>
    <t>zC9jQWLv5Kn3jeZxHk+Ymew1/V2m0lZFiDrmXs1J3p7Q3syjNZ4R4hZEAYVcWUr8/EIvzhcuXcucVQkcu348yw==</t>
  </si>
  <si>
    <t>SCS-N1 on 17/06/2026 14:00</t>
  </si>
  <si>
    <t>8fb2e7d6-da81-f111-ab0e-6045bd12f47d</t>
  </si>
  <si>
    <t>PfriNLjSB9izP4bGcewKoT8iTB90SpatCerL8a5iy9jZUAs7Y1aZKX2GQ7q16s3rtGxwr3xo6+Q1/Blfnrxqkw==</t>
  </si>
  <si>
    <t>SCS-N1 on 17/06/2026 15:00</t>
  </si>
  <si>
    <t>0b2b05d1-da81-f111-ab0f-7c1e521e7522</t>
  </si>
  <si>
    <t>UDoyIws81ugsd02DxBUGvw57KwKofmww608kolwbFNlWFylAAeflsR/6DFSrf9obeou5UhMZwigKK2A2dL9V2w==</t>
  </si>
  <si>
    <t>SCS-N1 on 17/06/2026 16:00</t>
  </si>
  <si>
    <t>6bb0d4d1-da81-f111-ab0f-7c1e521d6cd8</t>
  </si>
  <si>
    <t>/1XqVgdz6WFORreBATUOi73dUznykKeEnSYpg/GZvvvQ64se/l1LkrzOVZbzSu1cH7BdrpOUEz/1Go1mAUFi0w==</t>
  </si>
  <si>
    <t>SCS-N1 on 17/06/2026 17:00</t>
  </si>
  <si>
    <t>e9b2e7d6-da81-f111-ab0e-6045bd12f47d</t>
  </si>
  <si>
    <t>5vz1gVpmNXALDL4lGqdGNPe8mhgBqIpSKnVkkyFP5B0nLZYAeODnPJVmpcWgXGD5Kjn6gr2f9E4fqKC6pG0S2Q==</t>
  </si>
  <si>
    <t>SCS-N1 on 17/06/2026 18:00</t>
  </si>
  <si>
    <t>9b3f57d0-da81-f111-ab0f-7c1e521d6dd0</t>
  </si>
  <si>
    <t>Q/4Ukpita3svxrNGIhB+mB1CWzUaUxnxNf4yG6Jqew0xx3ugbgH2lAj6LIKVhCPwZ9Hp/tvazk6Ur9S+2lhxbw==</t>
  </si>
  <si>
    <t>SCS-N1 on 17/06/2026 19:00</t>
  </si>
  <si>
    <t>893f57d0-da81-f111-ab0f-7c1e521d6dd0</t>
  </si>
  <si>
    <t>60Sc88Gs7LYZ5Kpc8lLU2eXKOtcT+CbSqRhwLfMisWmZo5LB2ycarpT8svXmq3cPCDH/yd1C66H0gADlR2EWKQ==</t>
  </si>
  <si>
    <t>SCS-N1 on 17/06/2026 20:00</t>
  </si>
  <si>
    <t>f7b2e7d6-da81-f111-ab0e-6045bd12f47d</t>
  </si>
  <si>
    <t>oG6M6zwybYnL9bUTtyWPuG3aA3J/xM8ROxLPfl19cFt1gPd3iMCwT92D3SL19Eea6fOJd3YlZVTgijo4jUnddw==</t>
  </si>
  <si>
    <t>SCS-N1 on 17/06/2026 21:00</t>
  </si>
  <si>
    <t>1779c1ce-da81-f111-ab0e-7c1e522f3c66</t>
  </si>
  <si>
    <t>AXqWC6845R5DcIEt/RbP2H67Ht4uPxhpnshueR7a9J06GLbi01CpGKcLd5K3pooD7RUAENFJwqIpUNJFvcdwVA==</t>
  </si>
  <si>
    <t>SCS-N1 on 17/06/2026 22:00</t>
  </si>
  <si>
    <t>5f3f57d0-da81-f111-ab0f-7c1e521d6dd0</t>
  </si>
  <si>
    <t>w0ZDCKIEjRnywMIV36YmEMSuG5AYiCRkpqKTJY0uXRefjTAiFI7Ogu9iOgWLFJAGBPdPmVA3Nz0P9iAthNO5wA==</t>
  </si>
  <si>
    <t>SCS-N1 on 17/06/2026 23:00</t>
  </si>
  <si>
    <t>0b12d5cb-da81-f111-ab0f-7c1e521d6cd8</t>
  </si>
  <si>
    <t>eaI8ZfIOrstuj2KtsfimvaYG7oFQ3XS8BTeNhMMxcMLs3GzidXDS+LkQ1QObOjyF4xy0HotnxrmBYfu3OsEsvw==</t>
  </si>
  <si>
    <t>SCS-N1 on 18/06/2026 00:00</t>
  </si>
  <si>
    <t>4db0d4d1-da81-f111-ab0f-7c1e521d6cd8</t>
  </si>
  <si>
    <t>DAmz3AugPvIeUDBWEGhwvlkHKW5jAD/o82CG14xYnxlU8+mn9G0WG+yfs78tcHa0TiRzHUgOYp0vglx7Z01Dow==</t>
  </si>
  <si>
    <t>SCS-N1 on 18/06/2026 01:00</t>
  </si>
  <si>
    <t>04b0d4d1-da81-f111-ab0f-7c1e521d6cd8</t>
  </si>
  <si>
    <t>741HjOl4iXJfcjuiBEUWhWHEfoll4KOL61X0ECvImOK8orELMmYJWKCW7y0rbIB5yzOeV333ZDdze+TZDC6YqA==</t>
  </si>
  <si>
    <t>SCS-N1 on 18/06/2026 02:00</t>
  </si>
  <si>
    <t>8d3f57d0-da81-f111-ab0f-7c1e521d6dd0</t>
  </si>
  <si>
    <t>6M35WF9+RmyK+5oRc71CI9s+8pl+1rQ0WXWaD4YfeAAZk3xm0e5UKuqt4ID4umnpw0NzEsLsWq600BWrIOKACg==</t>
  </si>
  <si>
    <t>SCS-N1 on 18/06/2026 03:00</t>
  </si>
  <si>
    <t>3eb0d4d1-da81-f111-ab0f-7c1e521d6cd8</t>
  </si>
  <si>
    <t>xaY3hWLsnlWYxcXbg7IteJsGmfavFNCxm8YsI677pJ52stUYQoEjbdBZdQ2j8HsiVenOyfRfLjYeG9LcR+RLcg==</t>
  </si>
  <si>
    <t>SCS-N1 on 18/06/2026 04:00</t>
  </si>
  <si>
    <t>602b9bd7-da81-f111-ab0f-000d3a7ee765</t>
  </si>
  <si>
    <t>oogDNP2foKqKoWchb9a72i5iNvvoEszBc+0C1vcwhyCfJmA7Yu7QcL5FyWerz/Ds2MvA9vfrn9vaL+t6JQs4Iw==</t>
  </si>
  <si>
    <t>SCS-N1 on 18/06/2026 05:00</t>
  </si>
  <si>
    <t>4c41ded0-da81-f111-ab0e-6045bd12f47d</t>
  </si>
  <si>
    <t>uYfd98y4b5fh5j7LEGKTzwWcoA/ZurzdurjqRepp3ZWZi77gKWo5ScuoTDUwtT9XUndWDbqXq02eq6+YwY4LZg==</t>
  </si>
  <si>
    <t>SCS-N1 on 18/06/2026 06:00</t>
  </si>
  <si>
    <t>2eb0d4d1-da81-f111-ab0f-7c1e521d6cd8</t>
  </si>
  <si>
    <t>16xRVs+nXDxoQ4h2Iy9TYQBSbz0Vcoy5keb15t6NNxb/AgOel4d1LfIWTJ1Et3/WCcTGW9Qbi9KrvaaseoVk2w==</t>
  </si>
  <si>
    <t>SCS-N1 on 18/06/2026 07:00</t>
  </si>
  <si>
    <t>333f57d0-da81-f111-ab0f-7c1e521d6dd0</t>
  </si>
  <si>
    <t>c8Zr/HWoO1MD6oBJ6IzUNub+tHlA/Su2cCJarW8bODgo5kdzQZb224K0BPPrjdc1cszlypX7IJsuHiKP/BERgw==</t>
  </si>
  <si>
    <t>SCS-N1 on 18/06/2026 08:00</t>
  </si>
  <si>
    <t>76be6bd1-da81-f111-ab0f-000d3a7ee765</t>
  </si>
  <si>
    <t>nsH5QFd8ZwylNlYscio057TNIRrQ+5gmlOkGTVhhSejSkcttsecmm0t/BqI73PBPK9kCUm2H5CV6N2SvncZhCQ==</t>
  </si>
  <si>
    <t>SCS-N1 on 18/06/2026 09:00</t>
  </si>
  <si>
    <t>37be6bd1-da81-f111-ab0f-000d3a7ee765</t>
  </si>
  <si>
    <t>oKmjcAuvwBmDcCW9+KXnD2NW7/2nqQdPCVFkoygkIW2RP+GXM5Kp7QrgtR9LfLt4fU/6GqFlczvx+65Aaw04Bw==</t>
  </si>
  <si>
    <t>SCS-N1 on 18/06/2026 10:00</t>
  </si>
  <si>
    <t>dd976cd6-da81-f111-ab0f-7c1e521d6dd0</t>
  </si>
  <si>
    <t>lYszz+cMB0/dDAcdjMxp5aWkjYiT3S11s8cKyeZow6k1C/CLpZ7zjuVUb9Hr7o9/YHQzeeKyoNwimfvHSDdspQ==</t>
  </si>
  <si>
    <t>SCS-N1 on 18/06/2026 11:00</t>
  </si>
  <si>
    <t>a781e9d4-da81-f111-ab0e-7c1e522f3c66</t>
  </si>
  <si>
    <t>WSDXM/JUED4gBC3Zj2rW4LOXVPDR1p83DFMEimaxfJV6BoKwuPIGbyIfltA4EFaeZhm/4ONK7KSW/V7/mZvqYg==</t>
  </si>
  <si>
    <t>SCS-N1 on 18/06/2026 12:00</t>
  </si>
  <si>
    <t>4e2b9bd7-da81-f111-ab0f-000d3a7ee765</t>
  </si>
  <si>
    <t>ZXhJ+TKtJzDJCUYOXvS+MjAIT7LDRkVaRBdzpleywttdGRVSUPbW926pBL4P0xFhQVbQV6NN56ISWXLK4EtipQ==</t>
  </si>
  <si>
    <t>SCS-N1 on 18/06/2026 13:00</t>
  </si>
  <si>
    <t>0679c1ce-da81-f111-ab0e-7c1e522f3c66</t>
  </si>
  <si>
    <t>GVJukub7RUU0QTbUn4fbQzT/7KANVAoU+flJiy2Ou5WkanYr1kKjP8ptetEDxiFFMzkyeG68bZiyRpT0J89a2A==</t>
  </si>
  <si>
    <t>SCS-N1 on 18/06/2026 14:00</t>
  </si>
  <si>
    <t>9181e9d4-da81-f111-ab0e-7c1e522f3c66</t>
  </si>
  <si>
    <t>qGJUL3AghdB10hV02/4IP3P4ZfaM1scA+3J3P++Xb6TMbVHMnfnp9x+dgIP2wvQz32N3VqXKC4WqcAnnDQjjPg==</t>
  </si>
  <si>
    <t>SCS-N1 on 18/06/2026 15:00</t>
  </si>
  <si>
    <t>693f57d0-da81-f111-ab0f-7c1e521d6dd0</t>
  </si>
  <si>
    <t>Gbd0etifgudA5zSytHM7pkDEUYHwStJloe7DaVEV/XvuUhE12JlsaNPFK6btW+xc8ONr7977P2KWuh9glHMQGw==</t>
  </si>
  <si>
    <t>SCS-N1 on 18/06/2026 16:00</t>
  </si>
  <si>
    <t>37b709d7-da81-f111-ab0f-7c1e521e7522</t>
  </si>
  <si>
    <t>gBDxwmTOvEJ0gGh4OCRdKTtHw1dnOvsKVkBCCAq9gAK//tgxDYZN0XZ8TW5isedy+FCq4aghPeC8eHI8+upqgw==</t>
  </si>
  <si>
    <t>SCS-N1 on 18/06/2026 17:00</t>
  </si>
  <si>
    <t>31b709d7-da81-f111-ab0f-7c1e521e7522</t>
  </si>
  <si>
    <t>EMFEdpg5KHEzGvxM+hDw/0afuvdASBglhSAr8amqxjGm3FMzTE3+RlCpI+znFX0eyb1XIJtiQxmmHXpRqBYgpg==</t>
  </si>
  <si>
    <t>SCS-N1 on 18/06/2026 18:00</t>
  </si>
  <si>
    <t>34986cd6-da81-f111-ab0f-7c1e521d6dd0</t>
  </si>
  <si>
    <t>6vUlxaIomAu7R4DmuHklN/UHuoNnrtusydApXb/vR9Y3I8KSlImKWdLuGr8fkswaq2v8mQIZv2yxTzu0NS5n+w==</t>
  </si>
  <si>
    <t>SCS-N1 on 18/06/2026 19:00</t>
  </si>
  <si>
    <t>2f2b05d1-da81-f111-ab0f-7c1e521e7522</t>
  </si>
  <si>
    <t>ZjUu0sQsD/YHI3l/CJmI92TBQ6r4SYSs+fcNMvJB5fyk1bXQvolU1CBBtLCet7Vd3S5Y92Ox9nKdJim7dBSQQg==</t>
  </si>
  <si>
    <t>SCS-N1 on 18/06/2026 20:00</t>
  </si>
  <si>
    <t>0541ded0-da81-f111-ab0e-6045bd12f47d</t>
  </si>
  <si>
    <t>xTk5ovJYH6VYathjBiUkpyICxucOQ6Ivn03HtYBVOUFDZwCPBmscPTiH6JKSAw8hiGbJ9uphrE4vlKztYyHQEg==</t>
  </si>
  <si>
    <t>SCS-N1 on 18/06/2026 21:00</t>
  </si>
  <si>
    <t>af41ded0-da81-f111-ab0e-6045bd12f47d</t>
  </si>
  <si>
    <t>a4f7sEUYQvKc9VxFXmKrmV+gB6FQ0xddLoC3zqNwawpTn/y1hevDfOT32xBlqpuXwrVfw2Q7nPe5O+yfo2Eg2w==</t>
  </si>
  <si>
    <t>SCS-N1 on 18/06/2026 22:00</t>
  </si>
  <si>
    <t>633f57d0-da81-f111-ab0f-7c1e521d6dd0</t>
  </si>
  <si>
    <t>DP8oyqDINihJYwVF8kRRdKZLToXsJ+pzIlasa6+wq07tH2Huj/e/g4btX3uzphHXLZTcDFVRXGLDVj5ULHMSpg==</t>
  </si>
  <si>
    <t>SCS-N1 on 18/06/2026 23:00</t>
  </si>
  <si>
    <t>7981e9d4-da81-f111-ab0e-7c1e522f3c66</t>
  </si>
  <si>
    <t>V9H7RJaD6FspcUKpfVD2tQzvXHH/H57y/Qb/vVboDj5aY6wYOrQgzf/g3WOxYgI4oOSPSR07HAZ0MiZ1ISnxqA==</t>
  </si>
  <si>
    <t>SCS-N1 on 19/06/2026 00:00</t>
  </si>
  <si>
    <t>072b05d1-da81-f111-ab0f-7c1e521e7522</t>
  </si>
  <si>
    <t>Nq6DsAA5bvWPubSrySwDGpxaQrpYAPQ99hhVpfMPI5CMwmyjaw6UjVru8qG0IpPQ6rkKXXLHs3LrvWILAvgy2g==</t>
  </si>
  <si>
    <t>SCS-N1 on 19/06/2026 01:00</t>
  </si>
  <si>
    <t>38986cd6-da81-f111-ab0f-7c1e521d6dd0</t>
  </si>
  <si>
    <t>C7sHfyU/zMQ26lYdFh1fLTcJYGdXjlwu3nImHeBNfCo3+kLsOQFGESQyvuR9VturTedBNT7DFusxjrPX4blSjg==</t>
  </si>
  <si>
    <t>SCS-N1 on 19/06/2026 02:00</t>
  </si>
  <si>
    <t>a181e9d4-da81-f111-ab0e-7c1e522f3c66</t>
  </si>
  <si>
    <t>TROaQZMXwJFEhieJSJAXe83Uj7d5IamN/I1BH9Qxic/IRBlaflPtEUf6TD4RiFJa9nV3aVY2tSK9WQz+UrW8CA==</t>
  </si>
  <si>
    <t>SCS-N1 on 19/06/2026 03:00</t>
  </si>
  <si>
    <t>00be6bd1-da81-f111-ab0f-000d3a7ee765</t>
  </si>
  <si>
    <t>1XawFzkHFGMZp9G8lfxo8OrDEN6o5xIfPxlPyNQno7Dh06WEOfAq2LsxybTdBP0xJMj99Ssqvyp+Io5ILpElbw==</t>
  </si>
  <si>
    <t>SCS-N1 on 19/06/2026 04:00</t>
  </si>
  <si>
    <t>b03f57d0-da81-f111-ab0f-7c1e521d6dd0</t>
  </si>
  <si>
    <t>IC4juxJWhmvtyJlJIFFmq29toP5chzOxy8FW7+z8RvW9dEuC3BDZb+iMw38y04wmBDBSNyee7dKhOlMGWZEaVQ==</t>
  </si>
  <si>
    <t>SCS-N1 on 19/06/2026 05:00</t>
  </si>
  <si>
    <t>0479c1ce-da81-f111-ab0e-7c1e522f3c66</t>
  </si>
  <si>
    <t>bipOn6VQFJ3b1Fbvuc7KnSfZuEcNMzjjfoUBiWxUAFikEsIOvHO4ODmcKLsKTG2ZxD4Rfa02z3sNJ6fiUx1v+g==</t>
  </si>
  <si>
    <t>SCS-N1 on 19/06/2026 06:00</t>
  </si>
  <si>
    <t>9a81e9d4-da81-f111-ab0e-7c1e522f3c66</t>
  </si>
  <si>
    <t>tLk/ICp8FL0lGKzrP2bmvRG4GjWbXuKgI0BCW587BIzsdixsnE4/INMAfZI2WXatQDn4jrBKm8Bl/NwJy74JqQ==</t>
  </si>
  <si>
    <t>SCS-N1 on 19/06/2026 07:00</t>
  </si>
  <si>
    <t>1541ded0-da81-f111-ab0e-6045bd12f47d</t>
  </si>
  <si>
    <t>W1Ep31KLQwr38AfeBifN/RXzEtcrvQWsw42spwp4WgFzdAvz0ISau04zaI/Bz3LU0AOWeOYGNsQcPCQTw2mZTw==</t>
  </si>
  <si>
    <t>SCS-N1 on 19/06/2026 08:00</t>
  </si>
  <si>
    <t>48b0d4d1-da81-f111-ab0f-7c1e521d6cd8</t>
  </si>
  <si>
    <t>KoGn3rfWqWwgL5/CzZnawM6ahCoohZBY28BYlgFoGD8/gwSf5pK00uTq9r480uFll0uuiVN7GizOqGhBPYUCsw==</t>
  </si>
  <si>
    <t>SCS-N1 on 19/06/2026 09:00</t>
  </si>
  <si>
    <t>36be6bd1-da81-f111-ab0f-000d3a7ee765</t>
  </si>
  <si>
    <t>5NeepGUYCG3nhiNkHhtm9lmyGc2dGbafA38V52kovgGKNvfHPWJyJNTr0vav4hN2pJk6Ao/+EUaoJGQofzTxZQ==</t>
  </si>
  <si>
    <t>SCS-N1 on 19/06/2026 10:00</t>
  </si>
  <si>
    <t>a9be6bd1-da81-f111-ab0f-000d3a7ee765</t>
  </si>
  <si>
    <t>Dt7P7AIUQtg3i/5Hi3H+9UMvolZh3QIBdO4cIv0SGhqqTqvW7gCMkkkRFZ4AIFmGQnmqOQv5vx36e6/7e3F0jQ==</t>
  </si>
  <si>
    <t>SCS-N1 on 19/06/2026 11:00</t>
  </si>
  <si>
    <t>e7b2e7d6-da81-f111-ab0e-6045bd12f47d</t>
  </si>
  <si>
    <t>mF3vqaZt8Oa49Lp5Bg6qIn2irc+A/LYgBbNcxKGSryo9MTpgHBjBwvVKVbP0FSEoeBWa8oumHMkrTBPEZDxSWA==</t>
  </si>
  <si>
    <t>SCS-N1 on 19/06/2026 12:00</t>
  </si>
  <si>
    <t>d278c1ce-da81-f111-ab0e-7c1e522f3c66</t>
  </si>
  <si>
    <t>ApFOg1fz3tE54FHF+k25MjnYEJB6lqw1RZT2JVxqlbjHuRT5obgQLmO3F+Ab+vlgCSwSL1OtGjkTPbiheCtKmQ==</t>
  </si>
  <si>
    <t>SCS-N1 on 19/06/2026 13:00</t>
  </si>
  <si>
    <t>58f6ddd7-da81-f111-ab0f-7c1e521d6cd8</t>
  </si>
  <si>
    <t>Z8NU2KKHq19Zw/8OfrfXu3LUXnFak4HTtwzp5+mM1TkJHLl647HWAk3mNuKOdNyzRQMaygHuFCY7xwAhB40wVg==</t>
  </si>
  <si>
    <t>SCS-N1 on 19/06/2026 14:00</t>
  </si>
  <si>
    <t>8378c1ce-da81-f111-ab0e-7c1e522f3c66</t>
  </si>
  <si>
    <t>40pEipPtBiiPX5te1P4TdvXVwENEKbkE2mNvUxURYjZyY09Y+18fVQl3MM6WCY4p2OWsrXdYDQlAfWKPs2rTig==</t>
  </si>
  <si>
    <t>SCS-N1 on 19/06/2026 15:00</t>
  </si>
  <si>
    <t>89b0d4d1-da81-f111-ab0f-7c1e521d6cd8</t>
  </si>
  <si>
    <t>r+aGb1mrbfdBbjhnZ2wd4Y5a8n7pDS0OliRrVTMftfYhfDdQUlpZomE+39r/TLsmmIpAlVlDqv1PCaJkkBI3FQ==</t>
  </si>
  <si>
    <t>SCS-N1 on 19/06/2026 16:00</t>
  </si>
  <si>
    <t>ac78c1ce-da81-f111-ab0e-7c1e522f3c66</t>
  </si>
  <si>
    <t>4qlHtkdWBAl8Y+wJICnk/jwrwJgxWGXJIYqpWIQP7ILIEDlvNqe1N1TM1kuVH1eHTOSN+22/6CNIxdjPWUmy6Q==</t>
  </si>
  <si>
    <t>SCS-N1 on 19/06/2026 17:00</t>
  </si>
  <si>
    <t>253f57d0-da81-f111-ab0f-7c1e521d6dd0</t>
  </si>
  <si>
    <t>bQSCjn8WgOx99MdvzmezZm9Or+RbhGmgU+rrFR8Pq7L+YGB2nEr7n727GyjQKsA6ztFAl6LY9kekiHa2fk2w3g==</t>
  </si>
  <si>
    <t>SCS-N1 on 19/06/2026 18:00</t>
  </si>
  <si>
    <t>7781e9d4-da81-f111-ab0e-7c1e522f3c66</t>
  </si>
  <si>
    <t>iXDbvmdxrfAMzXKc3gl0aNZANyB/8YUI3hjZMBC6qAQy1XYWpH4pXFDCZNZUKbsHPCOHeg4EaBBFF97jEVCyUA==</t>
  </si>
  <si>
    <t>SCS-N1 on 19/06/2026 19:00</t>
  </si>
  <si>
    <t>7b986cd6-da81-f111-ab0f-7c1e521d6dd0</t>
  </si>
  <si>
    <t>XTvsYU3JzN7itGj55etH7pByTZtt78wcvjZZcOlOSJe90NxTaj0scKjO5XV7nqyRTuFbzYsNMWmaC6M7cLrASg==</t>
  </si>
  <si>
    <t>SCS-N1 on 19/06/2026 20:00</t>
  </si>
  <si>
    <t>65a051cb-da81-f111-ab0f-000d3a7ee765</t>
  </si>
  <si>
    <t>ttVCT+pxkXCtSIe5qX1kPs2f8G5Jsahaz5gu6q06Uux8vDDoE3Ip2ivKjV4o4uIcyvnfd6w9gc9OtlYNPtg9qw==</t>
  </si>
  <si>
    <t>SCS-N1 on 19/06/2026 21:00</t>
  </si>
  <si>
    <t>3bbe6bd1-da81-f111-ab0f-000d3a7ee765</t>
  </si>
  <si>
    <t>PKAGsXAlwswleOlvA6ke2TwS7q3NpR44XmauCcnVFILHSDs9btMfbD93jZLw+EVO3Z59k3kJpjPkGYjbWVsMig==</t>
  </si>
  <si>
    <t>SCS-N1 on 19/06/2026 22:00</t>
  </si>
  <si>
    <t>aa81e9d4-da81-f111-ab0e-7c1e522f3c66</t>
  </si>
  <si>
    <t>mR+vF8Iwj4x1UJx8/i4X4IvAxT1PD5xZqJRfifK3lrz8gOhVMxFpbSNrpu3HP8hjK8mVXlhizLug1bA9lBwIvA==</t>
  </si>
  <si>
    <t>SCS-N1 on 19/06/2026 23:00</t>
  </si>
  <si>
    <t>e541ded0-da81-f111-ab0e-6045bd12f47d</t>
  </si>
  <si>
    <t>eL6TJR4fMZBAY4xd14QJHivqgUy3NEyvwHfFl4oludHW2R6ZaCsEhgpUrhdpSM3p7NllRC8vrz8c004mr05fkw==</t>
  </si>
  <si>
    <t>SCS-N1 on 20/06/2026 00:00</t>
  </si>
  <si>
    <t>d078c1ce-da81-f111-ab0e-7c1e522f3c66</t>
  </si>
  <si>
    <t>XKuMRdhExGzKKR8P/ZWlbFjwT8wLMDu3paANNMaKYkfVL+WfIqdUlgwmtGDPr4ClbjOvRh8YwCQ3Gw6VfLI0bA==</t>
  </si>
  <si>
    <t>SCS-N1 on 20/06/2026 01:00</t>
  </si>
  <si>
    <t>b278c1ce-da81-f111-ab0e-7c1e522f3c66</t>
  </si>
  <si>
    <t>3mzbn2c7DTf71BLssgRBa0fM6aJfold++E2PuaWngFLp7qaFQfSjZS2NulJdmvxGcYAZjK9VoBevpefm+uyqtw==</t>
  </si>
  <si>
    <t>SCS-N1 on 20/06/2026 02:00</t>
  </si>
  <si>
    <t>362b9bd7-da81-f111-ab0f-000d3a7ee765</t>
  </si>
  <si>
    <t>lbLMejMbmaE2vUo4CRYOqvEOdmeVxS46kxvSArNXIwrS5aMvRpj2j1aBSNiCkbpTPeF5L9GDMfiNOpEfrfpT0g==</t>
  </si>
  <si>
    <t>SCS-N1 on 20/06/2026 03:00</t>
  </si>
  <si>
    <t>e5afd4d1-da81-f111-ab0f-7c1e521d6cd8</t>
  </si>
  <si>
    <t>jj+GwBIqPEgKscjA5udAE4TVQGZbv/RnqAhgolIwcYBDcTAAT0wSHvZnR7qd6CWRPYutSvk2i9wJnLAuB6M7GA==</t>
  </si>
  <si>
    <t>SCS-N1 on 20/06/2026 04:00</t>
  </si>
  <si>
    <t>3581e9d4-da81-f111-ab0e-7c1e522f3c66</t>
  </si>
  <si>
    <t>9uSda9oxmDNxu+3cV2Rle3bBpLWnEWB9OL58kEIklyr/Q9llAkOBlWuE4/AsCW1T7jYvU8RnovFKOVA4L2tNSw==</t>
  </si>
  <si>
    <t>SCS-N1 on 20/06/2026 05:00</t>
  </si>
  <si>
    <t>f8bd6bd1-da81-f111-ab0f-000d3a7ee765</t>
  </si>
  <si>
    <t>+ytJJ68snok1IiaoJUP24lOfmdnxCYPglkui5UlgSRZf6yaaKFX9i8aLmS6OELyTPBEFq0ZM9/lC7jYtSdGRLA==</t>
  </si>
  <si>
    <t>SCS-N1 on 20/06/2026 06:00</t>
  </si>
  <si>
    <t>8ef6ddd7-da81-f111-ab0f-7c1e521d6cd8</t>
  </si>
  <si>
    <t>coTnKw+/oYapGYUJgojca+a8ipfiJx9npCAC194StOH4gDJw+eyx6VrB5devshFrbmsKABwzCbng7rD5//otBQ==</t>
  </si>
  <si>
    <t>SCS-N1 on 20/06/2026 07:00</t>
  </si>
  <si>
    <t>80f6ddd7-da81-f111-ab0f-7c1e521d6cd8</t>
  </si>
  <si>
    <t>7Zh49247iP+0zkhm1C8RiCLwg6Ng1umCMhY9jig3X7H+SW4k0o8U/256ANBLcHqIt5daEjZR3L9DXa61DzovzA==</t>
  </si>
  <si>
    <t>SCS-N1 on 20/06/2026 08:00</t>
  </si>
  <si>
    <t>84be6bd1-da81-f111-ab0f-000d3a7ee765</t>
  </si>
  <si>
    <t>UxyLe8/Fe4ki79V7INGoPwMIV++TL1Gv5Th0AkcLQTKeSC5+Gwg8pByHWM9A3R72uzqfpDHcJKTj2NBWOaYUTg==</t>
  </si>
  <si>
    <t>SCS-N1 on 20/06/2026 09:00</t>
  </si>
  <si>
    <t>fa78c1ce-da81-f111-ab0e-7c1e522f3c66</t>
  </si>
  <si>
    <t>UXMxFVQHntFNEO5o4qV3JTxfSbMW2rFC9yW2G6WcXe+EXqqJMJmCdZpBhWpFFuEe+reUdzF6brsXVFTrruVH9g==</t>
  </si>
  <si>
    <t>SCS-N1 on 20/06/2026 10:00</t>
  </si>
  <si>
    <t>b73f57d0-da81-f111-ab0f-7c1e521d6dd0</t>
  </si>
  <si>
    <t>VbWdRxlxz/WduOLRJflp7YQwxDI7wdk02ioWyw7Xg89grh/1pZF64worqx4aMZRVkGnPhruKBdwbCSTQ22yzBA==</t>
  </si>
  <si>
    <t>SCS-N1 on 20/06/2026 11:00</t>
  </si>
  <si>
    <t>963f57d0-da81-f111-ab0f-7c1e521d6dd0</t>
  </si>
  <si>
    <t>48nmHxgSYg2+4dRIp9T0VpSYIW3TPQ7R9+Q6GXMLEUaXMuCA987I1vtIaErji4x8K3WZUyyrsN8TvZoUIiQc0g==</t>
  </si>
  <si>
    <t>SCS-N1 on 20/06/2026 12:00</t>
  </si>
  <si>
    <t>9db0d4d1-da81-f111-ab0f-7c1e521d6cd8</t>
  </si>
  <si>
    <t>e0zwzi0Jijah5VU8fzvgEn+L6xG6wxO71/NmLe5jP4IttWM75L+IB5YXkaem0rEGWJunGCEBIPhXJYJ+RHxpAQ==</t>
  </si>
  <si>
    <t>SCS-N1 on 20/06/2026 13:00</t>
  </si>
  <si>
    <t>42b0d4d1-da81-f111-ab0f-7c1e521d6cd8</t>
  </si>
  <si>
    <t>XIvh3ZrGXK3u7ujjjm++FAHSJp1r8kjvDzK1R315OzQ5XjL1cHLcWGRrrj5h1XyYGvZUBtfsasUgZtYtcf6V6g==</t>
  </si>
  <si>
    <t>SCS-N1 on 20/06/2026 14:00</t>
  </si>
  <si>
    <t>44be6bd1-da81-f111-ab0f-000d3a7ee765</t>
  </si>
  <si>
    <t>5CvbJAIa+GCprStxiqFCoE9vnd5c82Lg121mzwCgL9aZAYWZ3gSztAiHgsxUFeKcUZ5TJjSwtmd0fi1b9C84XQ==</t>
  </si>
  <si>
    <t>SCS-N1 on 20/06/2026 15:00</t>
  </si>
  <si>
    <t>9078c1ce-da81-f111-ab0e-7c1e522f3c66</t>
  </si>
  <si>
    <t>WmO7o2Il7DVFNtGiflw/rl7JUkjEkGBv7M1VQurvnlC2VH8+oINIpEc3NZXVzM5yYwXT1vq/mFVHtNjPs78Cjg==</t>
  </si>
  <si>
    <t>SCS-N1 on 20/06/2026 16:00</t>
  </si>
  <si>
    <t>eeafd4d1-da81-f111-ab0f-7c1e521d6cd8</t>
  </si>
  <si>
    <t>EuiGwpSFuUpAehdMXplKrumasKUKhAH7FU6T7eKhaWDoVD2PvKGvcQ1++CPE8Q+ULW0dVKU2mlq1DGUMAdouDQ==</t>
  </si>
  <si>
    <t>SCS-N1 on 20/06/2026 17:00</t>
  </si>
  <si>
    <t>9b41ded0-da81-f111-ab0e-6045bd12f47d</t>
  </si>
  <si>
    <t>EIayS3Ubgo5dMfjN7u6e70cTYxRpCZujsJKHWGj8hSh2rpzaVHg9Dy+AV7wLtW8jvZ0Ud2nsLdwIjl0T6izr7w==</t>
  </si>
  <si>
    <t>SCS-N1 on 20/06/2026 18:00</t>
  </si>
  <si>
    <t>ac3f57d0-da81-f111-ab0f-7c1e521d6dd0</t>
  </si>
  <si>
    <t>CYC9aoiKnRFjZ5ISz+6nKyaBIU++66R7sKkTeRbYtK1hELn9yRMcMjCSozTRSh+wMkFIO/hMvlvPpf1xhV5NJQ==</t>
  </si>
  <si>
    <t>SCS-N1 on 20/06/2026 19:00</t>
  </si>
  <si>
    <t>1f41ded0-da81-f111-ab0e-6045bd12f47d</t>
  </si>
  <si>
    <t>Kl0yGOgO5b03r3RRuAfCBC9PkoUMdGR0yu6hXThN6jzUwhb2FWKnUFUJ07GpfL6fwBEN3x2CMtshy3C5+n2brA==</t>
  </si>
  <si>
    <t>SCS-N1 on 20/06/2026 20:00</t>
  </si>
  <si>
    <t>533f57d0-da81-f111-ab0f-7c1e521d6dd0</t>
  </si>
  <si>
    <t>XpT1HA6UMPgw92oaLTI3QPh3KEZifx/0HbdGQ0EONhABQEukmdqjVPofVf7HoBLKz5VVyP+moFR7e/Tz6tlu6w==</t>
  </si>
  <si>
    <t>SCS-N1 on 20/06/2026 21:00</t>
  </si>
  <si>
    <t>aab2e7d6-da81-f111-ab0e-6045bd12f47d</t>
  </si>
  <si>
    <t>EqyQXwcyClE5/uL8DLOgkFLnjQPp5ENEQKwjQpaSiuL5CfbkdTbicwXOUSIv23vdaKf+eMSBSfQzxP2c5ohrPg==</t>
  </si>
  <si>
    <t>SCS-N1 on 20/06/2026 22:00</t>
  </si>
  <si>
    <t>7eb0d4d1-da81-f111-ab0f-7c1e521d6cd8</t>
  </si>
  <si>
    <t>AgFPRefCFgTiXnUNXSgD6dxXyRE/XhWLODIl1i8xQVI6d64wZiXZXUlqC/LNEvXpC/T/sQFgIUv5xXCkF3e2hQ==</t>
  </si>
  <si>
    <t>SCS-N1 on 20/06/2026 23:00</t>
  </si>
  <si>
    <t>67986cd6-da81-f111-ab0f-7c1e521d6dd0</t>
  </si>
  <si>
    <t>rNszP5As4lFwxCzV9G0UrUnzU6T7bxjO6e/Cc6lNFLw7vkDYIu6i5Q36H1zb66vjj93d6eIzfXUUCVmmUQGbDw==</t>
  </si>
  <si>
    <t>SCS-N1 on 21/06/2026 00:00</t>
  </si>
  <si>
    <t>c578c1ce-da81-f111-ab0e-7c1e522f3c66</t>
  </si>
  <si>
    <t>ulyaBZHg2EtiEZmcLyA5MsWFaQL5PzhfrumS5tTzPRUHEb7cUrwRYt6PYtUp/PYfFWugIliU7vaMT0b0WqWh7g==</t>
  </si>
  <si>
    <t>SCS-N1 on 21/06/2026 01:00</t>
  </si>
  <si>
    <t>76b0d4d1-da81-f111-ab0f-7c1e521d6cd8</t>
  </si>
  <si>
    <t>QiVfVba+GGVHYEp/5GAZsvhSk5FiF+3llPd4dFAO5RXOfF9WdpJDa0eharifPyBwsmG0GvFOF48YdeH45wV1Hw==</t>
  </si>
  <si>
    <t>SCS-N1 on 21/06/2026 02:00</t>
  </si>
  <si>
    <t>6db0d4d1-da81-f111-ab0f-7c1e521d6cd8</t>
  </si>
  <si>
    <t>AlhVWCmjPnPVehPmbSiaJPZQUFGRnIk0k/tasME/AaGpoW+n/yepIQd124X9XANj0OnL8xwAbYFdAauK8MKt8A==</t>
  </si>
  <si>
    <t>SCS-N1 on 21/06/2026 03:00</t>
  </si>
  <si>
    <t>9278c1ce-da81-f111-ab0e-7c1e522f3c66</t>
  </si>
  <si>
    <t>XX9Qkvhw3hRKGolLwQDVHu3NXD3nj8dcP/IwEWfIx8AhoE78hEIXH6qt0aKwzD3+aoKBNDY7QWDWo6gM24r8vA==</t>
  </si>
  <si>
    <t>SCS-N1 on 21/06/2026 04:00</t>
  </si>
  <si>
    <t>7a41ded0-da81-f111-ab0e-6045bd12f47d</t>
  </si>
  <si>
    <t>eDd16mcPhejMjgftDpPAt9CTA8c4TVdlpuMxpJ31NnQBFrPvGgR6ed7iQvBRbxrBg6kfFYGfN9T/vG/apRN5xA==</t>
  </si>
  <si>
    <t>SCS-N1 on 21/06/2026 05:00</t>
  </si>
  <si>
    <t>e92a05d1-da81-f111-ab0f-7c1e521e7522</t>
  </si>
  <si>
    <t>fpYM6ruCJ0AfllopkMDApX1ZflCQ0MdONjfrJ5VL4Or3ddKUH+LoxQk3zGQwhHR7SeBFZCiOo2RWFRLwQ+1mSQ==</t>
  </si>
  <si>
    <t>SCS-N1 on 21/06/2026 06:00</t>
  </si>
  <si>
    <t>d82a05d1-da81-f111-ab0f-7c1e521e7522</t>
  </si>
  <si>
    <t>NDUj+XS5VMx1ycfzbSjGpn9jSYfN9MWaDcGdDhQmtQOV43j+W+arX3y8ah4zPj5otcY1wtOqkVT34qVutqjnNw==</t>
  </si>
  <si>
    <t>SCS-N1 on 21/06/2026 07:00</t>
  </si>
  <si>
    <t>13b0d4d1-da81-f111-ab0f-7c1e521d6cd8</t>
  </si>
  <si>
    <t>GxWgS3dujNcs+x2MnG8cMUB+H/YURyq+piWYTYPUsLh1FwP3FF48RhQWMtZlzLmuER6KHRZEOA+G7/xEaagc5Q==</t>
  </si>
  <si>
    <t>SCS-N1 on 21/06/2026 08:00</t>
  </si>
  <si>
    <t>a741ded0-da81-f111-ab0e-6045bd12f47d</t>
  </si>
  <si>
    <t>mKjYx8og6MpIP4t/Tv/JJTLMlcihs66Yqmti64nZxqhY0dsrVKSZoCppay0iDc42kddjngJ7ksGMNZgGPdvE4Q==</t>
  </si>
  <si>
    <t>SCS-N1 on 21/06/2026 09:00</t>
  </si>
  <si>
    <t>6e81e9d4-da81-f111-ab0e-7c1e522f3c66</t>
  </si>
  <si>
    <t>pgRaqtRpTSrrlhdaEqnH5VzV+fcr2M59i80lG3p3/dv/SG0M4rH+cR6FZklthK20Y8/BQW6Zn+g/gLV+T53mXg==</t>
  </si>
  <si>
    <t>SCS-N1 on 21/06/2026 10:00</t>
  </si>
  <si>
    <t>d9b2e7d6-da81-f111-ab0e-6045bd12f47d</t>
  </si>
  <si>
    <t>ZPdx4dJNecibPwYfY+8vokP7h328cw7WdiOpQf1CYnjZag/fH1W8n4B+Lvxpm2YkrhI9R2ktDDkYjsvvwnMMLA==</t>
  </si>
  <si>
    <t>SCS-N1 on 21/06/2026 11:00</t>
  </si>
  <si>
    <t>ab81e9d4-da81-f111-ab0e-7c1e522f3c66</t>
  </si>
  <si>
    <t>RTyE9QCoUNoN7CuAMv65zz4fT5Q37wFK21YVvBlPuIsF83B64FN9NO0VnsVru9xlCBk4NN2LFkrCEoi2NOQBiQ==</t>
  </si>
  <si>
    <t>SCS-N1 on 21/06/2026 12:00</t>
  </si>
  <si>
    <t>f5afd4d1-da81-f111-ab0f-7c1e521d6cd8</t>
  </si>
  <si>
    <t>lH8dPogl8Dj1sraWo7xwWzqVfIZ9BzkI1+5gQnoqUY9aLrkcXFjQpfViIuQ624rswnR/vejOK7DNFHmv97eQ5A==</t>
  </si>
  <si>
    <t>SCS-N1 on 21/06/2026 13:00</t>
  </si>
  <si>
    <t>8fbe6bd1-da81-f111-ab0f-000d3a7ee765</t>
  </si>
  <si>
    <t>xxM00+iQX54s0JM/WRHrNR3dt5NmUHgoKzxeOcDLDx8k8DTcXKHIgQlFyd2pvFAR/ZWiwdlqFMsH6qfObRF9wQ==</t>
  </si>
  <si>
    <t>SCS-N1 on 21/06/2026 14:00</t>
  </si>
  <si>
    <t>6f41ded0-da81-f111-ab0e-6045bd12f47d</t>
  </si>
  <si>
    <t>Cy+MkcBsame6IYF2g8o2Oc2Fn2JdBjFaloaYVtuU+ZjrLi3n48kkBOUiph1ySlZ6xAgt87ZKHwdmz3pYivJyUw==</t>
  </si>
  <si>
    <t>SCS-N1 on 21/06/2026 15:00</t>
  </si>
  <si>
    <t>77be6bd1-da81-f111-ab0f-000d3a7ee765</t>
  </si>
  <si>
    <t>yrDhmCnvvjJMEEI+/kT8xlOykSCvZLl9s0Ub9IrFtJvZQIU0ef3lMPsAAtZBiqunXgnnaNKay5mT9qsyewS+Zw==</t>
  </si>
  <si>
    <t>SCS-N1 on 21/06/2026 16:00</t>
  </si>
  <si>
    <t>2ebe6bd1-da81-f111-ab0f-000d3a7ee765</t>
  </si>
  <si>
    <t>xFhbuWSKGSNUb2dtrUq/+3D3V/qj0PulXZ08uBbOgNd4dwoMnfqNfL8f1uDIL895RhR1tbc+X2e8MOPxquF7yQ==</t>
  </si>
  <si>
    <t>SCS-N1 on 21/06/2026 17:00</t>
  </si>
  <si>
    <t>58b0d4d1-da81-f111-ab0f-7c1e521d6cd8</t>
  </si>
  <si>
    <t>XdtXOLqRndSztHYZMd2L7HayF2zDoy4RCkFQQ4+Y2A9Ig8oOS0QZ9JbL3LUdGc+PR/juZEmg18UATpiJTiNV+g==</t>
  </si>
  <si>
    <t>SCS-N1 on 21/06/2026 18:00</t>
  </si>
  <si>
    <t>24b0d4d1-da81-f111-ab0f-7c1e521d6cd8</t>
  </si>
  <si>
    <t>dSzocXFMoEysDZxPNnfR6upzrveC2W115dk1w/6lgyWsAQ/cqt317ntJWw182MyWsEPwNXx9KDWbl3bzfd+urg==</t>
  </si>
  <si>
    <t>SCS-N1 on 21/06/2026 19:00</t>
  </si>
  <si>
    <t>af78c1ce-da81-f111-ab0e-7c1e522f3c66</t>
  </si>
  <si>
    <t>QCwfsx1DwGW9Ux/feNE14PIQ2hb7w06pL/FFCvfLpz22SxH0L6QEfnfoyJM3gnestpxWyjtYAlBVnhptlf6z/g==</t>
  </si>
  <si>
    <t>SCS-N1 on 21/06/2026 20:00</t>
  </si>
  <si>
    <t>15b0d4d1-da81-f111-ab0f-7c1e521d6cd8</t>
  </si>
  <si>
    <t>oydadzkC8fVJekHO/2/fr1Be4DLncjxPXCqXOZRNQw9y46Sl/e7GT96Ky6mYCWwtjGvubxZACByremFfkcts/Q==</t>
  </si>
  <si>
    <t>SCS-N1 on 21/06/2026 21:00</t>
  </si>
  <si>
    <t>9f2a05d1-da81-f111-ab0f-7c1e521e7522</t>
  </si>
  <si>
    <t>s4HExi6HUqQQClbownkODhRxhagatAAaESWRWyoauUDYiVmfWV9PhXyUxidt2jRrasrd8AUoiVz+1M4WDm73dQ==</t>
  </si>
  <si>
    <t>SCS-N1 on 21/06/2026 22:00</t>
  </si>
  <si>
    <t>aa2a05d1-da81-f111-ab0f-7c1e521e7522</t>
  </si>
  <si>
    <t>9HUUy4npHvZi05pLMzkKGWL15zCt8YVLCrG+cgTJiBePkYLvaLoAIR/mCd1IGANpxblee0pxfFz+wEnVqZCLdQ==</t>
  </si>
  <si>
    <t>SCS-N1 on 21/06/2026 23:00</t>
  </si>
  <si>
    <t>06986cd6-da81-f111-ab0f-7c1e521d6dd0</t>
  </si>
  <si>
    <t>Cw+Hbh09vZk1BkEjkWKzFoC8CrzuBUkD+JsNZenhDGF+V0WLwENtU5Qhk8lbj83+DhSINMs4K0OSlUy3vZnAEQ==</t>
  </si>
  <si>
    <t>SCS-N1 on 22/06/2026 00:00</t>
  </si>
  <si>
    <t>2e2b9bd7-da81-f111-ab0f-000d3a7ee765</t>
  </si>
  <si>
    <t>ZOQWk/Fn45N3ThvieG45Z6S1xP/KxrmxZTjnbWnhrOm6tVRp4Vf8WYxm/Z9HCDIr5eamk9IEy4XxtR3+cc1/dw==</t>
  </si>
  <si>
    <t>SCS-N1 on 22/06/2026 01:00</t>
  </si>
  <si>
    <t>b43f57d0-da81-f111-ab0f-7c1e521d6dd0</t>
  </si>
  <si>
    <t>vlPu+FL1ceUiza2NwtNZrsgjvARSr+hR/Bn2pFmZDzr5WilXiCGYbQnJrxdDj//MqMsZjhofBv2t2Jaq9vn7xw==</t>
  </si>
  <si>
    <t>SCS-N1 on 22/06/2026 02:00</t>
  </si>
  <si>
    <t>2f81e9d4-da81-f111-ab0e-7c1e522f3c66</t>
  </si>
  <si>
    <t>2z2Hv68VV/nTjR9UHJLGEl6N3R9h1fRd7jI+6qGTJHttbhyt61jugU/eQpIXN9CkfMu7J3RIcshFUFvEoTtCkQ==</t>
  </si>
  <si>
    <t>SCS-N1 on 22/06/2026 03:00</t>
  </si>
  <si>
    <t>31986cd6-da81-f111-ab0f-7c1e521d6dd0</t>
  </si>
  <si>
    <t>i3NZcADYwxjvYKbyJuj5qaUZmq7HZ68tGiyCq/BTRVLRScmOTGXOZ0hMG2T7wN0Mh3VKEBiEL2TbsXCeLkpZcA==</t>
  </si>
  <si>
    <t>SCS-N1 on 22/06/2026 04:00</t>
  </si>
  <si>
    <t>3b2b9bd7-da81-f111-ab0f-000d3a7ee765</t>
  </si>
  <si>
    <t>W7IwJylug7onfmB7TsQk0mB95SvKv66B6O0Vq7oCrSkILrqw1QsV2XyfrkvhWuCujyYNjq2N89bA6tbhEyI3pQ==</t>
  </si>
  <si>
    <t>SCS-N1 on 22/06/2026 05:00</t>
  </si>
  <si>
    <t>4cbe6bd1-da81-f111-ab0f-000d3a7ee765</t>
  </si>
  <si>
    <t>LdyEvYfub5t4WiqD6Mhqt3iaQphk5a4746XUtOCX8Aca++O1Bv7jMOtvmLDbEQjmcRjKY9T0afia8OmE0rg+Pw==</t>
  </si>
  <si>
    <t>SCS-N1 on 22/06/2026 06:00</t>
  </si>
  <si>
    <t>18b0d4d1-da81-f111-ab0f-7c1e521d6cd8</t>
  </si>
  <si>
    <t>gl/jsXVAHAYucztAttJhndhFTVA6q4DQ8BvjbBkY7O6ogSeu6Zcq1mckWBBTjiIh4/Y3u625OkADTmXrSqJFOQ==</t>
  </si>
  <si>
    <t>SCS-N1 on 22/06/2026 07:00</t>
  </si>
  <si>
    <t>8f3f57d0-da81-f111-ab0f-7c1e521d6dd0</t>
  </si>
  <si>
    <t>PBAWIgDuBLfEi96iOC52crffjsWgnMkIc1A0RquAOG/xvSH1vGqZq46JYEwfHgc5kAOvFwSplxRM8qwFSKol0g==</t>
  </si>
  <si>
    <t>SCS-N1 on 22/06/2026 08:00</t>
  </si>
  <si>
    <t>ccb2e7d6-da81-f111-ab0e-6045bd12f47d</t>
  </si>
  <si>
    <t>lATr6bwqaKBaS654rW4ze85tCwNLaEq3sYAKJ0ecfXmJw27bseFiN4oi615gqp3AQMkPiIIrDDlUDz25lQWXZg==</t>
  </si>
  <si>
    <t>SCS-N1 on 22/06/2026 09:00</t>
  </si>
  <si>
    <t>562b9bd7-da81-f111-ab0f-000d3a7ee765</t>
  </si>
  <si>
    <t>b8TC0e0CBbcYm3v2lxSrI9r/acrtQAc8by9MZgX0uCEiaD8WcdREMMbPuSsGr82B+OtqSETNUfYQzH6NcGqv2w==</t>
  </si>
  <si>
    <t>SCS-N1 on 22/06/2026 10:00</t>
  </si>
  <si>
    <t>8bbe6bd1-da81-f111-ab0f-000d3a7ee765</t>
  </si>
  <si>
    <t>WYk3fIrZah5vgRcVDM9GdQvhaOmeUtcrvXOIwPLX7Y/97m9cJ81OijMebgRJ4hUeAxqdelIdRQqxEHagwK4YUA==</t>
  </si>
  <si>
    <t>SCS-N1 on 22/06/2026 11:00</t>
  </si>
  <si>
    <t>46f6ddd7-da81-f111-ab0f-7c1e521d6cd8</t>
  </si>
  <si>
    <t>0VG8fMqotiBk1zdSVkV27fl5fkNIaXGPdl7KrX3UBP70wzN+5IOWgw2Bc9/P/GtNMEDIyB55rvt/ZevEJiOPnw==</t>
  </si>
  <si>
    <t>SCS-N1 on 22/06/2026 12:00</t>
  </si>
  <si>
    <t>5bbe6bd1-da81-f111-ab0f-000d3a7ee765</t>
  </si>
  <si>
    <t>XaGUYV/+6SRQBYXOC5Eg1jsrBH2hGnZq+vD1gk9ybDD7byZ3YY7eB5E1qQlbPiwS3CDorcfC9Shs6R6AvhwIrA==</t>
  </si>
  <si>
    <t>SCS-N1 on 22/06/2026 13:00</t>
  </si>
  <si>
    <t>c2b2e7d6-da81-f111-ab0e-6045bd12f47d</t>
  </si>
  <si>
    <t>zk+hHp0E7iTTCHgo8++9FIIwfq8R0DUlkOKVdH+NiYApsM+26fakL+1xFL5+sujFDLqcpjvPYTzW4ql+fskusA==</t>
  </si>
  <si>
    <t>SCS-N1 on 22/06/2026 14:00</t>
  </si>
  <si>
    <t>1341ded0-da81-f111-ab0e-6045bd12f47d</t>
  </si>
  <si>
    <t>a5YuuE1TgIHjTBxf5ew2mZWTHjtbTCfjNhV/LB1OaUi3/cjunIqcfArIa+uD+Fo3OMgTkey0vyOcUTQD4kwBUQ==</t>
  </si>
  <si>
    <t>SCS-N1 on 22/06/2026 15:00</t>
  </si>
  <si>
    <t>75f6ddd7-da81-f111-ab0f-7c1e521d6cd8</t>
  </si>
  <si>
    <t>uumwtZL3m7DIFS+tNciCWqihe3B+bAl7IjLVKQEbNUdJLJ9ROycQEk42OoSOsJ1rIj/2gtu72zzNPpkGwhAAMg==</t>
  </si>
  <si>
    <t>SCS-N1 on 22/06/2026 16:00</t>
  </si>
  <si>
    <t>d13f57d0-da81-f111-ab0f-7c1e521d6dd0</t>
  </si>
  <si>
    <t>0jLPOxWMzX2gHZl87cm2tqDrxJFZpbdPI5n6f0hboFiwN4e0ZkUx5p/62dJ+z4DBF7zfF9Gb6PRSWrhsNNOSvA==</t>
  </si>
  <si>
    <t>SCS-N1 on 22/06/2026 17:00</t>
  </si>
  <si>
    <t>7ab709d7-da81-f111-ab0f-7c1e521e7522</t>
  </si>
  <si>
    <t>FfQG02auuaKpSgLmvmMC1xhhgmE9NUL1I9gyJqarXjr8imtUaqrwA1oaW15jtg0kYpRwft6u2BV9MH6IQ380GQ==</t>
  </si>
  <si>
    <t>SCS-N1 on 22/06/2026 18:00</t>
  </si>
  <si>
    <t>51b709d7-da81-f111-ab0f-7c1e521e7522</t>
  </si>
  <si>
    <t>37DBI1pmwEBvVec+08RAo+21sRGK71XxEfwn2OnUDZipCbW74ztlRLECPWbRNQH0DeJIGrC8kodf0dYDGlqeiQ==</t>
  </si>
  <si>
    <t>SCS-N1 on 22/06/2026 19:00</t>
  </si>
  <si>
    <t>6eb0d4d1-da81-f111-ab0f-7c1e521d6cd8</t>
  </si>
  <si>
    <t>ifAQcrqN0rGh2tuRUCa3ObIaErAqRV6wRlIBYVAzUdsONazb/Z0PVvcN7pjfj4XqUjoyEFcsqTD/tu0ViOTq8w==</t>
  </si>
  <si>
    <t>SCS-N1 on 22/06/2026 20:00</t>
  </si>
  <si>
    <t>be81e9d4-da81-f111-ab0e-7c1e522f3c66</t>
  </si>
  <si>
    <t>s4VII87JlMuPAC/jt9V4zXjWXD5VDkQMHXAjbR4IG5rhvRvMSLtoV+5YZWU8TKrIbjw246DNCuOPYvtEG3BjNA==</t>
  </si>
  <si>
    <t>SCS-N1 on 22/06/2026 21:00</t>
  </si>
  <si>
    <t>d42a05d1-da81-f111-ab0f-7c1e521e7522</t>
  </si>
  <si>
    <t>N5Jkom6T8/5TnH+gAkDk4hfkWb3a4gMQih9BiXLSt/HM8YSoWrU2nJW4h/N47vlYa+wkU8LXy1t4qOSgfs2gJw==</t>
  </si>
  <si>
    <t>SCS-N1 on 22/06/2026 22:00</t>
  </si>
  <si>
    <t>522b9bd7-da81-f111-ab0f-000d3a7ee765</t>
  </si>
  <si>
    <t>Tjwt2/IiapuxDHQNnpuYISs5SICLVuekFvOTstjVtPf1YV5ojkAtGCcT0L/IUV6mOUB5igGs8XLi/4bLm59GBw==</t>
  </si>
  <si>
    <t>SCS-N1 on 22/06/2026 23:00</t>
  </si>
  <si>
    <t>d5b2e7d6-da81-f111-ab0e-6045bd12f47d</t>
  </si>
  <si>
    <t>goPK/9Hbs/3WiLFEV9KYpYdKJENM+9jjmk1t9F4zCjEyDrITeWsbroyeaEn2WRMt1LGB/EfmURgWwGgWoV4LyQ==</t>
  </si>
  <si>
    <t>SCS-N1 on 23/06/2026 00:00</t>
  </si>
  <si>
    <t>ee41ded0-da81-f111-ab0e-6045bd12f47d</t>
  </si>
  <si>
    <t>BSNSbkSw4UCSmvDlXnhvS8D/8MIcSUdepJIIxkqmIx6EiQc57oXd5UObT/P88PT2SewyWFK3YviKAlAKggYsxA==</t>
  </si>
  <si>
    <t>SCS-N1 on 23/06/2026 01:00</t>
  </si>
  <si>
    <t>ce2a05d1-da81-f111-ab0f-7c1e521e7522</t>
  </si>
  <si>
    <t>cvGYX4zrupzmc6azgCNB7EnKsAZ/x5+dqI1SAL9H/StjhXGpaTovdZRQVF6vps2Eoc9cm4ZcrRcB0OtdM+ljdA==</t>
  </si>
  <si>
    <t>SCS-N1 on 23/06/2026 02:00</t>
  </si>
  <si>
    <t>3f3f57d0-da81-f111-ab0f-7c1e521d6dd0</t>
  </si>
  <si>
    <t>V+tsxL1WQB+o0G2HokNSgXzBtB0JycviVJOmoxwbbhSEx3K7VeutBRV1NuyW7q1uNVIZ5EklNYd4/y4pH9OB1g==</t>
  </si>
  <si>
    <t>SCS-N1 on 23/06/2026 03:00</t>
  </si>
  <si>
    <t>79b709d7-da81-f111-ab0f-7c1e521e7522</t>
  </si>
  <si>
    <t>3MatQUzrp6fXe/QtAogw93mXX/XgsL+HJWfjVegwT+HQszS8h3cyxgjqhyhMpyqSBjkYmblrRbECJYSZUV5ITA==</t>
  </si>
  <si>
    <t>SCS-N1 on 23/06/2026 04:00</t>
  </si>
  <si>
    <t>47b709d7-da81-f111-ab0f-7c1e521e7522</t>
  </si>
  <si>
    <t>6Ud2kEPsNmVIxqwI2ZDCgyAv2tQ2LgmGRe+8vRzSjTN48F1SeMJVXp6UORoiWYeR2QPjYwSWdRdlzmvZGjQ+2A==</t>
  </si>
  <si>
    <t>SCS-N1 on 23/06/2026 05:00</t>
  </si>
  <si>
    <t>182b9bd7-da81-f111-ab0f-000d3a7ee765</t>
  </si>
  <si>
    <t>f5An3NXpeO6fOTTUm/2UsPQsgWrYwBd2qpYdXAYrHp3HHC4agfhuX+UzJr+PgZ0Ugpcm3xqM9Aqk3KgS8xFrvA==</t>
  </si>
  <si>
    <t>SCS-N1 on 23/06/2026 06:00</t>
  </si>
  <si>
    <t>373f57d0-da81-f111-ab0f-7c1e521d6dd0</t>
  </si>
  <si>
    <t>UEgudXbzxN+RpAfc2UXPvFIHS9IegohciaNnZ9jFwvbdRDHXtkPd+6Wu3ZAXEFeO1yXrWUTIJ/ell3p66j8gmg==</t>
  </si>
  <si>
    <t>SCS-N1 on 23/06/2026 07:00</t>
  </si>
  <si>
    <t>1912d5cb-da81-f111-ab0f-7c1e521d6cd8</t>
  </si>
  <si>
    <t>KWpWS6hMPye1mnNoPWFSaCG2ev7WQBk7D92i/uH7l3Lq/XzSHXQtXPF8D30ifFvd7YXDUdzyvbFMn5deXZJE9Q==</t>
  </si>
  <si>
    <t>SCS-N1 on 23/06/2026 08:00</t>
  </si>
  <si>
    <t>e978c1ce-da81-f111-ab0e-7c1e522f3c66</t>
  </si>
  <si>
    <t>DdJfTlv5nJDE4wyY4GO/NDK7L7esibmOqrJ5DVXb0kuv17nLrfOmKTEcweeVatbU3UjeyTjR8PcTnAGgvUX33A==</t>
  </si>
  <si>
    <t>SCS-N1 on 23/06/2026 09:00</t>
  </si>
  <si>
    <t>5b41ded0-da81-f111-ab0e-6045bd12f47d</t>
  </si>
  <si>
    <t>VNAcymeHE2DtHAiDHnuXaNVpmQGX9+07g7dn1+h+pAPSspNcdIG4ezxWzfGlWgfnuT9VmTHUDlpVnBHJNhE2NA==</t>
  </si>
  <si>
    <t>SCS-N1 on 23/06/2026 10:00</t>
  </si>
  <si>
    <t>b678c1ce-da81-f111-ab0e-7c1e522f3c66</t>
  </si>
  <si>
    <t>aj9yxzFNhuETuo4T+8tH8nFXMgAXsGjZAczvzejoGrJVq8lcXCLAh+6zkF5EIEreUQugiZQYsEBFXdQ/UApnIA==</t>
  </si>
  <si>
    <t>SCS-N1 on 23/06/2026 11:00</t>
  </si>
  <si>
    <t>a178c1ce-da81-f111-ab0e-7c1e522f3c66</t>
  </si>
  <si>
    <t>1D7+VgbXp/of6vzdCsdDsblMrqeqGapD7VPjwb0pNn2gvWt4lrNvjOvMaeUofuoDv4Axl+EKPB2aec3obVQSrw==</t>
  </si>
  <si>
    <t>SCS-N1 on 23/06/2026 12:00</t>
  </si>
  <si>
    <t>a63f57d0-da81-f111-ab0f-7c1e521d6dd0</t>
  </si>
  <si>
    <t>XbCAWdnu3JcIrCF/0e8FbHzP9f2vSTxv5xEVg3+El/z3SknDhjmcTHle1GeAH60IJkQFK4Jw4zek52BZtA42Cg==</t>
  </si>
  <si>
    <t>SCS-N1 on 23/06/2026 13:00</t>
  </si>
  <si>
    <t>99b0d4d1-da81-f111-ab0f-7c1e521d6cd8</t>
  </si>
  <si>
    <t>UabrtR9ouya2dKlFjPIyWJdlwAGTy6+D10IUcgaJXKhbSsCJcXlHrUn1+HyTaZ00S+4z7g5vjxerEaiJbbBv+A==</t>
  </si>
  <si>
    <t>SCS-N1 on 23/06/2026 14:00</t>
  </si>
  <si>
    <t>28be6bd1-da81-f111-ab0f-000d3a7ee765</t>
  </si>
  <si>
    <t>uxNFK3+pnqIpyOFEpGZUPnvvTcs7OuC7tyF4MK9Q8r/tLFIJYTNsuzo4X9CKh7wOSCuz0790QL3HtWxZixNp7A==</t>
  </si>
  <si>
    <t>SCS-N1 on 23/06/2026 15:00</t>
  </si>
  <si>
    <t>3c81e9d4-da81-f111-ab0e-7c1e522f3c66</t>
  </si>
  <si>
    <t>aZDrUlaXQLxEern6IUe7/HBVGgDrt2ZP0Br4aFVzATtCs1nBnPfFs10LgsrAnC+6djqJzzq/1uN3N8Iv/maXAw==</t>
  </si>
  <si>
    <t>SCS-N1 on 23/06/2026 16:00</t>
  </si>
  <si>
    <t>1512d5cb-da81-f111-ab0f-7c1e521d6cd8</t>
  </si>
  <si>
    <t>hqN1A1fiJlaIObms6KhoucEJr4+TZA+q8s1x1xtKWgrTbgXdngn7MoA7T7PFSl6wJ9ljTMhM0XRjjUWvp8VGcA==</t>
  </si>
  <si>
    <t>SCS-N1 on 23/06/2026 17:00</t>
  </si>
  <si>
    <t>d92a05d1-da81-f111-ab0f-7c1e521e7522</t>
  </si>
  <si>
    <t>Xyk1ond1uQppLrLOCFhkYt0Yu+BzOQqdet0fTOhF7CEsWeP+9WeABmETx7ywATKbLQpyYHLc0elaaDBV0sZPbQ==</t>
  </si>
  <si>
    <t>SCS-N1 on 23/06/2026 18:00</t>
  </si>
  <si>
    <t>78f6ddd7-da81-f111-ab0f-7c1e521d6cd8</t>
  </si>
  <si>
    <t>yDTZ7vDE7yIG3YeUO0sLJm9mWAv+HeAIb/fC19uIh10gvJkgyprPm+kOC7l11PVUJWgAC+U0ke8TseYoaBaizQ==</t>
  </si>
  <si>
    <t>SCS-N1 on 23/06/2026 19:00</t>
  </si>
  <si>
    <t>703f57d0-da81-f111-ab0f-7c1e521d6dd0</t>
  </si>
  <si>
    <t>aa/waI3Dd3RVAlpbOKghzU7sCUIGT7aYiw87uFpCwAbsclWe5uIsMnSLZ9Ljm06DDYz/pODzhKLqYrMRhoOvvA==</t>
  </si>
  <si>
    <t>SCS-N1 on 23/06/2026 20:00</t>
  </si>
  <si>
    <t>19be6bd1-da81-f111-ab0f-000d3a7ee765</t>
  </si>
  <si>
    <t>5olrk342UFFmvBdNGQ9Cn+2kyYuyTo7DJ3bsRRa4DdYudshht2OaqXX7IGk85jP7Gp1Xz0HG3LPVOLhEkZalzA==</t>
  </si>
  <si>
    <t>SCS-N1 on 23/06/2026 21:00</t>
  </si>
  <si>
    <t>3981e9d4-da81-f111-ab0e-7c1e522f3c66</t>
  </si>
  <si>
    <t>/aAWhaGyCgvJB82xmfys8faqaDa9JAnEr/5w92vnZaGRerWToCDNjl/H3sjpzS/Fg4f1hqZfRuNJKXeslB17hQ==</t>
  </si>
  <si>
    <t>SCS-N1 on 23/06/2026 22:00</t>
  </si>
  <si>
    <t>a52a05d1-da81-f111-ab0f-7c1e521e7522</t>
  </si>
  <si>
    <t>OVOLhxqbRRSpmuUthVx5ris4AiztXLEuaYFm9aY4txTzgbFdk+sv0pbAUeXtIpsD0wp7dl0gbJNKEBclzmYsmA==</t>
  </si>
  <si>
    <t>SCS-N1 on 23/06/2026 23:00</t>
  </si>
  <si>
    <t>88be6bd1-da81-f111-ab0f-000d3a7ee765</t>
  </si>
  <si>
    <t>VhxoAPg5t0VEUPkCuD9cBR3hUH4la8MwuNqe9dnxHBIiDVuE70Qew17E4zJ9iS9/Elgb57aGuoSU0Te96/XvqA==</t>
  </si>
  <si>
    <t>SCS-N1 on 24/06/2026 00:00</t>
  </si>
  <si>
    <t>b881e9d4-da81-f111-ab0e-7c1e522f3c66</t>
  </si>
  <si>
    <t>2ZqX/JkX0c/NBl4fpNf6OLrN/XYIFrF0VVCrnJ0C5GMtTmzwwH31NBoHMuXYIutJdZ/CeGJ4TkZCVX47LZa/Tg==</t>
  </si>
  <si>
    <t>SCS-N1 on 24/06/2026 01:00</t>
  </si>
  <si>
    <t>71986cd6-da81-f111-ab0f-7c1e521d6dd0</t>
  </si>
  <si>
    <t>Zyl8LsXj+D9n5abW9jiMvPjCV+M940EiXlBzkiZ2xwuIaXp48yqAosarWI+hAD4IZVbe9cm+imBpiV7/dyhsTA==</t>
  </si>
  <si>
    <t>SCS-N1 on 24/06/2026 02:00</t>
  </si>
  <si>
    <t>a081e9d4-da81-f111-ab0e-7c1e522f3c66</t>
  </si>
  <si>
    <t>b343IdkeV2C0YJV4g81VjFq8Ky6m55r22RAT+f74rxdqS8+erA1IAKutGyoHzkKPDLPKJd4V1mLxRqH1AhTU9g==</t>
  </si>
  <si>
    <t>SCS-N1 on 24/06/2026 03:00</t>
  </si>
  <si>
    <t>1a2b05d1-da81-f111-ab0f-7c1e521e7522</t>
  </si>
  <si>
    <t>7rmOB8Ip2vrjHaKHvswxXpY7FDE6mQQhXTjjXFKwdbJnNKVIXSp2HP6iYDopBT+syiZKPnwy8yL2qiP3ClW05Q==</t>
  </si>
  <si>
    <t>SCS-N1 on 24/06/2026 04:00</t>
  </si>
  <si>
    <t>0879c1ce-da81-f111-ab0e-7c1e522f3c66</t>
  </si>
  <si>
    <t>v6L4ee4Wc+vU4w0ZMgNRWgxjC213yEh9CK4LrjICakpPqmFLomgAHiupUmGsVHjg5jI5HKcFkfOlWDhjG7cUHw==</t>
  </si>
  <si>
    <t>SCS-N1 on 24/06/2026 05:00</t>
  </si>
  <si>
    <t>d22a05d1-da81-f111-ab0f-7c1e521e7522</t>
  </si>
  <si>
    <t>xq8NZRuAr50oVlTg3HuPcYNUX1mQpAVRIZYKvkQK5SEkWUZVPQhmIF3oVmy7TSm5kUViP8fc9j+86PbPF9KqlQ==</t>
  </si>
  <si>
    <t>SCS-N1 on 24/06/2026 06:00</t>
  </si>
  <si>
    <t>3e41ded0-da81-f111-ab0e-6045bd12f47d</t>
  </si>
  <si>
    <t>X/c6Br+ESVsAcsYmmeHTpwURMrWV9n6VbhEfFAgDjz1/wigfR+n4DbLSQgdeDCXPP85KEhrLAKPHCbB3NXikTA==</t>
  </si>
  <si>
    <t>SCS-N1 on 24/06/2026 07:00</t>
  </si>
  <si>
    <t>06be6bd1-da81-f111-ab0f-000d3a7ee765</t>
  </si>
  <si>
    <t>qlBMHAQFoY0U3pgQtxrcIFGBrw2Lfnc6aeuaWQRCsQp9ze86APnybuVlsZV0zAs2gOLKPTvsy3QBkZF/yKJWFg==</t>
  </si>
  <si>
    <t>SCS-N1 on 24/06/2026 08:00</t>
  </si>
  <si>
    <t>34b0d4d1-da81-f111-ab0f-7c1e521d6cd8</t>
  </si>
  <si>
    <t>TXtSZwISlwvONPO99Vh1CMFmNrQf6wA7hp2S4o7FRDtOihAVGXEBmlP5ov8WsWj8+zhmj7qK6Y5N9FAyWfKuqw==</t>
  </si>
  <si>
    <t>SCS-N1 on 24/06/2026 09:00</t>
  </si>
  <si>
    <t>fbafd4d1-da81-f111-ab0f-7c1e521d6cd8</t>
  </si>
  <si>
    <t>TX45/fOXKHrC3gkx1n1R5jCFaaQPdxfp1BOOHjh3Rwk7NZJ1VCZK7Fx/xhMNO1Cle3yxMR/bAEszqkIUIpa/ww==</t>
  </si>
  <si>
    <t>SCS-N1 on 24/06/2026 10:00</t>
  </si>
  <si>
    <t>7d81e9d4-da81-f111-ab0e-7c1e522f3c66</t>
  </si>
  <si>
    <t>qyyXMMjykGMml8VQvyAFjVi130TefCLL8S/xOjXdRZ4e8ngS+NOciREEIzTA2Crk5HxSmKRSvucgH+FQD2Ipwg==</t>
  </si>
  <si>
    <t>SCS-N1 on 24/06/2026 11:00</t>
  </si>
  <si>
    <t>3ebe6bd1-da81-f111-ab0f-000d3a7ee765</t>
  </si>
  <si>
    <t>Fmak6nA0E35XdKX/1omRe6biKW65mQGE5efINNiIYBZSyYO9+9lfEZNpWtkD3m9jH09q2PMCiepdBn7/qlZ1rw==</t>
  </si>
  <si>
    <t>SCS-N1 on 24/06/2026 12:00</t>
  </si>
  <si>
    <t>c42a05d1-da81-f111-ab0f-7c1e521e7522</t>
  </si>
  <si>
    <t>W0KwRCmHHQ99e59Dnrc3oFcVtPfMIyeaqaFtOSEf+O81jLk7s5lH7v65pwEqPqoYDCCA4mlDc/GRafD1TdDFxQ==</t>
  </si>
  <si>
    <t>SCS-N1 on 24/06/2026 13:00</t>
  </si>
  <si>
    <t>d53f57d0-da81-f111-ab0f-7c1e521d6dd0</t>
  </si>
  <si>
    <t>1xSXTnA5hFW34NZbNmmQx7O0GrAhNBpcW6Vg0Ze7r9rVQNXfgLjVjQZZbL135mr/qAdSE3ah671cQ5W+533VkA==</t>
  </si>
  <si>
    <t>SCS-N1 on 24/06/2026 14:00</t>
  </si>
  <si>
    <t>8178c1ce-da81-f111-ab0e-7c1e522f3c66</t>
  </si>
  <si>
    <t>pzL/M6bNqd/HJeQ2My+UXtCXMCTaHF3mPEKEB3CBd7ujFp+7LGR4Bv9Ci9ASyzM53w8DeSMWbbfvBoZzFUJeBg==</t>
  </si>
  <si>
    <t>SCS-N1 on 24/06/2026 15:00</t>
  </si>
  <si>
    <t>52be6bd1-da81-f111-ab0f-000d3a7ee765</t>
  </si>
  <si>
    <t>L2fucrJe5mPS3Bg+fGuQXbzCzPdbXSiqKgOUop2eJI2NBwa7kCbVSokjFbXDC50Br9u+IP+fhDMDJGjXEPfy+Q==</t>
  </si>
  <si>
    <t>SCS-N1 on 24/06/2026 16:00</t>
  </si>
  <si>
    <t>40b0d4d1-da81-f111-ab0f-7c1e521d6cd8</t>
  </si>
  <si>
    <t>GH1sMGBDFKrirKCSpVFkgf7zv3Qo69m5cF2lMUqNBpDiT0gaZjLdh/jKjNMvqTzD22cZsky2Itslt4fdczgNjQ==</t>
  </si>
  <si>
    <t>SCS-N1 on 24/06/2026 17:00</t>
  </si>
  <si>
    <t>77f6ddd7-da81-f111-ab0f-7c1e521d6cd8</t>
  </si>
  <si>
    <t>9sN2QUecgy1tkhBYQAANSL5zg/LXI8VzviMi/SSF2iBg2W11pmm6Y4DxDPAVWlrKqqpVmWCcSBO2yvD2fWYddQ==</t>
  </si>
  <si>
    <t>SCS-N1 on 24/06/2026 18:00</t>
  </si>
  <si>
    <t>a3b0d4d1-da81-f111-ab0f-7c1e521d6cd8</t>
  </si>
  <si>
    <t>mZ5ifYmmRIhv+0pNV6s49WVQz8m2BP7j2e7JM3hOBXIjS8ZOvJmY2FZO8a00rgBWqRVQ0sTKa8t7lFun35SIWQ==</t>
  </si>
  <si>
    <t>SCS-N1 on 24/06/2026 19:00</t>
  </si>
  <si>
    <t>0712d5cb-da81-f111-ab0f-7c1e521d6cd8</t>
  </si>
  <si>
    <t>s4G9x+o+2haoN1ogrPzkYRBPgla6ztdI3xpjl3ib84dIyxZ8azfx86GP+I1iX30MDdW8o22Unub5lPtUJtz4fg==</t>
  </si>
  <si>
    <t>SCS-N1 on 24/06/2026 20:00</t>
  </si>
  <si>
    <t>c03f57d0-da81-f111-ab0f-7c1e521d6dd0</t>
  </si>
  <si>
    <t>pecOUzYbDhzT3/gxqNQ+BIP5JNG8fbIL9xyOEWztbp1Iox481Q9k+blhcrqjODwseiM7D6qwpcu/yNDe7ENDUQ==</t>
  </si>
  <si>
    <t>SCS-N1 on 24/06/2026 21:00</t>
  </si>
  <si>
    <t>d341ded0-da81-f111-ab0e-6045bd12f47d</t>
  </si>
  <si>
    <t>cZCHB5jrqFiMcMPA8mJBE8dgNicr1qgioR66EQSA41q2cutUtiZGDbQNNBUPVxuIRo0TqNETFqhK4NOUoMWKRQ==</t>
  </si>
  <si>
    <t>SCS-N1 on 24/06/2026 22:00</t>
  </si>
  <si>
    <t>9fb0d4d1-da81-f111-ab0f-7c1e521d6cd8</t>
  </si>
  <si>
    <t>Z3OfawMxZVG/qV3LMD8MlpC/cQcuHTEtLhrR9xwDGWM40bTk5ar52u/aozR27FavjZJkvAqW9+yjKqfvu8tLDA==</t>
  </si>
  <si>
    <t>SCS-N1 on 24/06/2026 23:00</t>
  </si>
  <si>
    <t>5381e9d4-da81-f111-ab0e-7c1e522f3c66</t>
  </si>
  <si>
    <t>S0E4GVxfVz9kTfs1TlpNIsfYc4QjyJDajmd4EIXXuIk27H7RxjMSj0QQaFMLl0pqZUYn67yGKGh0QNXsxItCOg==</t>
  </si>
  <si>
    <t>SCS-N1 on 25/06/2026 00:00</t>
  </si>
  <si>
    <t>ce78c1ce-da81-f111-ab0e-7c1e522f3c66</t>
  </si>
  <si>
    <t>W5vTeUuZpYqfMMn2VAS9EbeZ+go3Ms83mDo4U7n1AasreRcoNZ2HLf8R2aZ0Tospxgaq+GBR25J2k0NAuoU5Hg==</t>
  </si>
  <si>
    <t>SCS-N1 on 25/06/2026 01:00</t>
  </si>
  <si>
    <t>362b05d1-da81-f111-ab0f-7c1e521e7522</t>
  </si>
  <si>
    <t>k2Z6zYqt+td1rVghwS8kmYaVDOXXY7SAh6nbFyl+ZCBZ3Ii+0IANxuS95B3neWRJonFiuZlvL2FWqvacp0v4nA==</t>
  </si>
  <si>
    <t>SCS-N1 on 25/06/2026 02:00</t>
  </si>
  <si>
    <t>7b78c1ce-da81-f111-ab0e-7c1e522f3c66</t>
  </si>
  <si>
    <t>9pfWKQt2M3+vZVZJE+0Hes6f9kN75k4JCAc4T+wERKyAqea9WYMe3aOTLuoR+uWcXPxNv9xUJ4ZyOjCpZQjqew==</t>
  </si>
  <si>
    <t>SCS-N1 on 25/06/2026 03:00</t>
  </si>
  <si>
    <t>adbe6bd1-da81-f111-ab0f-000d3a7ee765</t>
  </si>
  <si>
    <t>GX0tH4daQ/ckAJR6fHb9CMWVg37vAILqWcgg21ceDyFMc15LVPRl0yVoi8zzOBvmneIopSi9jgXertw0GCmNlw==</t>
  </si>
  <si>
    <t>SCS-N1 on 25/06/2026 04:00</t>
  </si>
  <si>
    <t>9578c1ce-da81-f111-ab0e-7c1e522f3c66</t>
  </si>
  <si>
    <t>rBmKTMr/VfAtXDZ1M8I9jjwoxyukoFkPZEj19TycKQl+onZN+yIhHg5h6Xqk2NIX+vVgdoLH+8QjO/2iRyfb4Q==</t>
  </si>
  <si>
    <t>SCS-N1 on 25/06/2026 05:00</t>
  </si>
  <si>
    <t>71be6bd1-da81-f111-ab0f-000d3a7ee765</t>
  </si>
  <si>
    <t>y/unT6aG74egFe/c2XK0iEvnfb7XGaFWBLqLC43iG9OdvZbexIOzyUso7SLnESCTexvMcO2cMQYCnwxsIh/XdQ==</t>
  </si>
  <si>
    <t>SCS-N1 on 25/06/2026 06:00</t>
  </si>
  <si>
    <t>52f6ddd7-da81-f111-ab0f-7c1e521d6cd8</t>
  </si>
  <si>
    <t>IJ9HlN5e9sf8NYMaqDW5ViGsFH35+lGs2tlZoAPX5BYUwWjBPcCm5kJCM1/OPovlbJU/UGzBByTz0tZp6VE1qQ==</t>
  </si>
  <si>
    <t>SCS-N1 on 25/06/2026 07:00</t>
  </si>
  <si>
    <t>5281e9d4-da81-f111-ab0e-7c1e522f3c66</t>
  </si>
  <si>
    <t>elLIrkVxL4ILz4i7Fo57sX3frJWxfYasus1MDwjncTtizcBgY6gIUwCbNTAqvMhsh3Vu9HUpzNBRgbgsPmAhLw==</t>
  </si>
  <si>
    <t>SCS-N1 on 25/06/2026 08:00</t>
  </si>
  <si>
    <t>9bb0d4d1-da81-f111-ab0f-7c1e521d6cd8</t>
  </si>
  <si>
    <t>RitTkKRvIejFdmoOAOUZaX7eCcj7fAjfPQXKyEDYRdaIO2MapPV6nr4A1EB3fdXgSoOlG4ITG/pY0LSW+8RdZQ==</t>
  </si>
  <si>
    <t>SCS-N1 on 25/06/2026 09:00</t>
  </si>
  <si>
    <t>162b9bd7-da81-f111-ab0f-000d3a7ee765</t>
  </si>
  <si>
    <t>R+41xQx7TKhkACb8EZwF2Ow/OOr7dcug+IwIG4qCAl90HjywCcjI/4WgZAT2OiCb+d+zkqKTFjGrIQvzXHe3Jw==</t>
  </si>
  <si>
    <t>SCS-N1 on 25/06/2026 10:00</t>
  </si>
  <si>
    <t>71b0d4d1-da81-f111-ab0f-7c1e521d6cd8</t>
  </si>
  <si>
    <t>VvgYqroPwqPSmR4ds/E251IzFV4lgK0910IBIZkZtaw58QwclWNlj7qP9FvNDh540AiJJQvbqfFOYm+Y79i0iw==</t>
  </si>
  <si>
    <t>SCS-N1 on 25/06/2026 11:00</t>
  </si>
  <si>
    <t>a7be6bd1-da81-f111-ab0f-000d3a7ee765</t>
  </si>
  <si>
    <t>3bGnggix+YPjfmPzNYfEaG2ceh6+oTB2T2wHvAeUopiVuBZYeXLNWTgj26/6MCfsucgZDFYZIsEYmrkxILjwhg==</t>
  </si>
  <si>
    <t>SCS-N1 on 25/06/2026 12:00</t>
  </si>
  <si>
    <t>3781e9d4-da81-f111-ab0e-7c1e522f3c66</t>
  </si>
  <si>
    <t>COhBYFj78ZIocHODhPDnw9GcAuAR7l+x34PdBXC1hbbsLDKmRMV95v6CfXonXHML/+JOvoXmz/4rZICE49lyvA==</t>
  </si>
  <si>
    <t>SCS-N1 on 25/06/2026 13:00</t>
  </si>
  <si>
    <t>e778c1ce-da81-f111-ab0e-7c1e522f3c66</t>
  </si>
  <si>
    <t>WhCT0ezSqsEZg3nJWS1S6j6FmFA/BeKeEa5aTeMAL/eRkqnFA3xcRPJVQSJsnO2Vzj0Q7YrD16sI6tnAhNEiPA==</t>
  </si>
  <si>
    <t>SCS-N1 on 25/06/2026 14:00</t>
  </si>
  <si>
    <t>ca2a05d1-da81-f111-ab0f-7c1e521e7522</t>
  </si>
  <si>
    <t>ZUYcPPQFvqp5x7GxPIv2g4CuwygM613soA4kq1nUNE0b5I3w33uqGM9bnydDNpw4nJXaXMaWa7i8gkZ0weIWNA==</t>
  </si>
  <si>
    <t>SCS-N1 on 25/06/2026 15:00</t>
  </si>
  <si>
    <t>a141ded0-da81-f111-ab0e-6045bd12f47d</t>
  </si>
  <si>
    <t>OQ+eFW1yKBRpPxMgqCUJEpuxCLxgB0cqNG/k4ojydYoIEkAJmMUTX68Q+tWvnhoiDxE5acMzV7xSgZlXVZXrbA==</t>
  </si>
  <si>
    <t>SCS-N1 on 25/06/2026 16:00</t>
  </si>
  <si>
    <t>ba3f57d0-da81-f111-ab0f-7c1e521d6dd0</t>
  </si>
  <si>
    <t>weJr1A5RM275edEAe8ZTamKp6UFfBKDj3wLXPN1Obt/7Zxei+l4cL8CTLKQxvqN9HfzGb8NRLRI6vY9qt/L3EA==</t>
  </si>
  <si>
    <t>SCS-N1 on 25/06/2026 17:00</t>
  </si>
  <si>
    <t>653f57d0-da81-f111-ab0f-7c1e521d6dd0</t>
  </si>
  <si>
    <t>32jUrxvXm/bPO0bPDlFuwIhHG7I9oEEC9zxt1JdGiWulBu/C8SQmHWCSBDTaQ0IIGtSj2V15DKklAm17ojjBHw==</t>
  </si>
  <si>
    <t>SCS-N1 on 25/06/2026 18:00</t>
  </si>
  <si>
    <t>2b2b9bd7-da81-f111-ab0f-000d3a7ee765</t>
  </si>
  <si>
    <t>cF5tWt65qRTRWdjgTkRE/ER65W0PISv4gbU+UgA89zvT+3gZwYZB/EujEge/NzzLvTGfNGKbSnciTApZU8bt8A==</t>
  </si>
  <si>
    <t>SCS-N1 on 25/06/2026 19:00</t>
  </si>
  <si>
    <t>c8b2e7d6-da81-f111-ab0e-6045bd12f47d</t>
  </si>
  <si>
    <t>riCLDTZs9qQeR2rDn+19PLDtAo8WJTYsJf8O24QKUqDOOPOZGYWM8m4yJVIfYT8+OOmPHNL5p2if3H5z8W+Zrw==</t>
  </si>
  <si>
    <t>SCS-N1 on 25/06/2026 20:00</t>
  </si>
  <si>
    <t>b3b2e7d6-da81-f111-ab0e-6045bd12f47d</t>
  </si>
  <si>
    <t>jZfm2zYHG47LxEY5L5nbsLWDf+2BS4NWT/bvTBM0BI59nWcKvLZDrQmW/1Ux/L0oZMINfecxyEXYUsCIPZyOkw==</t>
  </si>
  <si>
    <t>SCS-N1 on 25/06/2026 21:00</t>
  </si>
  <si>
    <t>cb78c1ce-da81-f111-ab0e-7c1e522f3c66</t>
  </si>
  <si>
    <t>P4C6c6693tzfSw8YKioCKTP6sPAWco5OnDCsIVg0HdVTUj3XnS4TouT+9fBW70JZn7+O9hXBpZLf+qfth2mIQw==</t>
  </si>
  <si>
    <t>SCS-N1 on 25/06/2026 22:00</t>
  </si>
  <si>
    <t>99b2e7d6-da81-f111-ab0e-6045bd12f47d</t>
  </si>
  <si>
    <t>o35oDTbIJnhlHmxDGx7jZOYwQSZ2Z3uXg9fgaFxLd584/XLhas0VOVX0yBZvq1+aCFqlZLCzAKMk3hccZl4wHA==</t>
  </si>
  <si>
    <t>SCS-N1 on 25/06/2026 23:00</t>
  </si>
  <si>
    <t>c22a05d1-da81-f111-ab0f-7c1e521e7522</t>
  </si>
  <si>
    <t>0OETzXOyGWX1PxiXpQGLntu8JHINSdbG+53/D/3b+n8uaWvKLMw5nHjvrwYAMvSZMNpIgsF7Xi4JTQt9PLDKKQ==</t>
  </si>
  <si>
    <t>SCS-N1 on 26/06/2026 00:00</t>
  </si>
  <si>
    <t>bbb2e7d6-da81-f111-ab0e-6045bd12f47d</t>
  </si>
  <si>
    <t>MxzGA+RtkDJeENspgY7mu4O2bPdKmi2gY4Vn6oIUYXATTaRCAqB5rQJhtgstl1T/MQh4EnZwXPmbAyUEovIoWQ==</t>
  </si>
  <si>
    <t>SCS-N1 on 26/06/2026 01:00</t>
  </si>
  <si>
    <t>1f2b05d1-da81-f111-ab0f-7c1e521e7522</t>
  </si>
  <si>
    <t>3cDCB0nCtDVYUxgd8N+6VdJIs9fFYl8d0Pi6241dVWzDWcza1yQFLy25lczL4MMfwBAqZRZsrp/to7tdh+y5HQ==</t>
  </si>
  <si>
    <t>SCS-N1 on 26/06/2026 02:00</t>
  </si>
  <si>
    <t>1b986cd6-da81-f111-ab0f-7c1e521d6dd0</t>
  </si>
  <si>
    <t>uDrdsyoHPxQP6BAh2WMOWsZozp58BA8aVr1LWTzVHUyUytUkx91GBnMbKFItUq0qN5NsfK76RaOMUs+X4MgVRw==</t>
  </si>
  <si>
    <t>SCS-N1 on 26/06/2026 03:00</t>
  </si>
  <si>
    <t>73b709d7-da81-f111-ab0f-7c1e521e7522</t>
  </si>
  <si>
    <t>jzOK3EV7yy/qUl0zy5ClRFLwtppWFQoh6ecOUPjGL2bGBvEVpJ9bLAaKjptsTRTYadMtRACuSOvcKak0YbrVdQ==</t>
  </si>
  <si>
    <t>SCS-N1 on 26/06/2026 04:00</t>
  </si>
  <si>
    <t>6681e9d4-da81-f111-ab0e-7c1e522f3c66</t>
  </si>
  <si>
    <t>pTPIp/PRgmRA2BdhwtL6qRrEO/NKnIfulPZTM66tZAQK0bsOPARRMf0brF4XzYDbtSKxFcWLoyTTdZQxE3qCiw==</t>
  </si>
  <si>
    <t>SCS-N1 on 26/06/2026 05:00</t>
  </si>
  <si>
    <t>ea78c1ce-da81-f111-ab0e-7c1e522f3c66</t>
  </si>
  <si>
    <t>wKCkp1JoLKsRfaEN4p3HActl3NpYJNKe6g/SRcuqWrAFmJUHtn9Bp52Ldd/X6YuGtOb68L8uRhLnP1+fh9DF7w==</t>
  </si>
  <si>
    <t>SCS-N1 on 26/06/2026 06:00</t>
  </si>
  <si>
    <t>7281e9d4-da81-f111-ab0e-7c1e522f3c66</t>
  </si>
  <si>
    <t>IYfPna1P/qOe6Oo3WS47P+qownbEmmTX0/APgVklnxYtUvloh/iQkPTDzg5DgZ/km0MM0nLiQaytHCyR4eekcg==</t>
  </si>
  <si>
    <t>SCS-N1 on 26/06/2026 07:00</t>
  </si>
  <si>
    <t>8a41ded0-da81-f111-ab0e-6045bd12f47d</t>
  </si>
  <si>
    <t>fNhgxFRdDYGZZ4Ov/5XIkjDIFjfmBunIRAF6XQyBxi6uKP886nS+8Wp3U9VffZHbwDW+TNllCtoqI4Uj+C/SSA==</t>
  </si>
  <si>
    <t>SCS-N1 on 26/06/2026 08:00</t>
  </si>
  <si>
    <t>c23f57d0-da81-f111-ab0f-7c1e521d6dd0</t>
  </si>
  <si>
    <t>Rp7qu//XSpKK6yQsVARlnXOXITCcBRhWdULhc2jofX3+P+S1W9TWP3iFTjz5PzloZ1PHWJfc+seAoHawGZX5Dw==</t>
  </si>
  <si>
    <t>SCS-N1 on 26/06/2026 09:00</t>
  </si>
  <si>
    <t>202b9bd7-da81-f111-ab0f-000d3a7ee765</t>
  </si>
  <si>
    <t>i0oDpegN3pFRFuVQO2kcEE6piMwtOADPXNFqrpF7iGtoNa1umius2dJsWpMqDhOWVCeE25wI+rz6YYthhZR7vQ==</t>
  </si>
  <si>
    <t>SCS-N1 on 26/06/2026 10:00</t>
  </si>
  <si>
    <t>db41ded0-da81-f111-ab0e-6045bd12f47d</t>
  </si>
  <si>
    <t>7XPf5LlNWfsq0izVgK6jpLggc3pNxTYNGZhhOxyczSjHyVw98Ga4tLx6zGsGT5wzF2LZXD0MhllfIz4Fmx6vpQ==</t>
  </si>
  <si>
    <t>SCS-N1 on 26/06/2026 11:00</t>
  </si>
  <si>
    <t>9641ded0-da81-f111-ab0e-6045bd12f47d</t>
  </si>
  <si>
    <t>fZEiwU4gGdTporeWOPn+Snd5ldLZ/YcKdVxg6x34C96H12Kkp8WcvrkDEolEbO5xGOsEngiTSenibw9DpQJiAA==</t>
  </si>
  <si>
    <t>SCS-N1 on 26/06/2026 12:00</t>
  </si>
  <si>
    <t>b878c1ce-da81-f111-ab0e-7c1e522f3c66</t>
  </si>
  <si>
    <t>2NmJ42eStG/Ep0deHw8SZGXWyFDfUu3T9O8nitZ4Xzhtpwi33sBthYVVprsa+71ks6M+fgZHed4+AGR9y6lfpQ==</t>
  </si>
  <si>
    <t>SCS-N1 on 26/06/2026 13:00</t>
  </si>
  <si>
    <t>4c81e9d4-da81-f111-ab0e-7c1e522f3c66</t>
  </si>
  <si>
    <t>tMLSyDWwDtk4xQg4q9gI+8W1fmmZX3ZpSktNuPi83qsYpgqiZyKVUTLFFDE70Mo0TG9Wzpf2g8WG+Okr2KSQQw==</t>
  </si>
  <si>
    <t>SCS-N1 on 26/06/2026 14:00</t>
  </si>
  <si>
    <t>272b9bd7-da81-f111-ab0f-000d3a7ee765</t>
  </si>
  <si>
    <t>aHWJUS36behb59zAofrT8LSOYX1C5qVfVVvWoAYzkG4bF8qXIxyUoBv8VK/JV1z2lEB2GvUtY3swbQAkCURHsA==</t>
  </si>
  <si>
    <t>SCS-N1 on 26/06/2026 15:00</t>
  </si>
  <si>
    <t>0abe6bd1-da81-f111-ab0f-000d3a7ee765</t>
  </si>
  <si>
    <t>ot5LQyx2rWQsmcS6SAAQGFhCtKlpp4MxU/j8SKhQ5OraKARJWTYHoUdA5wEhjt8ccLXo3xGFwBvECGqDL345cQ==</t>
  </si>
  <si>
    <t>SCS-N1 on 26/06/2026 16:00</t>
  </si>
  <si>
    <t>0d41ded0-da81-f111-ab0e-6045bd12f47d</t>
  </si>
  <si>
    <t>Bq+QAa8DPUR4Dl0uUQtiNL1vd6reaUmOD43OmJHAFtgdNveW8i/7SYhKCUtaQQvqXLL2hi73lwX9K0Y0u2dHjQ==</t>
  </si>
  <si>
    <t>SCS-N1 on 26/06/2026 17:00</t>
  </si>
  <si>
    <t>3bb709d7-da81-f111-ab0f-7c1e521e7522</t>
  </si>
  <si>
    <t>CPBdXsgE2kUc8vJhFn/WupPShLilydJzccY2RxFxxW1uoWRhWvoOo6da5EqDqMCwJsorMmaetLmrIKqY/3C3eA==</t>
  </si>
  <si>
    <t>SCS-N1 on 26/06/2026 18:00</t>
  </si>
  <si>
    <t>44b709d7-da81-f111-ab0f-7c1e521e7522</t>
  </si>
  <si>
    <t>/syAIkMloyetOrfFoOKS02s48M3x6hpZRxtIk+Ip//wx+fQuzhombb+hcKJ3yqoRQYSLT9OuxruqhBgghMJw9A==</t>
  </si>
  <si>
    <t>SCS-N1 on 26/06/2026 19:00</t>
  </si>
  <si>
    <t>f72a05d1-da81-f111-ab0f-7c1e521e7522</t>
  </si>
  <si>
    <t>1LDGxjI4TTsQI6Ay0JTFMNZCnnJGFw1MoXN7HNo1NZQUS6i3tRNrS0JjoeqGvzXUsX+jSF5Q+c8PwEgD7QEvhA==</t>
  </si>
  <si>
    <t>SCS-N1 on 26/06/2026 20:00</t>
  </si>
  <si>
    <t>6141ded0-da81-f111-ab0e-6045bd12f47d</t>
  </si>
  <si>
    <t>HIsZEHDXhlFOQm2wWgO3n4OzH36aCSOmyg9WqdNhlP99pd+GrQzX1+nQKzI1KPONJcSQs+zCsWSYZF8Z+4furA==</t>
  </si>
  <si>
    <t>SCS-N1 on 26/06/2026 21:00</t>
  </si>
  <si>
    <t>302b9bd7-da81-f111-ab0f-000d3a7ee765</t>
  </si>
  <si>
    <t>YdM+BYaAsPx4eps6SbAVCIi8iBNju8Cu+WctVQG3jkKzWaRCCBi5T9N4PDQLNwCgGPzAIeJlUWeOp+0pfNuZfg==</t>
  </si>
  <si>
    <t>SCS-N1 on 26/06/2026 22:00</t>
  </si>
  <si>
    <t>50be6bd1-da81-f111-ab0f-000d3a7ee765</t>
  </si>
  <si>
    <t>Iks9cNQfRN2bOQ+vbWJySTqubHhwKxp5Qa3M9KZ1dWdRGNbr+uQ1eAnkQmcsHaEXXcYgJ5WkyGYzr0KKSdn5Mg==</t>
  </si>
  <si>
    <t>SCS-N1 on 26/06/2026 23:00</t>
  </si>
  <si>
    <t>7d3f57d0-da81-f111-ab0f-7c1e521d6dd0</t>
  </si>
  <si>
    <t>sXbCBrxRI7QGg/mfHBPjRIvPWKp28QLl+VLgFguC9X2C7vVm2wl0tkeqnVG3XeyRZus3UZcMKRhaPveGASw//g==</t>
  </si>
  <si>
    <t>SCS-N1 on 27/06/2026 00:00</t>
  </si>
  <si>
    <t>6bbe6bd1-da81-f111-ab0f-000d3a7ee765</t>
  </si>
  <si>
    <t>MdmWD52y73DoxktW+dc+4Kdh37xC3y2KrcDhpMt3ZqnMLZKEB5pPhFfn67iNsfX0+INnr8eq2gepdzFny+TVUg==</t>
  </si>
  <si>
    <t>SCS-N1 on 27/06/2026 01:00</t>
  </si>
  <si>
    <t>68a051cb-da81-f111-ab0f-000d3a7ee765</t>
  </si>
  <si>
    <t>9c+UAZIRUCfaQOKl1NtzRVuSYjL1pEsPaWC+oRXdS9KdaS2use/sZ9mdvNMiXEad/Wl3xCFXk+KOTu95qHGgfg==</t>
  </si>
  <si>
    <t>SCS-N1 on 27/06/2026 02:00</t>
  </si>
  <si>
    <t>5881e9d4-da81-f111-ab0e-7c1e522f3c66</t>
  </si>
  <si>
    <t>K5a5xvoAqJvyPwdHp/lBkdrCRzvEmaSTiSXmG8mNp8tVs0AGqRaTUJG8jeQniTX/LY15qil1AutsHGSt6bWj6w==</t>
  </si>
  <si>
    <t>SCS-N1 on 27/06/2026 03:00</t>
  </si>
  <si>
    <t>5341ded0-da81-f111-ab0e-6045bd12f47d</t>
  </si>
  <si>
    <t>h971LBPStMJ0/srxYOl9w5BSFgMNhSzWUuv+gPWf2Em2CXcWcF07cVlOiXDueST3c623A8GNPxt20lBGcD/0LQ==</t>
  </si>
  <si>
    <t>SCS-N1 on 27/06/2026 04:00</t>
  </si>
  <si>
    <t>1b41ded0-da81-f111-ab0e-6045bd12f47d</t>
  </si>
  <si>
    <t>RTxp0LvXT9HfziQzTbOanZl0nYLTTy12OELGUJMKbMp/XmUNmA0eyEsQzrFaCsqPQmek0yOHJdwRK+sDtOsBhA==</t>
  </si>
  <si>
    <t>SCS-N1 on 27/06/2026 05:00</t>
  </si>
  <si>
    <t>91b0d4d1-da81-f111-ab0f-7c1e521d6cd8</t>
  </si>
  <si>
    <t>4UJrOk0dH8xJTS6Z/VzL3TOiVV8kvA3lc1wE8x+gtF7DGbAB/oVJJ4O8IS1NIe2E91YLoD/CJflAj1nCrvWNbA==</t>
  </si>
  <si>
    <t>SCS-N1 on 27/06/2026 06:00</t>
  </si>
  <si>
    <t>57be6bd1-da81-f111-ab0f-000d3a7ee765</t>
  </si>
  <si>
    <t>LiIoKFRbNwz3eoAgFaQe5a37yY1LpBaERk+eFm8dxZu/oJgrUYT0MbsO3Ukb8r+dW0EABCcjXU+LzIvwkBeybQ==</t>
  </si>
  <si>
    <t>SCS-N1 on 27/06/2026 07:00</t>
  </si>
  <si>
    <t>9381e9d4-da81-f111-ab0e-7c1e522f3c66</t>
  </si>
  <si>
    <t>4wfePJIh8lZVxIY0ac/RB3PkoTtqlRpeZlhpicKHpPxdHo7QAjdkEl8JaZF22LdtJP0b09TEvIciBov8H5g1Bw==</t>
  </si>
  <si>
    <t>SCS-N1 on 27/06/2026 08:00</t>
  </si>
  <si>
    <t>313f57d0-da81-f111-ab0f-7c1e521d6dd0</t>
  </si>
  <si>
    <t>YOe+r3QNTIjE/HFkBXDMhQewCxEV5TW14ZAjOHiH2ol8nszWQ8UeZgFBLNsr8GIatic01wPqxTY+arckEA6/Ww==</t>
  </si>
  <si>
    <t>SCS-N1 on 27/06/2026 09:00</t>
  </si>
  <si>
    <t>26986cd6-da81-f111-ab0f-7c1e521d6dd0</t>
  </si>
  <si>
    <t>ViVF+Mt3BwDXIt+5jbRoAqKw7FFU92Aa7nuCXFk031pgW8CvEyFLq4Wiy1dLnAJYXjydDlRrrBarGmXR6E4VUg==</t>
  </si>
  <si>
    <t>SCS-N1 on 27/06/2026 10:00</t>
  </si>
  <si>
    <t>47a48bd8-da81-f111-ab0f-6045bdd1b6aa</t>
  </si>
  <si>
    <t>V5FbEPtRKzgWxk2OYG7IjNMacTIrgxXKB3sA85jYSWCUMTkM8p4C+nOJQO95Ok1cwU0SCDuS/436YAmVbvho9w==</t>
  </si>
  <si>
    <t>SCS-N1 on 27/06/2026 11:00</t>
  </si>
  <si>
    <t>0dbe6bd1-da81-f111-ab0f-000d3a7ee765</t>
  </si>
  <si>
    <t>moFV/cNUW7mR1WYJ4RzFbSvm6/O7AHVqdZNU8jyqquz77mUu+10EczIWb9Y9rDHveyHXKS4bhBOP5n31wwTMig==</t>
  </si>
  <si>
    <t>SCS-N1 on 27/06/2026 12:00</t>
  </si>
  <si>
    <t>dab2e7d6-da81-f111-ab0e-6045bd12f47d</t>
  </si>
  <si>
    <t>f70ifr+WAII3TB43BcS2WWtyQjEGVcQ2SWcDLCb1OuMfd3m/Jx6oVeA7Rdy/jQmyXpi6nSK9ILSJDAsXeeg7+A==</t>
  </si>
  <si>
    <t>SCS-N1 on 27/06/2026 13:00</t>
  </si>
  <si>
    <t>222b9bd7-da81-f111-ab0f-000d3a7ee765</t>
  </si>
  <si>
    <t>q+QkMGjzulQKlvBLgj44RQDB61d9HkDvk1A10rqnAPe/F0+xBumhdsw1LSvgae3DanqpJoQxHDGWpBWcTakuDQ==</t>
  </si>
  <si>
    <t>SCS-N1 on 27/06/2026 14:00</t>
  </si>
  <si>
    <t>132b05d1-da81-f111-ab0f-7c1e521e7522</t>
  </si>
  <si>
    <t>3OD71Sm0nqOQckB0dE84Vj4Mw6n/yiSGVjOVDyiA/9MLxUaSWWPykan0ZOr/Y7EBFRzHJH9K6qgJhcoLA7u5Hw==</t>
  </si>
  <si>
    <t>SCS-N1 on 27/06/2026 15:00</t>
  </si>
  <si>
    <t>5d3f57d0-da81-f111-ab0f-7c1e521d6dd0</t>
  </si>
  <si>
    <t>U8WHnFFbe28lT2b2pyUhk/IFhQtWboSl5y4VFOPSSqX4MQBMYcj9hcRSjrfi5k2Lg+/1vbE2TZp/k4MpivJBdQ==</t>
  </si>
  <si>
    <t>SCS-N1 on 27/06/2026 16:00</t>
  </si>
  <si>
    <t>973f57d0-da81-f111-ab0f-7c1e521d6dd0</t>
  </si>
  <si>
    <t>FdwqMjUVGJntM3O7demEASec/hez/7bbM3El05mliWS70XWM5sWCbR6Tg+pRhac6Y3S0N/o4idzKH5T/S6CDEQ==</t>
  </si>
  <si>
    <t>SCS-N1 on 27/06/2026 17:00</t>
  </si>
  <si>
    <t>cf41ded0-da81-f111-ab0e-6045bd12f47d</t>
  </si>
  <si>
    <t>wjXKpErxT6DIcQbsEE0CAVsgk+hohZVwYKupGinmFY90sdj4+m7CwRGU6urpiEPe9/5+3CTkvf1IFSi+t6oK0g==</t>
  </si>
  <si>
    <t>SCS-N1 on 27/06/2026 18:00</t>
  </si>
  <si>
    <t>2479c1ce-da81-f111-ab0e-7c1e522f3c66</t>
  </si>
  <si>
    <t>uEzZaTT3S+FBNnzXgNOHqYObL80t7hKW07Kj/oj2BvA9POZQNeflLQzm0FJoKiWrmyMjXoljXcf0u3fB5RfABQ==</t>
  </si>
  <si>
    <t>SCS-N1 on 27/06/2026 19:00</t>
  </si>
  <si>
    <t>413f57d0-da81-f111-ab0f-7c1e521d6dd0</t>
  </si>
  <si>
    <t>ZbHWyAMhD6DCU3CX+AnNh7O/uWeIM6V8XjXvIK3/mhuYuQz8vFdWthhkrOFLvj0mYuPxN71AcqRGNNNkZwHw2w==</t>
  </si>
  <si>
    <t>SCS-N1 on 27/06/2026 20:00</t>
  </si>
  <si>
    <t>a32a05d1-da81-f111-ab0f-7c1e521e7522</t>
  </si>
  <si>
    <t>iZ/wli5UktXEheciLAhlPeD2BYJKZvEURRC1IFnYl6s2UucdmIS3AAwJI+JXCWMNN5kbymHADgk7lwzu5TGC+w==</t>
  </si>
  <si>
    <t>SCS-N1 on 27/06/2026 21:00</t>
  </si>
  <si>
    <t>5fa051cb-da81-f111-ab0f-000d3a7ee765</t>
  </si>
  <si>
    <t>Efb5mVWwMhofO2z4WGTzGY0CRWPoJN8dHnPJ2ax6QwRWRQ5KvPxx2NMt9s9NeJXvs5WVyx4f7Eg2XK2tz9xbLg==</t>
  </si>
  <si>
    <t>SCS-N1 on 27/06/2026 22:00</t>
  </si>
  <si>
    <t>43986cd6-da81-f111-ab0f-7c1e521d6dd0</t>
  </si>
  <si>
    <t>egxU8t42FMoFro+DeqC0slpM6Tx4zOiYFuOotleAFpxPAjt++YN4tNUys2fRJTOQ6m4z4KLXU8DX+Cx2NaFSbw==</t>
  </si>
  <si>
    <t>SCS-N1 on 27/06/2026 23:00</t>
  </si>
  <si>
    <t>ecb2e7d6-da81-f111-ab0e-6045bd12f47d</t>
  </si>
  <si>
    <t>0ADUSqd/xiFpSS5k2/x0pJVTrRmhVuYrud+00GUAAkcZNSmio5nOqrNjhu7HTOgOOur4hLIsE02b705WJXuRVA==</t>
  </si>
  <si>
    <t>SCS-N1 on 28/06/2026 00:00</t>
  </si>
  <si>
    <t>ceb2e7d6-da81-f111-ab0e-6045bd12f47d</t>
  </si>
  <si>
    <t>ycVXbfjmt+pfnzZoMCEtvFiIvYYlWCSkfq9e0+KC9zXsR4qOT+OD9M1gTGmQN3Qo94tPK/Mug+jJ9rVoO/xDQw==</t>
  </si>
  <si>
    <t>SCS-N1 on 28/06/2026 01:00</t>
  </si>
  <si>
    <t>5941ded0-da81-f111-ab0e-6045bd12f47d</t>
  </si>
  <si>
    <t>H5ES4VhBkVagy85x59zIj3qM3gWytPcYayh3j/9AoHGOV8AmH6QVXwlGVEMwvyZtT1v1taKaYrF6Y8ZQAnLtMw==</t>
  </si>
  <si>
    <t>SCS-N1 on 28/06/2026 02:00</t>
  </si>
  <si>
    <t>4f41ded0-da81-f111-ab0e-6045bd12f47d</t>
  </si>
  <si>
    <t>ldVRhqRpKEwRwTxSeT9+h6LYIVNb1KyW7Vp2uz3E29O91EBGw+b/xUpA7qN48jfMDPEgngl0mqAWskJUHch/rw==</t>
  </si>
  <si>
    <t>SCS-N1 on 28/06/2026 03:00</t>
  </si>
  <si>
    <t>32b709d7-da81-f111-ab0f-7c1e521e7522</t>
  </si>
  <si>
    <t>U1pet+s+4lixpQAqu/Y7k/GVACtcNYKRMOV2gHBTcc4L3O9tcTdPxtZI24YhrYwokY6IzXRN5JH1LQWF18nIAg==</t>
  </si>
  <si>
    <t>SCS-N1 on 28/06/2026 04:00</t>
  </si>
  <si>
    <t>c078c1ce-da81-f111-ab0e-7c1e522f3c66</t>
  </si>
  <si>
    <t>TXqtc2hwXeliWFKr3etEpV5bM6naWoEYOYnJ5iL/nFNjtkVI4kC6OyETyRxZZPih2vzfOmuO2HIc3E/Mu6vrIQ==</t>
  </si>
  <si>
    <t>SCS-N1 on 28/06/2026 05:00</t>
  </si>
  <si>
    <t>84b0d4d1-da81-f111-ab0f-7c1e521d6cd8</t>
  </si>
  <si>
    <t>TsIwlLk+BK1BBPlVvRnYltGF8KIXDiSpAl/NZKZzGKBB2jNX2ndfkAwutiE3D2DvWAvYuvOTQnKW+rupjUiSWw==</t>
  </si>
  <si>
    <t>SCS-N1 on 28/06/2026 06:00</t>
  </si>
  <si>
    <t>0b986cd6-da81-f111-ab0f-7c1e521d6dd0</t>
  </si>
  <si>
    <t>nBgCey3srufnpb9W9CteFSr2zP24uS2XZvmlIDfBUSngE/uQ7xSJilmne1jmLyG12jgEc6BFEdbZ2eQ9WrKbvg==</t>
  </si>
  <si>
    <t>SCS-N1 on 28/06/2026 07:00</t>
  </si>
  <si>
    <t>12be6bd1-da81-f111-ab0f-000d3a7ee765</t>
  </si>
  <si>
    <t>sOBu2ViXiaMwY3dZ1Hz+RW2mz2mwz0DEelDGz9hO+EkpCZssAf+ALKSJZIWbponi7/PzGAL9Ngy07b3Q7NWlSQ==</t>
  </si>
  <si>
    <t>SCS-N1 on 28/06/2026 08:00</t>
  </si>
  <si>
    <t>9b81e9d4-da81-f111-ab0e-7c1e522f3c66</t>
  </si>
  <si>
    <t>JZb0BvBnOCNAkOvQV77vatBkxASOXhHJWd7V4FcmJs9ujRm/8/PHr/5GqQu5qcwC7sBE1TpT/bSuPQ3qmmmc6g==</t>
  </si>
  <si>
    <t>SCS-N1 on 28/06/2026 09:00</t>
  </si>
  <si>
    <t>172b05d1-da81-f111-ab0f-7c1e521e7522</t>
  </si>
  <si>
    <t>vUdm+6IvGHworbwsqKPsuc1Cbe/AmG6yN6H2I0+E4gLigReBruJ+8iJgTq8KFx1eiMRqeLCmNa/4f4KEhoRZgA==</t>
  </si>
  <si>
    <t>SCS-N1 on 28/06/2026 10:00</t>
  </si>
  <si>
    <t>aa3f57d0-da81-f111-ab0f-7c1e521d6dd0</t>
  </si>
  <si>
    <t>E/bExN6mMNt4DP9w8OX6/cjAiznAZBRgBJCha99z00Li586NJouTCOofZY78Z55G0j4tjz8PjHQEmxsJjuHCOw==</t>
  </si>
  <si>
    <t>SCS-N1 on 28/06/2026 11:00</t>
  </si>
  <si>
    <t>24be6bd1-da81-f111-ab0f-000d3a7ee765</t>
  </si>
  <si>
    <t>oNEKAv8SMsQQTExNIGP04bQCdcaf7oAWDs7/9tPuZX4DEjgdd5/sirrpzNnjyv00ZGKXU/JFT94N0yLtQciVwA==</t>
  </si>
  <si>
    <t>SCS-N1 on 28/06/2026 12:00</t>
  </si>
  <si>
    <t>8e78c1ce-da81-f111-ab0e-7c1e522f3c66</t>
  </si>
  <si>
    <t>VkxNo0BZMkgEQ+aTwo1o3xZZh9a98ItMh6Qed+TsMXYWZQa2GP9SSox82fpSt98rw7Su4mSjkzLEdxY3e7q2yg==</t>
  </si>
  <si>
    <t>SCS-N1 on 28/06/2026 13:00</t>
  </si>
  <si>
    <t>9041ded0-da81-f111-ab0e-6045bd12f47d</t>
  </si>
  <si>
    <t>fYqie8O89Y8SHPzs/UwTJeRCk3cG4O80nvu7dmfB0WWe93l4PGhHVGz+SIYyrxD7OT5feq2lNErBSWOrAAIsgQ==</t>
  </si>
  <si>
    <t>SCS-N1 on 28/06/2026 14:00</t>
  </si>
  <si>
    <t>56be6bd1-da81-f111-ab0f-000d3a7ee765</t>
  </si>
  <si>
    <t>bhkPXVmRTZJL4bc499b/3zzI+GV/IcO1KDuSSy3mQdrd2iXDVb9vscFK6nqFrC4Hi5FqeBPtPoRMaHo8H5hDYw==</t>
  </si>
  <si>
    <t>SCS-N1 on 28/06/2026 15:00</t>
  </si>
  <si>
    <t>242b9bd7-da81-f111-ab0f-000d3a7ee765</t>
  </si>
  <si>
    <t>GeoWbRIwaieTNsP+YiO4VGxMm79XzBOrAbJL5KDpBZ0KeNeO4SRpQs8j6OSTrv6lXVvjda9X+1Um/gzNkL8aLA==</t>
  </si>
  <si>
    <t>SCS-N1 on 28/06/2026 16:00</t>
  </si>
  <si>
    <t>2741ded0-da81-f111-ab0e-6045bd12f47d</t>
  </si>
  <si>
    <t>DKkfLFeEn0S19iNq3GzymvtBdcMh1becEqXq6Tu32YjAB4TwMR6cPqtT7GD+7YZIhAEQyzmwbK1RpzLrZXk2iQ==</t>
  </si>
  <si>
    <t>SCS-N1 on 28/06/2026 17:00</t>
  </si>
  <si>
    <t>0cbe6bd1-da81-f111-ab0f-000d3a7ee765</t>
  </si>
  <si>
    <t>ybNLlxdwYj6um0XHMXoourPP6b2t61R552x70JX4f9UaWO13GKeYWX18QyjZVadQSUlFSvX97t7FNQPp0RVb1A==</t>
  </si>
  <si>
    <t>SCS-N1 on 28/06/2026 18:00</t>
  </si>
  <si>
    <t>db3f57d0-da81-f111-ab0f-7c1e521d6dd0</t>
  </si>
  <si>
    <t>EGu9e8zhNhg5X40UTtT7hus9AbQpHcjnOclGRc1XlVotwKo+GCPE9d+mkFy+PmGR4mANe3Reyy0Ncm7KYJ0OFA==</t>
  </si>
  <si>
    <t>SCS-N1 on 28/06/2026 19:00</t>
  </si>
  <si>
    <t>e9afd4d1-da81-f111-ab0f-7c1e521d6cd8</t>
  </si>
  <si>
    <t>zK1RR+h1ULC9/lkkD0kurcdy0cDq+kXNwXO0ogYME27vckyWHcodConLo3HIlPbjuGHpzD1u4AMgmLWGCplk7Q==</t>
  </si>
  <si>
    <t>SCS-N1 on 28/06/2026 20:00</t>
  </si>
  <si>
    <t>82be6bd1-da81-f111-ab0f-000d3a7ee765</t>
  </si>
  <si>
    <t>+hu9LD2j0SowziuIXWAWMYxbjoM5kMEegRx3/4ZuveZjd1IT+LWwMjfOfojUgcbCLXs0LCwdectLHde1/DwdxQ==</t>
  </si>
  <si>
    <t>SCS-N1 on 28/06/2026 21:00</t>
  </si>
  <si>
    <t>04986cd6-da81-f111-ab0f-7c1e521d6dd0</t>
  </si>
  <si>
    <t>IOVZJOT/SuO1KdDdFv//hsnlJ9EuKk7GaCjUmGGxNcdMxUEsKqszu4eRRK8kkOGz8WMdNvylxQnQVPVmdQTycQ==</t>
  </si>
  <si>
    <t>SCS-N1 on 28/06/2026 22:00</t>
  </si>
  <si>
    <t>ef78c1ce-da81-f111-ab0e-7c1e522f3c66</t>
  </si>
  <si>
    <t>4b+6KPVj8UH7bghfrKrVLVk33iAY8ofUvNkIsLDOsoYoqik09rJSTwo9LUy1+F/btageFXgGZkzlQ3IBan3lZg==</t>
  </si>
  <si>
    <t>SCS-N1 on 28/06/2026 23:00</t>
  </si>
  <si>
    <t>e5b2e7d6-da81-f111-ab0e-6045bd12f47d</t>
  </si>
  <si>
    <t>MSiLsC9dENVc7d3ansrTMU7wZIm9C9h19hp30bprexWfll2Msbc+W7/Bj/kZcV3JkUU3EHWSx+DLlTlwTTR3/g==</t>
  </si>
  <si>
    <t>SCS-N1 on 29/06/2026 00:00</t>
  </si>
  <si>
    <t>9681e9d4-da81-f111-ab0e-7c1e522f3c66</t>
  </si>
  <si>
    <t>ZWTPAlk5noOkoV4pETjzmUpsbUNsHi95V7/eF1qC7LMd/QUHAB/OQ5QgzaqjDup/CSLWLEgm8J/It/QMWmeg0Q==</t>
  </si>
  <si>
    <t>SCS-N1 on 29/06/2026 01:00</t>
  </si>
  <si>
    <t>4b81e9d4-da81-f111-ab0e-7c1e522f3c66</t>
  </si>
  <si>
    <t>ZdkZr/BaPCurbx4qy+jsafuSQSAOqUcmsJO6j9yutcgKmKnWoZ8sNEd3iH8eN5QJfACJvO2ukDz+x81dsRDYhw==</t>
  </si>
  <si>
    <t>SCS-N1 on 29/06/2026 02:00</t>
  </si>
  <si>
    <t>01be6bd1-da81-f111-ab0f-000d3a7ee765</t>
  </si>
  <si>
    <t>/zBFmvMtKN6ZVmDODGS4GamahwTtmSrBLsyGdQHVa8EvBF4LgmnZUCzPWt38nacAAamZyZyTR2MtvzzPuDXhWQ==</t>
  </si>
  <si>
    <t>SCS-N1 on 29/06/2026 03:00</t>
  </si>
  <si>
    <t>06b0d4d1-da81-f111-ab0f-7c1e521d6cd8</t>
  </si>
  <si>
    <t>OCeZrI9L8ayS9JUYT5e3EclHmkVkJ8TjvTKqLHDTIJ674JLFR6x7JlU0NO5jKiFemtdUj2mRCbVOdvfhDaFFxA==</t>
  </si>
  <si>
    <t>SCS-N1 on 29/06/2026 04:00</t>
  </si>
  <si>
    <t>0912d5cb-da81-f111-ab0f-7c1e521d6cd8</t>
  </si>
  <si>
    <t>/noZ7fGrtU47mx0RC7XGebBh1jwS3pWNYlQgUezQgvez0heUQDyoN8LNclv2JCXJ19skCnMc8j6RLoKsP2LL9w==</t>
  </si>
  <si>
    <t>SCS-N1 on 29/06/2026 05:00</t>
  </si>
  <si>
    <t>6a41ded0-da81-f111-ab0e-6045bd12f47d</t>
  </si>
  <si>
    <t>uD3F3fG1Hk0CJ7XyCCJ+iYBoGslP2ulE1fwJ71W9Hhbn66l0dqcLSIK+jpbZu6Y6vpSvKrQF9opjSWy5P9428A==</t>
  </si>
  <si>
    <t>SCS-N1 on 29/06/2026 06:00</t>
  </si>
  <si>
    <t>ce3f57d0-da81-f111-ab0f-7c1e521d6dd0</t>
  </si>
  <si>
    <t>1pnh7DADnP6wKeoamQ++CiEVgnsn4ZCKXCsC922KIX9z/DhiEUyyYbSxovu2KRmLPbPb+OqtopA40UC87Wr1Ww==</t>
  </si>
  <si>
    <t>SCS-N1 on 29/06/2026 07:00</t>
  </si>
  <si>
    <t>1141ded0-da81-f111-ab0e-6045bd12f47d</t>
  </si>
  <si>
    <t>L1aunYryZ9OXMXPSkXOz12SXm7r5JsXI/ht1Jd+fM/F8pAgu7ZU3nPYDSWlrrn0oNKbKBTxfVBMiRKWVrx6wsQ==</t>
  </si>
  <si>
    <t>SCS-N1 on 29/06/2026 08:00</t>
  </si>
  <si>
    <t>fe78c1ce-da81-f111-ab0e-7c1e522f3c66</t>
  </si>
  <si>
    <t>wEEdLVsVrH4FE0Kpixi0LEaA7was0bTRJm5rqCY3T2UDXVpFKuxHGLoV7udqhzvGY6V7+w446xE7A63bn0gSfw==</t>
  </si>
  <si>
    <t>SCS-N1 on 29/06/2026 09:00</t>
  </si>
  <si>
    <t>64986cd6-da81-f111-ab0f-7c1e521d6dd0</t>
  </si>
  <si>
    <t>czpelTSQt4LYGHZAoi2ouOhzCcN6La7RBIn0pr3UqWMl/4brBwPyS36la5/yVNWlSawtSgMANvxQQs2Rof+/Rw==</t>
  </si>
  <si>
    <t>SCS-N1 on 29/06/2026 10:00</t>
  </si>
  <si>
    <t>b681e9d4-da81-f111-ab0e-7c1e522f3c66</t>
  </si>
  <si>
    <t>dmmGqiMYAgDz20dYuZE+i0AN+5ombgLaQWGl6itAKC3SEo6m6dwMFTQLSUtlQ51gon3GD8ug8qHTI98l+q89xQ==</t>
  </si>
  <si>
    <t>SCS-N1 on 29/06/2026 11:00</t>
  </si>
  <si>
    <t>09986cd6-da81-f111-ab0f-7c1e521d6dd0</t>
  </si>
  <si>
    <t>VSPf/oDoxz/Js3o2QsPixsTmRMUQUUFLAWz2OaYCIatUg0QXr58WyvdpPm9KWYP3mUuaLM8s9uh/m1ThfCCZLQ==</t>
  </si>
  <si>
    <t>SCS-N1 on 29/06/2026 12:00</t>
  </si>
  <si>
    <t>723f57d0-da81-f111-ab0f-7c1e521d6dd0</t>
  </si>
  <si>
    <t>YA3gB2M4eaIV35tZwMDddhwAzvkU9lLAS6o77A2zaunZeBIMSsRuN4smSH36dTxClyxQlNzOYtjPGPsUgKUslA==</t>
  </si>
  <si>
    <t>SCS-N1 on 29/06/2026 13:00</t>
  </si>
  <si>
    <t>46b0d4d1-da81-f111-ab0f-7c1e521d6cd8</t>
  </si>
  <si>
    <t>d/X0cNkK+0p/WlvtySLc7Zv3BcM8z2jfpgSnSb0fBIt6W3g1TQs0Tb0sj1Fo22BDAiXsgwnMcDI9om1RwQ8X+A==</t>
  </si>
  <si>
    <t>SCS-N1 on 29/06/2026 14:00</t>
  </si>
  <si>
    <t>4a3f57d0-da81-f111-ab0f-7c1e521d6dd0</t>
  </si>
  <si>
    <t>oXYCzUbiwgzPIJrBH/ELSsMDloAQrtjnWZ6qe/4iNiYY5o8k55XO1j5GMtepcfaEPDCBPmL9OGrihwDjGIvFig==</t>
  </si>
  <si>
    <t>SCS-N1 on 29/06/2026 15:00</t>
  </si>
  <si>
    <t>1741ded0-da81-f111-ab0e-6045bd12f47d</t>
  </si>
  <si>
    <t>i1XJFcuX4p7C9NNife/HbYVNSPMLc0MOvMnmblhxX+C3ki13yIj5PWlaIBuq2DcKOTxrHP0uZ2hh9fdQ+lWgng==</t>
  </si>
  <si>
    <t>SCS-N1 on 29/06/2026 16:00</t>
  </si>
  <si>
    <t>9bbe6bd1-da81-f111-ab0f-000d3a7ee765</t>
  </si>
  <si>
    <t>1F+l0MIXKuzUh3Vi+svyd8tS1bjHTz2FApopJ6k4BZIpWA1a2b88kWDNlC4+y1B0p4RDVboYL23ZiEYXSy0bmA==</t>
  </si>
  <si>
    <t>SCS-N1 on 29/06/2026 17:00</t>
  </si>
  <si>
    <t>483f57d0-da81-f111-ab0f-7c1e521d6dd0</t>
  </si>
  <si>
    <t>7ILP1BCKJgVJbnZwiyWzEvsw7NpdfMBYM39cbWsyFQg4q+ZAoynS94taQzZRRGiYZ5jr58Z3STOtttZdytjvaQ==</t>
  </si>
  <si>
    <t>SCS-N1 on 29/06/2026 18:00</t>
  </si>
  <si>
    <t>3b81e9d4-da81-f111-ab0e-7c1e522f3c66</t>
  </si>
  <si>
    <t>k1hL1HFfHmzPi+zbUv0yBTjV45yljoO0bZ/5iTkejpwwJlipsgZfe07rbcfvptJ2zc+vFSwlAxmH4SbZxQnZHw==</t>
  </si>
  <si>
    <t>SCS-N1 on 29/06/2026 19:00</t>
  </si>
  <si>
    <t>1bbe6bd1-da81-f111-ab0f-000d3a7ee765</t>
  </si>
  <si>
    <t>oU64DOAs8lmtSbxSP94LzlrROLMdNcrTTgcIepy4cXcEOqYOHblTaiI5jzGigzCQoTumWAYcjl0QPNCps3g5FA==</t>
  </si>
  <si>
    <t>SCS-N1 on 29/06/2026 20:00</t>
  </si>
  <si>
    <t>b941ded0-da81-f111-ab0e-6045bd12f47d</t>
  </si>
  <si>
    <t>oDp4nmJgUK9jp/bW/tr8zngub/3S0iWj/RtEqYJXw4e9NPFkpPPwjuNct3So1CRnC/Jwn/+RytAMGXQQA9ZdzA==</t>
  </si>
  <si>
    <t>SCS-N1 on 29/06/2026 21:00</t>
  </si>
  <si>
    <t>81b709d7-da81-f111-ab0f-7c1e521e7522</t>
  </si>
  <si>
    <t>zJEe0MPynyncUeOEgc31r38hm5xvJCtvG6EinErHqr4PPpnD1PeT4u9zd3Cu5jNXPb2/qYu3Rhg18wNT8bECAg==</t>
  </si>
  <si>
    <t>SCS-N1 on 29/06/2026 22:00</t>
  </si>
  <si>
    <t>e52a05d1-da81-f111-ab0f-7c1e521e7522</t>
  </si>
  <si>
    <t>XBpChSGP2bFcMVJiVPYibbqx42AlLa4EBEGjBQhYae6X96OsQ/x2jWdhxNPlcPeC7KEcrGMbNYu+5ty9X0MZdQ==</t>
  </si>
  <si>
    <t>SCS-N1 on 29/06/2026 23:00</t>
  </si>
  <si>
    <t>3c2b05d1-da81-f111-ab0f-7c1e521e7522</t>
  </si>
  <si>
    <t>W4ec/wsksZPav/8OsGI/2vU0WMjNdK/p5veuqy3/ClFnnflSL7mM/Q3EZX6bQEYvAg+Lz4DiOoOtvXXvPraF7A==</t>
  </si>
  <si>
    <t>SCS-N1 on 30/06/2026 00:00</t>
  </si>
  <si>
    <t>00b0d4d1-da81-f111-ab0f-7c1e521d6cd8</t>
  </si>
  <si>
    <t>RCXT0no+JuC92PFBhTd2uItGZ39yITTxnKIQ3SrW023mSOO1cErEwRwIk4mIn8AJo0KXamNBAJ0T8RffDRH+XA==</t>
  </si>
  <si>
    <t>SCS-N1 on 30/06/2026 01:00</t>
  </si>
  <si>
    <t>48a48bd8-da81-f111-ab0f-6045bdd1b6aa</t>
  </si>
  <si>
    <t>703Q4cfivzUEQm2Alj8RHo2XfmMTdKX1WFUKbGrTav+67lfVWFULT2hK4cpWhzbeLICOpM+NGh7JLNRF25hM8Q==</t>
  </si>
  <si>
    <t>SCS-N1 on 30/06/2026 02:00</t>
  </si>
  <si>
    <t>97b2e7d6-da81-f111-ab0e-6045bd12f47d</t>
  </si>
  <si>
    <t>9mjhc1W+f1zjPGHDbN8ZXAfygz6IZ7RG0FPUfioCl9UZLrS8BhgQQ0em62nvxEsty/ORNF7zyEzMVp+qxEOjNA==</t>
  </si>
  <si>
    <t>SCS-N1 on 30/06/2026 03:00</t>
  </si>
  <si>
    <t>a9b0d4d1-da81-f111-ab0f-7c1e521d6cd8</t>
  </si>
  <si>
    <t>l60NI8rEEDpoXt9VbiBclj5c+OuKtiXvypaLodNxajnuuPWL/dpaJ8lT099qpbFV3jEBZVcUOwOPt6ecnChQvQ==</t>
  </si>
  <si>
    <t>SCS-N1 on 30/06/2026 04:00</t>
  </si>
  <si>
    <t>57b709d7-da81-f111-ab0f-7c1e521e7522</t>
  </si>
  <si>
    <t>dqejeahro3e9z8R0NnsFXfAfCJ7r5ZOAMQ34K4gjYj5nvqQesTaDsXpDUMjSs7I+Mw5ijqjvdAMvmQcHiW2s2w==</t>
  </si>
  <si>
    <t>SCS-N1 on 30/06/2026 05:00</t>
  </si>
  <si>
    <t>d978c1ce-da81-f111-ab0e-7c1e522f3c66</t>
  </si>
  <si>
    <t>7lQXKMWClIhaPhR69GRHIwDcPoncItswVmM++ywfvkR1/fXnL5k3tMHu1yMdkBxiuG59v7FETuvIal+syPC4Lw==</t>
  </si>
  <si>
    <t>SCS-N1 on 30/06/2026 06:00</t>
  </si>
  <si>
    <t>a3be6bd1-da81-f111-ab0f-000d3a7ee765</t>
  </si>
  <si>
    <t>bk10zPr/zUgvwuBnNIjk/3eRaRIiQqjrf1twcSLlxh6CBpjAbZvWmYRT9xyoeXh90Ioor0AIqMcZpacNGz3icg==</t>
  </si>
  <si>
    <t>SCS-N1 on 30/06/2026 07:00</t>
  </si>
  <si>
    <t>f378c1ce-da81-f111-ab0e-7c1e522f3c66</t>
  </si>
  <si>
    <t>k2Q7FYRoRu2BKQjw4E4TSYb4EiCgThOud63UyPwtOD5XYplwDDj/ff51K8p43F13SU+ppSSUWLoeN682OWwx8w==</t>
  </si>
  <si>
    <t>SCS-N1 on 30/06/2026 08:00</t>
  </si>
  <si>
    <t>f52a05d1-da81-f111-ab0f-7c1e521e7522</t>
  </si>
  <si>
    <t>T1WCnwXWV2cLJdBBACEJMheE+8C/MuYQ145oER7Pwp0tl937bcIcU+d6oZYn5vi4bZj7enfT/IojbeHViW/a9Q==</t>
  </si>
  <si>
    <t>SCS-N1 on 30/06/2026 09:00</t>
  </si>
  <si>
    <t>432b9bd7-da81-f111-ab0f-000d3a7ee765</t>
  </si>
  <si>
    <t>4P6HZGOPuH/cCsr33UL9Ek1mR3wPKT+UbQ7aF8jHcG2jKgvWYhxPXOItvGaxvKaVdIUl6kKosDFEjQwymQhuEQ==</t>
  </si>
  <si>
    <t>SCS-N1 on 30/06/2026 10:00</t>
  </si>
  <si>
    <t>1dbe6bd1-da81-f111-ab0f-000d3a7ee765</t>
  </si>
  <si>
    <t>3wjrePPDKq2sshHO1Cuz2rFCb8nAJfeZmvlWqevLM4jJYQoxlOS09A+DOIZFa1e7Y8Gt5rnp4+zMgzyEiaDTUg==</t>
  </si>
  <si>
    <t>SCS-N1 on 30/06/2026 11:00</t>
  </si>
  <si>
    <t>8db709d7-da81-f111-ab0f-7c1e521e7522</t>
  </si>
  <si>
    <t>0jp59IvjkvtKpSENMrQVowk8Vrf1c4/4vEOaO9iwy1GxxQpzx+NGKx1zXQ7zGGsaszFU/FpLRzWTlc4bIbso+A==</t>
  </si>
  <si>
    <t>SCS-N1 on 30/06/2026 12:00</t>
  </si>
  <si>
    <t>1a2b9bd7-da81-f111-ab0f-000d3a7ee765</t>
  </si>
  <si>
    <t>cG2JvlxNAen4AmnsMXa0UvHkFYnkqqA7fkhluH/bRHEM9WpbnH9RIWOsAm6WH6vs9LwaxmsEYxc0Ses6K9mbLA==</t>
  </si>
  <si>
    <t>SCS-N1 on 30/06/2026 13:00</t>
  </si>
  <si>
    <t>ea41ded0-da81-f111-ab0e-6045bd12f47d</t>
  </si>
  <si>
    <t>Vfth047TFXKceV99vT7E9cnJewsypdNOW5ctC+U2Gp6sxrZOZ7QaxIxf2+o32GcCkHg9VYCNIbXtcPMXqkO6Vg==</t>
  </si>
  <si>
    <t>SCS-N1 on 30/06/2026 14:00</t>
  </si>
  <si>
    <t>cc3f57d0-da81-f111-ab0f-7c1e521d6dd0</t>
  </si>
  <si>
    <t>QjhAVUxfApFYzKRkDYX60730uidSpHzv1KoNahUlZTLJ2D5UionSuAtOJPfVfqVGmgGSHLHBSvw+pI4XAYHA+w==</t>
  </si>
  <si>
    <t>SCS-N1 on 30/06/2026 15:00</t>
  </si>
  <si>
    <t>553f57d0-da81-f111-ab0f-7c1e521d6dd0</t>
  </si>
  <si>
    <t>1XyddQNTKO2tpdYgak9AmAi44CEMxhvUIO+DJYTdz6DF3Sqn6lizhUXnyumsjLydjoOmCzntIht5mSs1FN369Q==</t>
  </si>
  <si>
    <t>SCS-N1 on 30/06/2026 16:00</t>
  </si>
  <si>
    <t>b341ded0-da81-f111-ab0e-6045bd12f47d</t>
  </si>
  <si>
    <t>s/4HUZ7dfamkTYKNKAnI3dQLx/1Q4aIO678WGk61M+oqxoLB1BySs6gtKDH23EhDCp8daFZijakNRWt2+e0N7g==</t>
  </si>
  <si>
    <t>SCS-N1 on 30/06/2026 17:00</t>
  </si>
  <si>
    <t>febd6bd1-da81-f111-ab0f-000d3a7ee765</t>
  </si>
  <si>
    <t>KfFrbdwH7IakINSZX5YB+RFOhNHehUSkkZK3cCIqbYu4U+Awm8+KdjnH33frYpe2+e7gZnzQLtPzqa8thzroTg==</t>
  </si>
  <si>
    <t>SCS-N1 on 30/06/2026 18:00</t>
  </si>
  <si>
    <t>d1b2e7d6-da81-f111-ab0e-6045bd12f47d</t>
  </si>
  <si>
    <t>o8div/jTbIEWn2PVz51+vqfn9jv2HS+XoQ33rt7qC1TWcDgomQRR6x9dQQudzMtg49txMzFb4OAlkZmWttKtEg==</t>
  </si>
  <si>
    <t>SCS-N1 on 30/06/2026 19:00</t>
  </si>
  <si>
    <t>a941ded0-da81-f111-ab0e-6045bd12f47d</t>
  </si>
  <si>
    <t>3ujQmbwDhSY2D/DmgI8q9cPcy7+vnu3JWLExtBU64W7aYABTWNUM32ajFByguF3z/nt/mrdknfEMY0xiOE1wEQ==</t>
  </si>
  <si>
    <t>SCS-N1 on 30/06/2026 20:00</t>
  </si>
  <si>
    <t>53b709d7-da81-f111-ab0f-7c1e521e7522</t>
  </si>
  <si>
    <t>pFkQfWiTziKU42kvsDQUnh3ZNgJAAnZ8eH+Y7wERTt37HS4LJVJ5OjAJbHoldrs3fFL+g7Krwj8hrdcfkXpezA==</t>
  </si>
  <si>
    <t>SCS-N1 on 30/06/2026 21:00</t>
  </si>
  <si>
    <t>322b05d1-da81-f111-ab0f-7c1e521e7522</t>
  </si>
  <si>
    <t>p8uZx8825phCqV+F5nxyFN4QaIsCMNMaVNKhxxucNlvsj6CRziWWhpuc+Yswiarvb/DQ+961TlqwkSB/8trxgw==</t>
  </si>
  <si>
    <t>SCS-N1 on 30/06/2026 22:00</t>
  </si>
  <si>
    <t>0f986cd6-da81-f111-ab0f-7c1e521d6dd0</t>
  </si>
  <si>
    <t>4PqjiZ7y5bmIw48hYEfLOqef25j9jzrZ2a+Jh3671hPdZI5PXt2ppisocmZhMcoyi2qcJcISnAaS8hwL8/J99A==</t>
  </si>
  <si>
    <t>SCS-N1 on 30/06/2026 23:00</t>
  </si>
  <si>
    <t>8b352829-db81-f111-ab0f-6045bdd1b6aa</t>
  </si>
  <si>
    <t>IYtFThUNkXJZC35R+/8HOMKiXS0c8Y4pMIPWJ4AAMw+VqMQoyoKo4i/o+0tPcLkx6LRkolVe7ljEzM5gVALfHA==</t>
  </si>
  <si>
    <t>SRO-N1 on 01/06/2026 00:00</t>
  </si>
  <si>
    <t>SRO-N1 - AECOM - LDC - Jun 2026</t>
  </si>
  <si>
    <t>1554a62c-db81-f111-ab0f-7c1e521d6cd8</t>
  </si>
  <si>
    <t>FiJ9hpSWENcl2MTaGvzzLtOtYUHLnuUfbICkhjEPuF+JOIwDdWPR6Sa3VrXEUG0TgIsyrV2LMumsdeoWyX1Itg==</t>
  </si>
  <si>
    <t>SRO-N1 on 01/06/2026 01:00</t>
  </si>
  <si>
    <t>2c352829-db81-f111-ab0f-6045bdd1b6aa</t>
  </si>
  <si>
    <t>LESmT4ynaD197HIgJ5mJ54NHKAOMOGlaxpkPhZZdKgITo+fmr6OEEu5XZi/+2IJtvTX9XM1OPoXDHNrFknDx6A==</t>
  </si>
  <si>
    <t>SRO-N1 on 01/06/2026 02:00</t>
  </si>
  <si>
    <t>19d82a23-db81-f111-ab0f-6045bdd1b6aa</t>
  </si>
  <si>
    <t>JGPHd5RfAvYrhybYxphKw3f11FuK3wBJWfgDeoNyTfRgtQe42k9zRpZwGwCb8N/VsLyZgZNDbKYEQjWHGxqdaA==</t>
  </si>
  <si>
    <t>SRO-N1 on 01/06/2026 03:00</t>
  </si>
  <si>
    <t>bb8d9a23-db81-f111-ab0e-6045bd12f47d</t>
  </si>
  <si>
    <t>JFHuJXS7wHleXDsOe3vO655bG5Mv+6ORZGiuUf4DpSFvwQqccXHNanAts6XQ+ZZHCBvEIpVrsnNc8xS1WVK2YQ==</t>
  </si>
  <si>
    <t>SRO-N1 on 01/06/2026 04:00</t>
  </si>
  <si>
    <t>0378ee26-db81-f111-ab0f-7c1e521e7522</t>
  </si>
  <si>
    <t>GzNux+x27LjesQwEoJkgIRzCtC3ZVINFRbqlJYEgcwf6AjGZVe4CYd+d2m48UVBrrjtmu8VRjJ1zru2wgmoHvw==</t>
  </si>
  <si>
    <t>SRO-N1 on 01/06/2026 05:00</t>
  </si>
  <si>
    <t>1c17932c-db81-f111-ab0f-000d3a7ee765</t>
  </si>
  <si>
    <t>rdDa+Uf0Zi0C49dmnHKocbYn/IyjZtdu052cdvF+6oNQYnYE5YJN5B1bC1jQ8B3M60afKOx4WnkqWCuk0GsRow==</t>
  </si>
  <si>
    <t>SRO-N1 on 01/06/2026 06:00</t>
  </si>
  <si>
    <t>44d82a23-db81-f111-ab0f-6045bdd1b6aa</t>
  </si>
  <si>
    <t>VHcdW96seKHWBWMTGoNQCzFJrCLn0r7ecYz4IH4mN762bU9VbbO5o5YCruLwJuhX3zW1pw60T895mpfdAKOb1Q==</t>
  </si>
  <si>
    <t>SRO-N1 on 01/06/2026 07:00</t>
  </si>
  <si>
    <t>e416932c-db81-f111-ab0f-000d3a7ee765</t>
  </si>
  <si>
    <t>jtvEtmlDO6MriuoOqTN2a52hXI2LOS6Da3AUG0WBUDMcFW5kKuqS58L5K9C6sKSwELXmEFH/QfMFl824KR/vWA==</t>
  </si>
  <si>
    <t>SRO-N1 on 01/06/2026 08:00</t>
  </si>
  <si>
    <t>20269329-db81-f111-ab0e-6045bd12f47d</t>
  </si>
  <si>
    <t>OzHHYDufpyzEkFF49bpIZMYNTFZSCoUzDkh3a/jwnZSxIGXTj5tKdGXkdx1p2v3rckhNm5o+J3tH7kirFPTIQg==</t>
  </si>
  <si>
    <t>SRO-N1 on 01/06/2026 09:00</t>
  </si>
  <si>
    <t>11352829-db81-f111-ab0f-6045bdd1b6aa</t>
  </si>
  <si>
    <t>rryNzpZ5JvJ4FLrwuA+d06wQPQohXRXuyww2AwM8VfLLWX2u9KAAi0owtlzWf3FSAeRA6dsd083ANLAQcQZlCA==</t>
  </si>
  <si>
    <t>SRO-N1 on 01/06/2026 10:00</t>
  </si>
  <si>
    <t>c5994a2a-db81-f111-ab0e-7c1e522f3c66</t>
  </si>
  <si>
    <t>Hl0LTKfU/5jpCGzgjYLzmfKHWVflpmpo8T6jOJmsfBZAPMNdCiaYprSMYAyN54oq2gzJThJRAi8/pvalVWxCXQ==</t>
  </si>
  <si>
    <t>SRO-N1 on 01/06/2026 11:00</t>
  </si>
  <si>
    <t>6ae9802b-db81-f111-ab0f-7c1e521d6dd0</t>
  </si>
  <si>
    <t>7GmUYEk4soFp8lEBj7FQUl6LHmgehSoPHyPjLFNJRV2x8gBb/ykS2cLMWG0pLOskEL2z1LlXQL94EZxDMc2m9w==</t>
  </si>
  <si>
    <t>SRO-N1 on 01/06/2026 12:00</t>
  </si>
  <si>
    <t>c4259329-db81-f111-ab0e-6045bd12f47d</t>
  </si>
  <si>
    <t>Mkb90mKNUb4JsERjwFlKPro6WJ0WwLVmEYmhW7C1+MUvMek8odRJk16rAGOY9//Gm31+F4xpislNqA3StkSzQA==</t>
  </si>
  <si>
    <t>SRO-N1 on 01/06/2026 13:00</t>
  </si>
  <si>
    <t>0778ee26-db81-f111-ab0f-7c1e521e7522</t>
  </si>
  <si>
    <t>4ECLpW+jF5rVIhpWDXrmZw79yUMzt+FZjZKW/LdQ3/3vs4tKUOl7g8Cx1PJ+OaBJpGdSEe6xfJnG1sL5kKOUFg==</t>
  </si>
  <si>
    <t>SRO-N1 on 01/06/2026 14:00</t>
  </si>
  <si>
    <t>2154a62c-db81-f111-ab0f-7c1e521d6cd8</t>
  </si>
  <si>
    <t>kC8zMRkjvhwKcnZGuXC7UDJq0kQ3OPhLMKtyYRWfVphiM5KstPjN21FEiI4ZfmT5jFuN3MDWxaq86i+Mh6k7Gw==</t>
  </si>
  <si>
    <t>SRO-N1 on 01/06/2026 15:00</t>
  </si>
  <si>
    <t>049b9826-db81-f111-ab0f-000d3a7ee765</t>
  </si>
  <si>
    <t>eJdrKgq4C/LCO0iySkE1gmx3iJKlpRstP11ka9jcAczPfIJSKBjmvXkVcev1e8zCZddFRqyKLlLq5znjV2HiQw==</t>
  </si>
  <si>
    <t>SRO-N1 on 01/06/2026 16:00</t>
  </si>
  <si>
    <t>bc77ee26-db81-f111-ab0f-7c1e521e7522</t>
  </si>
  <si>
    <t>vpNhORg39dbsxb74bRPTHiMR+QM63KPX8Esc4mroXHtgEEy71qZgWUGit7usatQZqmUk8DyBh1B30MhGQHgyfQ==</t>
  </si>
  <si>
    <t>SRO-N1 on 01/06/2026 17:00</t>
  </si>
  <si>
    <t>158a6f24-db81-f111-ab0f-7c1e521e7d52</t>
  </si>
  <si>
    <t>P8S/3Na0KTsN/5qB7Tw5Ry2JL5G5OhVOPvBay976S77b+9qb4lkSL117FjOZU2tY/rKND5uNeNkJOdrAN29NVw==</t>
  </si>
  <si>
    <t>SRO-N1 on 01/06/2026 18:00</t>
  </si>
  <si>
    <t>2c994a2a-db81-f111-ab0e-7c1e522f3c66</t>
  </si>
  <si>
    <t>z+dBZJfrB773Rw/RWg6bvk0NMyvMuU6D+7Js+YyCrwWHU35B7IGsExfKCX3I4o1Lhx2Tozzc4TqRmtN5piR8Aw==</t>
  </si>
  <si>
    <t>SRO-N1 on 01/06/2026 19:00</t>
  </si>
  <si>
    <t>db259329-db81-f111-ab0e-6045bd12f47d</t>
  </si>
  <si>
    <t>HJamyn0IeJeIG3OOqYacj2Hagxs32oF0ww9BwvkAfm0TjvVMPIAHAhQZY415a62Pm7AMr1sQvvFap3len+TyLg==</t>
  </si>
  <si>
    <t>SRO-N1 on 01/06/2026 20:00</t>
  </si>
  <si>
    <t>41d82a23-db81-f111-ab0f-6045bdd1b6aa</t>
  </si>
  <si>
    <t>BMmFpyWp+vJo098bFF+v/GZZXUNxvA37GmrHGTyVXuFWoU5pjG0XiwI5Lk98mXjtyKZ3QjnNao1t6lOL5xbZyA==</t>
  </si>
  <si>
    <t>SRO-N1 on 01/06/2026 21:00</t>
  </si>
  <si>
    <t>5a9b9826-db81-f111-ab0f-000d3a7ee765</t>
  </si>
  <si>
    <t>GdUMGWyAVyJChIYT8+i78cHcz8A4NnuosGfqAN/3q6/kJTAo1VUk2dOcwI8aiuSsG4DoXjQuEBKKU+YdmHDKEw==</t>
  </si>
  <si>
    <t>SRO-N1 on 01/06/2026 22:00</t>
  </si>
  <si>
    <t>169b9826-db81-f111-ab0f-000d3a7ee765</t>
  </si>
  <si>
    <t>qSqY3CxWEDoWy7tAXl8HCC+NNo1bmSTXekWxmiWa2OwVwoLPjSlATXQih3XC8itYREso2GYe1x+hmisUN0LMeQ==</t>
  </si>
  <si>
    <t>SRO-N1 on 01/06/2026 23:00</t>
  </si>
  <si>
    <t>b9896f24-db81-f111-ab0f-7c1e521e7d52</t>
  </si>
  <si>
    <t>hsTrlmlTsEx8SA6u1ZwLikzp4x38Erqu7yweegfrNmmcSjtj0n+dKXDRSwGbmjFwp40/zBsdUNNle3tBROAixw==</t>
  </si>
  <si>
    <t>SRO-N1 on 02/06/2026 00:00</t>
  </si>
  <si>
    <t>179b9826-db81-f111-ab0f-000d3a7ee765</t>
  </si>
  <si>
    <t>tTMiEzLwX3EEoFnsZ5LlVsgxb62rJRN2Ac1qzD3N0t+kqXqPnOaYPnFrMjhlF7a3wqtNEyv0JCfov+fsMV8vjw==</t>
  </si>
  <si>
    <t>SRO-N1 on 02/06/2026 01:00</t>
  </si>
  <si>
    <t>359b9826-db81-f111-ab0f-000d3a7ee765</t>
  </si>
  <si>
    <t>lbg2Exg2DSf/feEPOPllKJVwJCVvwcaxNNoY7FyFJ4kYqATSRz3JBGFO4uKb4v0NOy4K/AWJqEQYFw82FZOVwA==</t>
  </si>
  <si>
    <t>SRO-N1 on 02/06/2026 02:00</t>
  </si>
  <si>
    <t>964d5424-db81-f111-ab0e-7c1e522f3c66</t>
  </si>
  <si>
    <t>4r+qAoKy6YcSHHcedTya9oWfiIFdc6DjfStlGMKiU3BEy0fAD9k+OHwDye2popLP8VaDTUklWqkgrMYGhQfBdg==</t>
  </si>
  <si>
    <t>SRO-N1 on 02/06/2026 03:00</t>
  </si>
  <si>
    <t>a1342829-db81-f111-ab0f-6045bdd1b6aa</t>
  </si>
  <si>
    <t>0ZBLiPKE7zkgSiDzGuZtgcxdmLGFm3kqHI2y6hWRBIrCzbnS81HPlrbY6xS6JyTujCb62kn3Y3HmUAqHSDQ4nw==</t>
  </si>
  <si>
    <t>SRO-N1 on 02/06/2026 04:00</t>
  </si>
  <si>
    <t>30cbad26-db81-f111-ab0f-7c1e521d6cd8</t>
  </si>
  <si>
    <t>rhKjce71eYLk/D9jfCUqx6HguI/+EXA8WD8rTBuyfSF7lOQAwY2ktsIX7hj+jHMzp/4/QsSi9JdheEh7uAHRLA==</t>
  </si>
  <si>
    <t>SRO-N1 on 02/06/2026 05:00</t>
  </si>
  <si>
    <t>f0259329-db81-f111-ab0e-6045bd12f47d</t>
  </si>
  <si>
    <t>4xltetftXr67DFr/R+RieabWfjJ7ltkZJY8cZwIFYaY/QATPMzb3q51RemwNni/wZcWZ+32hjEM6eweQNfhEuA==</t>
  </si>
  <si>
    <t>SRO-N1 on 02/06/2026 06:00</t>
  </si>
  <si>
    <t>20352829-db81-f111-ab0f-6045bdd1b6aa</t>
  </si>
  <si>
    <t>3tIHot6LJK1qgE0pehQgK/V58NNXyNRPrK/7DxWFCRlux0W33fWfL4sLeEEMStfx3nsMoC/vsLV5e8Njhva5Kw==</t>
  </si>
  <si>
    <t>SRO-N1 on 02/06/2026 07:00</t>
  </si>
  <si>
    <t>1a352829-db81-f111-ab0f-6045bdd1b6aa</t>
  </si>
  <si>
    <t>F8yqDHE1uuhztjqXB815PydayQ7kppIIqY2dPct7mWSWj1TsgE8SvtU+VMmEE021iNp/yjMPpTa/2vjjByQ8kw==</t>
  </si>
  <si>
    <t>SRO-N1 on 02/06/2026 08:00</t>
  </si>
  <si>
    <t>0c8e9a23-db81-f111-ab0e-6045bd12f47d</t>
  </si>
  <si>
    <t>qLxMyD+kIlOzAspBSQ17zPUiTvErgfCiJ+lCz5H1kXgZAmkZzBwYNt9K1SLXEmspVJlw8EkpqKAqYiwqyuBltQ==</t>
  </si>
  <si>
    <t>SRO-N1 on 02/06/2026 09:00</t>
  </si>
  <si>
    <t>aa896f24-db81-f111-ab0f-7c1e521e7d52</t>
  </si>
  <si>
    <t>v9us8UhxagHEiWKSsdK2X/nXZh/STNZOY5IUN0rsjA2BgY01XbRvSw0HMzr8Hvlk4d1eMFGu7ZETXem3u6xoqg==</t>
  </si>
  <si>
    <t>SRO-N1 on 02/06/2026 10:00</t>
  </si>
  <si>
    <t>d7e9802b-db81-f111-ab0f-7c1e521d6dd0</t>
  </si>
  <si>
    <t>JAIJfLJ2IRDCTcj4kBBhEhpmh6PaORZYgHok+AwKz9h8x1UKlLq6B/p9I5x4ZF6IRezlR4Khrt5DfCXe07lprQ==</t>
  </si>
  <si>
    <t>SRO-N1 on 02/06/2026 11:00</t>
  </si>
  <si>
    <t>75fce62c-db81-f111-ab0f-7c1e521e7522</t>
  </si>
  <si>
    <t>qO5oaEB3dGZuLQlatIhOF4pO/B6AZ0uGHX0New3fttmERuZePtgTQk6WBROOe5I42HEcbF/Ui5vfgyDw0wAGKQ==</t>
  </si>
  <si>
    <t>SRO-N1 on 02/06/2026 12:00</t>
  </si>
  <si>
    <t>739b9826-db81-f111-ab0f-000d3a7ee765</t>
  </si>
  <si>
    <t>qzzr52OZ1+5Q90EyWpTTR3dLl4yfuHSOtnWBA4kGU5WMNaM+H0H/Lq7tlQRoR2R3nwv8ksQ3KCnc98rXRQ1/HQ==</t>
  </si>
  <si>
    <t>SRO-N1 on 02/06/2026 13:00</t>
  </si>
  <si>
    <t>6e352829-db81-f111-ab0f-6045bdd1b6aa</t>
  </si>
  <si>
    <t>8RS2TP6gugjPshhkTfU/hvzP1kAG3zgNqJ8024AlOceUhBROcRIl+eIjIF93aLMDjCM/jRgsBikB65FKS7EhFQ==</t>
  </si>
  <si>
    <t>SRO-N1 on 02/06/2026 14:00</t>
  </si>
  <si>
    <t>e51b8625-db81-f111-ab0f-7c1e521d6dd0</t>
  </si>
  <si>
    <t>RRwyFob2Ktcx1mU8wdNdJQ/XTLIspuv9k+q9k3dcjgnaqtUxShA0N6g5ShplFN6zhn3WnmdNS0s3LAdka792rg==</t>
  </si>
  <si>
    <t>SRO-N1 on 02/06/2026 15:00</t>
  </si>
  <si>
    <t>0ad82a23-db81-f111-ab0f-6045bdd1b6aa</t>
  </si>
  <si>
    <t>m+tCmRhoEyOv84ODpJVRyg6SfomEYSFEwURts7k69q9drIyj9rahZJUt6nrPfP3He0Ee/aRrVmtc0p6BtO9SZw==</t>
  </si>
  <si>
    <t>SRO-N1 on 02/06/2026 16:00</t>
  </si>
  <si>
    <t>19cbad26-db81-f111-ab0f-7c1e521d6cd8</t>
  </si>
  <si>
    <t>TeOZeqEvJi08wEGGhTJMLw2W9/4tkxRfEofqKuXvUqG3xKF2eZdSWgz1NV0bWHRc4LbCZn3SMH4By4I7IsLMvQ==</t>
  </si>
  <si>
    <t>SRO-N1 on 02/06/2026 17:00</t>
  </si>
  <si>
    <t>1fd82a23-db81-f111-ab0f-6045bdd1b6aa</t>
  </si>
  <si>
    <t>7q9Kz2zShl3RzF17SxjpWDFcYlwIlQNzPU7FQgZ2BUJoyPVJ5ZjEADVp5HgkqRgLX//Y3onOaagROilAxhFxtQ==</t>
  </si>
  <si>
    <t>SRO-N1 on 02/06/2026 18:00</t>
  </si>
  <si>
    <t>51e9802b-db81-f111-ab0f-7c1e521d6dd0</t>
  </si>
  <si>
    <t>amMO0OG4vWPsaImgWtZEjLrCa6zqJgb6jrzBc0c479dgAsKpaIYnMoCsCoY26bSGEUDWHC82RskBpTNVysFMnQ==</t>
  </si>
  <si>
    <t>SRO-N1 on 02/06/2026 19:00</t>
  </si>
  <si>
    <t>5b352829-db81-f111-ab0f-6045bdd1b6aa</t>
  </si>
  <si>
    <t>0FTb/G+deUzByTTvviCObU3cWY9rFaUdIPCHpgz3AFjoEv6GRBbS8TakMSpWenI4k+Udgm4WUOi6FyT2LnKvhg==</t>
  </si>
  <si>
    <t>SRO-N1 on 02/06/2026 20:00</t>
  </si>
  <si>
    <t>588a6f24-db81-f111-ab0f-7c1e521e7d52</t>
  </si>
  <si>
    <t>duwRN+EmXT4L4I+CVS6ALBw6TH48iNkff1KVKOF64Ia+bRrmZfWje2PiWjkPatMaxaDHzCQfKzgy5APNaeJJqg==</t>
  </si>
  <si>
    <t>SRO-N1 on 02/06/2026 21:00</t>
  </si>
  <si>
    <t>2f4e5424-db81-f111-ab0e-7c1e522f3c66</t>
  </si>
  <si>
    <t>nSzCCnsz7zoWEb3o9NmoB60qmjBjVPQYSASibOcx0o4iT5lcS/hIqkgzVMzfsb0S9NBGrEoPvW8X2+Zbblg9aw==</t>
  </si>
  <si>
    <t>SRO-N1 on 02/06/2026 22:00</t>
  </si>
  <si>
    <t>3ad82a23-db81-f111-ab0f-6045bdd1b6aa</t>
  </si>
  <si>
    <t>cfwj/zc9ZEe+2Jn7k4aZN0C57ql0iJiaj+5JTyO9HmV16xawqSroEHGCeSSNdP9re0052ZUf/jNt2wSZrMEW9Q==</t>
  </si>
  <si>
    <t>SRO-N1 on 02/06/2026 23:00</t>
  </si>
  <si>
    <t>a7342829-db81-f111-ab0f-6045bdd1b6aa</t>
  </si>
  <si>
    <t>1SFRiIPy15MVFyPMu1JYE/RHfl5ZMwIC2o7tdhjjYToDp8/A76PxH1dLg0QYfRjwoRy91z3H019nfEmUo67u/g==</t>
  </si>
  <si>
    <t>SRO-N1 on 03/06/2026 00:00</t>
  </si>
  <si>
    <t>4915742a-db81-f111-ab0f-7c1e521e7d52</t>
  </si>
  <si>
    <t>GOWFc9SNHjP0zMMBNa4KakaSh/ajuSKFzMmMmG/Eq61oC0hnMO70xNHGWCW9uzstxXKfCWkudbhjCPVbcRiQ2w==</t>
  </si>
  <si>
    <t>SRO-N1 on 03/06/2026 01:00</t>
  </si>
  <si>
    <t>f7984a2a-db81-f111-ab0e-7c1e522f3c66</t>
  </si>
  <si>
    <t>N3SPZcr5kgY6ROzhGgYYYUF/HGK6ZADdBF0rnVuyOav+ukIN7GXqaFM6QM7hb5SgisAg+VfMGiQ2Gm+JpR6/YA==</t>
  </si>
  <si>
    <t>SRO-N1 on 03/06/2026 02:00</t>
  </si>
  <si>
    <t>cde9802b-db81-f111-ab0f-7c1e521d6dd0</t>
  </si>
  <si>
    <t>ZUWWaB210BjGZ1zP8c2jinJgqI3xOjnbWm0YoLNrIkG4toT9w9g1LqasVKJA9Ntx27mgoNPMOg1pn2jbUE//EQ==</t>
  </si>
  <si>
    <t>SRO-N1 on 03/06/2026 03:00</t>
  </si>
  <si>
    <t>f19a9826-db81-f111-ab0f-000d3a7ee765</t>
  </si>
  <si>
    <t>50JeGucuOwLWnoW6k8lSz0YQE3we8Nve8i91rCnkKlnOoIKAn+T1LV6PdCF68DZyuIwYJX0QGV1JkSxvf0YE5A==</t>
  </si>
  <si>
    <t>SRO-N1 on 03/06/2026 04:00</t>
  </si>
  <si>
    <t>38d82a23-db81-f111-ab0f-6045bdd1b6aa</t>
  </si>
  <si>
    <t>jfzZ3t5JW2GOzJ/yjznt/jGlILaLLTdPAZy7LYSorPMjSS9NfuYpnTxD3tTB3RSJtD4nt0YOFv1bxWYa7+eWWg==</t>
  </si>
  <si>
    <t>SRO-N1 on 03/06/2026 05:00</t>
  </si>
  <si>
    <t>9b9b9826-db81-f111-ab0f-000d3a7ee765</t>
  </si>
  <si>
    <t>Y9WZXz9Ryn4q3sAz7+1lXAOsUCJEP7HVu4M5vlkKboo3wXVv2zzgGZmBdLA+mWHdjbC3LOocIpj9F51px0N4YA==</t>
  </si>
  <si>
    <t>SRO-N1 on 03/06/2026 06:00</t>
  </si>
  <si>
    <t>bc15742a-db81-f111-ab0f-7c1e521e7d52</t>
  </si>
  <si>
    <t>5arQAZ+AaURGxBF0xGyFvQshvnqBtX7y7zSwfjEVah7NRGNtH0kzj2f53ZPyjr9GPtUdmcrjERvy2Si+uLpvcw==</t>
  </si>
  <si>
    <t>SRO-N1 on 03/06/2026 07:00</t>
  </si>
  <si>
    <t>8c77ee26-db81-f111-ab0f-7c1e521e7522</t>
  </si>
  <si>
    <t>NRHcqNMRGBp9JZvVa5CWiiZNQjjaWbbj5G8R+T0m8gs+lCr0jyNJE7AZiFHOV+ivnHUdPVYLu3tC+82BZe0Usw==</t>
  </si>
  <si>
    <t>SRO-N1 on 03/06/2026 08:00</t>
  </si>
  <si>
    <t>9077ee26-db81-f111-ab0f-7c1e521e7522</t>
  </si>
  <si>
    <t>VXsAiODWPOTYbvcmmapn+m4y+uNGAVcUAZY7R26Q4wrT0pKke+4gqTricKYYWbRmhfAIpbbV4KUhp8Tdbuy5ag==</t>
  </si>
  <si>
    <t>SRO-N1 on 03/06/2026 09:00</t>
  </si>
  <si>
    <t>c015742a-db81-f111-ab0f-7c1e521e7d52</t>
  </si>
  <si>
    <t>QP5ujZA0GxptRu2Fu4xWogmfCv6Vob3wrORQWRTQYPcQktrm1/658mzcqQ1o/8hE0iz1y0WtNUMKMmTleOFD+w==</t>
  </si>
  <si>
    <t>SRO-N1 on 03/06/2026 10:00</t>
  </si>
  <si>
    <t>cd77ee26-db81-f111-ab0f-7c1e521e7522</t>
  </si>
  <si>
    <t>knaB8rflXuBdihK5nUm8efnQ/EmJCEvsEZQ8G5CY9LSFXtuUIVUFcg8lQAQSQWPL+AkUcKVDrETFSzeL+0OcvQ==</t>
  </si>
  <si>
    <t>SRO-N1 on 03/06/2026 11:00</t>
  </si>
  <si>
    <t>5178ee26-db81-f111-ab0f-7c1e521e7522</t>
  </si>
  <si>
    <t>7Rxnr62wB30ylfMD1NUTmCLkMYgIOWlNeYacaB6ofT+FId+rTcTydV9VzFT6A44X9grUhBYnk+05L2HTRtkW/g==</t>
  </si>
  <si>
    <t>SRO-N1 on 03/06/2026 12:00</t>
  </si>
  <si>
    <t>fa342829-db81-f111-ab0f-6045bdd1b6aa</t>
  </si>
  <si>
    <t>7ohiHs3xfKdK1TG0d/eKKuHxmQjwYfYDbJaGSEH3L6nGtHfZ7cjnACi6wfL8LWp2TzE+Q7dTGVjHRwPyhNHqNg==</t>
  </si>
  <si>
    <t>SRO-N1 on 03/06/2026 13:00</t>
  </si>
  <si>
    <t>4de9802b-db81-f111-ab0f-7c1e521d6dd0</t>
  </si>
  <si>
    <t>BWy4yGm/wni9Pb0sq8SqaE/pK/wghL4maAtmGy/5+UeJFcKE+ZFEn+hDn3wCu/lFaI924m0ZYo8eOjHHUCpT6A==</t>
  </si>
  <si>
    <t>SRO-N1 on 03/06/2026 14:00</t>
  </si>
  <si>
    <t>42269329-db81-f111-ab0e-6045bd12f47d</t>
  </si>
  <si>
    <t>CvhlVu26jpcb1zjihXXlOJvJaq+MaD+utVWbiqHMzXT0lYiswWnA2eQbrhxJz6rpu4nJ5863OdhawoPZpET9sA==</t>
  </si>
  <si>
    <t>SRO-N1 on 03/06/2026 15:00</t>
  </si>
  <si>
    <t>c84d5424-db81-f111-ab0e-7c1e522f3c66</t>
  </si>
  <si>
    <t>jwisa7e/kcUjGcaqT+nsLUKuU999IQ31ajYoLmmRAmfIFwLzxZqNLy2EKad+qhwFDqYn4rPb0VhHyGBtFwtUvw==</t>
  </si>
  <si>
    <t>SRO-N1 on 03/06/2026 16:00</t>
  </si>
  <si>
    <t>129b9826-db81-f111-ab0f-000d3a7ee765</t>
  </si>
  <si>
    <t>EzjKDrAQBNqys/IlHQmEsDDFTuNl1Hf8947z9U7rDMl50tkoSU6mbq70i5+dc8+tPzlWykDT6r2fwJGVSFoZgg==</t>
  </si>
  <si>
    <t>SRO-N1 on 03/06/2026 17:00</t>
  </si>
  <si>
    <t>46269329-db81-f111-ab0e-6045bd12f47d</t>
  </si>
  <si>
    <t>V8y0a5rfrIGUnc65268VNtiBWLGWi9Bc7wIO2kFZtdX2ZVQGg5rIgKlB5Y7fJX584n/I0w2wr+Qvp0y3A1k4jA==</t>
  </si>
  <si>
    <t>SRO-N1 on 03/06/2026 18:00</t>
  </si>
  <si>
    <t>1c9b9826-db81-f111-ab0f-000d3a7ee765</t>
  </si>
  <si>
    <t>+QB2KnZ7lRBdobWLtRefp2rUcgSVKvv0FVlKwfLXC2ca7GUXVFf59AW8tLsbITdCdMAphLtl6uC943H+ud8uIw==</t>
  </si>
  <si>
    <t>SRO-N1 on 03/06/2026 19:00</t>
  </si>
  <si>
    <t>62269329-db81-f111-ab0e-6045bd12f47d</t>
  </si>
  <si>
    <t>Rh0yl6rogyzrLtRyih1cj8khibMl4G6pTMAs3pERzyw3y1DX0ZR6ypPXaSTe87WFR3Ig3P29iXCtudt05uvDkA==</t>
  </si>
  <si>
    <t>SRO-N1 on 03/06/2026 20:00</t>
  </si>
  <si>
    <t>6b1c8625-db81-f111-ab0f-7c1e521d6dd0</t>
  </si>
  <si>
    <t>/GurjPni+XIE7PayPbadsqcpA/TUTJDsKZ4IkN+q8d/g6mnTbY82cDxtxQR83uh+1nTcEDUa6Ud6939utwBw+Q==</t>
  </si>
  <si>
    <t>SRO-N1 on 03/06/2026 21:00</t>
  </si>
  <si>
    <t>e29a9826-db81-f111-ab0f-000d3a7ee765</t>
  </si>
  <si>
    <t>NSHrknxDjDt9q0RyJFrI+YMm4MaxjQUCRiYKOw02MopVvogSx2m9vvNoBwPNsXN3xcp6uYdZV88OiUAIs1xAPw==</t>
  </si>
  <si>
    <t>SRO-N1 on 03/06/2026 22:00</t>
  </si>
  <si>
    <t>a2e9802b-db81-f111-ab0f-7c1e521d6dd0</t>
  </si>
  <si>
    <t>/znSruOl08LRWLxw6zgGLKt6JG/TJVpuWCHRbGALNOhYum1z9STi6LyASAKYSrF8Em32VNX6nl1LpCNmPFZkzw==</t>
  </si>
  <si>
    <t>SRO-N1 on 03/06/2026 23:00</t>
  </si>
  <si>
    <t>50d82a23-db81-f111-ab0f-6045bdd1b6aa</t>
  </si>
  <si>
    <t>1cWsQuLvQnWsMyWOzpQkcrWl6Amjcl/EWDnWBPuTY7Qda9fKofdrAYDm8gG2XiM7baHXkueFCcy0n+YHq7o0Yw==</t>
  </si>
  <si>
    <t>SRO-N1 on 04/06/2026 00:00</t>
  </si>
  <si>
    <t>c2342829-db81-f111-ab0f-6045bdd1b6aa</t>
  </si>
  <si>
    <t>8dbL1bbyvemUyu1nyFUDEbwZi8N4rQdjAM1//SJnBUp8NkJ+xREoYcpnAlIUA9WOPCcIO2TrWgm8vSJ5Nc1vKg==</t>
  </si>
  <si>
    <t>SRO-N1 on 04/06/2026 01:00</t>
  </si>
  <si>
    <t>dc9a9826-db81-f111-ab0f-000d3a7ee765</t>
  </si>
  <si>
    <t>sWWa4aMc4OSmt4bl+FP8bsnV7NFXYz7OVCbtA+Sb1nMm2GlWE0xWMGNADh2zhNC2yNbNceVQTlk0OSvCL4D2Dw==</t>
  </si>
  <si>
    <t>SRO-N1 on 04/06/2026 02:00</t>
  </si>
  <si>
    <t>29d82a23-db81-f111-ab0f-6045bdd1b6aa</t>
  </si>
  <si>
    <t>QyYexHV2Ley3gTg8e3eK6g/udu0+PZs6wlITwmPpKYheouA/pYrKCOpB5PyJLXnlLf0lVCrguYpK1tpy9UJxxg==</t>
  </si>
  <si>
    <t>SRO-N1 on 04/06/2026 03:00</t>
  </si>
  <si>
    <t>eb342829-db81-f111-ab0f-6045bdd1b6aa</t>
  </si>
  <si>
    <t>iI3WlVPGP3LTFMMaAxMHyi92JvIdrDvtZ753atm8wnVbhpiCR9N27zAYcVl+8ZH+PKFnv8xPOe4CIenJj7z6hg==</t>
  </si>
  <si>
    <t>SRO-N1 on 04/06/2026 04:00</t>
  </si>
  <si>
    <t>f4896f24-db81-f111-ab0f-7c1e521e7d52</t>
  </si>
  <si>
    <t>PL2fYfxokyjccKFA9OIOrrSbzbpfI5JoyNH0u4lAf9infuclVqN1nhFqQHQ2JOB+UjWsJKWl/wWYj6CanR+O0w==</t>
  </si>
  <si>
    <t>SRO-N1 on 04/06/2026 05:00</t>
  </si>
  <si>
    <t>4c1c8625-db81-f111-ab0f-7c1e521d6dd0</t>
  </si>
  <si>
    <t>Fi1C1uSznk9EVGSlnArNF56kVPGXOlOiZhdw8prEVABstuZhmDXd3JTdJcHvRvssJFI6XB06SVs+cXW0cDEW8g==</t>
  </si>
  <si>
    <t>SRO-N1 on 04/06/2026 06:00</t>
  </si>
  <si>
    <t>d28d9a23-db81-f111-ab0e-6045bd12f47d</t>
  </si>
  <si>
    <t>k+JrPIsaqkOVjE2GCXztCdsCA7G/35h7fvoVY1Z2L9R4a0k+iWVlRGxSoVSeVQSV+f1zGolYBfJi2Irdq4LtMg==</t>
  </si>
  <si>
    <t>SRO-N1 on 04/06/2026 07:00</t>
  </si>
  <si>
    <t>439b9826-db81-f111-ab0f-000d3a7ee765</t>
  </si>
  <si>
    <t>6bkRUeukQRfTRRbvWAsMakis4k5sQQu87OlNKOfDC80vvFV46BKifZJ5KziLg3HaOVcXdgHGiO74DlvMc66Itw==</t>
  </si>
  <si>
    <t>SRO-N1 on 04/06/2026 08:00</t>
  </si>
  <si>
    <t>659b9826-db81-f111-ab0f-000d3a7ee765</t>
  </si>
  <si>
    <t>AxMfmB4AC2mhaMaLqOig+NRY6W5u7xP3J+M34dxqNu0qxYKw0I0NrEzuQEHhTBgVZvjU0PTzMiXjJIssBbd0OA==</t>
  </si>
  <si>
    <t>SRO-N1 on 04/06/2026 09:00</t>
  </si>
  <si>
    <t>0d17932c-db81-f111-ab0f-000d3a7ee765</t>
  </si>
  <si>
    <t>omE4aruDQc3ls+lTYatB8ot6CT2GJdX0EdYd0NMt06Kjh0eloqfmqADErwbLC1lLtPyyxZdjbqRT8TXBv4HVIw==</t>
  </si>
  <si>
    <t>SRO-N1 on 04/06/2026 10:00</t>
  </si>
  <si>
    <t>5554a62c-db81-f111-ab0f-7c1e521d6cd8</t>
  </si>
  <si>
    <t>gbDr3cfEgfvOfmlubNc7foSIBRpRF8NlFOKw15aDcJBUhmW9B4HmieAM23xTcJZdDoEaz4nL88kaJNk5aLzs9g==</t>
  </si>
  <si>
    <t>SRO-N1 on 04/06/2026 11:00</t>
  </si>
  <si>
    <t>281c8625-db81-f111-ab0f-7c1e521d6dd0</t>
  </si>
  <si>
    <t>jF8c71n2qhrLKhX4OWvhh+xQm53FUYPKVk+vHOrjn4GXhO5ZGnA/8WPDfG+Gx2bph98cddBTOmSlWXU3H4aQVw==</t>
  </si>
  <si>
    <t>SRO-N1 on 04/06/2026 12:00</t>
  </si>
  <si>
    <t>328a6f24-db81-f111-ab0f-7c1e521e7d52</t>
  </si>
  <si>
    <t>fYfDI2e8Yr0l+3OjnQhzwgJ3TFmPRPFGsBKLnLWOKzLuol3mhhCr/u5Btd2wU3zfU8lt0jbMeFX7x0B9CYAcpg==</t>
  </si>
  <si>
    <t>SRO-N1 on 04/06/2026 13:00</t>
  </si>
  <si>
    <t>cd342829-db81-f111-ab0f-6045bdd1b6aa</t>
  </si>
  <si>
    <t>9aOKy/VNY90WGKYkDdnJs7VpU51qw6xkMvo0GOua8mP6pkFV5GFoNGCvNjhZogsmY3EjM5kskSx+hT+H4DoJrg==</t>
  </si>
  <si>
    <t>SRO-N1 on 04/06/2026 14:00</t>
  </si>
  <si>
    <t>2d9b9826-db81-f111-ab0f-000d3a7ee765</t>
  </si>
  <si>
    <t>Gz89HX4HWgK5l1j4SnO0kMVl/wkQ8t7Ntv+JwOXICd0OA3cRHEaaiCz0fVBpQXCI/F4Ujkm7pR1mNDxLGH3JWQ==</t>
  </si>
  <si>
    <t>SRO-N1 on 04/06/2026 15:00</t>
  </si>
  <si>
    <t>6415742a-db81-f111-ab0f-7c1e521e7d52</t>
  </si>
  <si>
    <t>kYAJjNPK0y6FXwja5xH1Wx4fjc+KcvIozRmTuRhZRZISXsSC4bhzBfKjUGTSY2pveHpJiwJH6nRCLU5ngfZLdA==</t>
  </si>
  <si>
    <t>SRO-N1 on 04/06/2026 16:00</t>
  </si>
  <si>
    <t>5fe9802b-db81-f111-ab0f-7c1e521d6dd0</t>
  </si>
  <si>
    <t>tHJHtmyEhRG7ocH699OWckNcREZmHrAM7S+cTCJVaTy+AWZ2g6MxH8XgruNcsj4FnDtDQyxpnBNDwSFWxJIzCg==</t>
  </si>
  <si>
    <t>SRO-N1 on 04/06/2026 17:00</t>
  </si>
  <si>
    <t>7b342829-db81-f111-ab0f-6045bdd1b6aa</t>
  </si>
  <si>
    <t>T8uYPlDOofqCXMPeA9tg7KHozy5yONeyFCKuXPFv/vhnO8H9CQpLuxfGFWjsJJuSp6Fge2K4JvrpLXF3GGYMVQ==</t>
  </si>
  <si>
    <t>SRO-N1 on 04/06/2026 18:00</t>
  </si>
  <si>
    <t>22352829-db81-f111-ab0f-6045bdd1b6aa</t>
  </si>
  <si>
    <t>mhNEqjS5tVjAcBlSSNC+OMawRxledD8y7SJnDCpLbEJj5FtEJ+hcm7JUCqR4rD7G+agli8aLVBY6BgsGd+2F3g==</t>
  </si>
  <si>
    <t>SRO-N1 on 04/06/2026 19:00</t>
  </si>
  <si>
    <t>60269329-db81-f111-ab0e-6045bd12f47d</t>
  </si>
  <si>
    <t>vwwu9hmyrAfEfHXrVru23IFpChITmIOvnWwJ1wczPf6e+Vpdwis0VmFexsxTIAmNsd7Yt3SK/mPotz/Rase8BQ==</t>
  </si>
  <si>
    <t>SRO-N1 on 04/06/2026 20:00</t>
  </si>
  <si>
    <t>f6259329-db81-f111-ab0e-6045bd12f47d</t>
  </si>
  <si>
    <t>bMZmMcProOyjdouAXS+OVj6wZ0sNydsdz4jBn8fnOU5jb6zh7nKAoWNMUj4DCDZMmCZouV13HMc4odFNF4D4cA==</t>
  </si>
  <si>
    <t>SRO-N1 on 04/06/2026 21:00</t>
  </si>
  <si>
    <t>d61b8625-db81-f111-ab0f-7c1e521d6dd0</t>
  </si>
  <si>
    <t>db31lLJ09M1NmDZCL37hobVulC+iDEpPd41rkGTIHb/1FcELkfXRPWWhjmjDZyZ66FM0vBMlaxpGS2WzNmlQFQ==</t>
  </si>
  <si>
    <t>SRO-N1 on 04/06/2026 22:00</t>
  </si>
  <si>
    <t>ce15742a-db81-f111-ab0f-7c1e521e7d52</t>
  </si>
  <si>
    <t>sN/yqQyCOafx4SAD5WfHm/bmiLTF0GyfmiDCMhOWbf1k8rNnXuB1pUNNhK45zNBqxH+luA0YF3+wrdA5oJo5OA==</t>
  </si>
  <si>
    <t>SRO-N1 on 04/06/2026 23:00</t>
  </si>
  <si>
    <t>5578ee26-db81-f111-ab0f-7c1e521e7522</t>
  </si>
  <si>
    <t>uuQrxd+8j4Sc1nU1cG4yqfZncXYTmaXnTVawgL29iI4NKrPT/3NMBGi9yp6TchMbWfIxWpqOMToOET736AFzCg==</t>
  </si>
  <si>
    <t>SRO-N1 on 05/06/2026 00:00</t>
  </si>
  <si>
    <t>59cbad26-db81-f111-ab0f-7c1e521d6cd8</t>
  </si>
  <si>
    <t>ZOBNmf3r1B5qtFwVmdztcpnuWmkxlXvFDNDutM8YXqc34uWN+pNOiZXOrEnxdEkJZYONqRfUSse24wNDkysmHw==</t>
  </si>
  <si>
    <t>SRO-N1 on 05/06/2026 01:00</t>
  </si>
  <si>
    <t>b5342829-db81-f111-ab0f-6045bdd1b6aa</t>
  </si>
  <si>
    <t>p4AVIIFNMSkLT0o28uZUptuXlxAeV6hf0Oada3ETmD6ofUZOXZTCEAVXtOKQ1j4NMWEJzcZDad+4lWFopECd7A==</t>
  </si>
  <si>
    <t>SRO-N1 on 05/06/2026 02:00</t>
  </si>
  <si>
    <t>9477ee26-db81-f111-ab0f-7c1e521e7522</t>
  </si>
  <si>
    <t>1doRai/LIGtaAxI5ixKDit6q0vv1an5Uc4a4V2hkapjDfFf5A4nPUDxLd9Wuezz6y3OotgvzL2A1n18GilVM/g==</t>
  </si>
  <si>
    <t>SRO-N1 on 05/06/2026 03:00</t>
  </si>
  <si>
    <t>3bcbad26-db81-f111-ab0f-7c1e521d6cd8</t>
  </si>
  <si>
    <t>/AdgyT9/9QSE2J1fYGh6HqY4/gJxt0fQBP4CzfIBf+xaDPh1vMUg4sO4cb0nyL0RhpaUsBt44gOMoNlCiA441w==</t>
  </si>
  <si>
    <t>SRO-N1 on 05/06/2026 04:00</t>
  </si>
  <si>
    <t>ea994a2a-db81-f111-ab0e-7c1e522f3c66</t>
  </si>
  <si>
    <t>PRQ4PPfZ99UhCVHVt7VJJl0lYXzDr87KUHf9AP05eXr8ubFFWEuHq9NkNWYKz6uuEWYHfFT0OwS8+4jOncjpOA==</t>
  </si>
  <si>
    <t>SRO-N1 on 05/06/2026 05:00</t>
  </si>
  <si>
    <t>0f15742a-db81-f111-ab0f-7c1e521e7d52</t>
  </si>
  <si>
    <t>EELBvswuEIZxYWYsLOe7xtBNAdET1VzmWBf3Ge8usq2cg89qSeOe1vLMaiH7X6FjXVAc64Ga4i1RsU8CAI7GRQ==</t>
  </si>
  <si>
    <t>SRO-N1 on 05/06/2026 06:00</t>
  </si>
  <si>
    <t>81e9802b-db81-f111-ab0f-7c1e521d6dd0</t>
  </si>
  <si>
    <t>AqopxlGQ5+1NiH/ohngdtqqjD7lpmYKRsZWx3hWo821kZRM7SikT5ZQdBDsxgejkzaX5pgRUGWsGi7U+LgpDbA==</t>
  </si>
  <si>
    <t>SRO-N1 on 05/06/2026 07:00</t>
  </si>
  <si>
    <t>f8342829-db81-f111-ab0f-6045bdd1b6aa</t>
  </si>
  <si>
    <t>ys3gWhk7yKdbK8K0EpZ4DCT1lSEWnGM2Eh4j3fSW0bvG6yVT2HbEkNBnUVNbgBwU1RbweXMO+Qxc9B2yW+kSpQ==</t>
  </si>
  <si>
    <t>SRO-N1 on 05/06/2026 08:00</t>
  </si>
  <si>
    <t>8b342829-db81-f111-ab0f-6045bdd1b6aa</t>
  </si>
  <si>
    <t>z2INcfOQUgQx+mLdDjpYC8eqV/VdLqMVwOx2oFcHY+U6Tylzt/O25L7+RyuCtwyRySZ0hYxAXV4PPEqbh+JSPg==</t>
  </si>
  <si>
    <t>SRO-N1 on 05/06/2026 09:00</t>
  </si>
  <si>
    <t>fa259329-db81-f111-ab0e-6045bd12f47d</t>
  </si>
  <si>
    <t>/jmBmXZOEiB7I2RgC3TfUHsSCyXnjzivt+uyaWwczdhX/6b2JGp1umKbSDZIBA6wfpXACcF1qP2+KGiAwdEDXQ==</t>
  </si>
  <si>
    <t>SRO-N1 on 05/06/2026 10:00</t>
  </si>
  <si>
    <t>348a6f24-db81-f111-ab0f-7c1e521e7d52</t>
  </si>
  <si>
    <t>7rR/BVEpJBWeRJm0bKxT59VKRhA/I5m5ZIsc8M2gV9hV5qBiaKVUEawsI6rf1fkO0iQjmsaBvpYhxeN7rLQr7A==</t>
  </si>
  <si>
    <t>SRO-N1 on 05/06/2026 11:00</t>
  </si>
  <si>
    <t>8c4d5424-db81-f111-ab0e-7c1e522f3c66</t>
  </si>
  <si>
    <t>gADtWSBDecLrtCtkjQF27JkJUJyEKt/Etmwah4DbmPxFDpcDvjicpZNnL7wAqQODx+G33O1VWDDrC2SyfeyTmw==</t>
  </si>
  <si>
    <t>SRO-N1 on 05/06/2026 12:00</t>
  </si>
  <si>
    <t>51cbad26-db81-f111-ab0f-7c1e521d6cd8</t>
  </si>
  <si>
    <t>TZ1WugsPKOrc6r1ToaeUfE797jTLgCp6Rp77jgRM8yKNaKZu8dLJNbgyiIwgqc1HSe9f6X8w2U9HSItUI3nMQA==</t>
  </si>
  <si>
    <t>SRO-N1 on 05/06/2026 13:00</t>
  </si>
  <si>
    <t>6f994a2a-db81-f111-ab0e-7c1e522f3c66</t>
  </si>
  <si>
    <t>L5uM/9cm+i+8iKthdZA3Ge3ufo0MS2do+cVVdbbbgBe/2IKMU7Sncw0aRL+lqGBJNh87UMvi//z5sUNV6Qf75g==</t>
  </si>
  <si>
    <t>SRO-N1 on 05/06/2026 14:00</t>
  </si>
  <si>
    <t>1948e520-db81-f111-ab0f-7c1e521e7522</t>
  </si>
  <si>
    <t>ryng5dldgFyftT+OaYZtih/XTwfI6dr9Qm1aLblwvqC273nVkH3Tvn9/5AcUH2+I/nZhSwhCvl10OdoRJqaJyw==</t>
  </si>
  <si>
    <t>SRO-N1 on 05/06/2026 15:00</t>
  </si>
  <si>
    <t>9ccbad26-db81-f111-ab0f-7c1e521d6cd8</t>
  </si>
  <si>
    <t>MZ9qX7EoiqTT3H5+ynG9HWLhgrFEF/hcMxRn5a6bXiWCZu+c6e42XdX0F1HufpqEeQNujmedjcqQQ4n2qTmSfQ==</t>
  </si>
  <si>
    <t>SRO-N1 on 05/06/2026 16:00</t>
  </si>
  <si>
    <t>ea1b8625-db81-f111-ab0f-7c1e521d6dd0</t>
  </si>
  <si>
    <t>oWm88YH+Hrij1qlsAaA+ZPMQOofGZfeJDSEIA+4c205iAhqsH0q521v1zS6nrAxpSVmGJRYvAbCR3fEwMyj8kg==</t>
  </si>
  <si>
    <t>SRO-N1 on 05/06/2026 17:00</t>
  </si>
  <si>
    <t>ce1b8625-db81-f111-ab0f-7c1e521d6dd0</t>
  </si>
  <si>
    <t>ykr0H0tdi4oAOcUaNZvYESv1GgXuNlRkBpQonsTkMlqIILzWSzQGwGV7ytj23YJJQXCTyGZjT1FPFihkSbawJw==</t>
  </si>
  <si>
    <t>SRO-N1 on 05/06/2026 18:00</t>
  </si>
  <si>
    <t>288a6f24-db81-f111-ab0f-7c1e521e7d52</t>
  </si>
  <si>
    <t>zDITnnWM4GP9NOuJ9N+qOX7GSTT33Ox+C4QJhXfqWl9fQzcuCQtNlYXwqDQUlO4L8e2QS8rqH1h2ifsa5MFIEw==</t>
  </si>
  <si>
    <t>SRO-N1 on 05/06/2026 19:00</t>
  </si>
  <si>
    <t>1a8e9a23-db81-f111-ab0e-6045bd12f47d</t>
  </si>
  <si>
    <t>YP0zGR2wCP4cBKwaoYLMyLJZ/kda/M8LXIJVfCe3+CifryBNI+hnjY+WRWGWwRfJwq29Q4B3UTptUJ/a0TxBGw==</t>
  </si>
  <si>
    <t>SRO-N1 on 05/06/2026 20:00</t>
  </si>
  <si>
    <t>1c8e9a23-db81-f111-ab0e-6045bd12f47d</t>
  </si>
  <si>
    <t>QCtQ3rODdqUIxFGSsjeI3nx1JFID05Q7J/LTNbP126DOiKDJpvqH/xakecfxKxfOK5xkgneam9K4I/00eWtRAA==</t>
  </si>
  <si>
    <t>SRO-N1 on 05/06/2026 21:00</t>
  </si>
  <si>
    <t>5c1c8625-db81-f111-ab0f-7c1e521d6dd0</t>
  </si>
  <si>
    <t>JMz+lQS97SJ44EjxIU4q6tKk/OTpHW6UioZYW789i/bPdpMhmPJfT9XQzLor3r9s++VTqqvQlS4R/l68QVBjLA==</t>
  </si>
  <si>
    <t>SRO-N1 on 05/06/2026 22:00</t>
  </si>
  <si>
    <t>1117932c-db81-f111-ab0f-000d3a7ee765</t>
  </si>
  <si>
    <t>y+DJelJiJfqedde68+pKOg0v5ShpAxj4IwyygoqNYLjBc/jzJrp/2hqp66mDgqw7c2oMfGwkQungWZ2ZFiduvw==</t>
  </si>
  <si>
    <t>SRO-N1 on 05/06/2026 23:00</t>
  </si>
  <si>
    <t>ce896f24-db81-f111-ab0f-7c1e521e7d52</t>
  </si>
  <si>
    <t>HVIs8nmkLY1GJNDOfMaqJLP9niAC3gDpExfffy0UFDpXseFd71zoxjF6xDoxs0Nnu0q0aidr+TMIlU4zSo9A8A==</t>
  </si>
  <si>
    <t>SRO-N1 on 06/06/2026 00:00</t>
  </si>
  <si>
    <t>7e259329-db81-f111-ab0e-6045bd12f47d</t>
  </si>
  <si>
    <t>e+oY0mOzdHionXSx+sn3NQ9NPcwVQczOAkzfqfzRdGxls66OaWfReZmCfumUUQVe0iBG+6JDWlkEc/p1niU9/w==</t>
  </si>
  <si>
    <t>SRO-N1 on 06/06/2026 01:00</t>
  </si>
  <si>
    <t>9815742a-db81-f111-ab0f-7c1e521e7d52</t>
  </si>
  <si>
    <t>B7Gk9qiKWQeAXgYVhXqyhJr8koeZkprTfHTn+ImM4NvLfXwz69EUYz9B+mDTrpbchSDrmf69dtdVfz2fiSKhdg==</t>
  </si>
  <si>
    <t>SRO-N1 on 06/06/2026 02:00</t>
  </si>
  <si>
    <t>fa1b8625-db81-f111-ab0f-7c1e521d6dd0</t>
  </si>
  <si>
    <t>+ZqkoKfUAb7iDrlTYmMFuqa59jn9Xxf5PKI5oomipvfvVTeL3nR8rIWLaZJyk8723wP5YwpJvTFo+GzTAeHsYg==</t>
  </si>
  <si>
    <t>SRO-N1 on 06/06/2026 03:00</t>
  </si>
  <si>
    <t>d21b8625-db81-f111-ab0f-7c1e521d6dd0</t>
  </si>
  <si>
    <t>PgfGrDlHJr/PgqDa0RyrkhaHhXVRQsVU2MnqCy800PUNGItBPM9MnGn6Bq5VVMAgqSgI3SWtHsv7W7T44d/Hlw==</t>
  </si>
  <si>
    <t>SRO-N1 on 06/06/2026 04:00</t>
  </si>
  <si>
    <t>881c8625-db81-f111-ab0f-7c1e521d6dd0</t>
  </si>
  <si>
    <t>vKzI8cNj4aF+ClIBlY+B7u+n4pHCSdQGI3zVw028iVkphnGAKKYh2yWI5Mwaz0BophLkWUS1DnhHyKAgGF3U+g==</t>
  </si>
  <si>
    <t>SRO-N1 on 06/06/2026 05:00</t>
  </si>
  <si>
    <t>d41b8625-db81-f111-ab0f-7c1e521d6dd0</t>
  </si>
  <si>
    <t>Y5EwJbVJS42LEdTOxcrsv6LkcjQOrYsf+ohoDoAnjkYyLBYs1D/VgrgltGxLmjXJ3UVJCEZ5lEW+CmoBiHgQpQ==</t>
  </si>
  <si>
    <t>SRO-N1 on 06/06/2026 06:00</t>
  </si>
  <si>
    <t>1f48e520-db81-f111-ab0f-7c1e521e7522</t>
  </si>
  <si>
    <t>WeBcdVC+Bqy3xnJADDMa5vr2whRrqjabqo7jLh4dsbYjKAc3zu2XRIDZ4eJhB9XzmltE30frE/Arp2iVVfDzKg==</t>
  </si>
  <si>
    <t>SRO-N1 on 06/06/2026 07:00</t>
  </si>
  <si>
    <t>84caad26-db81-f111-ab0f-7c1e521d6cd8</t>
  </si>
  <si>
    <t>k9PKtjQ5CRMVRsu8pgxSsckDJ+aK27k3aIGF+xTH6EIMo3TdWpOHLZdEPVKXMbp9gQlhCvz9DCrnh0x5leaICw==</t>
  </si>
  <si>
    <t>SRO-N1 on 06/06/2026 08:00</t>
  </si>
  <si>
    <t>581c8625-db81-f111-ab0f-7c1e521d6dd0</t>
  </si>
  <si>
    <t>zVVqDE7twbIykW0ldFfBS/9+iYbZQO93PjJm5L+FrOh04erGQhCryvJlDpLpxejtRjkECAwkRDQzy0JBw+bQRA==</t>
  </si>
  <si>
    <t>SRO-N1 on 06/06/2026 09:00</t>
  </si>
  <si>
    <t>65caad26-db81-f111-ab0f-7c1e521d6cd8</t>
  </si>
  <si>
    <t>gfk//JVtM8+4MxI+7UtwQSj93/KQxu1vzwZnlpRWt/Z9XuA03KtJSuSw65v/ilQ9ZNuHHGwG7Kb8CoHLPNWuCw==</t>
  </si>
  <si>
    <t>SRO-N1 on 06/06/2026 10:00</t>
  </si>
  <si>
    <t>ab994a2a-db81-f111-ab0e-7c1e522f3c66</t>
  </si>
  <si>
    <t>0Py+RcOG7GeRH5dNJqrYR5pK4VETEeRTXbKchTJyIOcfZN1SRvmlBErR6MDEYgCQ+iD8VbgrhPn57AjCL5K5QQ==</t>
  </si>
  <si>
    <t>SRO-N1 on 06/06/2026 11:00</t>
  </si>
  <si>
    <t>751c8625-db81-f111-ab0f-7c1e521d6dd0</t>
  </si>
  <si>
    <t>a65XoV5tl6FtgeIzPCSU/f5x2uOa0GhCS31xj+I+LJ3awz47J2bZK1fdQr5JGKTh43LpFkcsUqYlpijhamZteQ==</t>
  </si>
  <si>
    <t>SRO-N1 on 06/06/2026 12:00</t>
  </si>
  <si>
    <t>17d82a23-db81-f111-ab0f-6045bdd1b6aa</t>
  </si>
  <si>
    <t>fRVAkhXnn8m3aK1H7VkRsgFuY3gAgkey0FvNUken+EcCyELAlABLY23M1UXOw9K3GNpAMgLLdTa5lcFak/jzlg==</t>
  </si>
  <si>
    <t>SRO-N1 on 06/06/2026 13:00</t>
  </si>
  <si>
    <t>78caad26-db81-f111-ab0f-7c1e521d6cd8</t>
  </si>
  <si>
    <t>ct129KAAtXAfh7ojTQtHpy4x9eVI0Zk5pxzq0lQIdlM3FUnT/AaU7un8OPUtZuwDb9qsYi/bZxoTZlTjxg9JBw==</t>
  </si>
  <si>
    <t>SRO-N1 on 06/06/2026 14:00</t>
  </si>
  <si>
    <t>404e5424-db81-f111-ab0e-7c1e522f3c66</t>
  </si>
  <si>
    <t>FTSDfjvO4w7R/qd6PsQd2hoBKTKsBJuqbX/sCQXCnWFYpUa7zFKvAzoZredeJsKhPgliA9j1lKdkEW/4GLrwAA==</t>
  </si>
  <si>
    <t>SRO-N1 on 06/06/2026 15:00</t>
  </si>
  <si>
    <t>a977ee26-db81-f111-ab0f-7c1e521e7522</t>
  </si>
  <si>
    <t>ONDEkVsYOuVduohhVzZ0pLy1L6OWHKb6g+lgMsjH2zM10LqQA65FDGV0nsruhaqIwHvqb6MAw/WkqtOEuHmmQQ==</t>
  </si>
  <si>
    <t>SRO-N1 on 06/06/2026 16:00</t>
  </si>
  <si>
    <t>4fcbad26-db81-f111-ab0f-7c1e521d6cd8</t>
  </si>
  <si>
    <t>Q9kh+0Atae/XkFfAsC1H8qSMJphOWHSZXfG8xdK03ZdQGMqqBvzl9ALyMQ6kqsvnURaJSQV1shlS4uJAdLC/OQ==</t>
  </si>
  <si>
    <t>SRO-N1 on 06/06/2026 17:00</t>
  </si>
  <si>
    <t>d4caad26-db81-f111-ab0f-7c1e521d6cd8</t>
  </si>
  <si>
    <t>QGxFIOcY9fWisK9cuqcnO3cQIvFCoQuS4RFX4PnTY5FAY1lbBT8I57844U5qJShGdg9pYm6Jd1O3fTo/GO0ogg==</t>
  </si>
  <si>
    <t>SRO-N1 on 06/06/2026 18:00</t>
  </si>
  <si>
    <t>3b78ee26-db81-f111-ab0f-7c1e521e7522</t>
  </si>
  <si>
    <t>YaRRcI/IqOfZ8VQPVaF9Gd1UWpx5h0tVrYIZcYZxpQQzlwr1BlSJVs08pNMw3tcAo14zlSBQqMEMxleOAQbAJg==</t>
  </si>
  <si>
    <t>SRO-N1 on 06/06/2026 19:00</t>
  </si>
  <si>
    <t>63352829-db81-f111-ab0f-6045bdd1b6aa</t>
  </si>
  <si>
    <t>zC7euMksky+47CPWJKx2W9CXWwrpRiOHpviNBkK7VKNrCYLQhuPR0xxbeXFJWIpw4v3aQ0YRSqgizQJ52LYgjw==</t>
  </si>
  <si>
    <t>SRO-N1 on 06/06/2026 20:00</t>
  </si>
  <si>
    <t>038a6f24-db81-f111-ab0f-7c1e521e7d52</t>
  </si>
  <si>
    <t>OahCNxffxzp/iIeZOUgONeeo1fiBU2ozsfAXou4tjmAUrwbYg2OZQdu4CRsXZsIib7hUcHH0JeI5cPHgQTZ3QQ==</t>
  </si>
  <si>
    <t>SRO-N1 on 06/06/2026 21:00</t>
  </si>
  <si>
    <t>979b9826-db81-f111-ab0f-000d3a7ee765</t>
  </si>
  <si>
    <t>hdDoDarj/emEHXJDsnVhAzd2FVs2xH4lgZeC605v3V3y8ziJdHghor3hMPTXRpxzJVHzBx7muT6CETaXKZMDuA==</t>
  </si>
  <si>
    <t>SRO-N1 on 06/06/2026 22:00</t>
  </si>
  <si>
    <t>038e9a23-db81-f111-ab0e-6045bd12f47d</t>
  </si>
  <si>
    <t>A9y478N5MU5L3OQqD/JWbwJA9C2aVGk9i0pXYEM9EaltQqfHOKtuGFERueS0ihK9ZIKdPppuBY9LIFMRgiHvfA==</t>
  </si>
  <si>
    <t>SRO-N1 on 06/06/2026 23:00</t>
  </si>
  <si>
    <t>ad15742a-db81-f111-ab0f-7c1e521e7d52</t>
  </si>
  <si>
    <t>bpSUVFcyijHNhD9syutAehSTW3ljlFGbq4K9VW86GsPlBJxqeuVFXdtpZnI6dU/9UVuVm6jLJ3bepz0wQu5krw==</t>
  </si>
  <si>
    <t>SRO-N1 on 07/06/2026 00:00</t>
  </si>
  <si>
    <t>7715742a-db81-f111-ab0f-7c1e521e7d52</t>
  </si>
  <si>
    <t>q6SGJZ+uc/cWpqdDuEh0MFpKSlYTmYSEO+ZrRAp110TAAQ/AM8Pq/mC7yVF2+dWaQEePVy4UyR/R1KtY8YiykA==</t>
  </si>
  <si>
    <t>SRO-N1 on 07/06/2026 01:00</t>
  </si>
  <si>
    <t>8615742a-db81-f111-ab0f-7c1e521e7d52</t>
  </si>
  <si>
    <t>6wSWUYEIibPAhUW5wBEW2y9d30dDm/aqdbj5dE6RtcrWaSBTIvfQJcSbNtADbOCQwFHRJxGb+NFGWAihtOShLA==</t>
  </si>
  <si>
    <t>SRO-N1 on 07/06/2026 02:00</t>
  </si>
  <si>
    <t>7f342829-db81-f111-ab0f-6045bdd1b6aa</t>
  </si>
  <si>
    <t>O1u8to5Waj4UTRSqEDRK06uOPYY0EEYOrx0c0ML75iKauTfQUW3nb1t9IoBfpvHkaDhLiabavD2bunBwbYge+g==</t>
  </si>
  <si>
    <t>SRO-N1 on 07/06/2026 03:00</t>
  </si>
  <si>
    <t>15cbad26-db81-f111-ab0f-7c1e521d6cd8</t>
  </si>
  <si>
    <t>s0litglqEjlg3FK2vl6pOOHExNV2dOZUY41BXE/W6aGXKyUVoJcLu/PQFYGBcFNh1RIk6IRgVDH9XDTkopqqTw==</t>
  </si>
  <si>
    <t>SRO-N1 on 07/06/2026 04:00</t>
  </si>
  <si>
    <t>df1b8625-db81-f111-ab0f-7c1e521d6dd0</t>
  </si>
  <si>
    <t>UE1SJtuFqdMeSvMZc+5ii0D2Nng3LvVpKQu5vxeNomJElTcZRuBYsSwR31b5CcPaxUjho7y4CQw8oPlbKe9OcA==</t>
  </si>
  <si>
    <t>SRO-N1 on 07/06/2026 05:00</t>
  </si>
  <si>
    <t>204e5424-db81-f111-ab0e-7c1e522f3c66</t>
  </si>
  <si>
    <t>NRoqm+GH/9S5Ea3TDp+ky7V59wGpZVi5ifYXQ3sIQUafA3yM8mL1j/Ua11YoS2kGFEgSRijjoBVsaEFqgaCCfQ==</t>
  </si>
  <si>
    <t>SRO-N1 on 07/06/2026 06:00</t>
  </si>
  <si>
    <t>1dd82a23-db81-f111-ab0f-6045bdd1b6aa</t>
  </si>
  <si>
    <t>yLvMowoJ0hMtfDcocDtnM27i0eAAZCYG53oZDMAUkO5vZBcrGaZsU+MAv8iUjU4ornOK8XTJhZ7JODZNnmaplg==</t>
  </si>
  <si>
    <t>SRO-N1 on 07/06/2026 07:00</t>
  </si>
  <si>
    <t>f1342829-db81-f111-ab0f-6045bdd1b6aa</t>
  </si>
  <si>
    <t>lwJfugQ5ISLPn0VlwZgIy2UWqdptrTowXPPcJi4zE6PgzUkyiaYGRIUN+w0UfANxemaoAdey4SehRf7FmjFLMw==</t>
  </si>
  <si>
    <t>SRO-N1 on 07/06/2026 08:00</t>
  </si>
  <si>
    <t>47cbad26-db81-f111-ab0f-7c1e521d6cd8</t>
  </si>
  <si>
    <t>3w6NJ5RZnW4XfK4BIc7tIAbjJpYTqh7K7nzQCOxmE2cr4XuHq+hbsnrUAHTqLO7pHUDkWz7bXfPv5kn3XSkzAw==</t>
  </si>
  <si>
    <t>SRO-N1 on 07/06/2026 09:00</t>
  </si>
  <si>
    <t>f2994a2a-db81-f111-ab0e-7c1e522f3c66</t>
  </si>
  <si>
    <t>4+LYm4NVBHZH6/nDGCqhpcUFCGN5WdKpjdjvu/8dR/p7rMAthM7Vsm6hU2+pGHmeZ6z5UQcd3QuhSZ4rWnYOAw==</t>
  </si>
  <si>
    <t>SRO-N1 on 07/06/2026 10:00</t>
  </si>
  <si>
    <t>9677ee26-db81-f111-ab0f-7c1e521e7522</t>
  </si>
  <si>
    <t>XxIRv4Dj0qS54oNY3ShxJQ6zWslNj0UrX26WMDBz25ImD/1kh6Na8JGkg7eSw2SBGQtwRAh2f0+3d1Ozh+zLQw==</t>
  </si>
  <si>
    <t>SRO-N1 on 07/06/2026 11:00</t>
  </si>
  <si>
    <t>f715742a-db81-f111-ab0f-7c1e521e7d52</t>
  </si>
  <si>
    <t>Ccz3xV2sESOqDUfRk8miLQ50nHXRGmhA7rNvMpQd+6dRLUICpEQllHD0eyyG7UKVRLvvH5Nb+MBpyGBMnEyFzA==</t>
  </si>
  <si>
    <t>SRO-N1 on 07/06/2026 12:00</t>
  </si>
  <si>
    <t>829b9826-db81-f111-ab0f-000d3a7ee765</t>
  </si>
  <si>
    <t>XHPuLxsK1iFGvhZYwPwMlAEg+fRLtL99qhvfuACUjxOe2LdvvXX5dyIbn/2w3igu76lLnuxN6E5trE4K/JjW3Q==</t>
  </si>
  <si>
    <t>SRO-N1 on 07/06/2026 13:00</t>
  </si>
  <si>
    <t>3a15742a-db81-f111-ab0f-7c1e521e7d52</t>
  </si>
  <si>
    <t>pBokPecOdyMLbp1ZTxhDzl9p1y1tXfpjCY5re1OgmSVVWZj+dTNcg0xPAkOvF7xOe/VYOO3Sa6ci9RB7+lojBA==</t>
  </si>
  <si>
    <t>SRO-N1 on 07/06/2026 14:00</t>
  </si>
  <si>
    <t>14d82a23-db81-f111-ab0f-6045bdd1b6aa</t>
  </si>
  <si>
    <t>dE9EVCxclLojS+33RfoZsHHPZt4vjBRhfwP/7zZo2sqWuBpNopm4Xtogkgased4L99V8x8gNSHV3beuY8mYeYw==</t>
  </si>
  <si>
    <t>SRO-N1 on 07/06/2026 15:00</t>
  </si>
  <si>
    <t>95342829-db81-f111-ab0f-6045bdd1b6aa</t>
  </si>
  <si>
    <t>PTZ/wJnqZTnFBw/O5wQF3fLK0TFoX0a1pqI7B2USDv+3BsOCNpaOOrq2DHAXzHY8DmgPiJn0CGlQBt5VgJiXaQ==</t>
  </si>
  <si>
    <t>SRO-N1 on 07/06/2026 16:00</t>
  </si>
  <si>
    <t>aa15742a-db81-f111-ab0f-7c1e521e7d52</t>
  </si>
  <si>
    <t>LptV3HeZSJdvcmzH/aMLnyrkaeBcYgKkHUSrJCSrB8nxLQaNR+evLFw2p7bs9/AEJyma8sr6r8YatgWZx3HFUg==</t>
  </si>
  <si>
    <t>SRO-N1 on 07/06/2026 17:00</t>
  </si>
  <si>
    <t>dccaad26-db81-f111-ab0f-7c1e521d6cd8</t>
  </si>
  <si>
    <t>cE8fXhNZerWpgigpEIViGLhhLiQbHaUWNwZf/MzlVBte1nbPikdRwLZ3Zg10P+dK/dA42TQj3jrMfEIouVRvTQ==</t>
  </si>
  <si>
    <t>SRO-N1 on 07/06/2026 18:00</t>
  </si>
  <si>
    <t>c315742a-db81-f111-ab0f-7c1e521e7d52</t>
  </si>
  <si>
    <t>Uvg9NnDXO76jg0wHfCOE7Or5LBalBbNAxrVXAEcWK8a1TEOWwxXtq6FpdNHhxDzwRPr9t9rI5XFhxm+fcw0DfA==</t>
  </si>
  <si>
    <t>SRO-N1 on 07/06/2026 19:00</t>
  </si>
  <si>
    <t>811c8625-db81-f111-ab0f-7c1e521d6dd0</t>
  </si>
  <si>
    <t>eQTqU+jLf38pVe36rrmsTRD4xNA3Ed6Ovl+izw1JH6OjBseYqQDeaCoewOtXRyyPL0I+Z7cAhX1uEy9oyFIIsg==</t>
  </si>
  <si>
    <t>SRO-N1 on 07/06/2026 20:00</t>
  </si>
  <si>
    <t>e816932c-db81-f111-ab0f-000d3a7ee765</t>
  </si>
  <si>
    <t>ZwcjPgLsn72k031pKVOfQL2XpzHoOEh2AY9Y3A4iWLb1qJu4ONUZ7kw2lZqfxScWAB4F6iD87jWy6tiQB0pJkg==</t>
  </si>
  <si>
    <t>SRO-N1 on 07/06/2026 21:00</t>
  </si>
  <si>
    <t>01269329-db81-f111-ab0e-6045bd12f47d</t>
  </si>
  <si>
    <t>mjs5k6vJx0JjN1ub8oIGX5NM7wetnlIXH0TFiD2ctQ/PvM9E5rUTLGQ3pNLgR2Sv/voNwXYMrRcwuPiQRUDaNw==</t>
  </si>
  <si>
    <t>SRO-N1 on 07/06/2026 22:00</t>
  </si>
  <si>
    <t>87342829-db81-f111-ab0f-6045bdd1b6aa</t>
  </si>
  <si>
    <t>pvJPAXI5PR+YKZy8fExf+GBNTmetrxpsPcEBuOCIpGQffGhsDLTQRbs+ohbsEa4NWnHGGUpM/lcvOLwpf1MMwA==</t>
  </si>
  <si>
    <t>SRO-N1 on 07/06/2026 23:00</t>
  </si>
  <si>
    <t>c61b8625-db81-f111-ab0f-7c1e521d6dd0</t>
  </si>
  <si>
    <t>BEwO0pHHIxBDxzcgc4riYHnBr4YfX8dG3Ppb3NYiOxbFie5J7md/+yD7BvQp8YWTI4UD6mDr89Mp9J7LMf2NGQ==</t>
  </si>
  <si>
    <t>SRO-N1 on 08/06/2026 00:00</t>
  </si>
  <si>
    <t>32352829-db81-f111-ab0f-6045bdd1b6aa</t>
  </si>
  <si>
    <t>7JZ9hu1q3R2jrEfDoBrGh/hMyWijD1l1e/zBHl52YQEtH3wpZi522vau2khfjsQuBs0fdqkQ/r7jJDXWo+NPCA==</t>
  </si>
  <si>
    <t>SRO-N1 on 08/06/2026 01:00</t>
  </si>
  <si>
    <t>c2e9802b-db81-f111-ab0f-7c1e521d6dd0</t>
  </si>
  <si>
    <t>W8p6Rv9xLs8g5RCp4FSiHu5H5PL0iINFGVZtmaRk1eRIP2ECRqGWrATMPErdmE9B2XVZGFqHhZK39sOWmkpn6g==</t>
  </si>
  <si>
    <t>SRO-N1 on 08/06/2026 02:00</t>
  </si>
  <si>
    <t>e8259329-db81-f111-ab0e-6045bd12f47d</t>
  </si>
  <si>
    <t>TUQBt/56WfFr6O6Ng2wcsP8LJhWeEhPn7w7qHZFw+GYoNbKdB1T1Qc4X5J/xF9cNnyB1U6LYZLFGLHCrrlYlaw==</t>
  </si>
  <si>
    <t>SRO-N1 on 08/06/2026 03:00</t>
  </si>
  <si>
    <t>1817932c-db81-f111-ab0f-000d3a7ee765</t>
  </si>
  <si>
    <t>mV1QfoM7k4M5AGcuY6IWwIewVjOxvfiJXdn3XLu4Aok4qq0Qnf7aIYOTquyxUCsduHsFhXGzhVDz9rja3TsnCA==</t>
  </si>
  <si>
    <t>SRO-N1 on 08/06/2026 04:00</t>
  </si>
  <si>
    <t>4a1c8625-db81-f111-ab0f-7c1e521d6dd0</t>
  </si>
  <si>
    <t>G9b3TxPnodNpd2/1DyGVYlmJvk7+R1eLKBXd7dKXQd3lhC/J9kqUs/o1bTicvf3gRVtFKjVveXbjt+iMGO7RmA==</t>
  </si>
  <si>
    <t>SRO-N1 on 08/06/2026 05:00</t>
  </si>
  <si>
    <t>9be9802b-db81-f111-ab0f-7c1e521d6dd0</t>
  </si>
  <si>
    <t>Ral74WrP63d8MuCIJW3RuISMlqduTP8V9Kli1ZrtspzgGTKrPFs6ExtEQfdqNr0xyiWnuRgRF6N7FCsMusIbEw==</t>
  </si>
  <si>
    <t>SRO-N1 on 08/06/2026 06:00</t>
  </si>
  <si>
    <t>7615742a-db81-f111-ab0f-7c1e521e7d52</t>
  </si>
  <si>
    <t>8Hpk8k+ROCfhjispSKsmMlXpvVxhpXs/KAMmsdiq0hw/n5FwMD7qqB2/FR4k+vR97ZrcupoInvd7zLtNQ3AQXA==</t>
  </si>
  <si>
    <t>SRO-N1 on 08/06/2026 07:00</t>
  </si>
  <si>
    <t>7d15742a-db81-f111-ab0f-7c1e521e7d52</t>
  </si>
  <si>
    <t>+9c41gHmgExOMM3WXkaT52plpsiyrlVwOmsz8dh8wDbMepsnH/FADbckQjkUFSMG7wTOPtBNEwKJPS3cg6wWrQ==</t>
  </si>
  <si>
    <t>SRO-N1 on 08/06/2026 08:00</t>
  </si>
  <si>
    <t>f853a62c-db81-f111-ab0f-7c1e521d6cd8</t>
  </si>
  <si>
    <t>e7MGckS5UK3EEvNe6IZcehdHud99al0Pc16LtKH4IB2zPeTdc+8kSmjw24cyfAxvdL3/RaMnS88JbiEICqnq/w==</t>
  </si>
  <si>
    <t>SRO-N1 on 08/06/2026 09:00</t>
  </si>
  <si>
    <t>949b9826-db81-f111-ab0f-000d3a7ee765</t>
  </si>
  <si>
    <t>eQOMKrQ2FtwdqgGqArd5rD38E1Cu9DuWSga6w3Zq1+HxGbp47Tt781TREhEIDXWcDShy/QXFfg7019wONCE+NA==</t>
  </si>
  <si>
    <t>SRO-N1 on 08/06/2026 10:00</t>
  </si>
  <si>
    <t>42352829-db81-f111-ab0f-6045bdd1b6aa</t>
  </si>
  <si>
    <t>AxO+a+L9s36wkdzH0bXrJcFdJRdlnfuTD0tUcjjba8mtWpIarNCWEeCGwomeg9FS000M8NOXhhEYxW7fjTGmqQ==</t>
  </si>
  <si>
    <t>SRO-N1 on 08/06/2026 11:00</t>
  </si>
  <si>
    <t>ea16932c-db81-f111-ab0f-000d3a7ee765</t>
  </si>
  <si>
    <t>/mOgtat2n2o1pGm2m7SCNf1nc26XcaulQ/PnmmUuWF7/lASj4JzpLrrHdpBhMJiAJkx3k4GHss3n1MgERR4R4w==</t>
  </si>
  <si>
    <t>SRO-N1 on 08/06/2026 12:00</t>
  </si>
  <si>
    <t>139b9826-db81-f111-ab0f-000d3a7ee765</t>
  </si>
  <si>
    <t>OsNgIV2dVc0HVgiTp7eoK9Q8um2CeoVb4PG2pMEij4rBj6Ls/92BQPWxs6okg7HFNNJnyG2OW7paBXq642TBtQ==</t>
  </si>
  <si>
    <t>SRO-N1 on 08/06/2026 13:00</t>
  </si>
  <si>
    <t>ec8d9a23-db81-f111-ab0e-6045bd12f47d</t>
  </si>
  <si>
    <t>SX1i0t4TttPA4neUds6SjnPrM8OlpfWQhQSdhqaLUuHtmqMwHlk9FA0lrV9SQNAscbiwqubvekL6xNUEXYzetA==</t>
  </si>
  <si>
    <t>SRO-N1 on 08/06/2026 14:00</t>
  </si>
  <si>
    <t>018e9a23-db81-f111-ab0e-6045bd12f47d</t>
  </si>
  <si>
    <t>95LI2FC8j4P84GOyq/Y7XimWoaMx5K6TsghjSaLV7TySM5Kl6GsF0BAUkzxTUWRDMFGqeuPnrJkXqhLy5RdXOg==</t>
  </si>
  <si>
    <t>SRO-N1 on 08/06/2026 15:00</t>
  </si>
  <si>
    <t>1748e520-db81-f111-ab0f-7c1e521e7522</t>
  </si>
  <si>
    <t>/kFR8ZT3tahhBAaZGZQphDA5fCcjO9IIjX0meTrT/JguJ8YCqJjF9ToEcLZIAlyOnJaL6FCfgVoDC4WyVael+Q==</t>
  </si>
  <si>
    <t>SRO-N1 on 08/06/2026 16:00</t>
  </si>
  <si>
    <t>1154a62c-db81-f111-ab0f-7c1e521d6cd8</t>
  </si>
  <si>
    <t>0qttgXpdJyf4f/CGIwIQlZrDK2UCmTDzDdNaHENeoictzPXxcKbhuPq3NvQBVpXtd8I0LF1nsr77Tj2c3VwUpw==</t>
  </si>
  <si>
    <t>SRO-N1 on 08/06/2026 17:00</t>
  </si>
  <si>
    <t>d68d9a23-db81-f111-ab0e-6045bd12f47d</t>
  </si>
  <si>
    <t>hOnjHiRq+cjVVukV6b63mnJEVfHDQXJqSCjluqoqG/c1rKIvi1zA6EMTo6vsOfvCwCnWW0GhzUDYx10vb/0/PA==</t>
  </si>
  <si>
    <t>SRO-N1 on 08/06/2026 18:00</t>
  </si>
  <si>
    <t>c2caad26-db81-f111-ab0f-7c1e521d6cd8</t>
  </si>
  <si>
    <t>+SPnM93fCGityOQokp28kdvP5JbVBLf5VWN122vIIMfp8FLAJ3uO+ayVvAaFmfYwucyt/myRedX7+NYfZrq1oQ==</t>
  </si>
  <si>
    <t>SRO-N1 on 08/06/2026 19:00</t>
  </si>
  <si>
    <t>ac77ee26-db81-f111-ab0f-7c1e521e7522</t>
  </si>
  <si>
    <t>kl74lUfKbcEO0qSMaBsZPUMxOz+75eMCIL/laeSe6TWZJLb5gK0vbxkM1gdZQPQUyDjean2Qz6vciRaog+qnEA==</t>
  </si>
  <si>
    <t>SRO-N1 on 08/06/2026 20:00</t>
  </si>
  <si>
    <t>97352829-db81-f111-ab0f-6045bdd1b6aa</t>
  </si>
  <si>
    <t>89ERqe5mUqFoPbuV15JxiBcEj7Ovxqg/b18XtLbrSoZdohf6ODMPr/Nf4Nh5ag0nD+I+RklcIjhm+Si6O0DRNQ==</t>
  </si>
  <si>
    <t>SRO-N1 on 08/06/2026 21:00</t>
  </si>
  <si>
    <t>8e4d5424-db81-f111-ab0e-7c1e522f3c66</t>
  </si>
  <si>
    <t>6yd21bwjGS8qUUeJhUDfrPySzbj7g0SBWARgVMli7Y7UB1vAX91hirK7zpit4oWyFxjFOZ7Dl6yFUAOQgWsh7Q==</t>
  </si>
  <si>
    <t>SRO-N1 on 08/06/2026 22:00</t>
  </si>
  <si>
    <t>82352829-db81-f111-ab0f-6045bdd1b6aa</t>
  </si>
  <si>
    <t>h5WAgPWbECCTpSlmYds5zCR/H4I5UgIs2pdoSY2VVPExQeP+6R0scqvSW1im5XE/OmmjwN9kgjG+9Ij/8ccD9A==</t>
  </si>
  <si>
    <t>SRO-N1 on 08/06/2026 23:00</t>
  </si>
  <si>
    <t>f81b8625-db81-f111-ab0f-7c1e521d6dd0</t>
  </si>
  <si>
    <t>TsCa5TOGNptcaVL2Jqyoosvfib3/SjuYidE0vCqDjGxluHvtu+DLjxzvxpeyfq8cPfACGfxKQVGr1e5s7+SF/A==</t>
  </si>
  <si>
    <t>SRO-N1 on 09/06/2026 00:00</t>
  </si>
  <si>
    <t>4e15742a-db81-f111-ab0f-7c1e521e7d52</t>
  </si>
  <si>
    <t>9amTgrLDrHRm08RQinO8e0Br2gQjURUJecJ0CyXhUr8wmbCRERsNpm0CaxGS56oCGPzyyC25pYt5BTkzUu7pIg==</t>
  </si>
  <si>
    <t>SRO-N1 on 09/06/2026 01:00</t>
  </si>
  <si>
    <t>249b9826-db81-f111-ab0f-000d3a7ee765</t>
  </si>
  <si>
    <t>3vbQLbUniODcPE7FtpgTFqkmgU456lEsRP5cT3oAnHZsibuutiGCewJxCFh0mBtjW9Wmwsx63DyqlEw+WkUiCg==</t>
  </si>
  <si>
    <t>SRO-N1 on 09/06/2026 02:00</t>
  </si>
  <si>
    <t>84cbad26-db81-f111-ab0f-7c1e521d6cd8</t>
  </si>
  <si>
    <t>0Xcz9YxNQ4Evl/2yX75Lwast5bWIs+L2k7Z/WUdCZ6L7j9IPjf/pVQQo1/dqPdhBUVoMrJImLSa/wFyTM9ArHw==</t>
  </si>
  <si>
    <t>SRO-N1 on 09/06/2026 03:00</t>
  </si>
  <si>
    <t>f94d5424-db81-f111-ab0e-7c1e522f3c66</t>
  </si>
  <si>
    <t>+ZYG6Tc6aULg059IhOgqN4RPWL7o7I+zxlSBLsnBbpnkiMQ0+6p/vBUceVjL8oNeHqCakeYae4m2KQXNQZbdaQ==</t>
  </si>
  <si>
    <t>SRO-N1 on 09/06/2026 04:00</t>
  </si>
  <si>
    <t>0017932c-db81-f111-ab0f-000d3a7ee765</t>
  </si>
  <si>
    <t>zosObWOQ9GgKLSBvfVRrJi73AX/xbyOmKCE0KH1HDD6ih61mY+nK0IFgKtOVYrMGZ0fQ3aO3uUbqgoz1Oyejqg==</t>
  </si>
  <si>
    <t>SRO-N1 on 09/06/2026 05:00</t>
  </si>
  <si>
    <t>a715742a-db81-f111-ab0f-7c1e521e7d52</t>
  </si>
  <si>
    <t>vlw4DxQ1CCFvbxLTijYtvpWaWVNX3EoSAIY8abfSkS/fcfsGjEk9pZxCCj1kRhwJf70p7ga7fO1UuO19r5SlxQ==</t>
  </si>
  <si>
    <t>SRO-N1 on 09/06/2026 06:00</t>
  </si>
  <si>
    <t>48994a2a-db81-f111-ab0e-7c1e522f3c66</t>
  </si>
  <si>
    <t>WDkcIBciquH//V51N4CbYYniq/q6tbAA+9blLiRjqroYjf+2ssNWKw/7QGw2m1XJioBgIp83PwqbhWGP4bP1lQ==</t>
  </si>
  <si>
    <t>SRO-N1 on 09/06/2026 07:00</t>
  </si>
  <si>
    <t>a577ee26-db81-f111-ab0f-7c1e521e7522</t>
  </si>
  <si>
    <t>gbpjerXzTTJ9/wqcZXTLglGIOaGGE3ZQXlJ0a+/vrRL8WInNm0eGoq9FGusvPmyogRsxZFnAsR6OeS9nK64nOA==</t>
  </si>
  <si>
    <t>SRO-N1 on 09/06/2026 08:00</t>
  </si>
  <si>
    <t>82caad26-db81-f111-ab0f-7c1e521d6cd8</t>
  </si>
  <si>
    <t>jrs8p/XVSyNzbpZsU3Hv2tPOKQt5oQ3jVlsniFR0XB3MDOcKamusbCjAsJLIw9n75RgKAnndjrWULL2LoCgLeA==</t>
  </si>
  <si>
    <t>SRO-N1 on 09/06/2026 09:00</t>
  </si>
  <si>
    <t>1a17932c-db81-f111-ab0f-000d3a7ee765</t>
  </si>
  <si>
    <t>+fhPrPwxgl1Zpuqcu5Z8A0HZx5oaKm263x6fy+KjXIXP1e3cDn0uUdYByQNB14g5tOREHQGoA0k+R5pkqK4THQ==</t>
  </si>
  <si>
    <t>SRO-N1 on 09/06/2026 10:00</t>
  </si>
  <si>
    <t>611c8625-db81-f111-ab0f-7c1e521d6dd0</t>
  </si>
  <si>
    <t>SUfbre5/toj9XnpDi1VoJzeqdviWZ/843AzrPxyNJmtKV2jpcx5MXWa/qabTFw1QAfv8trunYARrzzYEevLpfQ==</t>
  </si>
  <si>
    <t>SRO-N1 on 09/06/2026 11:00</t>
  </si>
  <si>
    <t>3517932c-db81-f111-ab0f-000d3a7ee765</t>
  </si>
  <si>
    <t>UkFQhnu2Hwe+fmEIxDwYiOyTFJecDF1rWx3xGiJOWReDPZzlupEZxqdQiRX0o79KLDdsv8NwkDSHoHPRHwXdvg==</t>
  </si>
  <si>
    <t>SRO-N1 on 09/06/2026 12:00</t>
  </si>
  <si>
    <t>c8e9802b-db81-f111-ab0f-7c1e521d6dd0</t>
  </si>
  <si>
    <t>nIe+iCmybHlTq/DBWSEiP/inXSMuSksGHc/gtby2qZkSibg68tGBlWieR+y+WSKOWkWymW6O2XGuqdEONV+ARQ==</t>
  </si>
  <si>
    <t>SRO-N1 on 09/06/2026 13:00</t>
  </si>
  <si>
    <t>0578ee26-db81-f111-ab0f-7c1e521e7522</t>
  </si>
  <si>
    <t>qObfdT+aZ9aeJZlenVULr5aeP3LmelwEtO8OqEw+QnToKUqp9ufZ1slmGjlSzcSijt0qUmlPDsgOCii1me99EA==</t>
  </si>
  <si>
    <t>SRO-N1 on 09/06/2026 14:00</t>
  </si>
  <si>
    <t>f177ee26-db81-f111-ab0f-7c1e521e7522</t>
  </si>
  <si>
    <t>duS6ZhSHlQ3SDDhXdKmac2k5sB2rTDRWTJwJxPhSMGWvt4dAb2iGjp7nkF87GR9cDpB87hK60cfWsZkgIugYtg==</t>
  </si>
  <si>
    <t>SRO-N1 on 09/06/2026 15:00</t>
  </si>
  <si>
    <t>1a9b9826-db81-f111-ab0f-000d3a7ee765</t>
  </si>
  <si>
    <t>rB2HrJRMSKTzj5z1qcl6a3o2vxMvL6jUAa8pwHCSl+eCqKOl6mrqXDzdlC0JEVG7mz70edxYcKPE2/yUhmmvTg==</t>
  </si>
  <si>
    <t>SRO-N1 on 09/06/2026 16:00</t>
  </si>
  <si>
    <t>e7994a2a-db81-f111-ab0e-7c1e522f3c66</t>
  </si>
  <si>
    <t>nf8+F29v9ThNHOJJUzr4kPdFrUMKO93hJbew19JOwjFpQnHv49Xh60cXKf0pdW3pTdiYIZmIyU61BACaFMKvfA==</t>
  </si>
  <si>
    <t>SRO-N1 on 09/06/2026 17:00</t>
  </si>
  <si>
    <t>b41b8625-db81-f111-ab0f-7c1e521d6dd0</t>
  </si>
  <si>
    <t>B5plfGq20h1z11AkCGIFXq/6jzUsmaUxoNgX3H1umD0mZWG1VlFd1abAHwH5B5a1M7ritcwa4POmuHEPK4Jcjg==</t>
  </si>
  <si>
    <t>SRO-N1 on 09/06/2026 18:00</t>
  </si>
  <si>
    <t>f3984a2a-db81-f111-ab0e-7c1e522f3c66</t>
  </si>
  <si>
    <t>oKpw1CpGwaA4lzVQ6fa9WhQSWLaQxRO4sYvNySB6LRGymUKKMuvU7G0y+sxfNA1auWILN9nMjiZB1u2ey4eeSg==</t>
  </si>
  <si>
    <t>SRO-N1 on 09/06/2026 19:00</t>
  </si>
  <si>
    <t>328e9a23-db81-f111-ab0e-6045bd12f47d</t>
  </si>
  <si>
    <t>FqwmIIHK15Mz9MR8OG4Vtj6579kKVADploQa7crI7pDAg9CINW+rcG0zGQK68AaFSJEK9yw9g5DBoyb4rVkQ2Q==</t>
  </si>
  <si>
    <t>SRO-N1 on 09/06/2026 20:00</t>
  </si>
  <si>
    <t>8fe9802b-db81-f111-ab0f-7c1e521d6dd0</t>
  </si>
  <si>
    <t>HSxOMHqyUVwE/Ryq8Pup581WRyE1nX237HKWRRUIyFMEGV42DMdcjCHl43RZeZtNbyxHJxJ979IFgeWRU+UFDA==</t>
  </si>
  <si>
    <t>SRO-N1 on 09/06/2026 21:00</t>
  </si>
  <si>
    <t>5b17932c-db81-f111-ab0f-000d3a7ee765</t>
  </si>
  <si>
    <t>uPAVRM3j9AshI5nZSbLnWwv5v1jYmBNbJVSB9odMhpKI2pJzkeQnBe/YCLUBxcRDp6OhN0RC0bzpeg7BNzHVgA==</t>
  </si>
  <si>
    <t>SRO-N1 on 09/06/2026 22:00</t>
  </si>
  <si>
    <t>80caad26-db81-f111-ab0f-7c1e521d6cd8</t>
  </si>
  <si>
    <t>8QRl8YX5eScl/dv2qLe7dXGgr8PMBEuFfg8iVqz1CJxfcxyphAwd1cQaob5UYlLPBMveRVauF3UzwfbgZYhPtg==</t>
  </si>
  <si>
    <t>SRO-N1 on 09/06/2026 23:00</t>
  </si>
  <si>
    <t>2478ee26-db81-f111-ab0f-7c1e521e7522</t>
  </si>
  <si>
    <t>gEEXhU/QVw0oSOBoIayAi67aXk2wrAyCgz5532McjnWe0bCSc1RvPOkPNWh+I42D/NDXUH2EzgbpInrnFfii2A==</t>
  </si>
  <si>
    <t>SRO-N1 on 10/06/2026 00:00</t>
  </si>
  <si>
    <t>391c8625-db81-f111-ab0f-7c1e521d6dd0</t>
  </si>
  <si>
    <t>lTUUrjEzmmI+bLBCyt+B9FtrzFw5Rkkdr/+4sG7yk1x99SliGzCZZLT3T+nbsas/83kM47MU42pXXVQbUD4jdg==</t>
  </si>
  <si>
    <t>SRO-N1 on 10/06/2026 01:00</t>
  </si>
  <si>
    <t>5dcbad26-db81-f111-ab0f-7c1e521d6cd8</t>
  </si>
  <si>
    <t>CHvIGZDHa0K232Q9/2NDupoXhWBgrx4FPngfuD3sHN2PikS486fHO3w1AV2SaobmdBtgGejvnQX0L8rXu+8+Ig==</t>
  </si>
  <si>
    <t>SRO-N1 on 10/06/2026 02:00</t>
  </si>
  <si>
    <t>fb8d9a23-db81-f111-ab0e-6045bd12f47d</t>
  </si>
  <si>
    <t>/jffr1IDmrvnhtqLOsMU+Hz/apHZPjKxmTlmmyMpsrhstqb8arYdWKzwHeHkZ6Qt4q1yaMYccP5GcAZHOomTew==</t>
  </si>
  <si>
    <t>SRO-N1 on 10/06/2026 03:00</t>
  </si>
  <si>
    <t>ec994a2a-db81-f111-ab0e-7c1e522f3c66</t>
  </si>
  <si>
    <t>O011LVJvr1kqRiquJTLuFaeJdl7z3BdCxuzNMDmCBgjvEghpT6P77ixHlxfNEslyqqlY5tLqs4bc7qaXO7e0/A==</t>
  </si>
  <si>
    <t>SRO-N1 on 10/06/2026 04:00</t>
  </si>
  <si>
    <t>1617932c-db81-f111-ab0f-000d3a7ee765</t>
  </si>
  <si>
    <t>rBZFGPYqG8CIvKtARdzKz7RLy4lPTosQUxHS0h1g9a2q5xv0W05AzKjPtHBl8lvpJIKTvN/IeIyXYRBxQVoeOg==</t>
  </si>
  <si>
    <t>SRO-N1 on 10/06/2026 05:00</t>
  </si>
  <si>
    <t>3316742a-db81-f111-ab0f-7c1e521e7d52</t>
  </si>
  <si>
    <t>4ggk1gsxI4t4hXBZdvYcLVKXemOn9Yt0iErxzxaOLV9SpmdL/KUEh3o7B6aMagQbMsAKWanl+2PhXvMMFIKakQ==</t>
  </si>
  <si>
    <t>SRO-N1 on 10/06/2026 06:00</t>
  </si>
  <si>
    <t>2554a62c-db81-f111-ab0f-7c1e521d6cd8</t>
  </si>
  <si>
    <t>e+/PyLPV2gKYIdhSmCGF2h8NOphsxjmgjlA7ozY4mi0Uro8ZAFOr7S1x2Fmv5yfgc9hYwKNf6+BxNUfmRbLGHw==</t>
  </si>
  <si>
    <t>SRO-N1 on 10/06/2026 07:00</t>
  </si>
  <si>
    <t>5a269329-db81-f111-ab0e-6045bd12f47d</t>
  </si>
  <si>
    <t>4DltOHZ00DiVwObUz3Hmh0qeKAtAbo9QoERYjCdzZVQxzUtM5PQFjPyKjW2saWE5Ig62E/nfK58Mo8fZjQdYdw==</t>
  </si>
  <si>
    <t>SRO-N1 on 10/06/2026 08:00</t>
  </si>
  <si>
    <t>174e5424-db81-f111-ab0e-7c1e522f3c66</t>
  </si>
  <si>
    <t>n5HSr3LdESJJX4JD3GCXOAjDylFEsQgytd6An8PqqD61rRUlu+7lbHF+ODlhZjjabOpd7RZAELmpbWZn6AGtlg==</t>
  </si>
  <si>
    <t>SRO-N1 on 10/06/2026 09:00</t>
  </si>
  <si>
    <t>de4d5424-db81-f111-ab0e-7c1e522f3c66</t>
  </si>
  <si>
    <t>2yngxOaVMtz9hCNtRY9gImJSSmQG7I4JzhsIHqmaMBwo1Z8/A0qH9jfuysoprzAbtLqCY4/0bxlwT/OAoLX5Hg==</t>
  </si>
  <si>
    <t>SRO-N1 on 10/06/2026 10:00</t>
  </si>
  <si>
    <t>f11b8625-db81-f111-ab0f-7c1e521d6dd0</t>
  </si>
  <si>
    <t>IRBpNB410wnQw7RIQeEVjdp25heyF8eOJ6z6d5qJAAuzXf7rg+3fDENIGESO+OL14dcdcuZ+crn64nQLMehqVQ==</t>
  </si>
  <si>
    <t>SRO-N1 on 10/06/2026 11:00</t>
  </si>
  <si>
    <t>a115742a-db81-f111-ab0f-7c1e521e7d52</t>
  </si>
  <si>
    <t>bh7f3pyQxjyDPkh0UrtlGm7MstnlsmgLmIm8V3/RvMmjBKjPUouoxL7aVqG2k/r1wDYZwwVOJEcPAEpho3ID/A==</t>
  </si>
  <si>
    <t>SRO-N1 on 10/06/2026 12:00</t>
  </si>
  <si>
    <t>348e9a23-db81-f111-ab0e-6045bd12f47d</t>
  </si>
  <si>
    <t>XmDdRnX0ACjBlXSdP26/kWUI6zXECd409VzHA+xiJHskBSOG0vqKSP/bvnARV+CxS/VcPLYTQkaabmTzLu2hDA==</t>
  </si>
  <si>
    <t>SRO-N1 on 10/06/2026 13:00</t>
  </si>
  <si>
    <t>f316932c-db81-f111-ab0f-000d3a7ee765</t>
  </si>
  <si>
    <t>f9b4Q/HdRBazRxmGkbb6A6zo3mbLlDrP116StKAJ4XxxWlabd5Die4fDR8TkzjgVZV9c2YFTjNq7huqewkOXhQ==</t>
  </si>
  <si>
    <t>SRO-N1 on 10/06/2026 14:00</t>
  </si>
  <si>
    <t>314e5424-db81-f111-ab0e-7c1e522f3c66</t>
  </si>
  <si>
    <t>5XUmeNk1A84soEzO8dfFKZ2TuPO9iBH5rIszgaUH9v5JTocKO+DWAjqbkwsWPjQBHBy+PmTMDBpwXtaa2svKig==</t>
  </si>
  <si>
    <t>SRO-N1 on 10/06/2026 15:00</t>
  </si>
  <si>
    <t>5115742a-db81-f111-ab0f-7c1e521e7d52</t>
  </si>
  <si>
    <t>rhU0FpvsXrhVG0OjG4biIGk+b9N71mUg431piZGLZPqRT/DEkHuq/dyNKB8BWHmtWNDMWJLTOc6zvtX9JnNPVg==</t>
  </si>
  <si>
    <t>SRO-N1 on 10/06/2026 16:00</t>
  </si>
  <si>
    <t>b677ee26-db81-f111-ab0f-7c1e521e7522</t>
  </si>
  <si>
    <t>9XZGnS+J/QW0Z/n9Ey3PHkTdcF9h2CIyoAiLVyFOSwx7PXCIvdXjADBr3MW69On73fnrx8CWDFafTN+G0VVO5Q==</t>
  </si>
  <si>
    <t>SRO-N1 on 10/06/2026 17:00</t>
  </si>
  <si>
    <t>56269329-db81-f111-ab0e-6045bd12f47d</t>
  </si>
  <si>
    <t>1lvgivShgRl8A66YS3FIAhlEi9tp94ReASgwYvuzHd9EvDMQGjA75E0KjjWsZIAPfCndq0HmnmayouNiji7fsw==</t>
  </si>
  <si>
    <t>SRO-N1 on 10/06/2026 18:00</t>
  </si>
  <si>
    <t>a7cbad26-db81-f111-ab0f-7c1e521d6cd8</t>
  </si>
  <si>
    <t>Y0poneYE0gLRF6rWzzBEpYPbjSDY9IobjHoaUhK4z1YdtuNO3thYthEn3Me/0V2wQcqvGYi7q8Qw6zjWFC0wRg==</t>
  </si>
  <si>
    <t>SRO-N1 on 10/06/2026 19:00</t>
  </si>
  <si>
    <t>691c8625-db81-f111-ab0f-7c1e521d6dd0</t>
  </si>
  <si>
    <t>/PZwJ/VkdbjnQ0h9z9EK7VNX/yt0UmJByGGgO/DPx/B7xU7T62BYRkOP/DxKq0bngL9TuKwAbLL7jJPd5Va40Q==</t>
  </si>
  <si>
    <t>SRO-N1 on 10/06/2026 20:00</t>
  </si>
  <si>
    <t>85342829-db81-f111-ab0f-6045bdd1b6aa</t>
  </si>
  <si>
    <t>ZSPQ2g+OqRApFH85TZdCNZn5oWU9Q4pHJYm+b3w2yrLYmHz5UCwXmvRCIBLw+bMcrLgc+QSJUs9lXjDCgjoqFA==</t>
  </si>
  <si>
    <t>SRO-N1 on 10/06/2026 21:00</t>
  </si>
  <si>
    <t>e6caad26-db81-f111-ab0f-7c1e521d6cd8</t>
  </si>
  <si>
    <t>FUdwxFtwL95a3uooKk4BWVJSazaQBmW+Gcm53d8ZZDPeg6lCfKW5nwKcZQGg4J+KFyO089eIZd3xfocnbqlnpQ==</t>
  </si>
  <si>
    <t>SRO-N1 on 10/06/2026 22:00</t>
  </si>
  <si>
    <t>e28d9a23-db81-f111-ab0e-6045bd12f47d</t>
  </si>
  <si>
    <t>bSrmILscT+afk+iZ6fFf9x4ylEHvNLZgnotY9BlTW1ci3LOsYMfYMP1OOttH53c/oliPPOkNsGkMx5ZdecY4UA==</t>
  </si>
  <si>
    <t>SRO-N1 on 10/06/2026 23:00</t>
  </si>
  <si>
    <t>59fce62c-db81-f111-ab0f-7c1e521e7522</t>
  </si>
  <si>
    <t>EoiDmxctsMnn6J7nGuq2yP2BCDO6Flc2WEf+gsoTFK1B5JARFyDlZ/UR7l9UyU8rq3DYbDeRZcBhfJYiw1UMOA==</t>
  </si>
  <si>
    <t>SRO-N1 on 11/06/2026 00:00</t>
  </si>
  <si>
    <t>344e5424-db81-f111-ab0e-7c1e522f3c66</t>
  </si>
  <si>
    <t>Cb9pDa8vaORupyqe0aF6CcJMPQjDZ7M0zKCA6dMNhkbSl+se8Lp4NxiV1jtuKI+q/141gIwmpAzgVn3+zrqRhw==</t>
  </si>
  <si>
    <t>SRO-N1 on 11/06/2026 01:00</t>
  </si>
  <si>
    <t>4b352829-db81-f111-ab0f-6045bdd1b6aa</t>
  </si>
  <si>
    <t>HybUCgzyx27E4FaeLBQHsW1+kJhg6sspxH0lRYUfRdums+fm5kLjEYzHFIiOm6UBNrvASf0KOGbAJQRv2VR7Ag==</t>
  </si>
  <si>
    <t>SRO-N1 on 11/06/2026 02:00</t>
  </si>
  <si>
    <t>0d54a62c-db81-f111-ab0f-7c1e521d6cd8</t>
  </si>
  <si>
    <t>F4G0fhFd5TcvhKuu77gbkddE/ajWCR/SIj7Ohgbbp5qC0w87VqWqomvzQpRXt9oJz0q9IiWKJ18xUKBUbHvnyg==</t>
  </si>
  <si>
    <t>SRO-N1 on 11/06/2026 03:00</t>
  </si>
  <si>
    <t>10269329-db81-f111-ab0e-6045bd12f47d</t>
  </si>
  <si>
    <t>taWwWYMnWP/EdbyY7RXR+FYd2JxaQ0v5/dECQBnbgTYOTnLMx9xJ2mJ1mzqxxVUfHUqy+awip9i2IEa8PRtqMg==</t>
  </si>
  <si>
    <t>SRO-N1 on 11/06/2026 04:00</t>
  </si>
  <si>
    <t>3354a62c-db81-f111-ab0f-7c1e521d6cd8</t>
  </si>
  <si>
    <t>ZjExF2GkN6sC9CFG8hjpL/UUVhQGLvQTITtpp8NmErCLpM6gnenxby4C4IFEtsBxsSthr3NRHgoWPEUYZyfgQQ==</t>
  </si>
  <si>
    <t>SRO-N1 on 11/06/2026 05:00</t>
  </si>
  <si>
    <t>fd4d5424-db81-f111-ab0e-7c1e522f3c66</t>
  </si>
  <si>
    <t>LfTcsKUIB4kI/1IQ/BeL613a/ifIKE4GmeW1W2lLlXzlJuH93snGl22u+ZtJwJQryUdy92QYopSpLxVeWVPNaw==</t>
  </si>
  <si>
    <t>SRO-N1 on 11/06/2026 06:00</t>
  </si>
  <si>
    <t>f777ee26-db81-f111-ab0f-7c1e521e7522</t>
  </si>
  <si>
    <t>Ig+A+6A7DyuzF9ZirnarIg04PUi5DqkyWUZ0RB5DO6i2S6jZ0yK9F65LB1I4uPkiimoj1PW1+AdBNQK7Wv7I0w==</t>
  </si>
  <si>
    <t>SRO-N1 on 11/06/2026 07:00</t>
  </si>
  <si>
    <t>f653a62c-db81-f111-ab0f-7c1e521d6cd8</t>
  </si>
  <si>
    <t>kqMYgLeuI66I0auEsGyccnasLV/XYJv3vT+E0NQNVD+DRYrVM3lL32zSYbRvq58tidLrzNwDgZkKAyqm3mGTHQ==</t>
  </si>
  <si>
    <t>SRO-N1 on 11/06/2026 08:00</t>
  </si>
  <si>
    <t>4f9b9826-db81-f111-ab0f-000d3a7ee765</t>
  </si>
  <si>
    <t>kZUByrpANl3j9fNRuSHruQIggSxYj9UJ1XCTI4aumZqiougNkd7DBF43ki0cxGSP4DC5VRnRepFKDCJs6HcEHg==</t>
  </si>
  <si>
    <t>SRO-N1 on 11/06/2026 09:00</t>
  </si>
  <si>
    <t>3854a62c-db81-f111-ab0f-7c1e521d6cd8</t>
  </si>
  <si>
    <t>xLe0DSAnGgN9QeyBpMwkBtew5vHuYHM+XYBZvg2z+qMcPhCpQ4FbP+xsB/qFMSkca/sUBvOMXsdneLCj4E9CvQ==</t>
  </si>
  <si>
    <t>SRO-N1 on 11/06/2026 10:00</t>
  </si>
  <si>
    <t>55cbad26-db81-f111-ab0f-7c1e521d6cd8</t>
  </si>
  <si>
    <t>hwSmvzs2mWhvG+nnEaqfdEyZk2T+TBOMTsg0uRoN695rLNnP3yGIZbQtpzw1/ct9lLOmRqVBM/RmlHImIJkFlA==</t>
  </si>
  <si>
    <t>SRO-N1 on 11/06/2026 11:00</t>
  </si>
  <si>
    <t>0617932c-db81-f111-ab0f-000d3a7ee765</t>
  </si>
  <si>
    <t>tCSgIkkmt35EfMqL1Gdg348VogTNDJQMEQ52Byr32SycuAIrffVcYoi6QAiEcISe4XbEX6FUw2a6dNHT+eAvuw==</t>
  </si>
  <si>
    <t>SRO-N1 on 11/06/2026 12:00</t>
  </si>
  <si>
    <t>82259329-db81-f111-ab0e-6045bd12f47d</t>
  </si>
  <si>
    <t>ry0cXohcQ/K+XGCJLtu3xP8jJrmFBSSlQsmaVNsVsys3eXceFB/lxNFb9HWSpJ9my08C5t55QjCdT2Uhrln6Jg==</t>
  </si>
  <si>
    <t>SRO-N1 on 11/06/2026 13:00</t>
  </si>
  <si>
    <t>f48d9a23-db81-f111-ab0e-6045bd12f47d</t>
  </si>
  <si>
    <t>OkfWbf36kIe85asdAEFo/nvOOoggBFgScIictT0EdnVsUBOPU2CQZohsOKRS0s2Pg56Mf7QNTl6pXU/89TPMjA==</t>
  </si>
  <si>
    <t>SRO-N1 on 11/06/2026 14:00</t>
  </si>
  <si>
    <t>308a6f24-db81-f111-ab0f-7c1e521e7d52</t>
  </si>
  <si>
    <t>YRq/RAoGNNqhlzjb1SGdkKLjidr81Ft8ejotY3oWGL1+7/tV3mpmuIcbyiFjdLG07DfqTjlH0sOyBFFYclNUNw==</t>
  </si>
  <si>
    <t>SRO-N1 on 11/06/2026 15:00</t>
  </si>
  <si>
    <t>969b9826-db81-f111-ab0f-000d3a7ee765</t>
  </si>
  <si>
    <t>qCbibBR3c/RiiULjdgvD4je+E0zF0NhLNaUkXnpBl55oO1THs+SCri9pfP4kgfPt6+up5bvUcjz89pjaR7A1kw==</t>
  </si>
  <si>
    <t>SRO-N1 on 11/06/2026 16:00</t>
  </si>
  <si>
    <t>c377ee26-db81-f111-ab0f-7c1e521e7522</t>
  </si>
  <si>
    <t>8aQ9QeZu2+30ChGAlaKVO2ir49n9CZdf18GCzfdKZlj8X5sse8SDXHGkYmuzkSFd24CW7VO4z7x+C4ENMtILuQ==</t>
  </si>
  <si>
    <t>SRO-N1 on 11/06/2026 17:00</t>
  </si>
  <si>
    <t>48269329-db81-f111-ab0e-6045bd12f47d</t>
  </si>
  <si>
    <t>4kqXBs4j3iW27K8tsijwgKMQALkjoi0CPFeAp4q5N5xUzJ+wIRfkws/HqcYet3xxk931SXignjvUA7DUiN1fPQ==</t>
  </si>
  <si>
    <t>SRO-N1 on 11/06/2026 18:00</t>
  </si>
  <si>
    <t>a91b8625-db81-f111-ab0f-7c1e521d6dd0</t>
  </si>
  <si>
    <t>uUXw+5glMBzHq6gP7I1yrkr5RjqRv2+4Kp1gwFE1+oFJ4vef//tgwIXcvUjiqrsW2rbWaF98yr9I9xHQ4khQUw==</t>
  </si>
  <si>
    <t>SRO-N1 on 11/06/2026 19:00</t>
  </si>
  <si>
    <t>f79a9826-db81-f111-ab0f-000d3a7ee765</t>
  </si>
  <si>
    <t>cskxNe3Wj0qXWSZr9GCwzldgVfJbG2qDQRuZVjwyd45I3FT7LtrNTO3hWcvsd3Bz+JQmLE+pmikygtHn0ESzIg==</t>
  </si>
  <si>
    <t>SRO-N1 on 11/06/2026 20:00</t>
  </si>
  <si>
    <t>a077ee26-db81-f111-ab0f-7c1e521e7522</t>
  </si>
  <si>
    <t>q/ZUxC8csz/3vOnC/erG1ErktPFQ4cfX/Rr4KqTd/BPSUMdH9RcZIqXchVxVTNPvVrVM4xWggF+GrsdSN5f+og==</t>
  </si>
  <si>
    <t>SRO-N1 on 11/06/2026 21:00</t>
  </si>
  <si>
    <t>c977ee26-db81-f111-ab0f-7c1e521e7522</t>
  </si>
  <si>
    <t>XheLfX1WSk3PzTxbJfcF8dw0VDfMoytHs6aVNtd+G4O7SPu1f9X1uxQQP90Qh2A5LcKJ6Z7mLO4zlYIT9THpzA==</t>
  </si>
  <si>
    <t>SRO-N1 on 11/06/2026 22:00</t>
  </si>
  <si>
    <t>fe9a9826-db81-f111-ab0f-000d3a7ee765</t>
  </si>
  <si>
    <t>l8I7Ld+zDJ3jtZHjxr8CbopjIWqBvB+UoT4SXnCybnPmGvL3/H4ksBPqmgxci+6q/bGPfIJyHTdNJn8Bt4DbtQ==</t>
  </si>
  <si>
    <t>SRO-N1 on 11/06/2026 23:00</t>
  </si>
  <si>
    <t>ec16932c-db81-f111-ab0f-000d3a7ee765</t>
  </si>
  <si>
    <t>glgeDS/2BFpcXK1A+AbcOWexRPwN7fxsK+mOf5XUmxF1khSs8RWPkl0+E0tsMQ6MpbRuFAycsqQKJYoxijVqeg==</t>
  </si>
  <si>
    <t>SRO-N1 on 12/06/2026 00:00</t>
  </si>
  <si>
    <t>3a269329-db81-f111-ab0e-6045bd12f47d</t>
  </si>
  <si>
    <t>fH63l4i4TGC5Ujf1FoN6b1SR9qoVn6AsN05TgdsEAkE0Mi3DX/1Jj0uTWWVIc+MydGrab2BENxbGFWtFNn41KA==</t>
  </si>
  <si>
    <t>SRO-N1 on 12/06/2026 01:00</t>
  </si>
  <si>
    <t>b51b8625-db81-f111-ab0f-7c1e521d6dd0</t>
  </si>
  <si>
    <t>ogrBY5VqI1htmpA8Tm9aRjNLc1ARxUfAtZnYydjmNq8tfOjfmgAqOcR9azwepStu8LobguWxPKerQGiZJAs7jA==</t>
  </si>
  <si>
    <t>SRO-N1 on 12/06/2026 02:00</t>
  </si>
  <si>
    <t>319b9826-db81-f111-ab0f-000d3a7ee765</t>
  </si>
  <si>
    <t>V1EitYRzZE9ena6Kr0DL9K2UhkiA9VpS9PQ5+LIP1Uuzam3jQ5iOFfdb6RlAECeMRUBH3ls+Xon5C6iA5sFf1Q==</t>
  </si>
  <si>
    <t>SRO-N1 on 12/06/2026 03:00</t>
  </si>
  <si>
    <t>18269329-db81-f111-ab0e-6045bd12f47d</t>
  </si>
  <si>
    <t>wHb+lekvHC6edVpJQfyXmzcoM2g+kAbCA6OW4/hkt491NtExIOAyhFx4Z9QweuzYyrJis5tiN6BLaKD78kd9Tg==</t>
  </si>
  <si>
    <t>SRO-N1 on 12/06/2026 04:00</t>
  </si>
  <si>
    <t>d9342829-db81-f111-ab0f-6045bdd1b6aa</t>
  </si>
  <si>
    <t>8M6QaKMI6N62J6gMPOvkYAAsGIoPqq1qGIhObTUvY1jEm8o8PdlLLo5IR5TdtUmaQwEEFzMdWEjeq98DDHPl8Q==</t>
  </si>
  <si>
    <t>SRO-N1 on 12/06/2026 05:00</t>
  </si>
  <si>
    <t>088e9a23-db81-f111-ab0e-6045bd12f47d</t>
  </si>
  <si>
    <t>zQyFaVD6uGBvn8+6gjgKgUOozFgz0bh60ISCKXoAICkFdYaNajpgjBxU07zfpl5QIvZ9ol+YUIwnf50hWFNv0A==</t>
  </si>
  <si>
    <t>SRO-N1 on 12/06/2026 06:00</t>
  </si>
  <si>
    <t>9f259329-db81-f111-ab0e-6045bd12f47d</t>
  </si>
  <si>
    <t>eEPOF4YU3kbS+b74uf4L6z7vo7zFZu78sHE0G4ccks9bEgeLx3vWlkSsQ2W1YD9GP7KbnQdlEwRlOmguuAAdaQ==</t>
  </si>
  <si>
    <t>SRO-N1 on 12/06/2026 07:00</t>
  </si>
  <si>
    <t>2b54a62c-db81-f111-ab0f-7c1e521d6cd8</t>
  </si>
  <si>
    <t>eWZnk39xhbTsWHegA1xGlTuaQGFaN8pTWLAxQFfnUHy5mHK3ik+heR1bM8kI8+0e6eMWGMYvqdwGWwTI/xK3VQ==</t>
  </si>
  <si>
    <t>SRO-N1 on 12/06/2026 08:00</t>
  </si>
  <si>
    <t>56352829-db81-f111-ab0f-6045bdd1b6aa</t>
  </si>
  <si>
    <t>yaBENR8yzMKG+2F1x08Kx0yzQBuEkB8y3/u1LCrrpsQ0q7yQxR3dwTrBWPAQTql2j8TTgX9I8J/SW95Q7hKB0w==</t>
  </si>
  <si>
    <t>SRO-N1 on 12/06/2026 09:00</t>
  </si>
  <si>
    <t>1e269329-db81-f111-ab0e-6045bd12f47d</t>
  </si>
  <si>
    <t>WLxRfqZ0zfx0bdDLGc3Jd42jgo2we2Jkf6bZs63ck8WNgJ9s8fa11Nb0ufDdH5R+8W015mz/DcKi13QBrIncwQ==</t>
  </si>
  <si>
    <t>SRO-N1 on 12/06/2026 10:00</t>
  </si>
  <si>
    <t>2d4e5424-db81-f111-ab0e-7c1e522f3c66</t>
  </si>
  <si>
    <t>rmO3m3VPyChuFehUSbCk3b0U+a5C+2D3vlvjtPgKSIwIoypbd0ChGZFgTZtkGSxKrYenh0VXJ3RydWEcQMVuQQ==</t>
  </si>
  <si>
    <t>SRO-N1 on 12/06/2026 11:00</t>
  </si>
  <si>
    <t>529b9826-db81-f111-ab0f-000d3a7ee765</t>
  </si>
  <si>
    <t>OPchfBJHE2/QqGh5rt7M58y2N84Zg7cpcuOE4OlFvRI+G7Ea9238RZWsUcDjI0OvRi/5+gG+EeTni7/zewT8Xg==</t>
  </si>
  <si>
    <t>SRO-N1 on 12/06/2026 12:00</t>
  </si>
  <si>
    <t>a8e9802b-db81-f111-ab0f-7c1e521d6dd0</t>
  </si>
  <si>
    <t>gDKqqHUsQhwRf4OpdenK88JixOjMFdDqr6IvohE7opc+DaA9RTw37FDSyftPcXUh28LvT9H1ecqbSvWGFrdV1g==</t>
  </si>
  <si>
    <t>SRO-N1 on 12/06/2026 13:00</t>
  </si>
  <si>
    <t>a1994a2a-db81-f111-ab0e-7c1e522f3c66</t>
  </si>
  <si>
    <t>QZdaRtkNPH+Npu494jT4RWGVpnrYLqrSCDnCiiv4qABhRzeokDX4YDccdzX/mxR08UvE5Iai0zCDTqLPnxaX2g==</t>
  </si>
  <si>
    <t>SRO-N1 on 12/06/2026 14:00</t>
  </si>
  <si>
    <t>228e9a23-db81-f111-ab0e-6045bd12f47d</t>
  </si>
  <si>
    <t>pCCj7Nra31jI0pupgtunHPqg+8pEQmT8FUEkV/GMGRkcsecHXAvuhBd8rIIF1TXg9Rkbh7ZDHcyjj3GU3z266g==</t>
  </si>
  <si>
    <t>SRO-N1 on 12/06/2026 15:00</t>
  </si>
  <si>
    <t>5b15742a-db81-f111-ab0f-7c1e521e7d52</t>
  </si>
  <si>
    <t>9eIcYEgFvAou/v+dESpB1J9fo43o6ryKANU4lJt+PcF/KxZRszZGAIjdBGPDccwoMy0kr3ueKky0kB8AIdTkQQ==</t>
  </si>
  <si>
    <t>SRO-N1 on 12/06/2026 16:00</t>
  </si>
  <si>
    <t>4f78ee26-db81-f111-ab0f-7c1e521e7522</t>
  </si>
  <si>
    <t>POhETmIkM/LVQdzvtEJJZbJumRprm7SIiqMlR+Q2Q1HnPPeH0JfTAhxyCZ5qvjgbgVlZH5dU3CbL9ZJ3mGmj2Q==</t>
  </si>
  <si>
    <t>SRO-N1 on 12/06/2026 17:00</t>
  </si>
  <si>
    <t>fd259329-db81-f111-ab0e-6045bd12f47d</t>
  </si>
  <si>
    <t>msGeTK5xdPnW6Tf/3+6eUdx3aebsJLq9Ligj/i10qHYOMmqY+IYtBZpGxXJdpXSZfZ4Mbg3VkxfS5f3ZNEqYlw==</t>
  </si>
  <si>
    <t>SRO-N1 on 12/06/2026 18:00</t>
  </si>
  <si>
    <t>40d82a23-db81-f111-ab0f-6045bdd1b6aa</t>
  </si>
  <si>
    <t>2r5LiHgPWcAxmItJ9cy0NRXjOnRS9bRDFiiPaL3bTLiIqbmmuSK7o78gQt6B6RZ3R0sxVdK9mMZg8CvvmPWyEw==</t>
  </si>
  <si>
    <t>SRO-N1 on 12/06/2026 19:00</t>
  </si>
  <si>
    <t>79fce62c-db81-f111-ab0f-7c1e521e7522</t>
  </si>
  <si>
    <t>Jd14mUICCGNz7CtD3WwaYqOD6AGBFkkOIhIQuNMaRDaKCG4XqzINiINlPXCl7qSFUTlCrN55AUsgfP+TApc8qg==</t>
  </si>
  <si>
    <t>SRO-N1 on 12/06/2026 20:00</t>
  </si>
  <si>
    <t>e24d5424-db81-f111-ab0e-7c1e522f3c66</t>
  </si>
  <si>
    <t>nu09HPlNPLtKEBEBYozFKR0D5jauX1qC3glvhfWdP0P/VNXY51RTPeEgY5N+X4TC89lTSS3yaU+1948uugrEBw==</t>
  </si>
  <si>
    <t>SRO-N1 on 12/06/2026 21:00</t>
  </si>
  <si>
    <t>059b9826-db81-f111-ab0f-000d3a7ee765</t>
  </si>
  <si>
    <t>+AzcJBeNJrERoSFdktsooA1CCAhNiI/rSlBszyHosHwitU/6Uxa5hi7HtwqwPhqx9PEen8hmy26ruDxolH7FCQ==</t>
  </si>
  <si>
    <t>SRO-N1 on 12/06/2026 22:00</t>
  </si>
  <si>
    <t>1b8e9a23-db81-f111-ab0e-6045bd12f47d</t>
  </si>
  <si>
    <t>sANnpQQlbYrSLXIO2DbQ2hpu/GOtxj9FMQzkIr8OBBmN4sSydRDuoQmR2nF2uO3zim6gBztJNvaFIhNL8Lb+vQ==</t>
  </si>
  <si>
    <t>SRO-N1 on 12/06/2026 23:00</t>
  </si>
  <si>
    <t>299b9826-db81-f111-ab0f-000d3a7ee765</t>
  </si>
  <si>
    <t>8L03s9AL858iVy+imTZ/HYIJ+Jz3EQTDz1W3B4xhkYLuBv3AkSboS2CeYEfPZmmiKt7PI2IVxQ0JBczXHimgFQ==</t>
  </si>
  <si>
    <t>SRO-N1 on 13/06/2026 00:00</t>
  </si>
  <si>
    <t>c9896f24-db81-f111-ab0f-7c1e521e7d52</t>
  </si>
  <si>
    <t>psMJ+wI5hL/pirgOTga0/p+xPnFMqI2U5gugDa+sVTlwoD+cpYNaPm7giwKPUdlrEbufOmC7VZKZMyik08ZIqg==</t>
  </si>
  <si>
    <t>SRO-N1 on 13/06/2026 01:00</t>
  </si>
  <si>
    <t>c177ee26-db81-f111-ab0f-7c1e521e7522</t>
  </si>
  <si>
    <t>GK4QfGPvdIHFrhxJkD41Ad2hIXHiYKghkuwW3Dvng8N7vRsNXqJ9NGk/VQsGc+F9hDIkUUope1y1i+Z8/IwRNQ==</t>
  </si>
  <si>
    <t>SRO-N1 on 13/06/2026 02:00</t>
  </si>
  <si>
    <t>8d352829-db81-f111-ab0f-6045bdd1b6aa</t>
  </si>
  <si>
    <t>65eerV4CZTfL102hiZBWm4c28bYJEyagIgR3LpLG1GH9M3dMkKWuyLjsAwDnDYB6KnTMIMkZU80HG6Y8zQ344w==</t>
  </si>
  <si>
    <t>SRO-N1 on 13/06/2026 03:00</t>
  </si>
  <si>
    <t>1e8a6f24-db81-f111-ab0f-7c1e521e7d52</t>
  </si>
  <si>
    <t>rCcgM2qmDWWWBSBgXKAj6pJdIFw9L/c9vo77AUbyxbJY7iS0o5nB7vlNZkyc33G5czSoTMbRVzK+pw9GiBHV2Q==</t>
  </si>
  <si>
    <t>SRO-N1 on 13/06/2026 04:00</t>
  </si>
  <si>
    <t>3c352829-db81-f111-ab0f-6045bdd1b6aa</t>
  </si>
  <si>
    <t>HjW1FMqAfEAjE/vdYkI7x8ngtmYXHIDb/BMsCS5D2uhND9NsAoiwjWNafNksXKsonPxM8P/yrc+xxjIDcmvKkA==</t>
  </si>
  <si>
    <t>SRO-N1 on 13/06/2026 05:00</t>
  </si>
  <si>
    <t>27d82a23-db81-f111-ab0f-6045bdd1b6aa</t>
  </si>
  <si>
    <t>RaAYYI88gPz/H6teBDWmAFZJlz97fRxuEIeprK/NuLAk5bQvTb5f1rTzrLBzW6rMugX+SzTCZM+U8nyX2vk/Lg==</t>
  </si>
  <si>
    <t>SRO-N1 on 13/06/2026 06:00</t>
  </si>
  <si>
    <t>208a6f24-db81-f111-ab0f-7c1e521e7d52</t>
  </si>
  <si>
    <t>eFiys4/Jy/cniDOqQ8SMUHXNHecJIhJyCj2M3bge6ITOQEWvd8aZz7DX6y4qGI2VxxVhUBxojW5yt+XXbv/NWg==</t>
  </si>
  <si>
    <t>SRO-N1 on 13/06/2026 07:00</t>
  </si>
  <si>
    <t>ef984a2a-db81-f111-ab0e-7c1e522f3c66</t>
  </si>
  <si>
    <t>DQnOmPqCNXg+WOUdkxIwOYskazkXlhLmiP/u5tcJ8FY7CtYZK5+BjNZKNkWyV1OP1UAXOumZz4sQcLQiZh0KTA==</t>
  </si>
  <si>
    <t>SRO-N1 on 13/06/2026 08:00</t>
  </si>
  <si>
    <t>24cbad26-db81-f111-ab0f-7c1e521d6cd8</t>
  </si>
  <si>
    <t>xZclC2VITnV5P2+b3/41Xda+FZ4itNQbQnskuOutrtSh6FFb6VBxAdaKYmewYsoLEDbI2vL2WJv8kjptHVfCmA==</t>
  </si>
  <si>
    <t>SRO-N1 on 13/06/2026 09:00</t>
  </si>
  <si>
    <t>26269329-db81-f111-ab0e-6045bd12f47d</t>
  </si>
  <si>
    <t>WPGntN4oQ09HLQi9inxsLSNhnK6tlLNt3dXrjSmByrC1HBFIVelFEt4kmL9N3iTxV7k8gGzjLbv12RRnzM62sQ==</t>
  </si>
  <si>
    <t>SRO-N1 on 13/06/2026 10:00</t>
  </si>
  <si>
    <t>3315742a-db81-f111-ab0f-7c1e521e7d52</t>
  </si>
  <si>
    <t>2X2p85OEhYQHiQX1C/E7IlgZ7yETb/m8Kbwr6plAFtEtJwGfI7RdwQb44eiJ1JAeucajAHF9aQfguX7pv2m6Og==</t>
  </si>
  <si>
    <t>SRO-N1 on 13/06/2026 11:00</t>
  </si>
  <si>
    <t>3c78ee26-db81-f111-ab0f-7c1e521e7522</t>
  </si>
  <si>
    <t>mH9bC+9YjiRHipEqOD0L68gSd7Ir2F1lVLqwtFGL82UmO1sqttT2s2+ox4mcy29zWtzWBE2B0WkVb4cUYxxJ0w==</t>
  </si>
  <si>
    <t>SRO-N1 on 13/06/2026 12:00</t>
  </si>
  <si>
    <t>f1984a2a-db81-f111-ab0e-7c1e522f3c66</t>
  </si>
  <si>
    <t>8GW0PQ+zSnAL/EuqaciN6dViJGM2M+F/cMv9xm/XKzXH4uA1WcH8628tkUr/O1FAKpcBVQvkzHjIx1ySGcneOw==</t>
  </si>
  <si>
    <t>SRO-N1 on 13/06/2026 13:00</t>
  </si>
  <si>
    <t>a174b520-db81-f111-ab0f-7c1e521d6cd8</t>
  </si>
  <si>
    <t>fe9x+5vGFq3DExxjPeWtQ6XUt0WGy9eu8FEfYDOKWLkjUWvLnUq8mNyNRH73fEjI/b2vS18n44c1R+DawttfKQ==</t>
  </si>
  <si>
    <t>SRO-N1 on 13/06/2026 14:00</t>
  </si>
  <si>
    <t>91e9802b-db81-f111-ab0f-7c1e521d6dd0</t>
  </si>
  <si>
    <t>yr0QuyhHE/bdVZQZcWhNcslGW3z8zdC0N5wjYwf8osGP0vTsmz95Cnx55zUOPZXni7MBPGa73BeTZG+C/jU3nQ==</t>
  </si>
  <si>
    <t>SRO-N1 on 13/06/2026 15:00</t>
  </si>
  <si>
    <t>f18d9a23-db81-f111-ab0e-6045bd12f47d</t>
  </si>
  <si>
    <t>8v8GZUtlv4eoMZXmYs+RKhSIxB4vob2SRIvifqK42zq1s9T/vCnzFmSojgIi0j1f55V71lDtKueZxnBRFxrw7g==</t>
  </si>
  <si>
    <t>SRO-N1 on 13/06/2026 16:00</t>
  </si>
  <si>
    <t>35352829-db81-f111-ab0f-6045bdd1b6aa</t>
  </si>
  <si>
    <t>Ez3g4zx/LZoAJ8wmv3lV0zcRAzl8ixE/nONMs3tP13BZI1BHVBMflgpk1riwYla4KNFwvkFbIkKHSp8Ouz5d6Q==</t>
  </si>
  <si>
    <t>SRO-N1 on 13/06/2026 17:00</t>
  </si>
  <si>
    <t>801c8625-db81-f111-ab0f-7c1e521d6dd0</t>
  </si>
  <si>
    <t>HO+YzDg2tmgRZZh4PzfDgRE1D6hiRw7rLzsQDttnELtUhNHFMJekX/sCTTulAVLPb17/Q65uvSXlyMuAeQNZ2A==</t>
  </si>
  <si>
    <t>SRO-N1 on 13/06/2026 18:00</t>
  </si>
  <si>
    <t>909b9826-db81-f111-ab0f-000d3a7ee765</t>
  </si>
  <si>
    <t>KdVJcX7tOcOBRhf573ffvd4cFEA9KD07UCR2WFTCoVrM+/hPJsbV3XKLiNCmI42ESeSvrdgivzo3K9pxSHuHPQ==</t>
  </si>
  <si>
    <t>SRO-N1 on 13/06/2026 19:00</t>
  </si>
  <si>
    <t>bee9802b-db81-f111-ab0f-7c1e521d6dd0</t>
  </si>
  <si>
    <t>dcVHevG8KkY4o9yoSnPZj18QbLU81/sQ3F75KEiX8kzILUtjKlLlTnEQIBNl+5gVOm+kEuXzLwCP9BGkxs8LHw==</t>
  </si>
  <si>
    <t>SRO-N1 on 13/06/2026 20:00</t>
  </si>
  <si>
    <t>ae77ee26-db81-f111-ab0f-7c1e521e7522</t>
  </si>
  <si>
    <t>+8Qkw2nGKRkr3FB9EQBukqKPxe7Zv4ZpYzotimre37zE3tlRkyAsmlJWCpA2ftJl7eEp+AYDnLEf7fgrOicS7g==</t>
  </si>
  <si>
    <t>SRO-N1 on 13/06/2026 21:00</t>
  </si>
  <si>
    <t>b5259329-db81-f111-ab0e-6045bd12f47d</t>
  </si>
  <si>
    <t>APSj9E5ohcXnyarkhCA8e5CmCEm5R3qRbIEh5VL1gh6rJM9+wPHQ/GXsk/hkOLRvk3sVvhbqDk+mdxlI4tZMoQ==</t>
  </si>
  <si>
    <t>SRO-N1 on 13/06/2026 22:00</t>
  </si>
  <si>
    <t>b3994a2a-db81-f111-ab0e-7c1e522f3c66</t>
  </si>
  <si>
    <t>Oq9bikMdZXdckcRPzodaRW7iVgCtN4URPKkCz+naZh+xm63QJoSU2CPUwKgcyQfzgcU+XgJstkvG49sK3U3GQA==</t>
  </si>
  <si>
    <t>SRO-N1 on 13/06/2026 23:00</t>
  </si>
  <si>
    <t>7dcaad26-db81-f111-ab0f-7c1e521d6cd8</t>
  </si>
  <si>
    <t>ntBGjlrHP8gL7yKlauUMrFwL98G4eBfnrylS+abI+aV59KV06NglNADd6nuQgp3j3AUbTRMyJesOZb1Da1arZg==</t>
  </si>
  <si>
    <t>SRO-N1 on 14/06/2026 00:00</t>
  </si>
  <si>
    <t>31d82a23-db81-f111-ab0f-6045bdd1b6aa</t>
  </si>
  <si>
    <t>CfaTJfOnkF8buOigH2IBlYhD9FM7aULESoClD70VmeJvLBz4iAoCle5DM29p2ld42gDSrkXrxZ4MhUEwFeCm0Q==</t>
  </si>
  <si>
    <t>SRO-N1 on 14/06/2026 01:00</t>
  </si>
  <si>
    <t>dee9802b-db81-f111-ab0f-7c1e521d6dd0</t>
  </si>
  <si>
    <t>igH2aAtN4VoJbG/WqcGYETHZYNuYZ22Zx+6NQnzYw3yhc2t8nFmyc9b8ARg2KhmSohQMlCZ0q79LrUuWQYz00w==</t>
  </si>
  <si>
    <t>SRO-N1 on 14/06/2026 02:00</t>
  </si>
  <si>
    <t>f39a9826-db81-f111-ab0f-000d3a7ee765</t>
  </si>
  <si>
    <t>I9WbBrbh++1Maes5kbnAHopetB5iIuCJVvMe28xAdsJ9YMKRIdsGi8CM0EunM29vA0bZt3eLpv1hNS1eO3eaGA==</t>
  </si>
  <si>
    <t>SRO-N1 on 14/06/2026 03:00</t>
  </si>
  <si>
    <t>178a6f24-db81-f111-ab0f-7c1e521e7d52</t>
  </si>
  <si>
    <t>hv3wo63t4fff4ejPOVYQBO3WiobXYFog2D94q32Xcbi644eMYWqQyFKHne28hQhxu6iH/7vgeh0gpegDiFr4xQ==</t>
  </si>
  <si>
    <t>SRO-N1 on 14/06/2026 04:00</t>
  </si>
  <si>
    <t>0e8e9a23-db81-f111-ab0e-6045bd12f47d</t>
  </si>
  <si>
    <t>AeLw3m/HhLlxumRis3lu+jnv9VLXF9LxT0zOpwbnMV+B2/tta1wyYcrZxoetfS0DRvWSNU1n4pOEoPPFJRcgsA==</t>
  </si>
  <si>
    <t>SRO-N1 on 14/06/2026 05:00</t>
  </si>
  <si>
    <t>679b9826-db81-f111-ab0f-000d3a7ee765</t>
  </si>
  <si>
    <t>+QGlBC2ifUxi6+cYyQgZimXtI6HDVxRthxioRM6m/qdqEScnrPsmZKzNJBwc9Ggp+NrgHrBazu/twnTlwBY15g==</t>
  </si>
  <si>
    <t>SRO-N1 on 14/06/2026 06:00</t>
  </si>
  <si>
    <t>95352829-db81-f111-ab0f-6045bdd1b6aa</t>
  </si>
  <si>
    <t>G8EpsvkExILSzljdINyG/XDS9/NS1KNa+XkNJwc+k2aOBFpLj02m4Ed43k4Xlpu2UvxTZOqTqFmBXmlwNeyqSw==</t>
  </si>
  <si>
    <t>SRO-N1 on 14/06/2026 07:00</t>
  </si>
  <si>
    <t>0716742a-db81-f111-ab0f-7c1e521e7d52</t>
  </si>
  <si>
    <t>bhbbDw4B59J6ooMqKfJ8fqUdILwxgNvsx+BjJdPgFra32iYtF3NcabUyB8s9IEZMZ6vZx50AQHHduGpWQzpMLw==</t>
  </si>
  <si>
    <t>SRO-N1 on 14/06/2026 08:00</t>
  </si>
  <si>
    <t>a2259329-db81-f111-ab0e-6045bd12f47d</t>
  </si>
  <si>
    <t>sfxzKig8x4vypRit8AWndZ+1O8EqtSdNsd1SuY6N+shwWiCtCQqIuXfDdZe/QKPxDHtbqFZhM+QjUw0q9qYrkg==</t>
  </si>
  <si>
    <t>SRO-N1 on 14/06/2026 09:00</t>
  </si>
  <si>
    <t>6578ee26-db81-f111-ab0f-7c1e521e7522</t>
  </si>
  <si>
    <t>4zjB1Dw6qAnDbzTDlmv+2tp2edRLL4p0bdJF6yBMX7CqhcL3RGxpSf/+BieZyTFl0dCQplO1J1+r+JappFdncg==</t>
  </si>
  <si>
    <t>SRO-N1 on 14/06/2026 10:00</t>
  </si>
  <si>
    <t>7bcaad26-db81-f111-ab0f-7c1e521d6cd8</t>
  </si>
  <si>
    <t>Qe9EPtTB+XGiaDYd+92OCS5PzeSkwwP3m22SpzNrs27sqdF2MUTNDdqdoWGN4LVWqYoN9RaScYeRlT0QxwEAww==</t>
  </si>
  <si>
    <t>SRO-N1 on 14/06/2026 11:00</t>
  </si>
  <si>
    <t>a14d5424-db81-f111-ab0e-7c1e522f3c66</t>
  </si>
  <si>
    <t>//qIWVFzUIBMgabBp7xkud6ng+wIJ/52gUMbt1PY9a1R/u0j+bU7ZTHonGhHxLl9Y61hOkFpLC8JU7IcXU5nJg==</t>
  </si>
  <si>
    <t>SRO-N1 on 14/06/2026 12:00</t>
  </si>
  <si>
    <t>424e5424-db81-f111-ab0e-7c1e522f3c66</t>
  </si>
  <si>
    <t>2WoaDj1/dMtKq0fchcUFWQjwIJETx0GkXkAbatq23MBT76lZJUTRBmPXDK4sJqp2bSslhc+gR4bkdVKdy8RUyQ==</t>
  </si>
  <si>
    <t>SRO-N1 on 14/06/2026 13:00</t>
  </si>
  <si>
    <t>9e4d5424-db81-f111-ab0e-7c1e522f3c66</t>
  </si>
  <si>
    <t>pFAmsaAwm/uVj56hTQy+hhNvNAL1fZrNNSNc9GHtriv+EGnOK25uOCohL76LHODbS/ffvuZjLKOWhowjBozYrA==</t>
  </si>
  <si>
    <t>SRO-N1 on 14/06/2026 14:00</t>
  </si>
  <si>
    <t>f61b8625-db81-f111-ab0f-7c1e521d6dd0</t>
  </si>
  <si>
    <t>zZYF2RpOL2tk9Yg1/c5UMALSCY8c7dWFb4NNhy5rpm7OmWgfipBP8g9n6q9w89NpM2SDCmXDumczrVF5K3c9mQ==</t>
  </si>
  <si>
    <t>SRO-N1 on 14/06/2026 15:00</t>
  </si>
  <si>
    <t>8a994a2a-db81-f111-ab0e-7c1e522f3c66</t>
  </si>
  <si>
    <t>k7i9s1qi/8Scy211mtICiqQizRLX8xbdAyw2dcAqw1GfMApf1xz23mRP57sqr3FrjG63nDu2AMimWUhH4F9R7w==</t>
  </si>
  <si>
    <t>SRO-N1 on 14/06/2026 16:00</t>
  </si>
  <si>
    <t>e0259329-db81-f111-ab0e-6045bd12f47d</t>
  </si>
  <si>
    <t>ZIa2tHn7a1ectrNtD2miG1AbEwAQqS5WBoH6XRm5od8qwVg5EDch4TM0hH+pAKJCLUzvAsOSKpcLbPMCHpjyVw==</t>
  </si>
  <si>
    <t>SRO-N1 on 14/06/2026 17:00</t>
  </si>
  <si>
    <t>5d54a62c-db81-f111-ab0f-7c1e521d6cd8</t>
  </si>
  <si>
    <t>LXEaF9xota6h5M5FkPvyFdpv8A+lwRudDE3veQ1yMac0KTjU+gp/CdnGHFj+4pJZ3IEDY8g8tWlWAqL4/zNFJw==</t>
  </si>
  <si>
    <t>SRO-N1 on 14/06/2026 18:00</t>
  </si>
  <si>
    <t>4715742a-db81-f111-ab0f-7c1e521e7d52</t>
  </si>
  <si>
    <t>6z8v2zLXgq4RlgGajiXLnfclpuyV7F5x6DMSsdDPxgI4tsDsLSzlzz8uqhcrJbX3+oMzBQafpWpV+nyAComSvA==</t>
  </si>
  <si>
    <t>SRO-N1 on 14/06/2026 19:00</t>
  </si>
  <si>
    <t>d2caad26-db81-f111-ab0f-7c1e521d6cd8</t>
  </si>
  <si>
    <t>q0Nfal6cXsGOJcKga8rTIJOn1hykj1ISo9XOm6qaLwnWVVlbBR+1ZTEZIzcfRaj4R+P6tTFVY9OQxEPmnwLBsA==</t>
  </si>
  <si>
    <t>SRO-N1 on 14/06/2026 20:00</t>
  </si>
  <si>
    <t>944d5424-db81-f111-ab0e-7c1e522f3c66</t>
  </si>
  <si>
    <t>wgXzQ0PMZ+Ro/cEfGxQwxDBpR45BA93ozKumVAiH7J/w62Eu/NRaeBCqQQq2Xz8zIh3mHlgOk5N5dmOgAIwlFQ==</t>
  </si>
  <si>
    <t>SRO-N1 on 14/06/2026 21:00</t>
  </si>
  <si>
    <t>fd77ee26-db81-f111-ab0f-7c1e521e7522</t>
  </si>
  <si>
    <t>yGAIBfCsiDiDeFVAc88xiyrl5tKIr5C8/bL91MiG4Qyiz3VqZhwEA6kOPQU4l6nXa5Q5Aa/5VYiBAYi1yLjbwA==</t>
  </si>
  <si>
    <t>SRO-N1 on 14/06/2026 22:00</t>
  </si>
  <si>
    <t>a277ee26-db81-f111-ab0f-7c1e521e7522</t>
  </si>
  <si>
    <t>FjEG1+rOOm3iboxwmmOplkEVNdnI5sqdVeJ6sxRhnisASnYK6S6TunqMHKU/1iEaDvFEeJGlcC4dQqc/DbXOgA==</t>
  </si>
  <si>
    <t>SRO-N1 on 14/06/2026 23:00</t>
  </si>
  <si>
    <t>fc53a62c-db81-f111-ab0f-7c1e521d6cd8</t>
  </si>
  <si>
    <t>e8FxS/M/gJYrLEFBNcqeN0/zsIgTTofQyAtCqNBNoTTOA2KE7Nj4qsz5Oa2ycMOBIcoBRgjhZbIeb1M5tvyL9g==</t>
  </si>
  <si>
    <t>SRO-N1 on 15/06/2026 00:00</t>
  </si>
  <si>
    <t>061c8625-db81-f111-ab0f-7c1e521d6dd0</t>
  </si>
  <si>
    <t>TjKRV00Iw8QLEtMH4UT6PpmtLebzLIpxRJQYUBzOEJzfLATjwXE72iiwVK8tZ13Ed6pusumPrb9UYdk7i1ZBOQ==</t>
  </si>
  <si>
    <t>SRO-N1 on 15/06/2026 01:00</t>
  </si>
  <si>
    <t>f1e9802b-db81-f111-ab0f-7c1e521d6dd0</t>
  </si>
  <si>
    <t>jib3gXQDmn6J/mEFZPAI5NYSSSpDDxMynT2iKCNJhCwOan7HGqO2NYq7Mvc6aKqadwIYL2C2YDH/YbhDwuXgPw==</t>
  </si>
  <si>
    <t>SRO-N1 on 15/06/2026 02:00</t>
  </si>
  <si>
    <t>379b9826-db81-f111-ab0f-000d3a7ee765</t>
  </si>
  <si>
    <t>B3Z6wriiBM0wlTZHu7t5IaL6Htfx0oO0puzPhv3gP0EmjxP7iTquaWvKLvfARJ5gMvUh6vrfO+Df4svMoj/b0Q==</t>
  </si>
  <si>
    <t>SRO-N1 on 15/06/2026 03:00</t>
  </si>
  <si>
    <t>2854a62c-db81-f111-ab0f-7c1e521d6cd8</t>
  </si>
  <si>
    <t>oi7oDdF4r8iyDUIZqtHKIwSACSBoYcxhm12XyEPqw2/0rldw9SPPwD1vebxWL0bslPbfhfZYvEdQDGYbQH3bKQ==</t>
  </si>
  <si>
    <t>SRO-N1 on 15/06/2026 04:00</t>
  </si>
  <si>
    <t>c0cbad26-db81-f111-ab0f-7c1e521d6cd8</t>
  </si>
  <si>
    <t>LnXEXv9aG+nJHHSD0lqRHrO5OhEMgyhhFhsw0hi7sXTBtbleIUMf4EFio5c9zzcMAN1HX9WOO65xkSIDFWw6qg==</t>
  </si>
  <si>
    <t>SRO-N1 on 15/06/2026 05:00</t>
  </si>
  <si>
    <t>6a352829-db81-f111-ab0f-6045bdd1b6aa</t>
  </si>
  <si>
    <t>rKQIUTb+obVC28SWjutVG6YAVv/e6w/m6cyCBGD2sBjPDt9oZV/XK9x26OyWzWpLDlmSqtnjhGqKqtprR46Hxg==</t>
  </si>
  <si>
    <t>SRO-N1 on 15/06/2026 06:00</t>
  </si>
  <si>
    <t>9615742a-db81-f111-ab0f-7c1e521e7d52</t>
  </si>
  <si>
    <t>/Pe6fHgjGv9PmiGccQc3ouN/pOKRJYx/+ZVZiRPMCbo597T5ZKuXh1aBFqRn7NJOM92voCiKE9skB/Qb5zTULw==</t>
  </si>
  <si>
    <t>SRO-N1 on 15/06/2026 07:00</t>
  </si>
  <si>
    <t>5c269329-db81-f111-ab0e-6045bd12f47d</t>
  </si>
  <si>
    <t>7HnPAC+t6dA84UUzCXf7L73paB2xd9/1ow0vWdyLWE0ejShaz0LyrgpLEWR8BPJNscSknpqS+o1qA92U/PBtKg==</t>
  </si>
  <si>
    <t>SRO-N1 on 15/06/2026 08:00</t>
  </si>
  <si>
    <t>6e54a62c-db81-f111-ab0f-7c1e521d6cd8</t>
  </si>
  <si>
    <t>+zceOpYNQh8/I6jDaz/sY5vf1HO2PBgTF4NNe8Ith4Bi4ikbcc3SqNQdgsLDBAGpxyhIU36Le6+qAuTWgZXXtg==</t>
  </si>
  <si>
    <t>SRO-N1 on 15/06/2026 09:00</t>
  </si>
  <si>
    <t>1ad82a23-db81-f111-ab0f-6045bdd1b6aa</t>
  </si>
  <si>
    <t>fioGDMYD2l1z5iW10vthvte6M4rUauL8YNctsoZELewAESDQLtUc8bTcvMyE+aBefims/lbBpILRLcDRXAHHaw==</t>
  </si>
  <si>
    <t>SRO-N1 on 15/06/2026 10:00</t>
  </si>
  <si>
    <t>d54d5424-db81-f111-ab0e-7c1e522f3c66</t>
  </si>
  <si>
    <t>cM0IUFbWrBBAhW2XHFShnco91rt1eF2gIThU/56qX8lc59zArbuPHeilRi8U6y04/3kNbisO4lKUUWz4KhsAOg==</t>
  </si>
  <si>
    <t>SRO-N1 on 15/06/2026 11:00</t>
  </si>
  <si>
    <t>e71b8625-db81-f111-ab0f-7c1e521d6dd0</t>
  </si>
  <si>
    <t>qPhW1NjPHFoAaV3fdwjlgw66Ksh5Mohc4KDaLLzhOolXGMppRCPeT+b2L1Y70RUYHTJs2NnEhFw7sBVMt6LxoQ==</t>
  </si>
  <si>
    <t>SRO-N1 on 15/06/2026 12:00</t>
  </si>
  <si>
    <t>109b9826-db81-f111-ab0f-000d3a7ee765</t>
  </si>
  <si>
    <t>wcnHHiRrNnuGu+7oBkXmdipV4lSSPXU4faNsukguwgBn8Nxq31HTIcWdwNGIU7lwVnBT/cDyEmgkUsqInxnOjg==</t>
  </si>
  <si>
    <t>SRO-N1 on 15/06/2026 13:00</t>
  </si>
  <si>
    <t>d04d5424-db81-f111-ab0e-7c1e522f3c66</t>
  </si>
  <si>
    <t>gAmbarJ9gojKFghl4Kh8p//+MhQIqilU1PjOhl/aGmoAOJHaC7O7Xt+O5cT5cmpgAafAzSqlMXYUVySuW1XbJg==</t>
  </si>
  <si>
    <t>SRO-N1 on 15/06/2026 14:00</t>
  </si>
  <si>
    <t>8c259329-db81-f111-ab0e-6045bd12f47d</t>
  </si>
  <si>
    <t>h3D1a7JupQ2BZ3/v3IwDq0DaOPHsA3hRu6BNs6MTs4lQx6MXWf3aL21HW0t2ShKJIQvL+AShYm0nR6ujtnE0YA==</t>
  </si>
  <si>
    <t>SRO-N1 on 15/06/2026 15:00</t>
  </si>
  <si>
    <t>ff8d9a23-db81-f111-ab0e-6045bd12f47d</t>
  </si>
  <si>
    <t>2pLCho/4NXuUpm5dEtvHfrfWA0JPuN7XSbwDiKCMeVHloVaKUTFS20R7McZ8WGFjzp3nFOazkdd+fIUo75JDLw==</t>
  </si>
  <si>
    <t>SRO-N1 on 15/06/2026 16:00</t>
  </si>
  <si>
    <t>aacbad26-db81-f111-ab0f-7c1e521d6cd8</t>
  </si>
  <si>
    <t>ivSLaYtKtBuORo0wn1R5QKQR2wIPqmVPLLGu1JRXUmDvT9TLs1cimWMnTYF8PkHRKa97HAugOO4zQrl1AjjUjg==</t>
  </si>
  <si>
    <t>SRO-N1 on 15/06/2026 17:00</t>
  </si>
  <si>
    <t>6efce62c-db81-f111-ab0f-7c1e521e7522</t>
  </si>
  <si>
    <t>DaU23hLZ/XOJ3TsWwYwihpr0mUxUp5nJcNOfXZvtxhoZuslykIU2kBijmQGTX2NwkAU1Kl+g5ToZDcw2VnwzKg==</t>
  </si>
  <si>
    <t>SRO-N1 on 15/06/2026 18:00</t>
  </si>
  <si>
    <t>e515742a-db81-f111-ab0f-7c1e521e7d52</t>
  </si>
  <si>
    <t>U+uExQhcQQ9x12PGUNGgmlOLkQSrCEGT/8Wyh3sT1gF5LdRgi6Ihb472DX/fdMa83v6qhKr0dx9Cw+SikfE3mQ==</t>
  </si>
  <si>
    <t>SRO-N1 on 15/06/2026 19:00</t>
  </si>
  <si>
    <t>1915742a-db81-f111-ab0f-7c1e521e7d52</t>
  </si>
  <si>
    <t>oU1D4XuKVIpno0geUo0+JuP2jpcztYXqw42rtOsJYrIJCpKJ2MYBkifm91DnFVWkQzb0nyA895phDpHF4ethmw==</t>
  </si>
  <si>
    <t>SRO-N1 on 15/06/2026 20:00</t>
  </si>
  <si>
    <t>49d82a23-db81-f111-ab0f-6045bdd1b6aa</t>
  </si>
  <si>
    <t>b+ocxSBr9YWT54t8U66Y08Mv8yZy9GL8GKxvU8UUNN1PNvaWzzGwW1+6ApQWbK2YcyLstB+GbqAPN/L5h//72A==</t>
  </si>
  <si>
    <t>SRO-N1 on 15/06/2026 21:00</t>
  </si>
  <si>
    <t>5978ee26-db81-f111-ab0f-7c1e521e7522</t>
  </si>
  <si>
    <t>ryE6QBO3/F2vfvKZQE99fDwTMMYbfC6EVii63UTUhGkIZmIV/1hvACT57NeJcok6Rn+La+TvifOMr08qT5ohWg==</t>
  </si>
  <si>
    <t>SRO-N1 on 15/06/2026 22:00</t>
  </si>
  <si>
    <t>5678ee26-db81-f111-ab0f-7c1e521e7522</t>
  </si>
  <si>
    <t>/Dk71ayaB+00d73h7yvYpnzlUa+0OUekrcugV8IjE5BTmhCo7s6O5n/IDdSFZE1rUZZE7ecXLOLOey2vdu0Kkg==</t>
  </si>
  <si>
    <t>SRO-N1 on 15/06/2026 23:00</t>
  </si>
  <si>
    <t>7415742a-db81-f111-ab0f-7c1e521e7d52</t>
  </si>
  <si>
    <t>z+vTLPjqmi7Fe/5bi02oh/YRISLWRG9WOh2SEkaVS3fygZvxB0PVWugPqxWoDwWIzanYyrEZN8RYwb2nWDWeFw==</t>
  </si>
  <si>
    <t>SRO-N1 on 16/06/2026 00:00</t>
  </si>
  <si>
    <t>e78d9a23-db81-f111-ab0e-6045bd12f47d</t>
  </si>
  <si>
    <t>fkv+Yi2Zkhv/bONONhI0F5yKD66z0q0XRLNm177Pbp6hPneUO/WE6x2Le+RTR/aPJiPbqLg3uu46OaevEZWQpw==</t>
  </si>
  <si>
    <t>SRO-N1 on 16/06/2026 01:00</t>
  </si>
  <si>
    <t>78e9802b-db81-f111-ab0f-7c1e521d6dd0</t>
  </si>
  <si>
    <t>qMW6bzE14OVm/3DVPzunl/0DNx1UGKlI63D2tYy8KWKvsAyoFFMA8eVg9ZISLXcwOrGs5s1rcGEZq3SPGJxJOA==</t>
  </si>
  <si>
    <t>SRO-N1 on 16/06/2026 02:00</t>
  </si>
  <si>
    <t>f7896f24-db81-f111-ab0f-7c1e521e7d52</t>
  </si>
  <si>
    <t>BlnMBirhcsatLkJUK6Qa8XauyoluMlKbNk537VViFP5JGIGa1iEX4xY0Ofr5B1r34WAYumRzvS7T/ocOleNbPw==</t>
  </si>
  <si>
    <t>SRO-N1 on 16/06/2026 03:00</t>
  </si>
  <si>
    <t>5c9b9826-db81-f111-ab0f-000d3a7ee765</t>
  </si>
  <si>
    <t>Fbsb292P6DslLKjlQx+ewZqchvUWINmd5Ny40nW39n35ShR5at7/FOPUU90aPjDhKNu5czEC6jnHytzfxPMmjw==</t>
  </si>
  <si>
    <t>SRO-N1 on 16/06/2026 04:00</t>
  </si>
  <si>
    <t>b04d5424-db81-f111-ab0e-7c1e522f3c66</t>
  </si>
  <si>
    <t>Uukq/bjB9pXwudtbBLXLh4p4PV8HMBO+a9tV/s7xbePffF69nMZ+aOaqTQVQdRWttFsCEkuIYyEg+DKQcIWOKw==</t>
  </si>
  <si>
    <t>SRO-N1 on 16/06/2026 05:00</t>
  </si>
  <si>
    <t>8e9b9826-db81-f111-ab0f-000d3a7ee765</t>
  </si>
  <si>
    <t>LVXk/0byBv74NzMOsZR7com9XU/0Ga/9klz0XeEhFQPdxf5STABKlaDvngNdbaBgv1nUBY6psClJa3Y44xDLfQ==</t>
  </si>
  <si>
    <t>SRO-N1 on 16/06/2026 06:00</t>
  </si>
  <si>
    <t>b6e9802b-db81-f111-ab0f-7c1e521d6dd0</t>
  </si>
  <si>
    <t>b/Kkt6hlt6dEVYCkn5jRxCtoPT3+nNlgXdbH0sy4ZW1r8jWI+5NStlSAvH+Nh0POo6YEcgexR2r9R/ukcMc/xg==</t>
  </si>
  <si>
    <t>SRO-N1 on 16/06/2026 07:00</t>
  </si>
  <si>
    <t>f99a9826-db81-f111-ab0f-000d3a7ee765</t>
  </si>
  <si>
    <t>hWuVx5EjYqLo/tO04VozGQsSLcixC0uJSnr0Ak5zp73Q5RICHIXYg57xLVO0Y534ZBi5LpwNZF+VJyPAKmcHog==</t>
  </si>
  <si>
    <t>SRO-N1 on 16/06/2026 08:00</t>
  </si>
  <si>
    <t>3c4e5424-db81-f111-ab0e-7c1e522f3c66</t>
  </si>
  <si>
    <t>gmTw80+rVN8+l0hAWoVdJ+d/tSlZoJuH8xq8HGv9/nXDUFFkp1gFsyu0zLcvT6gVnysIP8fVgXz75cRN9Tdfgg==</t>
  </si>
  <si>
    <t>SRO-N1 on 16/06/2026 09:00</t>
  </si>
  <si>
    <t>031c8625-db81-f111-ab0f-7c1e521d6dd0</t>
  </si>
  <si>
    <t>/cHPT+yxvQy9dnUMy/I/XnJ56B/8pg1NYQRGUSKpDLAqhPrtB+Bh4JkpYPBdf3loPlGjyBMOtPPDFAm2OwgNXA==</t>
  </si>
  <si>
    <t>SRO-N1 on 16/06/2026 10:00</t>
  </si>
  <si>
    <t>6afce62c-db81-f111-ab0f-7c1e521e7522</t>
  </si>
  <si>
    <t>zpaR2zaD5ob8UG77VxoF65nIBxnsLxq4hXTDcxXSMPryJv+n69EO+GFd8XMnc2o6zWz8aQdjM8fcP8hOSXviDg==</t>
  </si>
  <si>
    <t>SRO-N1 on 16/06/2026 11:00</t>
  </si>
  <si>
    <t>4ed82a23-db81-f111-ab0f-6045bdd1b6aa</t>
  </si>
  <si>
    <t>KYil68VUDtFEyYLTRBysoCS3n4jJBA+zXOPC+2qZFtzfLS6lD6gefauQ6hFpaJEwy92AJlDpvt6JQlsEhqwSBg==</t>
  </si>
  <si>
    <t>SRO-N1 on 16/06/2026 12:00</t>
  </si>
  <si>
    <t>3715742a-db81-f111-ab0f-7c1e521e7d52</t>
  </si>
  <si>
    <t>5CaO54HyscFWj5/G/MSNZfUiymlB+0WrlLQbbS/hW56NjkPYvBcip1PTxG9NthO4GDu255JgJQnLuygADAJTBA==</t>
  </si>
  <si>
    <t>SRO-N1 on 16/06/2026 13:00</t>
  </si>
  <si>
    <t>d49a9826-db81-f111-ab0f-000d3a7ee765</t>
  </si>
  <si>
    <t>UZh1p2XNOkAN6RBkZV3Hc0OsNstKBssTtvRJitJfEITQEBpOc7+nexwnDEV67lsMjBjuXaQ9Vc5ALenVC81fFQ==</t>
  </si>
  <si>
    <t>SRO-N1 on 16/06/2026 14:00</t>
  </si>
  <si>
    <t>cf259329-db81-f111-ab0e-6045bd12f47d</t>
  </si>
  <si>
    <t>Tm5foWsgywVsA4iaIIGWfr/Ly1iz8eqs+atlaMuoX0Kz8SszVi+1wO7umukMJFG68qXqzBhlNPeKNoffXOE/3Q==</t>
  </si>
  <si>
    <t>SRO-N1 on 16/06/2026 15:00</t>
  </si>
  <si>
    <t>f41b8625-db81-f111-ab0f-7c1e521d6dd0</t>
  </si>
  <si>
    <t>vFhya5ukERBatEmcu+2Q3gWDHsW9lBKcFajtRj4R+WWDmlH5v/EUxxG0FE0FcpqQUZnYAM0mHqsusx9Zgp+q5Q==</t>
  </si>
  <si>
    <t>SRO-N1 on 16/06/2026 16:00</t>
  </si>
  <si>
    <t>76caad26-db81-f111-ab0f-7c1e521d6cd8</t>
  </si>
  <si>
    <t>3JxgnYBhNtFsZqjVL8ylHe2ZcxTL2pftGM36YGPzJ/p6gv7LhPOQzYoRc9YLwLKg1eSwRHt3Mia5zSqkiS1fTg==</t>
  </si>
  <si>
    <t>SRO-N1 on 16/06/2026 17:00</t>
  </si>
  <si>
    <t>4e269329-db81-f111-ab0e-6045bd12f47d</t>
  </si>
  <si>
    <t>bidGCdB2IRIle5wxnW0KKhRjqbJgVH+gZyoGBcYpI15zPxD/XFHUXvzR5Dm7+C8JEPNaIXj2hlpNvKMvThYf/w==</t>
  </si>
  <si>
    <t>SRO-N1 on 16/06/2026 18:00</t>
  </si>
  <si>
    <t>e69a9826-db81-f111-ab0f-000d3a7ee765</t>
  </si>
  <si>
    <t>XAOL2IHjC/1aK+b+TSfOmITQsSAGJpHZWm5YuCwyWuTV4v5sjKs3oobSWZw+sYpz/3qmwnUYbZWDHqkpmItUVA==</t>
  </si>
  <si>
    <t>SRO-N1 on 16/06/2026 19:00</t>
  </si>
  <si>
    <t>284e5424-db81-f111-ab0e-7c1e522f3c66</t>
  </si>
  <si>
    <t>WhcHhr3tGDT/X+py7LnHsZOQcfU8c6hQ0vRcM9RHnFtisAt2GkhBL6l2nv7WjFmXDocsfyWbF+gs26RWUhiVew==</t>
  </si>
  <si>
    <t>SRO-N1 on 16/06/2026 20:00</t>
  </si>
  <si>
    <t>209b9826-db81-f111-ab0f-000d3a7ee765</t>
  </si>
  <si>
    <t>BrsNSCwTQ+4Dq7AUWRQ/mWqPZ05zpilkRLA2uSfSOoheyKWwAm76HiYDuwfHhXp+N/NaSXPlh9hyD+R/7rFwwg==</t>
  </si>
  <si>
    <t>SRO-N1 on 16/06/2026 21:00</t>
  </si>
  <si>
    <t>4c17932c-db81-f111-ab0f-000d3a7ee765</t>
  </si>
  <si>
    <t>VnX/jUbfrJOe7sEk0mFf+9wU5XQTzUdlAgmPvpBuoQAhBARtg8vWOy9X89g5quWcA+wIzK95qUAHY8C+jAEUmg==</t>
  </si>
  <si>
    <t>SRO-N1 on 16/06/2026 22:00</t>
  </si>
  <si>
    <t>77e9802b-db81-f111-ab0f-7c1e521d6dd0</t>
  </si>
  <si>
    <t>6pFwAi4yHRAX97Gg0yE05zSSdlQmoODk3sua4HSQ4rgpomJjCP6a8gVIFY6llFkbigyWuqDaWDHwLU4zAfYrOQ==</t>
  </si>
  <si>
    <t>SRO-N1 on 16/06/2026 23:00</t>
  </si>
  <si>
    <t>1478ee26-db81-f111-ab0f-7c1e521e7522</t>
  </si>
  <si>
    <t>YBVy4FVVlmR5SIgUStGLsZD4gcrQoid4Rp4FPUd3F1OKed2BbKO1mcQDmsMTiOmgrSAEBKo5j8EHo/bJ4VOrAg==</t>
  </si>
  <si>
    <t>SRO-N1 on 17/06/2026 00:00</t>
  </si>
  <si>
    <t>34994a2a-db81-f111-ab0e-7c1e522f3c66</t>
  </si>
  <si>
    <t>AoQiphWHvEb3FIiQbvK0dYo6rzthMQtaSqf9ECFiuu68qEyjIRm9Qeriq5foLJ6oefPAxvkP0Tf9YPOkmoGCvA==</t>
  </si>
  <si>
    <t>SRO-N1 on 17/06/2026 01:00</t>
  </si>
  <si>
    <t>058e9a23-db81-f111-ab0e-6045bd12f47d</t>
  </si>
  <si>
    <t>/uL/4LYQJz7Qg1pSo+XZfKGfJUCE1CLyFw2TRXPUr56nD9rawTdgArVJY9ChCpX26NHaVZGACh73whCjyOcVTw==</t>
  </si>
  <si>
    <t>SRO-N1 on 17/06/2026 02:00</t>
  </si>
  <si>
    <t>4417932c-db81-f111-ab0f-000d3a7ee765</t>
  </si>
  <si>
    <t>atE8oOU84rLkLj7SBBxHnqjBGrDUl51e0dio8v7TsUQAJ0VS0p+AVgD5ujH255DX3mQqQGaWqh4Drs+mKgsnKA==</t>
  </si>
  <si>
    <t>SRO-N1 on 17/06/2026 03:00</t>
  </si>
  <si>
    <t>de1b8625-db81-f111-ab0f-7c1e521d6dd0</t>
  </si>
  <si>
    <t>b8yYg3M27mRv/z7LIoR143FnnETrtDCswCrkudOqoLhEsrluWGwWJGU5NMqsp9gpc21Q0Swka5A7eYWAF7Q6SA==</t>
  </si>
  <si>
    <t>SRO-N1 on 17/06/2026 04:00</t>
  </si>
  <si>
    <t>ce9a9826-db81-f111-ab0f-000d3a7ee765</t>
  </si>
  <si>
    <t>IiyhUeutj6+inqc66CivIfjV7Kq853qlVs870glm5ppyBoPyQSoDl78Ndbmn6CBdv9ZtySVdRfe+/GyYG8aX2A==</t>
  </si>
  <si>
    <t>SRO-N1 on 17/06/2026 05:00</t>
  </si>
  <si>
    <t>8f342829-db81-f111-ab0f-6045bdd1b6aa</t>
  </si>
  <si>
    <t>cdWoSvDP/EoSzdGw/C9lPReS4O8hPTr/jdEaGpbAo5Fj17sr2yVB/6AR33/a4sh+UExwdowtKyu+6OmH+QgCzA==</t>
  </si>
  <si>
    <t>SRO-N1 on 17/06/2026 06:00</t>
  </si>
  <si>
    <t>da259329-db81-f111-ab0e-6045bd12f47d</t>
  </si>
  <si>
    <t>2C7K40tPy/G5vQv2dbwmgF89oAEoZM7H+S/IES4A8v0xRq8wjpSsMrf5Hrlwpx6nl1LKhZQ4HkPOX6Mf0soBNQ==</t>
  </si>
  <si>
    <t>SRO-N1 on 17/06/2026 07:00</t>
  </si>
  <si>
    <t>0e8a6f24-db81-f111-ab0f-7c1e521e7d52</t>
  </si>
  <si>
    <t>2yxR8L0jVe2FrbOrpaNhP48ufu71Qzsq1v60YcW60LkIX6V0BMe3BbNHxqsXIhiW0jbOgDthb3COe4b5vGscUQ==</t>
  </si>
  <si>
    <t>SRO-N1 on 17/06/2026 08:00</t>
  </si>
  <si>
    <t>2e17932c-db81-f111-ab0f-000d3a7ee765</t>
  </si>
  <si>
    <t>iHs+I/L5c+SR4yvRCAk/FZgzY4XiEr97NAGJxk6Qx8HIaAe3K8SxWS8kXITXGxrWnmU1p8n5Y0k3C5v5T/FZBA==</t>
  </si>
  <si>
    <t>SRO-N1 on 17/06/2026 09:00</t>
  </si>
  <si>
    <t>04994a2a-db81-f111-ab0e-7c1e522f3c66</t>
  </si>
  <si>
    <t>qacah73Msklh19rzSMpObsEiNDwz5/svjm1nZucaNGgGQHf9u0Hx2A+geKh9z0u5EGrwsidpspub1/xDm9UxFw==</t>
  </si>
  <si>
    <t>SRO-N1 on 17/06/2026 10:00</t>
  </si>
  <si>
    <t>029b9826-db81-f111-ab0f-000d3a7ee765</t>
  </si>
  <si>
    <t>qZM+UT5JlhWt8x2M52S8z04trJ1AUbZtbvQUFUT1QFZO3L+aRqHLpjyiSAAWpYsoB8G/xGFDQMfcIeo65SrAjA==</t>
  </si>
  <si>
    <t>SRO-N1 on 17/06/2026 11:00</t>
  </si>
  <si>
    <t>2817932c-db81-f111-ab0f-000d3a7ee765</t>
  </si>
  <si>
    <t>nqUwtSKMWb6Ub7D2iMAILedunjBk5Cvd4TuaeV68N1zlNwZNlS0T5p/J/4vZY0kR+Bqwax7HeJvM2uvXiQ6arA==</t>
  </si>
  <si>
    <t>SRO-N1 on 17/06/2026 12:00</t>
  </si>
  <si>
    <t>7de9802b-db81-f111-ab0f-7c1e521d6dd0</t>
  </si>
  <si>
    <t>vNrednBUFzuen+RF1UAhYD36Pq5arYdTuvYLhN1PSUV2sGa5sNlDTCfMWzkmwBoRGCNd9QqM2OXRrtXOMUFGXg==</t>
  </si>
  <si>
    <t>SRO-N1 on 17/06/2026 13:00</t>
  </si>
  <si>
    <t>2748e520-db81-f111-ab0f-7c1e521e7522</t>
  </si>
  <si>
    <t>mk1MT8UrsPROdaWtCO6Otqp3LgHdNai1HyxjbO9FpUkIMVDrrt4jgC4kdSWMhUsjIdwXH+fdgdzV3/wpOMCltg==</t>
  </si>
  <si>
    <t>SRO-N1 on 17/06/2026 14:00</t>
  </si>
  <si>
    <t>5de9802b-db81-f111-ab0f-7c1e521d6dd0</t>
  </si>
  <si>
    <t>RjVix8mJdm5FlH5FyXLexKwpS6TBzgU1aBrgIoqUEwHvISIMXf98QfntqMOMExvfJtRNxKR2m9YH4c/MlwmPSQ==</t>
  </si>
  <si>
    <t>SRO-N1 on 17/06/2026 15:00</t>
  </si>
  <si>
    <t>23cbad26-db81-f111-ab0f-7c1e521d6cd8</t>
  </si>
  <si>
    <t>F0g9cevoAwUkH2hkVF8t/UOrFR52246zBneNkR47tE11kTCBBCqtGf3zzGjF/jiqLcB8fMxig/GMOztq1WIG5w==</t>
  </si>
  <si>
    <t>SRO-N1 on 17/06/2026 16:00</t>
  </si>
  <si>
    <t>2778ee26-db81-f111-ab0f-7c1e521e7522</t>
  </si>
  <si>
    <t>QUKus90p1JspW6f60I3EMiO+dMa9fCvbi//d2ROsvDzEIqAd6bZzquXJNQHDpCBTXLu2S+cH2oEwxlrnrYlAHw==</t>
  </si>
  <si>
    <t>SRO-N1 on 17/06/2026 17:00</t>
  </si>
  <si>
    <t>e7e9802b-db81-f111-ab0f-7c1e521d6dd0</t>
  </si>
  <si>
    <t>YZuWUe+ITFWdUrt8ab0XOX6gx/cpqUoED4jr5VHaWOX5/gDREbA/Ykv4ZxxG63y2ndOaFABw0FWsISe9cSFOeg==</t>
  </si>
  <si>
    <t>SRO-N1 on 17/06/2026 18:00</t>
  </si>
  <si>
    <t>b277ee26-db81-f111-ab0f-7c1e521e7522</t>
  </si>
  <si>
    <t>g8RKSeYU+ZPodWqi4+tpZiuj6kxqr4zUTdK/4pG04Cf3dwZEB2a9M+BFwJDyvQAaTBPfkCTuu02Stv+ttSQMDA==</t>
  </si>
  <si>
    <t>SRO-N1 on 17/06/2026 19:00</t>
  </si>
  <si>
    <t>e54d5424-db81-f111-ab0e-7c1e522f3c66</t>
  </si>
  <si>
    <t>vKzWspbN1uuJP8mrXD9MA/EUlt2w1yIBiLBkUbufDa/Stu2BUURO+7UpCVzi3n61UhOn0r0Z0+H0tA0etJcodQ==</t>
  </si>
  <si>
    <t>SRO-N1 on 17/06/2026 20:00</t>
  </si>
  <si>
    <t>f7e9802b-db81-f111-ab0f-7c1e521d6dd0</t>
  </si>
  <si>
    <t>+3vNFdFyl1Xqbq6KIo9XXUD5JwUXhovb8l+VABS9bkZrC0oZeZwe5Rv4PfR68BuDRGxXRAkl5KqbUT5C5V3PRA==</t>
  </si>
  <si>
    <t>SRO-N1 on 17/06/2026 21:00</t>
  </si>
  <si>
    <t>12cbad26-db81-f111-ab0f-7c1e521d6cd8</t>
  </si>
  <si>
    <t>AE8Nz1xVzTrmad1VZF9wlzFCBTUq6a+O93IAsQYTkxAppUvGxa7g25/DX6Z+JQ/XyGywPEYdYm+lAmvPycnuPQ==</t>
  </si>
  <si>
    <t>SRO-N1 on 17/06/2026 22:00</t>
  </si>
  <si>
    <t>e09a9826-db81-f111-ab0f-000d3a7ee765</t>
  </si>
  <si>
    <t>XB1C1KjcLlzlGoyhW7OP0VNdWLO4V6g5WZhis2jLYX19LSw0rj9tvxfvB4gLs9qFhTTlSr06pfmOyjgJnDwk8A==</t>
  </si>
  <si>
    <t>SRO-N1 on 17/06/2026 23:00</t>
  </si>
  <si>
    <t>a7896f24-db81-f111-ab0f-7c1e521e7d52</t>
  </si>
  <si>
    <t>qFqp8Y5i1X64mKHmnhjm1wjtUnKq30/q0Hnr7NvZXiYWBNc5YBhrK38fgVJQNImfpRTPDBD5ZyIJdSyip6/amw==</t>
  </si>
  <si>
    <t>SRO-N1 on 18/06/2026 00:00</t>
  </si>
  <si>
    <t>1615742a-db81-f111-ab0f-7c1e521e7d52</t>
  </si>
  <si>
    <t>1uPyec1MmBT9CMA8bUn9oxwQpk2fl/0cDIAmfCE/Qn9BX+PaytcwzIDaCjSSA85CK+oO9tki2kPisZ8gJ1NnyQ==</t>
  </si>
  <si>
    <t>SRO-N1 on 18/06/2026 01:00</t>
  </si>
  <si>
    <t>fc1b8625-db81-f111-ab0f-7c1e521d6dd0</t>
  </si>
  <si>
    <t>zCcbyEtIQw+3M6oKkMBkpkipRlguZLx2ah+VJfez4+camtx1i56rk4eJuBThBKViFEcfBeWS4brlQ0nUqHjDQA==</t>
  </si>
  <si>
    <t>SRO-N1 on 18/06/2026 02:00</t>
  </si>
  <si>
    <t>208e9a23-db81-f111-ab0e-6045bd12f47d</t>
  </si>
  <si>
    <t>xNsmCZ8hGwrux74uHtWe/CQAbmL9oyL10ymILA0REvgOPmgporHU7jtgIcFO4hDQ9wyXfdtdgGNA3dClfN/hjg==</t>
  </si>
  <si>
    <t>SRO-N1 on 18/06/2026 03:00</t>
  </si>
  <si>
    <t>99342829-db81-f111-ab0f-6045bdd1b6aa</t>
  </si>
  <si>
    <t>03O+TohDr7i9bPPdb99Q/6DV2cz0YnXNchsvwrVZ3t5iqDtvpjpGO8FucQ7Y2ZJ5Gy+zU/ou4DqqUVhOeCWzlw==</t>
  </si>
  <si>
    <t>SRO-N1 on 18/06/2026 04:00</t>
  </si>
  <si>
    <t>5417932c-db81-f111-ab0f-000d3a7ee765</t>
  </si>
  <si>
    <t>HZML4lZ7NZrqAbb5acYSmOO4Iz33y4SGc/Ykw6EvA6UakrKNkmzuc6Bgyv+W9dSWyHVGAbdSh700i8iBcy5sqw==</t>
  </si>
  <si>
    <t>SRO-N1 on 18/06/2026 05:00</t>
  </si>
  <si>
    <t>de9a9826-db81-f111-ab0f-000d3a7ee765</t>
  </si>
  <si>
    <t>v4hAcMVdA8EILzNhyf9hs9M3eIbymf6+eXQ/Te+iEx6uXPBYj74rQdhnwo+7I9G/Cc/0OL+yG065Df8tyzxxmQ==</t>
  </si>
  <si>
    <t>SRO-N1 on 18/06/2026 06:00</t>
  </si>
  <si>
    <t>3e8a6f24-db81-f111-ab0f-7c1e521e7d52</t>
  </si>
  <si>
    <t>KWQmNPe993iHHZTaz8hhJfzKGsbxKiT1eqGXKbO6yjcZScPC0oGzI7TjT20WZHvb3423lItcqXa8ZNpYLUSO3w==</t>
  </si>
  <si>
    <t>SRO-N1 on 18/06/2026 07:00</t>
  </si>
  <si>
    <t>c71b8625-db81-f111-ab0f-7c1e521d6dd0</t>
  </si>
  <si>
    <t>Z8EKMMqUJ80u6xdSdsP5c6Uq56TH6Fn6qnCJgsW1hIhC+T2mIK7ZlBeC9ujowU4iUUG7IQnViKL7h4GFVYEXNg==</t>
  </si>
  <si>
    <t>SRO-N1 on 18/06/2026 08:00</t>
  </si>
  <si>
    <t>e677ee26-db81-f111-ab0f-7c1e521e7522</t>
  </si>
  <si>
    <t>K7lMjffJsKk2b0nvVmU7N1nEo9yr/XcKFLkm8jRd0XDoPjbE0D/iE8bWIrbtGbtpB0SUCTD2ZxsAuNgXZ8hf+Q==</t>
  </si>
  <si>
    <t>SRO-N1 on 18/06/2026 09:00</t>
  </si>
  <si>
    <t>128a6f24-db81-f111-ab0f-7c1e521e7d52</t>
  </si>
  <si>
    <t>C/SmTp4AiXPrBU8bNJVnOL2XlzokvAp0ee1WFTmPjtf1ieVsXO3yyifMlYRRLE97tibq7L3W8rNUij8+ICMrAA==</t>
  </si>
  <si>
    <t>SRO-N1 on 18/06/2026 10:00</t>
  </si>
  <si>
    <t>779b9826-db81-f111-ab0f-000d3a7ee765</t>
  </si>
  <si>
    <t>+vEudH5yxluC8g5sJg6hZGkpWgpg66pzHjW/+g9iwxjWQKPr9yILRwIGTdKwenjQFz4v46q8MzS4U4AcbEmPfA==</t>
  </si>
  <si>
    <t>SRO-N1 on 18/06/2026 11:00</t>
  </si>
  <si>
    <t>64fce62c-db81-f111-ab0f-7c1e521e7522</t>
  </si>
  <si>
    <t>zvctA2lj9hgn1p4yVT6oGBrjtLfN8RQRdvwLs2JshIrE58H1eiJHXwQMIGlcgq6CafVGike2btlBv14FhT++4Q==</t>
  </si>
  <si>
    <t>SRO-N1 on 18/06/2026 12:00</t>
  </si>
  <si>
    <t>4717932c-db81-f111-ab0f-000d3a7ee765</t>
  </si>
  <si>
    <t>Bde1UELM93dTHLjkQOHqRcN86CaDZtawkIoYoEV77ciblbhkC8DOZNMOzFhxfve79vRzJZEPB7LslWTag3yBdg==</t>
  </si>
  <si>
    <t>SRO-N1 on 18/06/2026 13:00</t>
  </si>
  <si>
    <t>229b9826-db81-f111-ab0f-000d3a7ee765</t>
  </si>
  <si>
    <t>M6yvj0q/kCaTGngseNx6SZ+2DxE02gkTpEno5Ccte03V/mGScI5kgzPFV0hDagFdEPeSlmGs/6/AW+QHNApVMA==</t>
  </si>
  <si>
    <t>SRO-N1 on 18/06/2026 14:00</t>
  </si>
  <si>
    <t>8ce9802b-db81-f111-ab0f-7c1e521d6dd0</t>
  </si>
  <si>
    <t>y+6AmQ1x4GtP/W8u6IwezfzVdkNukpgZxrxMWKX1lgBQ+qxkJ4TTax1qAx/nX8XQhvsdqkpxfHhZPQhq+QwT0Q==</t>
  </si>
  <si>
    <t>SRO-N1 on 18/06/2026 15:00</t>
  </si>
  <si>
    <t>fe1b8625-db81-f111-ab0f-7c1e521d6dd0</t>
  </si>
  <si>
    <t>yxIbUTcy5dXRGLnfeLQCba829+GGhROPoDcL3eGhYhhABSQq8p74D37gd34k/XbS6IXP6JOosyT5kaU3eQdu/Q==</t>
  </si>
  <si>
    <t>SRO-N1 on 18/06/2026 16:00</t>
  </si>
  <si>
    <t>6fe9802b-db81-f111-ab0f-7c1e521d6dd0</t>
  </si>
  <si>
    <t>Pi2btSYn69d2TnM1nBgk0YfCyJ0lLQcwEUVnTaw+6QnYjWrY/XklVebwhm804FqHhla0lJb1k5VSla8+1xqBzQ==</t>
  </si>
  <si>
    <t>SRO-N1 on 18/06/2026 17:00</t>
  </si>
  <si>
    <t>5ae9802b-db81-f111-ab0f-7c1e521d6dd0</t>
  </si>
  <si>
    <t>8YD7SVo7cBBPmirvdQ1QCvhJtD/G0D2l2RInQJKLtMpZG1b0Sh/uTGnkw8JUTfoC3+FrouUbric1/lgunAYV4g==</t>
  </si>
  <si>
    <t>SRO-N1 on 18/06/2026 18:00</t>
  </si>
  <si>
    <t>5cfce62c-db81-f111-ab0f-7c1e521e7522</t>
  </si>
  <si>
    <t>D5JSWTLXiEC1Hwh6Rj7CMJQhEZBiL/bW9q4fTRjn5fyB8bkpoCpZpjjZB8NxW0oqQwKGcjZ/1s0jV5HwbhUFdw==</t>
  </si>
  <si>
    <t>SRO-N1 on 18/06/2026 19:00</t>
  </si>
  <si>
    <t>699b9826-db81-f111-ab0f-000d3a7ee765</t>
  </si>
  <si>
    <t>mLmO+//12qJW41X0VevqSnz3jFnQs5QUKhFAF4gbIUc1uEFXmzbbVRLCWCjbjF+d9QitIm3FzjIPH6nxKIwbWA==</t>
  </si>
  <si>
    <t>SRO-N1 on 18/06/2026 20:00</t>
  </si>
  <si>
    <t>ab1b8625-db81-f111-ab0f-7c1e521d6dd0</t>
  </si>
  <si>
    <t>crb3mBZguS+rvPfWqd6h4okfTeDocMCzKNpZFieQ6MT3vvFColltcH/tytWpgwJJM4jsChuYUjM1bczWmjOPfw==</t>
  </si>
  <si>
    <t>SRO-N1 on 18/06/2026 21:00</t>
  </si>
  <si>
    <t>fe77ee26-db81-f111-ab0f-7c1e521e7522</t>
  </si>
  <si>
    <t>OchiArfvdPjCUjP2siuZLf4UAHErYUo9c+d7eZ0Q9Ji4obNpDQRNJkrgf4jm9WJppI6cEN8USAaacn+tjmd2yw==</t>
  </si>
  <si>
    <t>SRO-N1 on 18/06/2026 22:00</t>
  </si>
  <si>
    <t>d84d5424-db81-f111-ab0e-7c1e522f3c66</t>
  </si>
  <si>
    <t>ZMJzSY+9M12RyEVT0DBfRp2evPCiJdZr9GENDtPyXzNUDPBuoReum8SyefqiGHQK4dpIb9lrrmruMpzZFcEkkg==</t>
  </si>
  <si>
    <t>SRO-N1 on 18/06/2026 23:00</t>
  </si>
  <si>
    <t>06269329-db81-f111-ab0e-6045bd12f47d</t>
  </si>
  <si>
    <t>LibkQkGV+G6pyo4zodTM5k2vTwGAQPs4I8hAz6jzCOk6cshw6ruTiCmQvv001vN8JBuL5zivQDDq3F7McJyI5A==</t>
  </si>
  <si>
    <t>SRO-N1 on 19/06/2026 00:00</t>
  </si>
  <si>
    <t>89342829-db81-f111-ab0f-6045bdd1b6aa</t>
  </si>
  <si>
    <t>GnBCvQvaNKuIczRAWwGQGwmwmzu/vvgo0PcY6mAJURR6W6AIQOQb0j3Txt+RIw1ZQrD1F7hUCfsnxLwFzuFizQ==</t>
  </si>
  <si>
    <t>SRO-N1 on 19/06/2026 01:00</t>
  </si>
  <si>
    <t>ae994a2a-db81-f111-ab0e-7c1e522f3c66</t>
  </si>
  <si>
    <t>SeAv49Fkf3mKv2ZmLjDtQJArLf9Mm7lB1K9BbA3g8Tf0eqNUPN4kxrHqKFzjeTlDyGhJP7JtmtAG8IwdIFXoeQ==</t>
  </si>
  <si>
    <t>SRO-N1 on 19/06/2026 02:00</t>
  </si>
  <si>
    <t>2b269329-db81-f111-ab0e-6045bd12f47d</t>
  </si>
  <si>
    <t>6/726GmjsEClZftORbsuQXkGV2TFWr8RJrXJ+K5w9bFv9PlQVGLiV+xWqw7wZKeP89shTx+Qi1ntZqgoCWD41A==</t>
  </si>
  <si>
    <t>SRO-N1 on 19/06/2026 03:00</t>
  </si>
  <si>
    <t>2448e520-db81-f111-ab0f-7c1e521e7522</t>
  </si>
  <si>
    <t>2c96GuV9z41KWiK2C0LbTAQ4E2JxtODBMeaxvPfSmgM+sIoVVfLetMph7zGSmmraMCw9s6rjXrtwA2FFHEwgDQ==</t>
  </si>
  <si>
    <t>SRO-N1 on 19/06/2026 04:00</t>
  </si>
  <si>
    <t>93342829-db81-f111-ab0f-6045bdd1b6aa</t>
  </si>
  <si>
    <t>SPYIXnxnd5N+XiF1S8tlU3/2Jg8LdQLPGM+Hq43s4HKhHJZlD4JGAaZwR6SGIzkGyDmA4gLmKichuJtY/n/7Hg==</t>
  </si>
  <si>
    <t>SRO-N1 on 19/06/2026 05:00</t>
  </si>
  <si>
    <t>1e9b9826-db81-f111-ab0f-000d3a7ee765</t>
  </si>
  <si>
    <t>mIB0TbU3TyJNCS+mS3qsi4OKkR9fgRnVv04Q6gU0vCd9P2csXpE3m42HrLzg3ytA6yFc2Wv11wLaBA7+JGInug==</t>
  </si>
  <si>
    <t>SRO-N1 on 19/06/2026 06:00</t>
  </si>
  <si>
    <t>9ce9802b-db81-f111-ab0f-7c1e521d6dd0</t>
  </si>
  <si>
    <t>DUT19PI0hM0zE0PipZdtGdwx0+Lm9Lvw2uEQHeKo3bok6xJH6mfPk6PIAVzlwg+S0i+dO/nGuU++7h1qLYW79g==</t>
  </si>
  <si>
    <t>SRO-N1 on 19/06/2026 07:00</t>
  </si>
  <si>
    <t>a574b520-db81-f111-ab0f-7c1e521d6cd8</t>
  </si>
  <si>
    <t>rG8muCsVg9BgwW2nCOop0ZZWS+XLukAvQMCmRTa9arXe0oUB6zJViB2trgRbr0GkoV7f3dO4TDLpl+1AM/vdsQ==</t>
  </si>
  <si>
    <t>SRO-N1 on 19/06/2026 08:00</t>
  </si>
  <si>
    <t>628a6f24-db81-f111-ab0f-7c1e521e7d52</t>
  </si>
  <si>
    <t>hhWBsTZLRPU7hsr4SwgHmTWBuUXCHdSJQmUAwBlZ64CoureZiZ/u1aqbULSP4Ngkob58Q/jzowDj96fo8nw9EQ==</t>
  </si>
  <si>
    <t>SRO-N1 on 19/06/2026 09:00</t>
  </si>
  <si>
    <t>9a77ee26-db81-f111-ab0f-7c1e521e7522</t>
  </si>
  <si>
    <t>4OqqkJUC6PKDBGaNjBUdbyJI/ZEPiSuiJOXhnI7g/WF+qO3O5Tpd+FTk6tyHmMkg+BcxwDCHP4BPBnZHi5eJJA==</t>
  </si>
  <si>
    <t>SRO-N1 on 19/06/2026 10:00</t>
  </si>
  <si>
    <t>809b9826-db81-f111-ab0f-000d3a7ee765</t>
  </si>
  <si>
    <t>0wO7mIP29FCtJDu0UWg/WIa54YYIKvhOEO36quwScmmNMSTvq6x59dvhu8sBt8V28mLAHCAunpzoxQFaIRb4tg==</t>
  </si>
  <si>
    <t>SRO-N1 on 19/06/2026 11:00</t>
  </si>
  <si>
    <t>d3e9802b-db81-f111-ab0f-7c1e521d6dd0</t>
  </si>
  <si>
    <t>SaLbtMwJfpiTnZ7EEGvX6zkK+kX9+agD0UbgzOnGl3g1T6fAMCRguoiKawqYMpjHeAqzASBc+PC2hr9c81V+sA==</t>
  </si>
  <si>
    <t>SRO-N1 on 19/06/2026 12:00</t>
  </si>
  <si>
    <t>ed9a9826-db81-f111-ab0f-000d3a7ee765</t>
  </si>
  <si>
    <t>UKTOg/cPPhwbS/2Zlz2hL6ZqfMfFJWDxBB3ow1Zt01vlXgsG/7r6tEop60b9YKwU9TFje4Ia2uS00SuSEpQlkw==</t>
  </si>
  <si>
    <t>SRO-N1 on 19/06/2026 13:00</t>
  </si>
  <si>
    <t>93e9802b-db81-f111-ab0f-7c1e521d6dd0</t>
  </si>
  <si>
    <t>1LCt2avLusa5VWM7iprljHyPV34MqkL8nZ1rb7GNSlCCzr22FyILBkm/18Tz77821u6ql3cr8rpmHBjDEnvNqw==</t>
  </si>
  <si>
    <t>SRO-N1 on 19/06/2026 14:00</t>
  </si>
  <si>
    <t>be1b8625-db81-f111-ab0f-7c1e521d6dd0</t>
  </si>
  <si>
    <t>45m8GT3y4bEhq8sPOal4KyUixsqn917nEg6NrdsWMQTENiuOmURsY84bmdnM8aOvP/v7JG+jwrbWmg+dsdem3w==</t>
  </si>
  <si>
    <t>SRO-N1 on 19/06/2026 15:00</t>
  </si>
  <si>
    <t>55e9802b-db81-f111-ab0f-7c1e521d6dd0</t>
  </si>
  <si>
    <t>/gAFVE21APOsS0Xr/1rKEk2HCoTYnZLT+U37aXslcN/zyw1vRqcsxEyPK2i1q35Ds87BAwaFpYC4imzx0N4UNw==</t>
  </si>
  <si>
    <t>SRO-N1 on 19/06/2026 16:00</t>
  </si>
  <si>
    <t>13d82a23-db81-f111-ab0f-6045bdd1b6aa</t>
  </si>
  <si>
    <t>tpw+Dbgr9bcWHj8JrljQl40DhSYq0HkPrbETCWWhHqTZfXZrsABGT5h58PlV4bP43tVnO9YJ8v1LYerauRGdjA==</t>
  </si>
  <si>
    <t>SRO-N1 on 19/06/2026 17:00</t>
  </si>
  <si>
    <t>2de77e20-db81-f111-ab0f-000d3a7ee765</t>
  </si>
  <si>
    <t>SLANz/0naStdnpoLptQdbC+ev9tA7/HV4UTgOdHVfbgvVEcDBKougBXH/xa2hWUPnnJESBFEqR+DLDDbluqAtA==</t>
  </si>
  <si>
    <t>SRO-N1 on 19/06/2026 18:00</t>
  </si>
  <si>
    <t>eb259329-db81-f111-ab0e-6045bd12f47d</t>
  </si>
  <si>
    <t>xK/+w/d2m50vxSlrVpBH4sw5UdT1madZ7SnlseHwUWjQgpSY391jZneAr8pK5y5QjhsCAEmUVa68R+5Ny7mTGQ==</t>
  </si>
  <si>
    <t>SRO-N1 on 19/06/2026 19:00</t>
  </si>
  <si>
    <t>4254a62c-db81-f111-ab0f-7c1e521d6cd8</t>
  </si>
  <si>
    <t>rqQWmCl5NZBYvuQzfH/yDs9sOt89gENoW0uw91v9ZvQA3rng/6PwqizAUfPJPgv6GOWeaji+Sr7nM9tni7eEvQ==</t>
  </si>
  <si>
    <t>SRO-N1 on 19/06/2026 20:00</t>
  </si>
  <si>
    <t>954d5424-db81-f111-ab0e-7c1e522f3c66</t>
  </si>
  <si>
    <t>3DBcU9yO/N5FxXrfBqH8j/ZHED1mNE6dMMNlne8AUsPsFSiF1dP35jQRkdqJb1NRwApkteLunrR0n7MIjYUEtw==</t>
  </si>
  <si>
    <t>SRO-N1 on 19/06/2026 21:00</t>
  </si>
  <si>
    <t>0d8a6f24-db81-f111-ab0f-7c1e521e7d52</t>
  </si>
  <si>
    <t>q4T/S5bQ/IEPrtEo+UJp4jCBRuvzG6tQltoSs9o/WgSBOkZsGuxVvUFUPRgXgldVXVgTyhbap5wH9//USsUGGQ==</t>
  </si>
  <si>
    <t>SRO-N1 on 19/06/2026 22:00</t>
  </si>
  <si>
    <t>44269329-db81-f111-ab0e-6045bd12f47d</t>
  </si>
  <si>
    <t>//DabWM5bVlanxSRdIFEO7MJhjPQqy4apw0eKW0jF1vxzDWHkrc+YxTJjqqKTvES1yvBH70WB6lVgkLscdvwqQ==</t>
  </si>
  <si>
    <t>SRO-N1 on 19/06/2026 23:00</t>
  </si>
  <si>
    <t>4415742a-db81-f111-ab0f-7c1e521e7d52</t>
  </si>
  <si>
    <t>iUbyN/Y8Xm3p/v5tJ9wwj0u9kDECwLu/ogxnu5GXjLLhDWFi2V0VrIKxAAg21J46RAluFBYBV7YyQCyRyRpYxw==</t>
  </si>
  <si>
    <t>SRO-N1 on 20/06/2026 00:00</t>
  </si>
  <si>
    <t>9277ee26-db81-f111-ab0f-7c1e521e7522</t>
  </si>
  <si>
    <t>HUO/zbzPId/YLBOOh8uoYdUlHwShU/oi4MfIRIhwmCA6ovofJyUghHPIIyLbaCp7C1OOpnoSMobe8+B2nIGbtQ==</t>
  </si>
  <si>
    <t>SRO-N1 on 20/06/2026 01:00</t>
  </si>
  <si>
    <t>eb1b8625-db81-f111-ab0f-7c1e521d6dd0</t>
  </si>
  <si>
    <t>MlNbzuRS+B89/uFj4L6p8lXnDhiGf80qNQ69NMqCuyV9eE9SyJgiTLhPUZpOX3MoBbNJJGIvsOQgo6yue65eng==</t>
  </si>
  <si>
    <t>SRO-N1 on 20/06/2026 02:00</t>
  </si>
  <si>
    <t>2617932c-db81-f111-ab0f-000d3a7ee765</t>
  </si>
  <si>
    <t>c+gUkfq95mALpSW8RNgOvjDM4n9ypOEJMdWRuvNLMGEHDXdEyNw5imdw/tby7GlP+7cZr49+XbYwaWJHU+Ht1Q==</t>
  </si>
  <si>
    <t>SRO-N1 on 20/06/2026 03:00</t>
  </si>
  <si>
    <t>d69a9826-db81-f111-ab0f-000d3a7ee765</t>
  </si>
  <si>
    <t>CBm2JVKgDtA123sQi4ukMciZXjO1s295+VrwFs3SF+wrNUItbL3BDLu3TKEHRS+mYRnec/s0ykOrLCPdcWzt9A==</t>
  </si>
  <si>
    <t>SRO-N1 on 20/06/2026 04:00</t>
  </si>
  <si>
    <t>ae342829-db81-f111-ab0f-6045bdd1b6aa</t>
  </si>
  <si>
    <t>whPUz5YMA7EQgHqzHeGvDW5Ult1Kz3ykmVtvHv1G+sqFJF7OclH8hYWrEUPeV2boW06qLDWf8xFuQ3PttlsYMg==</t>
  </si>
  <si>
    <t>SRO-N1 on 20/06/2026 05:00</t>
  </si>
  <si>
    <t>de896f24-db81-f111-ab0f-7c1e521e7d52</t>
  </si>
  <si>
    <t>XLPfxdWkj13+o+kgfdr4l6PseqyziDMkDbHp1CHJICbnx4z3ZFTurgVUIShStzz/uGh3WBUWffAAS2Y4D9DHRA==</t>
  </si>
  <si>
    <t>SRO-N1 on 20/06/2026 06:00</t>
  </si>
  <si>
    <t>5616742a-db81-f111-ab0f-7c1e521e7d52</t>
  </si>
  <si>
    <t>IXzggx6SBAqTG71b1gfif4SreO/FYq00Bxitop+JYueJwARhAT6gPe+ZJ7t/Ti3mvfolxipIKOhx/3WOa0/G3Q==</t>
  </si>
  <si>
    <t>SRO-N1 on 20/06/2026 07:00</t>
  </si>
  <si>
    <t>1216742a-db81-f111-ab0f-7c1e521e7d52</t>
  </si>
  <si>
    <t>XxGQKihLZ8hIsVZu5tqrkdMdY8R8KKxx7mMbsk5E54euEZftiyN+lGsJpy4WHavuV8dor4AHhjQ+hR/xzqOpwQ==</t>
  </si>
  <si>
    <t>SRO-N1 on 20/06/2026 08:00</t>
  </si>
  <si>
    <t>73cbad26-db81-f111-ab0f-7c1e521d6cd8</t>
  </si>
  <si>
    <t>1y48TYmUJawIlotUFR0V4i6ArT2heGwKBAQrDzfwAOWhy8XLs83X5cSqBHkXB41jGeOxhqIyGa9B+oBd1ViMog==</t>
  </si>
  <si>
    <t>SRO-N1 on 20/06/2026 09:00</t>
  </si>
  <si>
    <t>0a9b9826-db81-f111-ab0f-000d3a7ee765</t>
  </si>
  <si>
    <t>zAeTRgvGd+AyeJSv/qlrZa7dutBCyhBVKzg8MXnGo9be0tcSk1jKtR/9qxvqfiGLq5Kz3Ld7Gumn9J0Kv87/zQ==</t>
  </si>
  <si>
    <t>SRO-N1 on 20/06/2026 10:00</t>
  </si>
  <si>
    <t>479b9826-db81-f111-ab0f-000d3a7ee765</t>
  </si>
  <si>
    <t>BXEn91gswvxymzfqpFd/+k8JHlHtrrna3BrXJugMFC/FxTu8J78R6FXI0oVG79onirLzuTMDrbih/9wiU61a6A==</t>
  </si>
  <si>
    <t>SRO-N1 on 20/06/2026 11:00</t>
  </si>
  <si>
    <t>f3caad26-db81-f111-ab0f-7c1e521d6cd8</t>
  </si>
  <si>
    <t>k2E0l5X8yUcn57yvtsJNWR2LgVKv3Pn4Uo1vxKO3fZOWQXUB0qhm6eZSbxs3o5RhimkyWCZeIpr2N69CzXLROA==</t>
  </si>
  <si>
    <t>SRO-N1 on 20/06/2026 12:00</t>
  </si>
  <si>
    <t>f4259329-db81-f111-ab0e-6045bd12f47d</t>
  </si>
  <si>
    <t>q81lWXgAr5nKaOpXMu1irSUnZlaNLPqHvjDI8UmvU47ByM2mETgrfn5YD8j2fgEPLBzAVDhpReBdR7GUHoeouw==</t>
  </si>
  <si>
    <t>SRO-N1 on 20/06/2026 13:00</t>
  </si>
  <si>
    <t>8a259329-db81-f111-ab0e-6045bd12f47d</t>
  </si>
  <si>
    <t>vMmf18gPgK5CLXtLunn+3yx+A8NnhR+R4Dys8WL5jjWZs4IFjmhJiGi5TDAXXNYx0s9MWwFKy5hRDxpqaDDRWQ==</t>
  </si>
  <si>
    <t>SRO-N1 on 20/06/2026 14:00</t>
  </si>
  <si>
    <t>198a6f24-db81-f111-ab0f-7c1e521e7d52</t>
  </si>
  <si>
    <t>ebLOaJJ4ySB07ebJG0W2DFZHXBa5kuYfF+Zekl6AuD+h9BGcJQ8IuftQG4FQ2vV+4IEcCV8Js3kyRDD8I3MKlw==</t>
  </si>
  <si>
    <t>SRO-N1 on 20/06/2026 15:00</t>
  </si>
  <si>
    <t>c31b8625-db81-f111-ab0f-7c1e521d6dd0</t>
  </si>
  <si>
    <t>NcL8sMsBYzzT4gHk1KWFM8lQVMtov68m3oc4ZA7KnkmntrRhojOsmWD5Q9z+XuxHPtIzIJCsSuTdSqWHSZKlbg==</t>
  </si>
  <si>
    <t>SRO-N1 on 20/06/2026 16:00</t>
  </si>
  <si>
    <t>8a77ee26-db81-f111-ab0f-7c1e521e7522</t>
  </si>
  <si>
    <t>WLpHbuegdMg6TdDhYY4FFLbxXNBayVVx25FFWvRhl/GQ4YVuJTAL8RIjcydrTWRhZDiNYe9LNhN2ZMpxLi0JoA==</t>
  </si>
  <si>
    <t>SRO-N1 on 20/06/2026 17:00</t>
  </si>
  <si>
    <t>7f259329-db81-f111-ab0e-6045bd12f47d</t>
  </si>
  <si>
    <t>3wfyWKpS5+ZwugLmQeQsel5/xMcNlwI/olVBUOyMmqbdckRQcu5EdrRRG8HZmmhgG78mNuh9twYq/eRaJF8Awg==</t>
  </si>
  <si>
    <t>SRO-N1 on 20/06/2026 18:00</t>
  </si>
  <si>
    <t>3dcbad26-db81-f111-ab0f-7c1e521d6cd8</t>
  </si>
  <si>
    <t>2TdtAfiyAM+oyN4KV6NwRrYYIy6VFdINl8iEXN6qaCbXKgkfNl+bjpeWZTo2IVXxT0hp/kvppfzJxYpsD3YGeA==</t>
  </si>
  <si>
    <t>SRO-N1 on 20/06/2026 19:00</t>
  </si>
  <si>
    <t>e4896f24-db81-f111-ab0f-7c1e521e7d52</t>
  </si>
  <si>
    <t>sqd230V7DYicbiCm8mhul7y86s/11XBqi9dsA0Bf4ovj2+LYkwi7kAeYkCS21lya2U8lEBd2C/QR+KlF0hun1g==</t>
  </si>
  <si>
    <t>SRO-N1 on 20/06/2026 20:00</t>
  </si>
  <si>
    <t>25d82a23-db81-f111-ab0f-6045bdd1b6aa</t>
  </si>
  <si>
    <t>bzLwpCjLtLgW3qxpVIO5+rQI6IYSpq1V7vp64vVZ3UcFalyJZq8HPKRaiga2fwLndgrB5MUlq8mJ1xJuSj53YQ==</t>
  </si>
  <si>
    <t>SRO-N1 on 20/06/2026 21:00</t>
  </si>
  <si>
    <t>8115742a-db81-f111-ab0f-7c1e521e7d52</t>
  </si>
  <si>
    <t>82sHG72AGJktkVmDamFUb+Y3oy4i++hBk1AfcXAXl62IFh7dqC/Ue8TtdJQTX0YCm6Pn5+PWN6UNbwxAbE78bg==</t>
  </si>
  <si>
    <t>SRO-N1 on 20/06/2026 22:00</t>
  </si>
  <si>
    <t>56e9802b-db81-f111-ab0f-7c1e521d6dd0</t>
  </si>
  <si>
    <t>krYI8TwFtDOXsnArhkSAanrqHAQLwO101rtFNS7Iy8z6j9idiR180LNJmnVu+3ljFhn0pwX2+y69oTHyuMIZvA==</t>
  </si>
  <si>
    <t>SRO-N1 on 20/06/2026 23:00</t>
  </si>
  <si>
    <t>db994a2a-db81-f111-ab0e-7c1e522f3c66</t>
  </si>
  <si>
    <t>AiVvwDtZY3PUEyWSHg/4Vt8b04j8IebYzjE9lKxnbcf5olERK9iyZeMi1KmbJN00YNkDivj99nIfvJODMLEi/w==</t>
  </si>
  <si>
    <t>SRO-N1 on 21/06/2026 00:00</t>
  </si>
  <si>
    <t>d14d5424-db81-f111-ab0e-7c1e522f3c66</t>
  </si>
  <si>
    <t>KuZ7RfFE6rTwaXVqU0s2xHVJddYLjMQOxzGmMZ8RZee0Nqtl8FstnhRJO4u9mXYcetTW6O5tqEx3DzNdF7fUCg==</t>
  </si>
  <si>
    <t>SRO-N1 on 21/06/2026 01:00</t>
  </si>
  <si>
    <t>21994a2a-db81-f111-ab0e-7c1e522f3c66</t>
  </si>
  <si>
    <t>TW1lfolpIQgobY/az1XFYrIP6RC9JFEdxMS8rZ77WhtDCujQXe8l1bN3POpEsRy/FjcuJXvGoq2fOItPxJmOdQ==</t>
  </si>
  <si>
    <t>SRO-N1 on 21/06/2026 02:00</t>
  </si>
  <si>
    <t>95cbad26-db81-f111-ab0f-7c1e521d6cd8</t>
  </si>
  <si>
    <t>foJHLsF178G8L9RA1M1FfUOyb7Sr3ggA6F3erIoVCq+K9Uk3sT7cOtGatPnwp5z3Lekq+NCGUGC0a7gp31rdXw==</t>
  </si>
  <si>
    <t>SRO-N1 on 21/06/2026 03:00</t>
  </si>
  <si>
    <t>0cd82a23-db81-f111-ab0f-6045bdd1b6aa</t>
  </si>
  <si>
    <t>9sHgJqjNFttTwqSeMPhlj5/toLspTnGlywoaDVthtrwFiG61I8wP7nUxJLgcTll4Dgc33wijxJOundMKW3Xhhg==</t>
  </si>
  <si>
    <t>SRO-N1 on 21/06/2026 04:00</t>
  </si>
  <si>
    <t>f8caad26-db81-f111-ab0f-7c1e521d6cd8</t>
  </si>
  <si>
    <t>lbY0N5h7fg9pKIC6mD4QssgwFfefgDfoYjV4vNYT8mgGyfMmHpRi8iNvAy9V35ErbYutdBRTACpuVgQSi5pmjw==</t>
  </si>
  <si>
    <t>SRO-N1 on 21/06/2026 05:00</t>
  </si>
  <si>
    <t>e94d5424-db81-f111-ab0e-7c1e522f3c66</t>
  </si>
  <si>
    <t>cfDUoXu0DHmdqof6bs6ZwNBgOoZyK7dVe5nebamxXxPuMfD4C6pfMDSaXobFUHYA7w9nocfx/L2Id3aQDyX8og==</t>
  </si>
  <si>
    <t>SRO-N1 on 21/06/2026 06:00</t>
  </si>
  <si>
    <t>0a8a6f24-db81-f111-ab0f-7c1e521e7d52</t>
  </si>
  <si>
    <t>QecNyLrx+M9O1MDUi8pFZh1ZhfKvu7DfQFlkKETIlASuevi3W8qhu7+UMEaprelFPFAsZgotnPyfGoUXbFt0ZQ==</t>
  </si>
  <si>
    <t>SRO-N1 on 21/06/2026 07:00</t>
  </si>
  <si>
    <t>d8caad26-db81-f111-ab0f-7c1e521d6cd8</t>
  </si>
  <si>
    <t>2GzgRv52I9AJ+yKZzpjyKWHeVkIqEfYp8Vw4D/Npi/oSD1X98p/cRpjpCQAVTYwiRqNvalQe2AM5S9oXLYgBnQ==</t>
  </si>
  <si>
    <t>SRO-N1 on 21/06/2026 08:00</t>
  </si>
  <si>
    <t>511c8625-db81-f111-ab0f-7c1e521d6dd0</t>
  </si>
  <si>
    <t>//XgJVhzI+2j+3kPcOZGm5VzfKlQa5GDHCUNhq++MofL/3w8h/H6ovKelGrTpQwrV7VpMNDU71SgtJo+9PpRbQ==</t>
  </si>
  <si>
    <t>SRO-N1 on 21/06/2026 09:00</t>
  </si>
  <si>
    <t>69e9802b-db81-f111-ab0f-7c1e521d6dd0</t>
  </si>
  <si>
    <t>JHAOiiq1br0H6JfrcsoUfSgCzrVWgsjuPLYB7Kc09aArJ0J83L2BDHgm0i2MYBl88dORs7s9mAvbwaaR5qx5tQ==</t>
  </si>
  <si>
    <t>SRO-N1 on 21/06/2026 10:00</t>
  </si>
  <si>
    <t>7d352829-db81-f111-ab0f-6045bdd1b6aa</t>
  </si>
  <si>
    <t>8+tBYbfcGVy27Q5dV9DL2a+fo2kV9YNcw1+vlPYi1yKLEs7XxmhpOmb56WSchnKjWbxDrLpC5SN1Ep0vXbzWbA==</t>
  </si>
  <si>
    <t>SRO-N1 on 21/06/2026 11:00</t>
  </si>
  <si>
    <t>b1e9802b-db81-f111-ab0f-7c1e521d6dd0</t>
  </si>
  <si>
    <t>j559gg+3b9dH71/gEcLY+47eM5mMoLGF3Bmp03dAbdqxEQ6hUMycQ9IdQ3vzTbuVuYdhpyBIVH0K7b2t8knpIg==</t>
  </si>
  <si>
    <t>SRO-N1 on 21/06/2026 12:00</t>
  </si>
  <si>
    <t>86caad26-db81-f111-ab0f-7c1e521d6cd8</t>
  </si>
  <si>
    <t>XjK7sdKVJ1T2tCKV+y0vzlsudU3XlyX9jaBI5iFbf1AOhrzffybWE8rK2Ban7GKtzZakNKkf0DhUiIFJNYw6IA==</t>
  </si>
  <si>
    <t>SRO-N1 on 21/06/2026 13:00</t>
  </si>
  <si>
    <t>e0342829-db81-f111-ab0f-6045bdd1b6aa</t>
  </si>
  <si>
    <t>i2eZgfaFo4QImtb20gQM6A58dO5LhhTPdnAxz8WBf6/sjSyaQcJHj6+u4RVSYcv3yC/7NnnLKa7uR+Rd38CfeQ==</t>
  </si>
  <si>
    <t>SRO-N1 on 21/06/2026 14:00</t>
  </si>
  <si>
    <t>eb4d5424-db81-f111-ab0e-7c1e522f3c66</t>
  </si>
  <si>
    <t>8HlxL414eq12GNqGBUohYF5JTG9SCX6o+kLUV68WEmhcxI6PPYjUaMJ1C5q4ZwmxLiSW3fL5QDR5ZlJtVcutjg==</t>
  </si>
  <si>
    <t>SRO-N1 on 21/06/2026 15:00</t>
  </si>
  <si>
    <t>444e5424-db81-f111-ab0e-7c1e522f3c66</t>
  </si>
  <si>
    <t>GUf1ZZeFYWEWmFmjULxunwlh+2d3BEDty/NrFjRdxZEHcAb0quxd2CT8VhVfOT8gmkfKfRrl9SLQ44n04TeefA==</t>
  </si>
  <si>
    <t>SRO-N1 on 21/06/2026 16:00</t>
  </si>
  <si>
    <t>9877ee26-db81-f111-ab0f-7c1e521e7522</t>
  </si>
  <si>
    <t>jYZYPRgh7xL5oGQxCuKcVgGqI6Z5AQbz5qXwspHvqKJowTxMD1l60k1hliRiEu3K99clqdODiZm/5wYW9XDqoQ==</t>
  </si>
  <si>
    <t>SRO-N1 on 21/06/2026 17:00</t>
  </si>
  <si>
    <t>1c15742a-db81-f111-ab0f-7c1e521e7d52</t>
  </si>
  <si>
    <t>//nRxeQimNgESu2lYIfYCgTQkTC7cVRp+FoxcfIXa86Vv6Db9PlSv/+/rvtYXEgtBve3OQDYiwTp+Lcs/T3bFQ==</t>
  </si>
  <si>
    <t>SRO-N1 on 21/06/2026 18:00</t>
  </si>
  <si>
    <t>02cbad26-db81-f111-ab0f-7c1e521d6cd8</t>
  </si>
  <si>
    <t>cU76QxxMpORB9q9joQu8oqBIyMQbYSOiTnO8nV7Z1toFduGub62wZWDZ4Lsu/IsSRnvahUvyXBFX8/xbk2rhPA==</t>
  </si>
  <si>
    <t>SRO-N1 on 21/06/2026 19:00</t>
  </si>
  <si>
    <t>ed896f24-db81-f111-ab0f-7c1e521e7d52</t>
  </si>
  <si>
    <t>VU/gUqyKIp8fIniayr0paYzetGS6JCQEPJgcYWyroIdUkJFNUK88GHFbNuMtEh/tuuYG7kJHXKcX6j1JYbXOYA==</t>
  </si>
  <si>
    <t>SRO-N1 on 21/06/2026 20:00</t>
  </si>
  <si>
    <t>0c9b9826-db81-f111-ab0f-000d3a7ee765</t>
  </si>
  <si>
    <t>x2NJfbFhlOW1kU6WQwk/YVmmAhaGkCox1CkzSwlRCSmXzRw9bsue7ITtVQpqe3Hu4GZ1O8xdCh6C2XBDr26z/A==</t>
  </si>
  <si>
    <t>SRO-N1 on 21/06/2026 21:00</t>
  </si>
  <si>
    <t>ad1b8625-db81-f111-ab0f-7c1e521d6dd0</t>
  </si>
  <si>
    <t>Wj0E3BE4/8UDlYNXevQ8Zjy33GLk0dg70q+lBVatVo3leFxqLa1lsMrZFAvI/H5Q69DHdPAoW7ZqBVwSYC0/EA==</t>
  </si>
  <si>
    <t>SRO-N1 on 21/06/2026 22:00</t>
  </si>
  <si>
    <t>db1b8625-db81-f111-ab0f-7c1e521d6dd0</t>
  </si>
  <si>
    <t>f1qlQYZSGR09aYLaVGxwwJr7ZXmtO2Lo/uYxGg/FqZHkbg7gXIlPEvQLk2o3E8um6Wj9tePaZ9wVk6qKOQXPrA==</t>
  </si>
  <si>
    <t>SRO-N1 on 21/06/2026 23:00</t>
  </si>
  <si>
    <t>6815742a-db81-f111-ab0f-7c1e521e7d52</t>
  </si>
  <si>
    <t>0BxS5WR5PwmbkZrPHfd+6HGV2xLJyRp+XNwFxMcJ5wnjy38dleNuzpzDtuGimYYE/yhN/pxFaY8WYP+rsO7RwQ==</t>
  </si>
  <si>
    <t>SRO-N1 on 22/06/2026 00:00</t>
  </si>
  <si>
    <t>a8994a2a-db81-f111-ab0e-7c1e522f3c66</t>
  </si>
  <si>
    <t>90R/Ry3EiJO7P4LzGRmRHEqhfeTF7emZI0TLn6irXrXzpixv7chSit/eMY/JmOPWomnIKUGeoAcvmK5L9Mc+Yw==</t>
  </si>
  <si>
    <t>SRO-N1 on 22/06/2026 01:00</t>
  </si>
  <si>
    <t>d377ee26-db81-f111-ab0f-7c1e521e7522</t>
  </si>
  <si>
    <t>8XCACR7ucUvBaPYWyt9UHuluBo3OzN6TTxbv0N1nf2+rTPSNZ6y05BHwB685XPjbdVMzmtXX+/V5f+85XkyBPA==</t>
  </si>
  <si>
    <t>SRO-N1 on 22/06/2026 02:00</t>
  </si>
  <si>
    <t>91259329-db81-f111-ab0e-6045bd12f47d</t>
  </si>
  <si>
    <t>B2PrZLkAhVmIcXynka1ISgq0gfFl5VszDr1lAaDRmDX2ODbB541b8e7127O7RpDeDUunQs7uAT3ykJ2Pa7aZ6g==</t>
  </si>
  <si>
    <t>SRO-N1 on 22/06/2026 03:00</t>
  </si>
  <si>
    <t>4f352829-db81-f111-ab0f-6045bdd1b6aa</t>
  </si>
  <si>
    <t>R1pOft2o/MpLNzb6v3QOfpNbkHVG5bh6jAWHAXjRAyns439Gl8eMjdU3ky2wjg+ml05pcGvS1ue3wxpywt67Zw==</t>
  </si>
  <si>
    <t>SRO-N1 on 22/06/2026 04:00</t>
  </si>
  <si>
    <t>aae9802b-db81-f111-ab0f-7c1e521d6dd0</t>
  </si>
  <si>
    <t>zOWv6Nvx/qPSp/VoePO9eZN7B/cWukbCDZDV5QjiC3erLzp9yd7vmZl4A6Eo+95zW1EAcSWxfz4WHsZDGcm/dg==</t>
  </si>
  <si>
    <t>SRO-N1 on 22/06/2026 05:00</t>
  </si>
  <si>
    <t>248a6f24-db81-f111-ab0f-7c1e521e7d52</t>
  </si>
  <si>
    <t>DINKlPuX/QA4lRlGjO/FLxkjMZTjUAx53LmAR3vXmcC4FywiD8yA+vaM6YKIMnmeIyHe7FCG0yIHmbFEAGbgBw==</t>
  </si>
  <si>
    <t>SRO-N1 on 22/06/2026 06:00</t>
  </si>
  <si>
    <t>128e9a23-db81-f111-ab0e-6045bd12f47d</t>
  </si>
  <si>
    <t>/JoP8WV0srLAtF09EyVykqB3Mgj0a/p1j749LILHXkRhpVdKXLTRfFxwgQ7kOcSMmGg5YgvRuEYFFWzUjLjlRg==</t>
  </si>
  <si>
    <t>SRO-N1 on 22/06/2026 07:00</t>
  </si>
  <si>
    <t>52d82a23-db81-f111-ab0f-6045bdd1b6aa</t>
  </si>
  <si>
    <t>t57EzBdnnGEpXsOw66+0/YXOK0/TRx40f3CLWE7NSI4Q605Dg05AlC3GgD8O82SEH9IrcDYUVt7XHMH6h1ZWfQ==</t>
  </si>
  <si>
    <t>SRO-N1 on 22/06/2026 08:00</t>
  </si>
  <si>
    <t>1e17932c-db81-f111-ab0f-000d3a7ee765</t>
  </si>
  <si>
    <t>wGtaX32mmBfK06fx+LRPNyxd0Umz7pFej/3ENt0j/QLRN7/zkg18quLr6ZRve/8SFOCkK7uCyeGGge56b8IZ8Q==</t>
  </si>
  <si>
    <t>SRO-N1 on 22/06/2026 09:00</t>
  </si>
  <si>
    <t>5954a62c-db81-f111-ab0f-7c1e521d6cd8</t>
  </si>
  <si>
    <t>7Jdj8OoSDhwgp3Q0z4KuV5eVmr6/SS/tTvXIjNG3E8tyONskB36YR6uuQgdvsv0pm1yszrZj3C2Jv+tF0wUefQ==</t>
  </si>
  <si>
    <t>SRO-N1 on 22/06/2026 10:00</t>
  </si>
  <si>
    <t>6f9b9826-db81-f111-ab0f-000d3a7ee765</t>
  </si>
  <si>
    <t>BaObZmXU9nolWEIJmOsKKbgkIj4hBUCH4AhEORjwjv7+Bcp1ykoOgqte0BJDaNploROTQzVP2Q8/1D2eEMPh5w==</t>
  </si>
  <si>
    <t>SRO-N1 on 22/06/2026 11:00</t>
  </si>
  <si>
    <t>6178ee26-db81-f111-ab0f-7c1e521e7522</t>
  </si>
  <si>
    <t>w33o68xUPJI0drp1N8vuO2/jIyHGjBju8ic2GjL43jbP6W0rn43iOOuEhddL56WryK0dAYx3/IIjasw5pXGA5A==</t>
  </si>
  <si>
    <t>SRO-N1 on 22/06/2026 12:00</t>
  </si>
  <si>
    <t>be77ee26-db81-f111-ab0f-7c1e521e7522</t>
  </si>
  <si>
    <t>KMpt1/GvrAT/3ptLsGUQ6MVpHWC6D1ntjvMWd5nxWgOgIWb+UnIKDPEbeQ0fmPNDRrPp8jBVS3gaQ4/homIDiA==</t>
  </si>
  <si>
    <t>SRO-N1 on 22/06/2026 13:00</t>
  </si>
  <si>
    <t>57352829-db81-f111-ab0f-6045bdd1b6aa</t>
  </si>
  <si>
    <t>bYWUPVItz2zsp9KDv74pbWRWA66GMhrxnjkyVF5UCJ+qj4nBnoDhuLPUEQEPasDKDT40Kr2Jjj75YQ/2sNvbGw==</t>
  </si>
  <si>
    <t>SRO-N1 on 22/06/2026 14:00</t>
  </si>
  <si>
    <t>1d48e520-db81-f111-ab0f-7c1e521e7522</t>
  </si>
  <si>
    <t>PrgTrGi6tqVmUGAUr14vRmH+ikac0ruY8i1MI1s/kK4qrQHhYc8ajfnpKz8iblLpVDTSC1xEB22DPininjGPxw==</t>
  </si>
  <si>
    <t>SRO-N1 on 22/06/2026 15:00</t>
  </si>
  <si>
    <t>c2994a2a-db81-f111-ab0e-7c1e522f3c66</t>
  </si>
  <si>
    <t>0bcg7X1KGPCJMRhQObuylK2VI9DWSVVZkUyz5u95VUVVa6RwFlu3Y3o80ov2SIEvfkUG1uogoQGH7ryt42ddtw==</t>
  </si>
  <si>
    <t>SRO-N1 on 22/06/2026 16:00</t>
  </si>
  <si>
    <t>6f1c8625-db81-f111-ab0f-7c1e521d6dd0</t>
  </si>
  <si>
    <t>RR9oOhqz0pQQy+axa3t5/6a22gl5zbuaOYSJSuzlZ421t3HdOSwomgN17/B+PGfJP/ABk7ZNSJ9bSQ5X+q1O9A==</t>
  </si>
  <si>
    <t>SRO-N1 on 22/06/2026 17:00</t>
  </si>
  <si>
    <t>87352829-db81-f111-ab0f-6045bdd1b6aa</t>
  </si>
  <si>
    <t>uF7ISQhTwkjJ6jP3QTrdo3EvSJ7LVQXiDMEiZJpA3sPcDcskNe85UzZEjbUa0r3pU5wWgUS5kebHF+h+pZD1XQ==</t>
  </si>
  <si>
    <t>SRO-N1 on 22/06/2026 18:00</t>
  </si>
  <si>
    <t>46352829-db81-f111-ab0f-6045bdd1b6aa</t>
  </si>
  <si>
    <t>aJZSyHf1Hc8ebK8t8iilE0X0NUbIoJWbDdB+NnnSL1K5/svhqhUDV3kxeoH7Ff9qDZUdrrToI9LKzad540x7hg==</t>
  </si>
  <si>
    <t>SRO-N1 on 22/06/2026 19:00</t>
  </si>
  <si>
    <t>2078ee26-db81-f111-ab0f-7c1e521e7522</t>
  </si>
  <si>
    <t>oXj1dPc6eT65lk1UAvBqhOp2eoqEeILkZFiZPMzNmz+YUkLDxBszn4L0Ds0+I6eAXctWPQx9OAP//iTIfR5FLg==</t>
  </si>
  <si>
    <t>SRO-N1 on 22/06/2026 20:00</t>
  </si>
  <si>
    <t>3416742a-db81-f111-ab0f-7c1e521e7d52</t>
  </si>
  <si>
    <t>ey30Rn3YMIa4rpZiuIvFV1SJfb3NFeTWLvUkz/f3WdALKIxIBF70uSZdrRItYrBmztAEg5N/w8ex0e0Kz8pDnQ==</t>
  </si>
  <si>
    <t>SRO-N1 on 22/06/2026 21:00</t>
  </si>
  <si>
    <t>091c8625-db81-f111-ab0f-7c1e521d6dd0</t>
  </si>
  <si>
    <t>l1tikiCqxfiV734THRRuDbJ5oTZLLhOJLC/GT/Z2/OXiI9E3wpD6jVSexUPSvQW6oU1+J5OLPWde7yaCiBkjkg==</t>
  </si>
  <si>
    <t>SRO-N1 on 22/06/2026 22:00</t>
  </si>
  <si>
    <t>cae9802b-db81-f111-ab0f-7c1e521d6dd0</t>
  </si>
  <si>
    <t>8H5ygu2UJeInMjxGUtkP9V7SPEzzpza9nEmBbPZH29VY1k4A/qnQPk9MAWNcRUTofvI5oGeWrEKSPFZ8xLjqXw==</t>
  </si>
  <si>
    <t>SRO-N1 on 22/06/2026 23:00</t>
  </si>
  <si>
    <t>b5e9802b-db81-f111-ab0f-7c1e521d6dd0</t>
  </si>
  <si>
    <t>LyrFLIyyKNlmImtUxEMaIpFOWpHLOFwsLtyDkv7RzLJnYSvXqTCfDwVmKGgEMhvU3bOzQPEJ+PStiztNXjVB4A==</t>
  </si>
  <si>
    <t>SRO-N1 on 23/06/2026 00:00</t>
  </si>
  <si>
    <t>31994a2a-db81-f111-ab0e-7c1e522f3c66</t>
  </si>
  <si>
    <t>K51Ps3eewLyw4QxUID2eqJILlud7TCIWhLK9GRami+O0E4BmP7cjA6doPGBx1jT03QROmyd/UrTIEy9VPzut3g==</t>
  </si>
  <si>
    <t>SRO-N1 on 23/06/2026 01:00</t>
  </si>
  <si>
    <t>e04d5424-db81-f111-ab0e-7c1e522f3c66</t>
  </si>
  <si>
    <t>f4Mz3mNgTZhHFdDhU8T7kf0AdQogyGN7dnxg3JZ0d09h2PBqlWtSlGONHx9pDcgKJNwaQR+odnz1R5UxG5IAYQ==</t>
  </si>
  <si>
    <t>SRO-N1 on 23/06/2026 02:00</t>
  </si>
  <si>
    <t>d09a9826-db81-f111-ab0f-000d3a7ee765</t>
  </si>
  <si>
    <t>+tY2mk9v3CJ5lN+Z2GgJpGPzjHVfmIfAvKyRUXm0VuEBFZPDROhGnymUBYKW4MAvPTl6XOKD77u+GcxfO5mYag==</t>
  </si>
  <si>
    <t>SRO-N1 on 23/06/2026 03:00</t>
  </si>
  <si>
    <t>d7994a2a-db81-f111-ab0e-7c1e522f3c66</t>
  </si>
  <si>
    <t>rfZjAfdFUcrrHCaDjH551dRwo8RON7a8mYyKW+btq0uTLbVy5Wxlcw++QtWHtGea2LY6zeB8EDKqUyWGKMb65Q==</t>
  </si>
  <si>
    <t>SRO-N1 on 23/06/2026 04:00</t>
  </si>
  <si>
    <t>29352829-db81-f111-ab0f-6045bdd1b6aa</t>
  </si>
  <si>
    <t>jZbxW3BA9MpjFO4ajmu1VrUBcqFFmxPNvxtqJ1BN3BmH7FgSYgkHMXWkkDmS+SMKizvwklTdp6gPOLo9cxNt/Q==</t>
  </si>
  <si>
    <t>SRO-N1 on 23/06/2026 05:00</t>
  </si>
  <si>
    <t>c7cbad26-db81-f111-ab0f-7c1e521d6cd8</t>
  </si>
  <si>
    <t>uqybcFp0lM6w+qqsfYOYoFVRECah3pI3hib+3hsk1SzGpaG8WO595LP2K//iHo/TqexozVlVWTxgJjMmpxCwuw==</t>
  </si>
  <si>
    <t>SRO-N1 on 23/06/2026 06:00</t>
  </si>
  <si>
    <t>b074b520-db81-f111-ab0f-7c1e521d6cd8</t>
  </si>
  <si>
    <t>zFXYBsOy+lbrTvdj0BLr7XAT+4S2s8xFxdOhJ09Nic3X8tSOpQ55Cf1F6mqPbKCNWqQNSdWta/c7pjbhGPL+xQ==</t>
  </si>
  <si>
    <t>SRO-N1 on 23/06/2026 07:00</t>
  </si>
  <si>
    <t>72caad26-db81-f111-ab0f-7c1e521d6cd8</t>
  </si>
  <si>
    <t>yRXuNfL+52rdGnOcW8H9BssAdzsviSNTG3kdR7SvQcZ3yR4ZqKdxYfu6X+pscmPA0t3Rkg6/72dGjCroFttR/A==</t>
  </si>
  <si>
    <t>SRO-N1 on 23/06/2026 08:00</t>
  </si>
  <si>
    <t>9c77ee26-db81-f111-ab0f-7c1e521e7522</t>
  </si>
  <si>
    <t>tpjvvNykIHn+TfyOOuXR5PYjOxBV/Eq/IqIQDHsEtaf51UklojD6jhzfOGsHdF6RSauneVGyc9NwSWy5jKt56A==</t>
  </si>
  <si>
    <t>SRO-N1 on 23/06/2026 09:00</t>
  </si>
  <si>
    <t>0f8e9a23-db81-f111-ab0e-6045bd12f47d</t>
  </si>
  <si>
    <t>9YgxfTvZUY6or6S3PWYaBSUyt+aXacLjOUrs13oiVRt1kfFxcmq3AAg6wQWmyoO/9FLKFI/DZ+xgUvS1ievD6Q==</t>
  </si>
  <si>
    <t>SRO-N1 on 23/06/2026 10:00</t>
  </si>
  <si>
    <t>ef1b8625-db81-f111-ab0f-7c1e521d6dd0</t>
  </si>
  <si>
    <t>/IbtK1vnlK1gzEdp9SGcQ2V/B3LvciTWkf4LmrATnyAazjsS0t0uWZYQtYcsW/VE/wv8RiqpAx2YtLcyrixKVw==</t>
  </si>
  <si>
    <t>SRO-N1 on 23/06/2026 11:00</t>
  </si>
  <si>
    <t>d29a9826-db81-f111-ab0f-000d3a7ee765</t>
  </si>
  <si>
    <t>DmKWbf9y5hKH4jF4gv2a/TJawlLmBY6k36Mdxp658pkh/WiOyB52zR7P6JXVNE3ZsndFORW7kYWxcENI9OxLtg==</t>
  </si>
  <si>
    <t>SRO-N1 on 23/06/2026 12:00</t>
  </si>
  <si>
    <t>408a6f24-db81-f111-ab0f-7c1e521e7d52</t>
  </si>
  <si>
    <t>CkQteexfeELEe/C9Fcx/9mx7EA756LorU0L1gztKDQYZueoaQscOO8SAksvepx+Fil0qh0HeY28ExREe0T9fyg==</t>
  </si>
  <si>
    <t>SRO-N1 on 23/06/2026 13:00</t>
  </si>
  <si>
    <t>05352829-db81-f111-ab0f-6045bdd1b6aa</t>
  </si>
  <si>
    <t>20Teh4RXBmNe959iGbzT1+gefHjoCRQoWaIVQc7Mz/aaZ+vLlWQtGQrWXQqNZeV77i4oVRCk/kTiG+h041OFZg==</t>
  </si>
  <si>
    <t>SRO-N1 on 23/06/2026 14:00</t>
  </si>
  <si>
    <t>36d82a23-db81-f111-ab0f-6045bdd1b6aa</t>
  </si>
  <si>
    <t>6uNb0hqJALAPPjLnZxR/8xNVpZ3npLd2Mj9hovGDtHyupqAzhCz0UfTl+bHsMp8v0ut+08sLehsNtnLxghmMjw==</t>
  </si>
  <si>
    <t>SRO-N1 on 23/06/2026 15:00</t>
  </si>
  <si>
    <t>c6342829-db81-f111-ab0f-6045bdd1b6aa</t>
  </si>
  <si>
    <t>4HdjdVvrHf993uTUevNGED7ApdL2eDKqrc3QFLcyq/eSEkFN1De9xuZg5sHGPPOeMB6b8GsdsCU9+i18+NTPkA==</t>
  </si>
  <si>
    <t>SRO-N1 on 23/06/2026 16:00</t>
  </si>
  <si>
    <t>6dcaad26-db81-f111-ab0f-7c1e521d6cd8</t>
  </si>
  <si>
    <t>qTSI27hkBT4H/fWv+O2B1IUCiHKHv06+GlDJuNYRnLMT5QIkTIddDhanGSHED+BkbF8JD4vqEE7EWEg2Xdcttg==</t>
  </si>
  <si>
    <t>SRO-N1 on 23/06/2026 17:00</t>
  </si>
  <si>
    <t>9e77ee26-db81-f111-ab0f-7c1e521e7522</t>
  </si>
  <si>
    <t>kJDHZXyobE7FMSmUpXLoaedj+Pq6NHnXj8nKLcYyeiPUCDP/x80F3jMEW0olhG9eaGW7urGa55P+uxgqzP1sUQ==</t>
  </si>
  <si>
    <t>SRO-N1 on 23/06/2026 18:00</t>
  </si>
  <si>
    <t>d0994a2a-db81-f111-ab0e-7c1e522f3c66</t>
  </si>
  <si>
    <t>LMVbnrPRVNCFLjzktrS2wLED2LE6y5PpfN+AYvUSNYP0Ixjmui6r5BROYXAgsUjyMpfQalYtI1musWopn6jDqQ==</t>
  </si>
  <si>
    <t>SRO-N1 on 23/06/2026 19:00</t>
  </si>
  <si>
    <t>c9caad26-db81-f111-ab0f-7c1e521d6cd8</t>
  </si>
  <si>
    <t>N33CAgg8RxGfg77Q8r5/cD/ktpip89e6QnlsSmWfovmPf7fqG1vbY+E5y6WeXq+qQhAFGe7z+HRiaH/cdSbJdw==</t>
  </si>
  <si>
    <t>SRO-N1 on 23/06/2026 20:00</t>
  </si>
  <si>
    <t>da9a9826-db81-f111-ab0f-000d3a7ee765</t>
  </si>
  <si>
    <t>C/2SbhK/sY6HMWAl8q0Oa9rJXAiXmhuNBBeSoDdgKUCXdX0DQaSHP9IYVtNIRAHV63QEm8I0KObmycw1gb1/4g==</t>
  </si>
  <si>
    <t>SRO-N1 on 23/06/2026 21:00</t>
  </si>
  <si>
    <t>6bcbad26-db81-f111-ab0f-7c1e521d6cd8</t>
  </si>
  <si>
    <t>JFBPj2b4nG8RDLuQzzYsVDbcqeqTMxk/fv4HmmSOKLJCMZ85bmNmm3F2T2XazXWZxHMQif5ULhYAsBWh7Fqsjg==</t>
  </si>
  <si>
    <t>SRO-N1 on 23/06/2026 22:00</t>
  </si>
  <si>
    <t>2648e520-db81-f111-ab0f-7c1e521e7522</t>
  </si>
  <si>
    <t>38Yercw2dJ+htnOZNTloe7rvcZdJFvqkhUZw44853lFv4AYLEWpvfDIZN/5RGQYtgXqxXKeEht8idKXp4XwwGA==</t>
  </si>
  <si>
    <t>SRO-N1 on 23/06/2026 23:00</t>
  </si>
  <si>
    <t>af259329-db81-f111-ab0e-6045bd12f47d</t>
  </si>
  <si>
    <t>vnst/NNioar3Zo8KsoOPEDr9pRZaihO8LkXXZyqgsWfNldXxi3mj5kvPcIwqRulQIMxyEn0KgsvkQrG3iOAPlA==</t>
  </si>
  <si>
    <t>SRO-N1 on 24/06/2026 00:00</t>
  </si>
  <si>
    <t>1716742a-db81-f111-ab0f-7c1e521e7d52</t>
  </si>
  <si>
    <t>isw12fogNIbmy0npyN7YWZSfkxJLLH5AnskpH6MgAVEY1pTjqjZyAOk5ADUZ3MeseN31MoOnY0JojBuOBgssCw==</t>
  </si>
  <si>
    <t>SRO-N1 on 24/06/2026 01:00</t>
  </si>
  <si>
    <t>85fce62c-db81-f111-ab0f-7c1e521e7522</t>
  </si>
  <si>
    <t>csBHzvSNvuJVRdEz4AAeaIpyrX+ymjGFh0ufbxXl00l+VVOTCTtgANN21owl23zDSCmaqvDtne7xkHpLJYzgeg==</t>
  </si>
  <si>
    <t>SRO-N1 on 24/06/2026 02:00</t>
  </si>
  <si>
    <t>5efce62c-db81-f111-ab0f-7c1e521e7522</t>
  </si>
  <si>
    <t>d9x78/88aRpWkV9wpKqI5BhXsQawdy0zGo0ZsZm+Tnnh8lwn5pEMLhgo57tqzuRhm1Etv52O5vR211tLYMfkRw==</t>
  </si>
  <si>
    <t>SRO-N1 on 24/06/2026 03:00</t>
  </si>
  <si>
    <t>ac342829-db81-f111-ab0f-6045bdd1b6aa</t>
  </si>
  <si>
    <t>xnY5F9TueHJa0B2SM6uvyAE/TEx1gTdHOCf9B8dqLKXaU4iIuKwQSey7JJMb8J8DCxJlXu2Q0P8T7gqL9vO8tg==</t>
  </si>
  <si>
    <t>SRO-N1 on 24/06/2026 04:00</t>
  </si>
  <si>
    <t>b077ee26-db81-f111-ab0f-7c1e521e7522</t>
  </si>
  <si>
    <t>0D/aUf+rqWOJzKGGnDWEQZ56RuDwMjj4vwnd8Nltmtb3upisjT+4t7vwqbANsHMPjcYV6R33uADC1dEoIuRW2g==</t>
  </si>
  <si>
    <t>SRO-N1 on 24/06/2026 05:00</t>
  </si>
  <si>
    <t>cbcaad26-db81-f111-ab0f-7c1e521d6cd8</t>
  </si>
  <si>
    <t>8PWkGul6O/rfcN3t5lbNRX1refOQ5HSIDtz2algMKIjVjNwFmR70u2nE3WC9TRQM2lCCkWcj9lllNsWQw5QDyQ==</t>
  </si>
  <si>
    <t>SRO-N1 on 24/06/2026 06:00</t>
  </si>
  <si>
    <t>fd8d9a23-db81-f111-ab0e-6045bd12f47d</t>
  </si>
  <si>
    <t>tya9ZhvrzZuTiNR8oqMs5G2NnJGD3sScYSKzavU+tycUFsbSq5IHeEO79WzY8kN/km0bd/OAt8Ycs4ehVo3Yjw==</t>
  </si>
  <si>
    <t>SRO-N1 on 24/06/2026 07:00</t>
  </si>
  <si>
    <t>ab4d5424-db81-f111-ab0e-7c1e522f3c66</t>
  </si>
  <si>
    <t>fw0WzwDYl9QBFC+klUTyofursK+tpiRby94SkuMOdwV9AQPWg9l4LlKbjdo9Gk+1R+DPQBXXr2PHf/f1y9a0zA==</t>
  </si>
  <si>
    <t>SRO-N1 on 24/06/2026 08:00</t>
  </si>
  <si>
    <t>7c259329-db81-f111-ab0e-6045bd12f47d</t>
  </si>
  <si>
    <t>3SQbL6ODPcunOB2pG3dHiQXcPA2cdR32rCcFOwxMZAT4ZlloP4GUrvcaVCW7TimdQT4ogpbLtxonOQQgjZByyw==</t>
  </si>
  <si>
    <t>SRO-N1 on 24/06/2026 09:00</t>
  </si>
  <si>
    <t>90caad26-db81-f111-ab0f-7c1e521d6cd8</t>
  </si>
  <si>
    <t>tJluecBe26pU9dE484QVEZEcdOIhUPdkkKnovdKBqjrFjh6CuktICEIlEuDuoA4yfv2Z9K+anKgNAH2pyt4EGA==</t>
  </si>
  <si>
    <t>SRO-N1 on 24/06/2026 10:00</t>
  </si>
  <si>
    <t>a89b9826-db81-f111-ab0f-000d3a7ee765</t>
  </si>
  <si>
    <t>OE1SPYUaB/mHFmZG3FscUebe0K2TFysEM+co5zGpnfGvzwO+rrwAqf2SyrhdUmrflCAml9AvREHl0sd4Wakg0g==</t>
  </si>
  <si>
    <t>SRO-N1 on 24/06/2026 11:00</t>
  </si>
  <si>
    <t>0e1c8625-db81-f111-ab0f-7c1e521d6dd0</t>
  </si>
  <si>
    <t>bMcg9Xee9oNnXcYsQwi39QKGygdnVkoIz5jH+4HlAtJyT7DIwQIgBgDDPx8EOjyKTSKG9nqldqgbP1aqmxBlxQ==</t>
  </si>
  <si>
    <t>SRO-N1 on 24/06/2026 12:00</t>
  </si>
  <si>
    <t>2fd82a23-db81-f111-ab0f-6045bdd1b6aa</t>
  </si>
  <si>
    <t>W3c9mCbEe1eN4Wbp8rNyGI1XmWofr2LqmPIqvK4+faiToWJzYEi1P6VVCdPmMqICIDg8XZalAV+aiJqWSPlbUQ==</t>
  </si>
  <si>
    <t>SRO-N1 on 24/06/2026 13:00</t>
  </si>
  <si>
    <t>3015742a-db81-f111-ab0f-7c1e521e7d52</t>
  </si>
  <si>
    <t>pqU3+38sKKE7pdFVSyrJPeIvdQ/QmRlvBxY3VuRe0v2gBq8Vx/dYk7jtCUbnTD2Pdvv13xPe92LtONOpm2mvig==</t>
  </si>
  <si>
    <t>SRO-N1 on 24/06/2026 14:00</t>
  </si>
  <si>
    <t>cb8d9a23-db81-f111-ab0e-6045bd12f47d</t>
  </si>
  <si>
    <t>IS4bagG9xBC5yOXTGNpeumQl70UOYuIYuBSKhaag/cnQ4uI7pW0dbyUBq9h6NkJ6L7VhDWQ5NBgjv/LgdPa86w==</t>
  </si>
  <si>
    <t>SRO-N1 on 24/06/2026 15:00</t>
  </si>
  <si>
    <t>1f1c8625-db81-f111-ab0f-7c1e521d6dd0</t>
  </si>
  <si>
    <t>A9bSrw6ahiE7rjlCx0YOPfVuiLjfVgWgJYRCqyzBKLQzyJgd7njG8nGiod6rk6+JIMZyYk3DbQMb8tPwyHgvfg==</t>
  </si>
  <si>
    <t>SRO-N1 on 24/06/2026 16:00</t>
  </si>
  <si>
    <t>9f342829-db81-f111-ab0f-6045bdd1b6aa</t>
  </si>
  <si>
    <t>t8XP4+ak17iz+gjpu5ANhq3o6esgSu3Uu7pZwK1b9RJxjB/Hjo4+hTLz9JxFs0W1uJjubJTDg/J8cQG3BOYo5w==</t>
  </si>
  <si>
    <t>SRO-N1 on 24/06/2026 17:00</t>
  </si>
  <si>
    <t>3017932c-db81-f111-ab0f-000d3a7ee765</t>
  </si>
  <si>
    <t>1xVk4lNtnuLIvw9igWO3wr3iiEjLaV3EFGT2AhdhH1BtzvHQja+nocSxjxPfhGV1SdSm1yI16lrKvrcau7a6EA==</t>
  </si>
  <si>
    <t>SRO-N1 on 24/06/2026 18:00</t>
  </si>
  <si>
    <t>4d78ee26-db81-f111-ab0f-7c1e521e7522</t>
  </si>
  <si>
    <t>Xs3V/rbAFIHj/kni5bxdoihiDC87prfFoMF0P3n3YZuDCtrkPB74X2ZXMG5RbHaCEdJm4HYcdnglEoC4El2bvw==</t>
  </si>
  <si>
    <t>SRO-N1 on 24/06/2026 19:00</t>
  </si>
  <si>
    <t>ba8d9a23-db81-f111-ab0e-6045bd12f47d</t>
  </si>
  <si>
    <t>NNQFcWJRiC/cF2JH461HXe1EJWJoN0t7jxhQtnDTsuJYYXqZKPLZ0whIPP4J4pRaTDAORfO7T8KigezrXzkgag==</t>
  </si>
  <si>
    <t>SRO-N1 on 24/06/2026 20:00</t>
  </si>
  <si>
    <t>8e259329-db81-f111-ab0e-6045bd12f47d</t>
  </si>
  <si>
    <t>wiUMIXJT/Q9HFMO8rvTHcCisFNtM5b4MDwWy/S0vsJCGMnjl97as2b7e0Tv6bV9m4F+apdRyKY3GzObhI9IJ4Q==</t>
  </si>
  <si>
    <t>SRO-N1 on 24/06/2026 21:00</t>
  </si>
  <si>
    <t>0d994a2a-db81-f111-ab0e-7c1e522f3c66</t>
  </si>
  <si>
    <t>urUMO/8eP3lndnIkq1F0Si3n9Koj3wEGXzhXJsKJOqj+TYHT+wltd6+DoIdDfoQHxHSR4GjT5N1O6QTu1FEi1A==</t>
  </si>
  <si>
    <t>SRO-N1 on 24/06/2026 22:00</t>
  </si>
  <si>
    <t>9d9b9826-db81-f111-ab0f-000d3a7ee765</t>
  </si>
  <si>
    <t>S+YpH7uV7NY2K4j1q9P/KU6NhdfthfKmFFKPdiViZfgMVGXkfE66AkG4O/yo4ncudaxUWbkqH5AxknQEeMHWLQ==</t>
  </si>
  <si>
    <t>SRO-N1 on 24/06/2026 23:00</t>
  </si>
  <si>
    <t>df342829-db81-f111-ab0f-6045bdd1b6aa</t>
  </si>
  <si>
    <t>HSn+CcqGMLKHD3vox0km+dVGagJq5E+hWn+mWF60kZSMQhkapWoVIHzie/1o+ItGDWeG1SBZbDFq6Ebu84VvPg==</t>
  </si>
  <si>
    <t>SRO-N1 on 25/06/2026 00:00</t>
  </si>
  <si>
    <t>91caad26-db81-f111-ab0f-7c1e521d6cd8</t>
  </si>
  <si>
    <t>9CxA6+av0URLcFpjkLsLhKi8+27c7YGxM58mTnrJEEhG54nLifE/fFp6JTUBUuxcBLYiV7xaFe07pbK920XcjA==</t>
  </si>
  <si>
    <t>SRO-N1 on 25/06/2026 01:00</t>
  </si>
  <si>
    <t>2f994a2a-db81-f111-ab0e-7c1e522f3c66</t>
  </si>
  <si>
    <t>jQdJt5lj4ffrtolqp8k30xsEOpk97zEr38NT2JiALkh4jKjcKK6ltO2NiGm/vHATMZGrtqFt666SsKXkWua5ig==</t>
  </si>
  <si>
    <t>SRO-N1 on 25/06/2026 02:00</t>
  </si>
  <si>
    <t>9f74b520-db81-f111-ab0f-7c1e521d6cd8</t>
  </si>
  <si>
    <t>tguBUYvj2P0J3kVr4SUtmMq1SSXD49ezgIrN4AWh/Z6dhJjTtgHeJVALoJtfIwGgNbDhLS4IHP7JZiJame5PtA==</t>
  </si>
  <si>
    <t>SRO-N1 on 25/06/2026 03:00</t>
  </si>
  <si>
    <t>4d994a2a-db81-f111-ab0e-7c1e522f3c66</t>
  </si>
  <si>
    <t>KIbBqfzyQoDAZStWZ2uJApjb3MsndB7h+Gg4RFriMXnqwCOSjz+KsJB9MS5fepSDeIcY7k1TYWmOkUbLA5Qimw==</t>
  </si>
  <si>
    <t>SRO-N1 on 25/06/2026 04:00</t>
  </si>
  <si>
    <t>c4896f24-db81-f111-ab0f-7c1e521e7d52</t>
  </si>
  <si>
    <t>LCdGdUciLO4NjWdck4cPh3D/VFfcqeV89nSMvJakslmYBQsaZsLNQagLuLN+k+xVAkiwrEQx1+qaH9Xs1/oyHA==</t>
  </si>
  <si>
    <t>SRO-N1 on 25/06/2026 05:00</t>
  </si>
  <si>
    <t>4e1c8625-db81-f111-ab0f-7c1e521d6dd0</t>
  </si>
  <si>
    <t>0lLhUbf64Yu5wBFNYlE3p98SjcSGIgOSThfv7S8p0s3/kyDeCd6/vqbq+ynxv0G1/dSRsWGllNBNBwmqWTdLKQ==</t>
  </si>
  <si>
    <t>SRO-N1 on 25/06/2026 06:00</t>
  </si>
  <si>
    <t>e216932c-db81-f111-ab0f-000d3a7ee765</t>
  </si>
  <si>
    <t>w5xW30F1JwPGokt68X1C51+mBlrst8UTaOC9y29ea0JxzDRg/sREXuX5FJWEYU1UAMOONQ8XdGY0sMKwOJiWOQ==</t>
  </si>
  <si>
    <t>SRO-N1 on 25/06/2026 07:00</t>
  </si>
  <si>
    <t>a8259329-db81-f111-ab0e-6045bd12f47d</t>
  </si>
  <si>
    <t>6MZFYEiUjfaRBTtyaWeU9eU5oVN6nqwlq+rAgDgBP+ywMfwCmeyqd/MWwgTV0aG4yRO9Tv54cBw74yrzHODVrQ==</t>
  </si>
  <si>
    <t>SRO-N1 on 25/06/2026 08:00</t>
  </si>
  <si>
    <t>b1cbad26-db81-f111-ab0f-7c1e521d6cd8</t>
  </si>
  <si>
    <t>Bx99e3wY2snpFVGKy60TyxV68Z348uZt9X78eulpjP39n0+12XF806vMGVm+lPmerzNai6+pQGf3WSNIOgHKyw==</t>
  </si>
  <si>
    <t>SRO-N1 on 25/06/2026 09:00</t>
  </si>
  <si>
    <t>5f78ee26-db81-f111-ab0f-7c1e521e7522</t>
  </si>
  <si>
    <t>rl7dqRWOxFkqOD5xgR+veIHQ+INxK4VSz5GiDSj7AYN62cPnUyVc4iJ+flHo5jfEPpH57oALcH/kXnfX2XkUfw==</t>
  </si>
  <si>
    <t>SRO-N1 on 25/06/2026 10:00</t>
  </si>
  <si>
    <t>719b9826-db81-f111-ab0f-000d3a7ee765</t>
  </si>
  <si>
    <t>tg+HjYbjxDE3ozohub3aMCOWVkw5l5UBH8nyUP75kJtcl6Z+YCwn8rGKYBXXyzWbVhYWcbEbQT3nWVSEmXQsEA==</t>
  </si>
  <si>
    <t>SRO-N1 on 25/06/2026 11:00</t>
  </si>
  <si>
    <t>98cbad26-db81-f111-ab0f-7c1e521d6cd8</t>
  </si>
  <si>
    <t>Pq+VC5dsrmZAGFThTf+82hNiAtzjJuk3kwcp3V8E0EO6jaRTbN7F49hJVFscs4OxqfdUaNNNnw9jTWUH6ZACKA==</t>
  </si>
  <si>
    <t>SRO-N1 on 25/06/2026 12:00</t>
  </si>
  <si>
    <t>1115742a-db81-f111-ab0f-7c1e521e7d52</t>
  </si>
  <si>
    <t>mucGrzOImVuOrG3RbANc1ztJWQ03DRR3aViEKnYvjQfq71QxZAzX83khWMwe8est97u5zlkCcYO47al+JVAgIQ==</t>
  </si>
  <si>
    <t>SRO-N1 on 25/06/2026 13:00</t>
  </si>
  <si>
    <t>009b9826-db81-f111-ab0f-000d3a7ee765</t>
  </si>
  <si>
    <t>fbCrLGFZGG2j16V1MS65GkpRD4Ec1l6UWPbUsay13rPxpVTCYycyZt0gNt0+IOi16n4o6kKz1LuEDVUNBkI9iw==</t>
  </si>
  <si>
    <t>SRO-N1 on 25/06/2026 14:00</t>
  </si>
  <si>
    <t>ff896f24-db81-f111-ab0f-7c1e521e7d52</t>
  </si>
  <si>
    <t>n9UjwSkEhES+C5L9r5T1uHph/MaKXr1OG29QjLoLOp8ZaQxCqx9uf7nK43ILxnfHjgK2Hn2lkpoqvYJYvfL0gw==</t>
  </si>
  <si>
    <t>SRO-N1 on 25/06/2026 15:00</t>
  </si>
  <si>
    <t>409b9826-db81-f111-ab0f-000d3a7ee765</t>
  </si>
  <si>
    <t>2m0QDzmFflnFcF8T+XVSKTTZO9r49a7GTkUvDdwYjoynruxy+q9Em0l+Bsss0dGJcBeF2sEGTVM+ogrtPqQKaQ==</t>
  </si>
  <si>
    <t>SRO-N1 on 25/06/2026 16:00</t>
  </si>
  <si>
    <t>41cbad26-db81-f111-ab0f-7c1e521d6cd8</t>
  </si>
  <si>
    <t>iywrryPNrExrDXXPTtMJBOKcj87CLRAWX39QDO30j+khVnntMmEomTOaXCZC4fqGKZEy5rQL9adVBeBHzPr9QA==</t>
  </si>
  <si>
    <t>SRO-N1 on 25/06/2026 17:00</t>
  </si>
  <si>
    <t>e89a9826-db81-f111-ab0f-000d3a7ee765</t>
  </si>
  <si>
    <t>C0wueSV5/2UW/Tr2LMCfB9EVnUf6BwFp3MNCytObet4p23aECp0FTMqfrWjHovn2OyEbcSiRzIpr2GBnHRiMbQ==</t>
  </si>
  <si>
    <t>SRO-N1 on 25/06/2026 18:00</t>
  </si>
  <si>
    <t>9f994a2a-db81-f111-ab0e-7c1e522f3c66</t>
  </si>
  <si>
    <t>aIpOb0/lPnP/DhXjxM9fKFUCgD7h7iftHyI5ODlb1BW5c9u3VZ4DMZ4hvmP/TUT+1Y1G6LCZAuF5Z2X5pLQguA==</t>
  </si>
  <si>
    <t>SRO-N1 on 25/06/2026 19:00</t>
  </si>
  <si>
    <t>65352829-db81-f111-ab0f-6045bdd1b6aa</t>
  </si>
  <si>
    <t>fgTFafBLBuTGkV5Q4T6NBBumwo/Qfu/0R8CCwSgDfsOL/VCQLQq3pCNdq0EwW5Q7BZbZnWQncila8EJj6f/O6A==</t>
  </si>
  <si>
    <t>SRO-N1 on 25/06/2026 20:00</t>
  </si>
  <si>
    <t>0a269329-db81-f111-ab0e-6045bd12f47d</t>
  </si>
  <si>
    <t>XAozbPGapxQcP3wpB2NMS+tq8VtiPE7xwdYdt4X3jjuXVrH5bO8eguJfPxdH5D57ETDlRCWCjBosw35n2NYPNQ==</t>
  </si>
  <si>
    <t>SRO-N1 on 25/06/2026 21:00</t>
  </si>
  <si>
    <t>ef9a9826-db81-f111-ab0f-000d3a7ee765</t>
  </si>
  <si>
    <t>n2IWco+ElO05yOcEY88adgVVVTT5rWp4UDJNJIqjJTYuJl+2IZDPNNhRdwasmXwhgIPQjzgoVh6N2QrYwz8iZA==</t>
  </si>
  <si>
    <t>SRO-N1 on 25/06/2026 22:00</t>
  </si>
  <si>
    <t>b8cbad26-db81-f111-ab0f-7c1e521d6cd8</t>
  </si>
  <si>
    <t>RmmMwZ0bVKfWLRY2DqhOQS5+t71KFtkfewbZnKXWWHYxdJmRBUyvDPmwdwJ9oACa5AOcupx4PfDMUq8TpIywCA==</t>
  </si>
  <si>
    <t>SRO-N1 on 25/06/2026 23:00</t>
  </si>
  <si>
    <t>ea9a9826-db81-f111-ab0f-000d3a7ee765</t>
  </si>
  <si>
    <t>gR1jgrp2MGrAsGaBEBrzu8X/1JbV5MtUw/z/aa0PffGr7IHGoZ13FEsP15vtiF/AxTnErjNteYUFWiyepECtyg==</t>
  </si>
  <si>
    <t>SRO-N1 on 26/06/2026 00:00</t>
  </si>
  <si>
    <t>0e17932c-db81-f111-ab0f-000d3a7ee765</t>
  </si>
  <si>
    <t>nv9WAFx3qXGr/jDpQGtUPhZ77kW4KIGynitEPw3JFjnRzMJZGugEJJdau4t9kQi41d+VHYgZbrB95H23LE/RNg==</t>
  </si>
  <si>
    <t>SRO-N1 on 26/06/2026 01:00</t>
  </si>
  <si>
    <t>61cbad26-db81-f111-ab0f-7c1e521d6cd8</t>
  </si>
  <si>
    <t>NYJH2SHHqTMskXGUv6CQOhb4vF5BKcA+hlvdO5qU2nb/YTyJk6QFBuyARX7ud3Kr24PEtfxhzFIMqx7lHeY0Gw==</t>
  </si>
  <si>
    <t>SRO-N1 on 26/06/2026 02:00</t>
  </si>
  <si>
    <t>0454a62c-db81-f111-ab0f-7c1e521d6cd8</t>
  </si>
  <si>
    <t>yCOQJABRH+O2pr5UmlL59DpEB0PrvufoqcjBCjMzgInoJeyBLKX5sb3Re1lbWEj3nVsYCf5ReURLuwrQ4SA3zA==</t>
  </si>
  <si>
    <t>SRO-N1 on 26/06/2026 03:00</t>
  </si>
  <si>
    <t>4754a62c-db81-f111-ab0f-7c1e521d6cd8</t>
  </si>
  <si>
    <t>5jQEo0tM+lA60DfwtsgOoCszsxRmD5q6U/Hrhcjh28Pu0JWOP8guBG9QZORV/vXzuleGcT+sjytxab/cm+rVYw==</t>
  </si>
  <si>
    <t>SRO-N1 on 26/06/2026 04:00</t>
  </si>
  <si>
    <t>0b352829-db81-f111-ab0f-6045bdd1b6aa</t>
  </si>
  <si>
    <t>EApOy3L/qOVeADGSqxTpza1nNXzPC/AiBDB0i1ayp54EdM4U+Sgyh3cjEZnKvBLA5BAG46e0T2XVT335csmSSg==</t>
  </si>
  <si>
    <t>SRO-N1 on 26/06/2026 05:00</t>
  </si>
  <si>
    <t>4cd82a23-db81-f111-ab0f-6045bdd1b6aa</t>
  </si>
  <si>
    <t>Wgyy65xZsRBpBLaErNjFN38Eqd5lG6Pij87qlMro4rbKa9NUGIEOc5b+x6A0P8vN5DbZsaGvtmF6jFZdH4w9Xg==</t>
  </si>
  <si>
    <t>SRO-N1 on 26/06/2026 06:00</t>
  </si>
  <si>
    <t>6de9802b-db81-f111-ab0f-7c1e521d6dd0</t>
  </si>
  <si>
    <t>ZgXNqkMrXd2PZhZ488DzNiBPb6xW+QmizsTu8K+BRFwtHanVYQLmRmf5t8/tbLEI4N44bCFNi5MeRFVRDPY2ZA==</t>
  </si>
  <si>
    <t>SRO-N1 on 26/06/2026 07:00</t>
  </si>
  <si>
    <t>3a8e9a23-db81-f111-ab0e-6045bd12f47d</t>
  </si>
  <si>
    <t>0BV6R4kLwoKaYwWLKfDndu8j/IxjjI2CyRjG+sPb4bTJ3UUB7e+Vkzw9h0V1Nqx87Ol4eaAkyMDwjnKzo8gEYw==</t>
  </si>
  <si>
    <t>SRO-N1 on 26/06/2026 08:00</t>
  </si>
  <si>
    <t>f577ee26-db81-f111-ab0f-7c1e521e7522</t>
  </si>
  <si>
    <t>Q/GFzIIsacQajlq0FBYT3d+gI0V+iU98NSUAjNnntew3Qv9bK7FRv9trG5FkoLp1QBLXuQHdoOfWKJ0MhFeNlA==</t>
  </si>
  <si>
    <t>SRO-N1 on 26/06/2026 09:00</t>
  </si>
  <si>
    <t>0754a62c-db81-f111-ab0f-7c1e521d6cd8</t>
  </si>
  <si>
    <t>vWNO4TTwDBVCHQBiaMhHS0/EQD2CoagEMVUBlY/x82o7eAoGvUnJ24t3OE9saaIVI5spQiego9JUlH5LDmpFjg==</t>
  </si>
  <si>
    <t>SRO-N1 on 26/06/2026 10:00</t>
  </si>
  <si>
    <t>18994a2a-db81-f111-ab0e-7c1e522f3c66</t>
  </si>
  <si>
    <t>6/BvTw8Su++kNau80FXztL03MGoS6/+jCi4+APJYy4fTnt8rL//vls4GqFP6f+sHfjlnAp1wJHzpT035HndaWA==</t>
  </si>
  <si>
    <t>SRO-N1 on 26/06/2026 11:00</t>
  </si>
  <si>
    <t>361c8625-db81-f111-ab0f-7c1e521d6dd0</t>
  </si>
  <si>
    <t>7IvW7uMmjNWPReefGv0XL4lK6BkAHPlhC79Of7qCGHteh7aPnDL+XU4n672HkHV32YqZXfYoOJpcwqBI1Qs6hw==</t>
  </si>
  <si>
    <t>SRO-N1 on 26/06/2026 12:00</t>
  </si>
  <si>
    <t>22d82a23-db81-f111-ab0f-6045bdd1b6aa</t>
  </si>
  <si>
    <t>2tTokee+3A+HSV3/+IS3FIXR+LGetUbwmKe6OjsCzM7GZQO/4QShC4NPg3qBpo+vKIBEOXDUFG48dBRqpbT+SQ==</t>
  </si>
  <si>
    <t>SRO-N1 on 26/06/2026 13:00</t>
  </si>
  <si>
    <t>0d78ee26-db81-f111-ab0f-7c1e521e7522</t>
  </si>
  <si>
    <t>0qu6/BxOU/EaErhCd9ccABl2NGTBy0Rsiap4RtBUWU2uCmzzT1cBOiEprTWwV9X/uJgmlk/e7VtLlz52N4bwlg==</t>
  </si>
  <si>
    <t>SRO-N1 on 26/06/2026 14:00</t>
  </si>
  <si>
    <t>56fce62c-db81-f111-ab0f-7c1e521e7522</t>
  </si>
  <si>
    <t>oMEMxPSlGH2CIat83G4AsldXl9wxRqlH8FsGzUi1jCRm/vHcXppJcP2ARACLKP+ACVLeG085hXlEn3Q9JytUBQ==</t>
  </si>
  <si>
    <t>SRO-N1 on 26/06/2026 15:00</t>
  </si>
  <si>
    <t>e48d9a23-db81-f111-ab0e-6045bd12f47d</t>
  </si>
  <si>
    <t>ht3HuxLvtWJoA3T2OyJ3FdJKjrPU5cdTTb58p2gSaQB77X5E2H9QV0TmILvLJt9sRgE2oRzNN8ZGlf0FGC4FoA==</t>
  </si>
  <si>
    <t>SRO-N1 on 26/06/2026 16:00</t>
  </si>
  <si>
    <t>b01b8625-db81-f111-ab0f-7c1e521d6dd0</t>
  </si>
  <si>
    <t>tW3YTHBumAMLt3SrXm6Ae7NIoR6x44bOZ45wXNaMeDXGfyG0Rb38uZ3yJXGuc31vV9tKfd8clXN858CHKuRVsQ==</t>
  </si>
  <si>
    <t>SRO-N1 on 26/06/2026 17:00</t>
  </si>
  <si>
    <t>b0cbad26-db81-f111-ab0f-7c1e521d6cd8</t>
  </si>
  <si>
    <t>pvZdvAFt5bzUXErpOh5AJFl8lJKwSBLe/jaEB0pFR36r1z7tq6X1NXKMKJ//dn6GB+S/nDI+96MvYUUzV3jqzA==</t>
  </si>
  <si>
    <t>SRO-N1 on 26/06/2026 18:00</t>
  </si>
  <si>
    <t>a69b9826-db81-f111-ab0f-000d3a7ee765</t>
  </si>
  <si>
    <t>z39aSwzRmpZTfEGabrZ2K97U5SiCkzXUyWZyPhbz0IEcQhQDQU6NoUOR9r3KnVMZm5K3UGmYTkC9SUGxHC/IVw==</t>
  </si>
  <si>
    <t>SRO-N1 on 26/06/2026 19:00</t>
  </si>
  <si>
    <t>0ccbad26-db81-f111-ab0f-7c1e521d6cd8</t>
  </si>
  <si>
    <t>Kxn23T3EcYXZPgMHhuUpi8G6+anYh2hvlHSuYvSzdJFh6WZywXV9g7sJUeXf3QCKMwMbFPLPHZ5KkhzhXpXF6A==</t>
  </si>
  <si>
    <t>SRO-N1 on 26/06/2026 20:00</t>
  </si>
  <si>
    <t>d3caad26-db81-f111-ab0f-7c1e521d6cd8</t>
  </si>
  <si>
    <t>0Pz69UYnVVnNGnOmVvw2ctdVty6vOeJeCYhoblJxbtlupfWE+7rWQ8AZ9FUWWmPmJWI3GyJoQrMWylFQ7eY8KQ==</t>
  </si>
  <si>
    <t>SRO-N1 on 26/06/2026 21:00</t>
  </si>
  <si>
    <t>1b54a62c-db81-f111-ab0f-7c1e521d6cd8</t>
  </si>
  <si>
    <t>7XOpbhasYDJYd6iVGtW1ohXPKw7vDlXx+7rxb8KeK1Qieeyef8DmumYzmGh6dGC3zwGCzr77ce+qEkDp8OtE8Q==</t>
  </si>
  <si>
    <t>SRO-N1 on 26/06/2026 22:00</t>
  </si>
  <si>
    <t>fdcaad26-db81-f111-ab0f-7c1e521d6cd8</t>
  </si>
  <si>
    <t>BrK7J0iq8srK++XKiagT4MCT27xETV7oOSlP2JFYWhog22F5cmq1MgKw4Al0mbNNSxwGfSuvs3VtTfagQbAABg==</t>
  </si>
  <si>
    <t>SRO-N1 on 26/06/2026 23:00</t>
  </si>
  <si>
    <t>111c8625-db81-f111-ab0f-7c1e521d6dd0</t>
  </si>
  <si>
    <t>NY3dpsBwIDo5RM+7YFpoQ8ZZA/SCSEHu2sZsR13qkRr4G4pUy9T9N7Q7YIxFyAhif+hOyfOV1PBMqDbDLe7CAQ==</t>
  </si>
  <si>
    <t>SRO-N1 on 27/06/2026 00:00</t>
  </si>
  <si>
    <t>cb77ee26-db81-f111-ab0f-7c1e521e7522</t>
  </si>
  <si>
    <t>kwsz3kFKClakV1McSrcMPUGf8kK4HAb2H6k/LrO6cO5vdNn4ib2F/EuRdKYQdpwedDTwhr/5p6NCGzJPxWEZuA==</t>
  </si>
  <si>
    <t>SRO-N1 on 27/06/2026 01:00</t>
  </si>
  <si>
    <t>934d5424-db81-f111-ab0e-7c1e522f3c66</t>
  </si>
  <si>
    <t>tNeFkqz2DPrgVmKUVOxzfO3ID2zI00PI2ZtbHEnVEhGbYUbL3uVzqLp9brnS1QgbbZ2yJuQO1C2s6TE7Kwy+3g==</t>
  </si>
  <si>
    <t>SRO-N1 on 27/06/2026 02:00</t>
  </si>
  <si>
    <t>6d9b9826-db81-f111-ab0f-000d3a7ee765</t>
  </si>
  <si>
    <t>U1OdUsZtQnHDx61pbDfwoj6lpU4Fuf2gE0ohjuEL0Mrk5FAidCkcsqpi+bAUCDqYTqRRCqTnhboHlIHNP5UM3Q==</t>
  </si>
  <si>
    <t>SRO-N1 on 27/06/2026 03:00</t>
  </si>
  <si>
    <t>33d82a23-db81-f111-ab0f-6045bdd1b6aa</t>
  </si>
  <si>
    <t>bqAUygM9WwRy42ztHeY/lOj2cWQNkbg/YuxNmEfug5DqCSRwqX4Ss9+/LlGiYxGmFkbrUq15fJWfTB31DCtafQ==</t>
  </si>
  <si>
    <t>SRO-N1 on 27/06/2026 04:00</t>
  </si>
  <si>
    <t>de8d9a23-db81-f111-ab0e-6045bd12f47d</t>
  </si>
  <si>
    <t>Ev48B0JmxGE+jEVueDP6a1ral/gNJe2WAjoRiRWIf1qw4aP6lnKkgtHgbuu2ktH1Asbr/DwTq7LRjIXSHeOIPQ==</t>
  </si>
  <si>
    <t>SRO-N1 on 27/06/2026 05:00</t>
  </si>
  <si>
    <t>889b9826-db81-f111-ab0f-000d3a7ee765</t>
  </si>
  <si>
    <t>JdX/TallL2mkmCA/4inNX8S3Fb7T+nilKlJ/W2Ttffv80vkrj7RF2g8zcnTtn39X8BujqiasHk+Q85YiD5gA2w==</t>
  </si>
  <si>
    <t>SRO-N1 on 27/06/2026 06:00</t>
  </si>
  <si>
    <t>ba77ee26-db81-f111-ab0f-7c1e521e7522</t>
  </si>
  <si>
    <t>T+4PtrLCfYDcy5MISOlx05BTg0GEC/kWCV4Ic69b+cOc7mnophl4Rt2obsBZZpMXcJ7ZTNBBwBfvMd4bcRFgMw==</t>
  </si>
  <si>
    <t>SRO-N1 on 27/06/2026 07:00</t>
  </si>
  <si>
    <t>7ee9802b-db81-f111-ab0f-7c1e521d6dd0</t>
  </si>
  <si>
    <t>zr/TbAF5nNygHHk5LNPnqynsZfXZULUAuBnCT9qIf9TyCZ47TTyo7Xc+cpcf0KTbhvaR9of91ck/KzMzxuaUhQ==</t>
  </si>
  <si>
    <t>SRO-N1 on 27/06/2026 08:00</t>
  </si>
  <si>
    <t>ac74b520-db81-f111-ab0f-7c1e521d6cd8</t>
  </si>
  <si>
    <t>wpkbKc2qxSIcZ5sqA0+UMXRGfNE+sgKq9eTGFmWZXIL3v6B6vb0I++ys7FwHozCPefPD0MX6RCB2Z5MpJwUJEA==</t>
  </si>
  <si>
    <t>SRO-N1 on 27/06/2026 09:00</t>
  </si>
  <si>
    <t>51fce62c-db81-f111-ab0f-7c1e521e7522</t>
  </si>
  <si>
    <t>e2AkCw1rilsaKrIv2NZdrUZO5ll3aCmoxcSKJdq5pMwkw9KL6nzldFNDKIwQoyvE56WfJo1S5O9MMvWROOXTyg==</t>
  </si>
  <si>
    <t>SRO-N1 on 27/06/2026 10:00</t>
  </si>
  <si>
    <t>d1994a2a-db81-f111-ab0e-7c1e522f3c66</t>
  </si>
  <si>
    <t>VuGpxjX1oTb2hqY57K4+aEQ8b5BhOUEV20rl734elNV7ZqWdI+qHkBuXzQGJyVmhBmi4znNjRwRkt1+L9hIWJQ==</t>
  </si>
  <si>
    <t>SRO-N1 on 27/06/2026 11:00</t>
  </si>
  <si>
    <t>11d82a23-db81-f111-ab0f-6045bdd1b6aa</t>
  </si>
  <si>
    <t>NOBv5ZpanoLHM5GJzuRzudjXBRxq/EKFffgnMFQ/q353RKfoBT69Ga2EWrjYRdvkx6M+EzgeNZ5/Etk+BYjTlA==</t>
  </si>
  <si>
    <t>SRO-N1 on 27/06/2026 12:00</t>
  </si>
  <si>
    <t>78352829-db81-f111-ab0f-6045bdd1b6aa</t>
  </si>
  <si>
    <t>n0UoYXGkywVOfzhYjcwyURGTTgVMrFUf+iC7fURtqkJNlilZxsLFVpocewXmElkKIeloP3fMqT+myN+R5rtPPw==</t>
  </si>
  <si>
    <t>SRO-N1 on 27/06/2026 13:00</t>
  </si>
  <si>
    <t>2e352829-db81-f111-ab0f-6045bdd1b6aa</t>
  </si>
  <si>
    <t>eSMxxyYIsZf6xGXQr/5eokp0ZJzWCG9wL8UYLbZWlhL+eiiGYD48aMX6FYn/p8y7P0VsAByswLYi2uLlwvEGIA==</t>
  </si>
  <si>
    <t>SRO-N1 on 27/06/2026 14:00</t>
  </si>
  <si>
    <t>484e5424-db81-f111-ab0e-7c1e522f3c66</t>
  </si>
  <si>
    <t>wOF/iUU9MEWM3leWErqpCiT3gtS60m2te5AAvmG/KviCWMZpwzmlnzs2o15QCi+fG/Meg/1n1zL1YfO8tL4R5Q==</t>
  </si>
  <si>
    <t>SRO-N1 on 27/06/2026 15:00</t>
  </si>
  <si>
    <t>2dd82a23-db81-f111-ab0f-6045bdd1b6aa</t>
  </si>
  <si>
    <t>aO9KQqMLSSy8hwJMWm2pe0W5Py9N6IlxuzoAmWWxb/35hxQxugMeT6orzASl9N0q8Z4Nm22mzD1vKaJ6ecSUVg==</t>
  </si>
  <si>
    <t>SRO-N1 on 27/06/2026 16:00</t>
  </si>
  <si>
    <t>fecaad26-db81-f111-ab0f-7c1e521d6cd8</t>
  </si>
  <si>
    <t>dVNquQ7rMsRewksGtfg9BlPn1SeJUhc3Iweh7+SyE4XIBVkHAhDxwP1El8zx/bQSndLKQn6ePL0/xvelmYgc3w==</t>
  </si>
  <si>
    <t>SRO-N1 on 27/06/2026 17:00</t>
  </si>
  <si>
    <t>791c8625-db81-f111-ab0f-7c1e521d6dd0</t>
  </si>
  <si>
    <t>cY9VsJfWAwGruoTZvXAh++5RyUzwRbHFpNrEFovQvgROd61/gZm1bV7WniGpAQPhgmqQwY5kuQnSdVZzh+MMNQ==</t>
  </si>
  <si>
    <t>SRO-N1 on 27/06/2026 18:00</t>
  </si>
  <si>
    <t>d777ee26-db81-f111-ab0f-7c1e521e7522</t>
  </si>
  <si>
    <t>Q8qQjq/golohoNGx17r/twck77fkN4wQzSgQJaSht48A+7xCox1k/cn04tuBwjxcjCDT/Tx9T+sec9rdDDNBIg==</t>
  </si>
  <si>
    <t>SRO-N1 on 27/06/2026 19:00</t>
  </si>
  <si>
    <t>8177ee26-db81-f111-ab0f-7c1e521e7522</t>
  </si>
  <si>
    <t>1fLcT9HNMvxvL/MbAss66i1GMX7XqjE5yql+begV4L9Px/QlcLVmJ0BCgQ7XbEUmo6oxvVNHaZXoGgl6maimXQ==</t>
  </si>
  <si>
    <t>SRO-N1 on 27/06/2026 20:00</t>
  </si>
  <si>
    <t>2048e520-db81-f111-ab0f-7c1e521e7522</t>
  </si>
  <si>
    <t>MUv5eDGx8NJ1xg7H+8vckaQiJJ7dCJegYsTxdsbr/Yq1BM4HS3erwYlVZ72qLu+UpG9SNgkY+y9ik3GQXJfDpA==</t>
  </si>
  <si>
    <t>SRO-N1 on 27/06/2026 21:00</t>
  </si>
  <si>
    <t>ab896f24-db81-f111-ab0f-7c1e521e7d52</t>
  </si>
  <si>
    <t>WRxe9Gi9KlpmJTDhHLZZ5Ll3VUXPXfkQ2VGKlkeEb1MEy32I2tansWPkzr9YuP7kaqJCE+GJmabrIrE8CWUwIQ==</t>
  </si>
  <si>
    <t>SRO-N1 on 27/06/2026 22:00</t>
  </si>
  <si>
    <t>abe9802b-db81-f111-ab0f-7c1e521d6dd0</t>
  </si>
  <si>
    <t>qXWvDa6jikz2+CdvgudGs5h5vzfBLiAJHPOE6YGp2SsNmuHZXl9EJ3tMho5s/PjV3q1wzMnu/t3phAGOOX3ixg==</t>
  </si>
  <si>
    <t>SRO-N1 on 27/06/2026 23:00</t>
  </si>
  <si>
    <t>5817932c-db81-f111-ab0f-000d3a7ee765</t>
  </si>
  <si>
    <t>f36lKGaWcPrcKN4Jhq5SvinmNBx2bJMGnSWdRjobCSHtVsBnYxr3/puWn31Y+FCFy1aGl5RiX6WnzLPECtBi8Q==</t>
  </si>
  <si>
    <t>SRO-N1 on 28/06/2026 00:00</t>
  </si>
  <si>
    <t>df15742a-db81-f111-ab0f-7c1e521e7d52</t>
  </si>
  <si>
    <t>hkFBVsNI4bw+IdUIE7bwocq+Ayu5Bfx8L0ydTjtkohBgGqZhznb+nhWV3iw+lmInPEADT3T27mX25Yk2ICqe9A==</t>
  </si>
  <si>
    <t>SRO-N1 on 28/06/2026 01:00</t>
  </si>
  <si>
    <t>fb9a9826-db81-f111-ab0f-000d3a7ee765</t>
  </si>
  <si>
    <t>xAfneshzNvvywv+b3zbehFjSY5KLuxSdW1SjI7bhXnGb783Y0VIdTTmBji3jrpbqQIYjuQIYfI5ibs8asn2dEg==</t>
  </si>
  <si>
    <t>SRO-N1 on 28/06/2026 02:00</t>
  </si>
  <si>
    <t>a4caad26-db81-f111-ab0f-7c1e521d6cd8</t>
  </si>
  <si>
    <t>w0BOkJvE7Z3Yrcb3ADR5P6P40M7EwCZPILLMMn9atL5CtS6SJm4N9ZtXL1H8ztz1cEjcIIJlZxuGaSjahYn5/A==</t>
  </si>
  <si>
    <t>SRO-N1 on 28/06/2026 03:00</t>
  </si>
  <si>
    <t>e4259329-db81-f111-ab0e-6045bd12f47d</t>
  </si>
  <si>
    <t>ZiWOMZUY9Y4kz8VfRB6ssg91+G0RsQ6YEfFUhW47Cz8JH9L850zpB1UH7WsdbU7W5SMQm8xZ2VrSMwq3Ttdkhg==</t>
  </si>
  <si>
    <t>SRO-N1 on 28/06/2026 04:00</t>
  </si>
  <si>
    <t>2bd82a23-db81-f111-ab0f-6045bdd1b6aa</t>
  </si>
  <si>
    <t>BtLzMrxEj6Ohw+s7ZnC5RqpH13Vf3Z/k9quLg6hYhpQPKUw43W5exPw7OOv2G3HvHQjdG55FyTif/f9xG5gH6Q==</t>
  </si>
  <si>
    <t>SRO-N1 on 28/06/2026 05:00</t>
  </si>
  <si>
    <t>d1259329-db81-f111-ab0e-6045bd12f47d</t>
  </si>
  <si>
    <t>yQHFDOWP9PVOTmLXnee9imBDGXQkVdxBDmCmlotaksGcapxzsie17TEtLTPrV26Y6Gprh735KO034fNzQWe7pg==</t>
  </si>
  <si>
    <t>SRO-N1 on 28/06/2026 06:00</t>
  </si>
  <si>
    <t>8715742a-db81-f111-ab0f-7c1e521e7d52</t>
  </si>
  <si>
    <t>jMlXDpgdsYPO9aGArktNyDDplojyYeP+I/dA7238ZAqXEAj7tQFVtF+pCsk5h4VxehV4GsIg5wFgj++oNCI8nw==</t>
  </si>
  <si>
    <t>SRO-N1 on 28/06/2026 07:00</t>
  </si>
  <si>
    <t>e31b8625-db81-f111-ab0f-7c1e521d6dd0</t>
  </si>
  <si>
    <t>jjgZO3B2kqtO0afiuUFY52gDRJ7smgFTHA9zW5lNckmOhARU/A8lg4tcSKAj0QBEYEHqPysi96Q+f8971wKNJA==</t>
  </si>
  <si>
    <t>SRO-N1 on 28/06/2026 08:00</t>
  </si>
  <si>
    <t>97994a2a-db81-f111-ab0e-7c1e522f3c66</t>
  </si>
  <si>
    <t>hufRWaqgh93OczIsF6dXlW8MG8oZ3/nSxFUf+mjks5PbNpQvFQFYLpmtbEw+eEBGYsp94uxSMRMMmIMs7HJalA==</t>
  </si>
  <si>
    <t>SRO-N1 on 28/06/2026 09:00</t>
  </si>
  <si>
    <t>551c8625-db81-f111-ab0f-7c1e521d6dd0</t>
  </si>
  <si>
    <t>b3ok/MN6vvvevQnzSJDWIDrf+EE8MLhhMyEQPMm9ys4CcRhwSLC5gO7ov5VWqNirT03uQdRdtTRIvV2wn8ZbLQ==</t>
  </si>
  <si>
    <t>SRO-N1 on 28/06/2026 10:00</t>
  </si>
  <si>
    <t>274e5424-db81-f111-ab0e-7c1e522f3c66</t>
  </si>
  <si>
    <t>2dUDsnEqw0xx0f3hAT0wNQjxNHVS4zfVmA1BZ1QzNcc+kN8e46+WG8IkfEE/rlOUIjbLwjJf2pgTinI2N//lmg==</t>
  </si>
  <si>
    <t>SRO-N1 on 28/06/2026 11:00</t>
  </si>
  <si>
    <t>98caad26-db81-f111-ab0f-7c1e521d6cd8</t>
  </si>
  <si>
    <t>OUCUNKdrS1XugXW1aljDCpOo+BxDh2b+aCOTIw1MhjDIV7DIYxDjKfkhHjwicq59k/SdcZJU/ZGbFnpgIKKVJA==</t>
  </si>
  <si>
    <t>SRO-N1 on 28/06/2026 12:00</t>
  </si>
  <si>
    <t>9c4d5424-db81-f111-ab0e-7c1e522f3c66</t>
  </si>
  <si>
    <t>Y/8feGpUz06x5uUeP9IzKunJYhaqHCIba90XuLdcLmOz23VCPtl1piLLlihBzTth1v1sCSwdQcrQuPS51ZuaXw==</t>
  </si>
  <si>
    <t>SRO-N1 on 28/06/2026 13:00</t>
  </si>
  <si>
    <t>3a8a6f24-db81-f111-ab0f-7c1e521e7d52</t>
  </si>
  <si>
    <t>N4ret4YP7I2AzzdpLxbADtRv/TpeZusPbZjR/phML7HBLqYbvdn43IIKLDdF2yG9VQfYCAH+KiWKuFsqnrurww==</t>
  </si>
  <si>
    <t>SRO-N1 on 28/06/2026 14:00</t>
  </si>
  <si>
    <t>b877ee26-db81-f111-ab0f-7c1e521e7522</t>
  </si>
  <si>
    <t>3HJrNw9UtPy/OofwNW3YYlecF7IcWTPmn7B4LkvlLExGLsoisfMqlFkJ0s52owfL60Me82FTwFArAgSEHtwjjA==</t>
  </si>
  <si>
    <t>SRO-N1 on 28/06/2026 15:00</t>
  </si>
  <si>
    <t>4cfce62c-db81-f111-ab0f-7c1e521e7522</t>
  </si>
  <si>
    <t>byQvZ9Agv+GAiGMD2brp+w2T8JJIopwER8orxuj+p6Al2k3NSmCoEERLTvFGkGXo0ryj4OLuK0XDZvQTVFxSqw==</t>
  </si>
  <si>
    <t>SRO-N1 on 28/06/2026 16:00</t>
  </si>
  <si>
    <t>d89a9826-db81-f111-ab0f-000d3a7ee765</t>
  </si>
  <si>
    <t>Aj5pZxzVMKBLmZq4rItDWCVZDxMD4WAWIA6RSFOpCB3GushvK8ZNNt9k8n0vJdeNhcS/jCIWjqgPgToP77jehw==</t>
  </si>
  <si>
    <t>SRO-N1 on 28/06/2026 17:00</t>
  </si>
  <si>
    <t>0fd82a23-db81-f111-ab0f-6045bdd1b6aa</t>
  </si>
  <si>
    <t>XosEA/8hRh4rLuQgvkzN18E0Oj6jEE1OgqRlTfH4jDb4XhfheO6G4s3li2aP4AieH6jMKhaubw/SOIxGGkDM3g==</t>
  </si>
  <si>
    <t>SRO-N1 on 28/06/2026 18:00</t>
  </si>
  <si>
    <t>ac259329-db81-f111-ab0e-6045bd12f47d</t>
  </si>
  <si>
    <t>/vCrlozO2ie+UPmuxmbHG4N8gLq4l3JqwBlDE2k8qRsfAB69AAs1Zuw78q5CEb55jY45o+vigktEEnT7cxjHWg==</t>
  </si>
  <si>
    <t>SRO-N1 on 28/06/2026 19:00</t>
  </si>
  <si>
    <t>8777ee26-db81-f111-ab0f-7c1e521e7522</t>
  </si>
  <si>
    <t>wMxe5l+pkM8u0wCJsqZHtNKION2HEksFiam27d8/r6g4MO3s2loI3O04krEbRSVVCwsaYF9VTvPLToIPzhkpUw==</t>
  </si>
  <si>
    <t>SRO-N1 on 28/06/2026 20:00</t>
  </si>
  <si>
    <t>bd342829-db81-f111-ab0f-6045bdd1b6aa</t>
  </si>
  <si>
    <t>KLHSUvNPNmv29Dax8dMN5rdYg1NjP31Sw8z2i/PCG0XudStzFhDpygQuvhDfgYtquzJCjsGB3O3tq6fCt0bNWQ==</t>
  </si>
  <si>
    <t>SRO-N1 on 28/06/2026 21:00</t>
  </si>
  <si>
    <t>08352829-db81-f111-ab0f-6045bdd1b6aa</t>
  </si>
  <si>
    <t>ZGeNOGLE/AYzEVQmFowb8KggKTbAgK7zyTO/2p4VmnDEkO4zg9tq7kblBF0tO9SflpYSdhFb8/vwBa/Q40e96Q==</t>
  </si>
  <si>
    <t>SRO-N1 on 28/06/2026 22:00</t>
  </si>
  <si>
    <t>1b8a6f24-db81-f111-ab0f-7c1e521e7d52</t>
  </si>
  <si>
    <t>/GCEk3ve799PKSzYvCUI4dPp3WF/OPgQlKJMc7eXs3rUGQiAgCM2XvwVCs2tSOPtgAdlhRaJHnEU4bLoEjxa7Q==</t>
  </si>
  <si>
    <t>SRO-N1 on 28/06/2026 23:00</t>
  </si>
  <si>
    <t>5017932c-db81-f111-ab0f-000d3a7ee765</t>
  </si>
  <si>
    <t>PSpHOXShglXmCXNp0sfqhxovyP2lpYmPTREivx/IzM8pzmI1R0okw7J+OSVxJnI/U23LpaDGAWd+cZ8FjG4EfQ==</t>
  </si>
  <si>
    <t>SRO-N1 on 29/06/2026 00:00</t>
  </si>
  <si>
    <t>58fce62c-db81-f111-ab0f-7c1e521e7522</t>
  </si>
  <si>
    <t>vhH4+/M5m5QTS/2jmfDwEx6qAbSqeJCuV9p1sdzSxdPU+OI1AiJln8OlqoxsTe72URyDqnOeGh13KAyCJu0skg==</t>
  </si>
  <si>
    <t>SRO-N1 on 29/06/2026 01:00</t>
  </si>
  <si>
    <t>0f994a2a-db81-f111-ab0e-7c1e522f3c66</t>
  </si>
  <si>
    <t>FjfgdG+CZxNsrP6ZLb0sHiy0A92muL7YLxSmxyq6c+lT3tTOJX8JZv6xBFMlLzPkc0qoaj9LuihRRFbZ/BMKLw==</t>
  </si>
  <si>
    <t>SRO-N1 on 29/06/2026 02:00</t>
  </si>
  <si>
    <t>8377ee26-db81-f111-ab0f-7c1e521e7522</t>
  </si>
  <si>
    <t>JrsHmBXp3Q7Kr4ujp4ikgisabcV3thxLgkXB8G4jvoIRY8nYEQJ0K7e1NgOlXAWnqDDqM5Ke/h8lcgfZ8L6tgg==</t>
  </si>
  <si>
    <t>SRO-N1 on 29/06/2026 03:00</t>
  </si>
  <si>
    <t>f59a9826-db81-f111-ab0f-000d3a7ee765</t>
  </si>
  <si>
    <t>47NJjJt+W3xj+pMR3u1eP83gW7Yn0b3fN0/lExusP1D4q2DDYW+gYMrhAs998fJB5wmNN/XQ6Vkhn6lX6Eln9w==</t>
  </si>
  <si>
    <t>SRO-N1 on 29/06/2026 04:00</t>
  </si>
  <si>
    <t>07d82a23-db81-f111-ab0f-6045bdd1b6aa</t>
  </si>
  <si>
    <t>1gCEUHY3Mns/bGQ4D55ZR/qTTCSTnr/NLQmxCt+vjgt3j0/mZUbCAUnqyP1Qve7YuYgmiX1xRRe56IthJZeWgg==</t>
  </si>
  <si>
    <t>SRO-N1 on 29/06/2026 05:00</t>
  </si>
  <si>
    <t>eccaad26-db81-f111-ab0f-7c1e521d6cd8</t>
  </si>
  <si>
    <t>s8+nE1iDtEIUF5r2pZ4VXjOECmDpfYG6zbcsLII7Ctf1Js0Z4cx/THo6VsyrqPj+MeQ0FD9By1R8eEpkTr8nTw==</t>
  </si>
  <si>
    <t>SRO-N1 on 29/06/2026 06:00</t>
  </si>
  <si>
    <t>c0342829-db81-f111-ab0f-6045bdd1b6aa</t>
  </si>
  <si>
    <t>VStGfYW+Ulqs19S1niuww/uk0CKcBrnY844r5JivYp/mVcUIpGktjH59JgoIgsnWKRv2pfWWAyoaB2zfa5qHGA==</t>
  </si>
  <si>
    <t>SRO-N1 on 29/06/2026 07:00</t>
  </si>
  <si>
    <t>1b48e520-db81-f111-ab0f-7c1e521e7522</t>
  </si>
  <si>
    <t>4DAvr9/Sl8oT6EW3EO/qYfgLJPZ61Zpj1HM6IKi+3sglnh3uDi+lIK6S0h+122+eS3vdBClQb0eEBonIIREU+w==</t>
  </si>
  <si>
    <t>SRO-N1 on 29/06/2026 08:00</t>
  </si>
  <si>
    <t>f2caad26-db81-f111-ab0f-7c1e521d6cd8</t>
  </si>
  <si>
    <t>kBPF2lWWn0nRIRGWSAunlxxpGkFoh3ctQhC16GQUdYxsl/VN+tzQtSA+ZaL8W3yIyYv8EyFlnwYIsm3y9yTc+Q==</t>
  </si>
  <si>
    <t>SRO-N1 on 29/06/2026 09:00</t>
  </si>
  <si>
    <t>d5e9802b-db81-f111-ab0f-7c1e521d6dd0</t>
  </si>
  <si>
    <t>AIQjzh65pFJ62vFeWpdTGMle68HIFmGI+ByYg2KawMlCO/RGC67kx/0EJQYe6P8cnQqPIOpDVDfXvyDNryDlAQ==</t>
  </si>
  <si>
    <t>SRO-N1 on 29/06/2026 10:00</t>
  </si>
  <si>
    <t>e4994a2a-db81-f111-ab0e-7c1e522f3c66</t>
  </si>
  <si>
    <t>nZiKOcSBcwuZbgM6w7ZXDCn4EvakG7r/bvZd27+P8gihktL22pvY04Po/cI2sBartoeKsqhKd+I7kGEuQmdXpQ==</t>
  </si>
  <si>
    <t>SRO-N1 on 29/06/2026 11:00</t>
  </si>
  <si>
    <t>a29b9826-db81-f111-ab0f-000d3a7ee765</t>
  </si>
  <si>
    <t>pARCy4E1tQVFHErLF3c0jX1qWt5qQktVQ7gaKcZ/maNWh1hjXzBuWfe55sRD58Ib13WQNHELihH6hHUU/yxLPQ==</t>
  </si>
  <si>
    <t>SRO-N1 on 29/06/2026 12:00</t>
  </si>
  <si>
    <t>3dd82a23-db81-f111-ab0f-6045bdd1b6aa</t>
  </si>
  <si>
    <t>TZozBJ3jOoaxwR+i6iTeeuQIlBtpXoU3VpgylNgLPrFJux7xsFqUQnKMloDRV3JgHrTwpj3lxtuD5W+AAWqIzw==</t>
  </si>
  <si>
    <t>SRO-N1 on 29/06/2026 13:00</t>
  </si>
  <si>
    <t>e577ee26-db81-f111-ab0f-7c1e521e7522</t>
  </si>
  <si>
    <t>ybxlWszZNwQcQlwiVT8JmXAPYKAtXr3sL6eI1pZxDWZsqB+hh/eNrAMU2K4cc6hbfC/Ajd24YXiwJXBB4Qg+yA==</t>
  </si>
  <si>
    <t>SRO-N1 on 29/06/2026 14:00</t>
  </si>
  <si>
    <t>eb8d9a23-db81-f111-ab0e-6045bd12f47d</t>
  </si>
  <si>
    <t>niFH78HwRCbsiGefZWbl2mzk9sH4Pm+qOf22tvFJXiDzgsdEbroxQgS4z1x/fMkNLQaiitQKEuCeLf9GE1FiqA==</t>
  </si>
  <si>
    <t>SRO-N1 on 29/06/2026 15:00</t>
  </si>
  <si>
    <t>aa74b520-db81-f111-ab0f-7c1e521d6cd8</t>
  </si>
  <si>
    <t>1RUIPmSbwhz350dkx3xIsN8py7XF4kM/RHaY1Uzhsp+bF2jqcfpbWrXVjbmFRDRiG6gG9w2IO8z23Wr387ekwg==</t>
  </si>
  <si>
    <t>SRO-N1 on 29/06/2026 16:00</t>
  </si>
  <si>
    <t>91cbad26-db81-f111-ab0f-7c1e521d6cd8</t>
  </si>
  <si>
    <t>56hMJfbe3WOtiPWhuWeN6MIZRubKBBB/fjtRAS/1xvQOmF9obS+G4dEcyimjsxqgegjIhSdiM9ucC7bkblDxLw==</t>
  </si>
  <si>
    <t>SRO-N1 on 29/06/2026 17:00</t>
  </si>
  <si>
    <t>f0896f24-db81-f111-ab0f-7c1e521e7d52</t>
  </si>
  <si>
    <t>0Z3BrujBnLGLeiq36QPd6QT6pBRVUgWik67I2qVrdAFphcm9svvffFhJ/DiNVUmQadI5hdhwhvnSfavigmvjug==</t>
  </si>
  <si>
    <t>SRO-N1 on 29/06/2026 18:00</t>
  </si>
  <si>
    <t>589b9826-db81-f111-ab0f-000d3a7ee765</t>
  </si>
  <si>
    <t>ORMmXMJPpqhp/5JyPcaY+9C+ZN7e44nqtyzewTM/+er17pd96pJWYPCoQq6SWDeN2G264WCAD/+WKbkW9ZiizA==</t>
  </si>
  <si>
    <t>SRO-N1 on 29/06/2026 19:00</t>
  </si>
  <si>
    <t>f2896f24-db81-f111-ab0f-7c1e521e7d52</t>
  </si>
  <si>
    <t>U4qv8laF57ok8BkcKQ5j8yT8vBuVF66BWq9jwwP/uIr0+OipUKgPEkypoLfz4pMzFzSQ4s7r1GWfPA20BKdLGQ==</t>
  </si>
  <si>
    <t>SRO-N1 on 29/06/2026 20:00</t>
  </si>
  <si>
    <t>639b9826-db81-f111-ab0f-000d3a7ee765</t>
  </si>
  <si>
    <t>PJr48mm/TY8HxJFYNwPywBw0d7/834c8kHtheIdOa78QDBfDWx0rNtXGwqer+TvI5WuEPybuDwbe7GNwEIFpqA==</t>
  </si>
  <si>
    <t>SRO-N1 on 29/06/2026 21:00</t>
  </si>
  <si>
    <t>71fce62c-db81-f111-ab0f-7c1e521e7522</t>
  </si>
  <si>
    <t>9v1pF62Jg2KnQzuuNTlgquXR1JTbznqUuWYympgLsEdFEcXH94RX/1whzr5Avd9ktIWwRe3FcLBSDeIXF2U+bA==</t>
  </si>
  <si>
    <t>SRO-N1 on 29/06/2026 22:00</t>
  </si>
  <si>
    <t>158e9a23-db81-f111-ab0e-6045bd12f47d</t>
  </si>
  <si>
    <t>dA0V7nsyJl9Y2gsVz+GVHLOC4Mm9encDi9D9LqSedtbbVP+AZt9C4hOWJ4vTXM0jMicOiPThAensrIYKOqdW4w==</t>
  </si>
  <si>
    <t>SRO-N1 on 29/06/2026 23:00</t>
  </si>
  <si>
    <t>52e9802b-db81-f111-ab0f-7c1e521d6dd0</t>
  </si>
  <si>
    <t>Obq065b8EVX4FsEKWzKrUFGahot25L296tPZuF+965n2GOK1oidKMZNimj7tKTKrOUc6kjMEFCkgqA99rancyQ==</t>
  </si>
  <si>
    <t>SRO-N1 on 30/06/2026 00:00</t>
  </si>
  <si>
    <t>fa896f24-db81-f111-ab0f-7c1e521e7d52</t>
  </si>
  <si>
    <t>PIuRTW4aIZNo8LTaGYp6rtFTtQpsQOJM4tNtn5z+3YL3lf468W1s0C19oJ21u6Nmas3+PoqXPR3M5BKElmPhdQ==</t>
  </si>
  <si>
    <t>SRO-N1 on 30/06/2026 01:00</t>
  </si>
  <si>
    <t>3516742a-db81-f111-ab0f-7c1e521e7d52</t>
  </si>
  <si>
    <t>RcYNT5ogiv58dkeKpEogTKZLZ+EvIc/FdfA8kT2XliCFoKrUwwD0AZx0UIoxxXKqXnd8oWHvIGFjX6sKzGFQGA==</t>
  </si>
  <si>
    <t>SRO-N1 on 30/06/2026 02:00</t>
  </si>
  <si>
    <t>4378ee26-db81-f111-ab0f-7c1e521e7522</t>
  </si>
  <si>
    <t>UEPKUxMU01auLgxowiFonMLa2UT5nETuw4JvqdpDttnXC3NnlBhI/kwULdDs9x63GVXGWPAYSJduQMqRt3TEgA==</t>
  </si>
  <si>
    <t>SRO-N1 on 30/06/2026 03:00</t>
  </si>
  <si>
    <t>b5cbad26-db81-f111-ab0f-7c1e521d6cd8</t>
  </si>
  <si>
    <t>391M0AaqDZ3zYdKcnmcQ3SbHMxEvvNPXjEn17O4Kwt0JlrVmYqSKR+IlQbW68KIZGkNvOnJnBlXfB4HYjT3Otw==</t>
  </si>
  <si>
    <t>SRO-N1 on 30/06/2026 04:00</t>
  </si>
  <si>
    <t>a415742a-db81-f111-ab0f-7c1e521e7d52</t>
  </si>
  <si>
    <t>i6SiZJ2LiGd5wEe7THczlusfgHlNf2Wy69CoS2AAaDt5cYY2YOM/PrAbb7WQvytummagm8dHM3xjQOXahNqBpg==</t>
  </si>
  <si>
    <t>SRO-N1 on 30/06/2026 05:00</t>
  </si>
  <si>
    <t>011c8625-db81-f111-ab0f-7c1e521d6dd0</t>
  </si>
  <si>
    <t>6nVDx0c66EsOaCizv+knB6I6emfBeGTPTjS3yyhdaweriux/dIsjubtXGcmimPRyAdQowJ138Oo9N/DKsTgMmg==</t>
  </si>
  <si>
    <t>SRO-N1 on 30/06/2026 06:00</t>
  </si>
  <si>
    <t>c2259329-db81-f111-ab0e-6045bd12f47d</t>
  </si>
  <si>
    <t>/tXpqfmRLwAHaPv2ryhRbfQu+wt7KfPV1DuNkA6fasZ3S0WqQN7o/flFYUpBQasR2EkiXYYjdMVZBm8GJPpCMw==</t>
  </si>
  <si>
    <t>SRO-N1 on 30/06/2026 07:00</t>
  </si>
  <si>
    <t>0d9b9826-db81-f111-ab0f-000d3a7ee765</t>
  </si>
  <si>
    <t>JhG/REaiAK9Rgn+lzPM1ysDft2BFsJUA41inrSJwWU23olrnhYEjuBxswDGcPWC6YaZCe2dsm4psvlUVTICj/g==</t>
  </si>
  <si>
    <t>SRO-N1 on 30/06/2026 08:00</t>
  </si>
  <si>
    <t>2c8a6f24-db81-f111-ab0f-7c1e521e7d52</t>
  </si>
  <si>
    <t>9obA4BtJWpZGYwnZW35AMFY0FesMzhY9E5JfeI90vLhDlbsOCHDILEO4rv96D9m6jJ/koDw1A4O+WyVOb4988Q==</t>
  </si>
  <si>
    <t>SRO-N1 on 30/06/2026 09:00</t>
  </si>
  <si>
    <t>81352829-db81-f111-ab0f-6045bdd1b6aa</t>
  </si>
  <si>
    <t>z9zooYuezqsljjGwDiVQBEJV7bL5Grk6uxcBAc2dywUeZ0xfO0g3ZwZdU3z6MvzQvZAeCbPmicmnqtsow7wb+g==</t>
  </si>
  <si>
    <t>SRO-N1 on 30/06/2026 10:00</t>
  </si>
  <si>
    <t>f88d9a23-db81-f111-ab0e-6045bd12f47d</t>
  </si>
  <si>
    <t>8Y6rLvQu0Y4m9BhvCB2TbZqeAUiV5ojtSwbPPBYne0l0c66TlUC2BBHMoXCW2bmEs9ta53kuZVEtcImhzXn6bA==</t>
  </si>
  <si>
    <t>SRO-N1 on 30/06/2026 11:00</t>
  </si>
  <si>
    <t>85352829-db81-f111-ab0f-6045bdd1b6aa</t>
  </si>
  <si>
    <t>7bK81KNK2Apdt0X3IveI4WSslGsT7M8JClTrTyNtp/5qDLD0AtQyaZuH7LBgb7ZRugSsCCRRlIeUgC1rQwsxdQ==</t>
  </si>
  <si>
    <t>SRO-N1 on 30/06/2026 12:00</t>
  </si>
  <si>
    <t>7be9802b-db81-f111-ab0f-7c1e521d6dd0</t>
  </si>
  <si>
    <t>JydaIdlvVah9r2xfwHE8JD+3BPaIEo3zvOQ1JuPFeGP4+RmvQE7DQbwz8QN6Ql+BryMpr0P6WHowLX8PLAYXCw==</t>
  </si>
  <si>
    <t>SRO-N1 on 30/06/2026 13:00</t>
  </si>
  <si>
    <t>d8259329-db81-f111-ab0e-6045bd12f47d</t>
  </si>
  <si>
    <t>Wzmg4GXDRPgSEMLEc1BhzCklGOGQjcVuYocDryyJr4FgWdCe1UoPFYaBR+0Z58r3RxezWnDnwb4aDgyKicbYaw==</t>
  </si>
  <si>
    <t>SRO-N1 on 30/06/2026 14:00</t>
  </si>
  <si>
    <t>a9342829-db81-f111-ab0f-6045bdd1b6aa</t>
  </si>
  <si>
    <t>FK/dfNjwP2cYghOm7gfMIovRSAg4znBx7Uv38n68sayCj0ZIrUtdOv4a9HRV70B+/mK5MiV9l8NIho5Es8qs3Q==</t>
  </si>
  <si>
    <t>SRO-N1 on 30/06/2026 15:00</t>
  </si>
  <si>
    <t>21d82a23-db81-f111-ab0f-6045bdd1b6aa</t>
  </si>
  <si>
    <t>TVUXMJ2t2eCGXGE6O/NQaNCG4kapfs/7BWOMqAokzquO99hb6J35lgWPXHjyoFv1CaK8vY9LHwr3wItJo4dAOg==</t>
  </si>
  <si>
    <t>SRO-N1 on 30/06/2026 16:00</t>
  </si>
  <si>
    <t>5f9b9826-db81-f111-ab0f-000d3a7ee765</t>
  </si>
  <si>
    <t>4NFmSageprvVtkao6r1q7zON8LuXytVep+GxeyvkSHskLvx1yr0e9Isz8JLU0/JBWuaLqQjiDcKS+lv6/zdpLg==</t>
  </si>
  <si>
    <t>SRO-N1 on 30/06/2026 17:00</t>
  </si>
  <si>
    <t>d3896f24-db81-f111-ab0f-7c1e521e7d52</t>
  </si>
  <si>
    <t>QjPAv8QjjEs5OmZ97SI57X9zxQQyz0KQSi2JxtovNdOYM7Ffjg3dEXh9Kp02NiT3vleNNg3oWWRPaOLWnsTBjg==</t>
  </si>
  <si>
    <t>SRO-N1 on 30/06/2026 18:00</t>
  </si>
  <si>
    <t>2417932c-db81-f111-ab0f-000d3a7ee765</t>
  </si>
  <si>
    <t>BsDebM3dh8dEe0PEQ3fk9cMGIXfGV3S+h2VuR9bEPqgE0X412yOGvUyjn7yAIimtkVmHUYHH7c0xNidVASr6mQ==</t>
  </si>
  <si>
    <t>SRO-N1 on 30/06/2026 19:00</t>
  </si>
  <si>
    <t>4e4e5424-db81-f111-ab0e-7c1e522f3c66</t>
  </si>
  <si>
    <t>7fgGFdfYy9eWrGcBXdSk0b2d+U0LQ6A+1dFu5kdBxqNu7EKl3mVsG7NA3QpD5OAJ1cXDMKCnYlgynMUCeP+Txg==</t>
  </si>
  <si>
    <t>SRO-N1 on 30/06/2026 20:00</t>
  </si>
  <si>
    <t>11269329-db81-f111-ab0e-6045bd12f47d</t>
  </si>
  <si>
    <t>dL3tGDLtszEXYR+1R3LOcaFN8leSufrMBf4gSF2oFgyZZ8s+uVt4e+xngWlbhIYH9+QW9+4O6DgEHMkK1mWqiw==</t>
  </si>
  <si>
    <t>SRO-N1 on 30/06/2026 21:00</t>
  </si>
  <si>
    <t>94cbad26-db81-f111-ab0f-7c1e521d6cd8</t>
  </si>
  <si>
    <t>9GZPpL9vbUMxqZ+/mS/Svb86fr+LbUwpV7GP3tL+ManzNRTcsuIQJ0iPogeroBmJP7FhmEDBDK7XZBaUxRKohQ==</t>
  </si>
  <si>
    <t>SRO-N1 on 30/06/2026 22:00</t>
  </si>
  <si>
    <t>1c352829-db81-f111-ab0f-6045bdd1b6aa</t>
  </si>
  <si>
    <t>f1GpBrBT3xsVi1sKW+4Njg2M5EA90afD4FDRaoMeczE0jiShKETZ8Upg/DoWesQwBCAkYcuA1UWBp+fdsOMSyQ==</t>
  </si>
  <si>
    <t>SRO-N1 on 30/06/2026 23:00</t>
  </si>
  <si>
    <t>f66a0e17-db81-f111-ab0e-6045bd12f47d</t>
  </si>
  <si>
    <t>9ofdER+xd8suNrEPXRKi2yesQlHr7bpzENGdMobS5zF3dBlDuHT92TMA/ZoKIltUOtXwQXtNuYzaA64VC4VLwg==</t>
  </si>
  <si>
    <t>SRO-N4 on 01/06/2026 00:00</t>
  </si>
  <si>
    <t>SRO-N4 - AECOM - LDC - Jun 2026</t>
  </si>
  <si>
    <t>c148dc17-db81-f111-ab0f-7c1e521e7d52</t>
  </si>
  <si>
    <t>chknYs+TSGBnYX1y115/eRj/JIdIfLhqGlbyNaLxr78CUB76NlUyHKjYN8E8GqHV/PbDWLJoFET3i7sAvJ/Pcw==</t>
  </si>
  <si>
    <t>SRO-N4 on 01/06/2026 01:00</t>
  </si>
  <si>
    <t>1f654614-db81-f111-ab0f-000d3a7ee765</t>
  </si>
  <si>
    <t>PPCvzwr9jts13+TaOzmvcEWDVpatp2lXuRR9zDcxkHXk5tN3aHVqjI2PdMV6kDqD4uPXrzdX0FeZzzuhad9OJA==</t>
  </si>
  <si>
    <t>SRO-N4 on 01/06/2026 02:00</t>
  </si>
  <si>
    <t>f05a1111-db81-f111-ab0e-6045bd12f47d</t>
  </si>
  <si>
    <t>iQpbyDzs/FDUzhRl0CmFsgcr3SRmCeOhytZ9XbI1bcmxAzMhECCiaR8KE+J9S4rhg4Cm7UAl/bPLmWM7ld9LPg==</t>
  </si>
  <si>
    <t>SRO-N4 on 01/06/2026 03:00</t>
  </si>
  <si>
    <t>674bf20e-db81-f111-ab0f-7c1e521e7522</t>
  </si>
  <si>
    <t>TPG84kl6xUiScZS8ORa30WDzswpF8qF+F9vjYc30gW36AFnVicWrbTD5kZ6KpQUZPyBxUAJ/zLcBPKR8Xz96WQ==</t>
  </si>
  <si>
    <t>SRO-N4 on 01/06/2026 04:00</t>
  </si>
  <si>
    <t>dc89c611-db81-f111-ab0e-7c1e522f3c66</t>
  </si>
  <si>
    <t>pHV3IVE5gzVjOvT1Suo+sMTPpQbxPX3k0nMIMtHLG+kx5H+cY02kTrU8p5QWQRoZsMXlVnMfqNoY8J7E11jkFQ==</t>
  </si>
  <si>
    <t>SRO-N4 on 01/06/2026 05:00</t>
  </si>
  <si>
    <t>58b7e116-db81-f111-ab0f-6045bdd1b6aa</t>
  </si>
  <si>
    <t>9TtuDkunvkaAKV2F1p8JnKbV0Byo8UcyeFFuuxox6PQPByCluuypNRrCWV2+peIQnsOx5PaY6jtxktFlcIgH7g==</t>
  </si>
  <si>
    <t>SRO-N4 on 01/06/2026 06:00</t>
  </si>
  <si>
    <t>c9634614-db81-f111-ab0f-000d3a7ee765</t>
  </si>
  <si>
    <t>raJ5KfBkrLAS888cYNB5knzKniNUyT9dkX4Wiw1Myjsfj+qXx/rk0sDpHuIytfEziaj8Hwd9hJlp7LK0v1j4pg==</t>
  </si>
  <si>
    <t>SRO-N4 on 01/06/2026 07:00</t>
  </si>
  <si>
    <t>96c0ea14-db81-f111-ab0f-7c1e521e7522</t>
  </si>
  <si>
    <t>8syShHAAVECvKKdyNVmgcPpcqf+xhGTWRTF72zw8FYDEVNkvYzI7kW+WLk1QXwe26K2FBsZR+Bj6qJX5j2sTRg==</t>
  </si>
  <si>
    <t>SRO-N4 on 01/06/2026 08:00</t>
  </si>
  <si>
    <t>0a69a514-db81-f111-ab0f-7c1e521d6cd8</t>
  </si>
  <si>
    <t>Vjd/XZlBqdK4bDbeBkVdIDn0Hn2f5rbaYpRrzKaAPAOxRXP34YgO6fVzpfAL1J4Z6SX3UWo6aDxob4DoPhcRcw==</t>
  </si>
  <si>
    <t>SRO-N4 on 01/06/2026 09:00</t>
  </si>
  <si>
    <t>269e7d13-db81-f111-ab0f-7c1e521d6dd0</t>
  </si>
  <si>
    <t>3NODPSuy8eCRRsvbOszegVeNE40gSqrqKT/y8xzXPc6qps5fzRVRm4o5Il8I+7qrcNzTJiHthIXcqF2A2JlSaA==</t>
  </si>
  <si>
    <t>SRO-N4 on 01/06/2026 10:00</t>
  </si>
  <si>
    <t>ef6a0e17-db81-f111-ab0e-6045bd12f47d</t>
  </si>
  <si>
    <t>ege/YKaMFW77DA7Zw17yxvTBPr07C7gq7KaKsvJ0vZ0ugGrucLFGTU2O4CQUIQIG1zz+WZ7By4MOktJoB/eA4Q==</t>
  </si>
  <si>
    <t>SRO-N4 on 01/06/2026 11:00</t>
  </si>
  <si>
    <t>c904bf17-db81-f111-ab0e-7c1e522f3c66</t>
  </si>
  <si>
    <t>ky96bv79yi0X5lFgs60TpagDnkKqrevYm5DNavhx1+l0GvGouML7qCUhYXCJ7C9DySFRq6Kfpv1yhSiWPdqoxw==</t>
  </si>
  <si>
    <t>SRO-N4 on 01/06/2026 12:00</t>
  </si>
  <si>
    <t>eab6e116-db81-f111-ab0f-6045bdd1b6aa</t>
  </si>
  <si>
    <t>s8N6ij6R/nLyDM/V2HL/uYr4HisroOJk6GN8w7pj36dQiFlTONwihyg510xoqCglxLBRZHcpPWKrpw+3IYztbQ==</t>
  </si>
  <si>
    <t>SRO-N4 on 01/06/2026 13:00</t>
  </si>
  <si>
    <t>d8b6e116-db81-f111-ab0f-6045bdd1b6aa</t>
  </si>
  <si>
    <t>y5sBPXE4GyTNyK3BZstpYSTmkyDgcxkXzIvp5QElFgkBw+dmcwdcFCz9GBN1TPEJq+oO4Psp0y6ttXi4tU6YRw==</t>
  </si>
  <si>
    <t>SRO-N4 on 01/06/2026 14:00</t>
  </si>
  <si>
    <t>c848dc17-db81-f111-ab0f-7c1e521e7d52</t>
  </si>
  <si>
    <t>RBW6t8rek8gTpacnRNzzPyrR4TuMiP1ALa74bWeqYF+UzAg8knlLUgOxLeHhwt6se2R7lit6Mj/kWvTcQ+vAsQ==</t>
  </si>
  <si>
    <t>SRO-N4 on 01/06/2026 15:00</t>
  </si>
  <si>
    <t>1389c611-db81-f111-ab0e-7c1e522f3c66</t>
  </si>
  <si>
    <t>tfVeI6NUAqkdwn+SMijdOPCoYcb4sxZvy3oeP3zOZQH1onQYqJqMKNMjBjIHeapt44bCoRgmYaYCTaLyl+g8Hw==</t>
  </si>
  <si>
    <t>SRO-N4 on 01/06/2026 16:00</t>
  </si>
  <si>
    <t>f95b1111-db81-f111-ab0e-6045bd12f47d</t>
  </si>
  <si>
    <t>f/XL7QSTCHwHAywsxJwPc9lSofky/Sb3jEn3q/HdTgzw4IX5qaBZ18xkLSHCl/dwNxr7k4U5/iSpGrEksm/MLQ==</t>
  </si>
  <si>
    <t>SRO-N4 on 01/06/2026 17:00</t>
  </si>
  <si>
    <t>cb634614-db81-f111-ab0f-000d3a7ee765</t>
  </si>
  <si>
    <t>zc3na7hcmLSk7ByU4jrzsqfbEoYb5EbKYPzGUxjP91j+B9JfElzdf9GlL/13cAQs/NSbo04pabgpCZZO9MsOTg==</t>
  </si>
  <si>
    <t>SRO-N4 on 01/06/2026 18:00</t>
  </si>
  <si>
    <t>5a6a0e17-db81-f111-ab0e-6045bd12f47d</t>
  </si>
  <si>
    <t>6AdFIUe+r58YiGsj40HJLvvUCX08G8iIuEn9hiXUbAmVap8AEU5Lc9A6aj1EVENrAZ8vZfbb8Faf9G/Z/Gkmmg==</t>
  </si>
  <si>
    <t>SRO-N4 on 01/06/2026 19:00</t>
  </si>
  <si>
    <t>b804bf17-db81-f111-ab0e-7c1e522f3c66</t>
  </si>
  <si>
    <t>PZcUIJY3NvIy62p9JAbn9OIy9K7aJby+BWa4pE7sTO00p43qE7L1Y0pjvJCiNKww0PWdtkIXeWIstrzolbmUKw==</t>
  </si>
  <si>
    <t>SRO-N4 on 01/06/2026 20:00</t>
  </si>
  <si>
    <t>0589c611-db81-f111-ab0e-7c1e522f3c66</t>
  </si>
  <si>
    <t>ndh29yF8mPyCvoRax1vLaRmBkgIuNgAoNF6dkgCfzDQDu2xFf2lpajkPeSQllaCP2+XLvfbFHHSyLrsoGM29wA==</t>
  </si>
  <si>
    <t>SRO-N4 on 01/06/2026 21:00</t>
  </si>
  <si>
    <t>7e644614-db81-f111-ab0f-000d3a7ee765</t>
  </si>
  <si>
    <t>foCoVOsACMEwsuaYnBlscYHYAnN43H8cmOBD4qi9ZowtFCMgk9OIV16crmAbFAnwolXzRe+0PUzHLJrFCs/CgA==</t>
  </si>
  <si>
    <t>SRO-N4 on 01/06/2026 22:00</t>
  </si>
  <si>
    <t>a215e910-db81-f111-ab0f-6045bdd1b6aa</t>
  </si>
  <si>
    <t>2zcQQrcoA+sCXht+9CRCCsJAdXN/4vtpqeElaCZLu5DbSfsC+ywGZUTdggQpOyOFVKi+nI2iiiAwueJBqHbz8g==</t>
  </si>
  <si>
    <t>SRO-N4 on 01/06/2026 23:00</t>
  </si>
  <si>
    <t>784bf20e-db81-f111-ab0f-7c1e521e7522</t>
  </si>
  <si>
    <t>s6NkJchvHWzON7Nh4bOIpISd0+kbUnti6Ll3XbmBKYIf3EsCKg0Xeobg1RiUjOJe5mAAGvgqRYOS58cAb719Ig==</t>
  </si>
  <si>
    <t>SRO-N4 on 02/06/2026 00:00</t>
  </si>
  <si>
    <t>a815e910-db81-f111-ab0f-6045bdd1b6aa</t>
  </si>
  <si>
    <t>mQaNpEI0MPumOGc/CHMPeSjm5/pzNzdrVsRouZMcuAtVawsFi4ULZ/F6fnUV7TkohLAsk3Hw69xWynOxWYJoiw==</t>
  </si>
  <si>
    <t>SRO-N4 on 02/06/2026 01:00</t>
  </si>
  <si>
    <t>6989c611-db81-f111-ab0e-7c1e522f3c66</t>
  </si>
  <si>
    <t>NDt/AI2cynb0LyWol2ci3B4dgYz7kn43LXPHtbk3pZJRsIV3uj6FklqHxDql+A9s9pcIfC+MukvaxdhgBxeWXg==</t>
  </si>
  <si>
    <t>SRO-N4 on 02/06/2026 02:00</t>
  </si>
  <si>
    <t>e6c0460e-db81-f111-ab0f-000d3a7ee765</t>
  </si>
  <si>
    <t>TuE+2lOs21jQiQpf5GLQF+4vvAihn3KSTI6rb38EHV9/V0XjAbA8HH8w+3OfkDKX0yfkRTcHR0jDBrzZ+6wp9g==</t>
  </si>
  <si>
    <t>SRO-N4 on 02/06/2026 03:00</t>
  </si>
  <si>
    <t>0716e910-db81-f111-ab0f-6045bdd1b6aa</t>
  </si>
  <si>
    <t>siLdVqcP0852FmCsP/LnX136EF29j9H2nAa5U3TDtt68BfBqocT2qKRpLkBHw4hSXDXRlPhG8QGN4n3fsZQkFg==</t>
  </si>
  <si>
    <t>SRO-N4 on 02/06/2026 04:00</t>
  </si>
  <si>
    <t>185c1111-db81-f111-ab0e-6045bd12f47d</t>
  </si>
  <si>
    <t>gKt6yESp2FlpKpa6sWV/d+dLvYVyaYAekhVm5jOOXUsrgs+LXZKzTEwX+K4PGIhkArpWKry/9s1M63q3+9nyYw==</t>
  </si>
  <si>
    <t>SRO-N4 on 02/06/2026 05:00</t>
  </si>
  <si>
    <t>299e7d13-db81-f111-ab0f-7c1e521d6dd0</t>
  </si>
  <si>
    <t>L+ugyzfDc9k8IphlFg0Ws3Gvude3G6H8WNVEdb9aAVIki0TDXfEZosPIf6vZreKEaeY9xyFgueUnYe+dtczg/g==</t>
  </si>
  <si>
    <t>SRO-N4 on 02/06/2026 06:00</t>
  </si>
  <si>
    <t>a648dc17-db81-f111-ab0f-7c1e521e7d52</t>
  </si>
  <si>
    <t>Wk7SEO6Hj84IiCYv+tLg6UrkGeLNRRoOAhADdNHCxW1axC98mLXichnzkZmV4nHpKxhfb8rTvic5C86I1tPWKA==</t>
  </si>
  <si>
    <t>SRO-N4 on 02/06/2026 07:00</t>
  </si>
  <si>
    <t>8e6a0e17-db81-f111-ab0e-6045bd12f47d</t>
  </si>
  <si>
    <t>/yC9AF0TV0Dw2rWcycIbCC7sglExrFWT2FfzBMWNM5OitA4xfDwHsbzgEFt4Qo7C/kO9y5WakQoLRtnIIEH/0g==</t>
  </si>
  <si>
    <t>SRO-N4 on 02/06/2026 08:00</t>
  </si>
  <si>
    <t>6715e910-db81-f111-ab0f-6045bdd1b6aa</t>
  </si>
  <si>
    <t>3O9iCwJcc1/uta7gL7Xvtu1h3Vb8+fpmvPl2s/q03/kB3mzr/T/q5FFf8hdVmMjL9hEfoa3XYaaaa62wFQfg2A==</t>
  </si>
  <si>
    <t>SRO-N4 on 02/06/2026 09:00</t>
  </si>
  <si>
    <t>654bf20e-db81-f111-ab0f-7c1e521e7522</t>
  </si>
  <si>
    <t>L3liNJjw3pOjUDvymNEOVJLpvncG1H5Ztz/6gs6Lljh16N4CIk9Yry2wks7SDQ6S1cEz88e2Vu32jPeuP7jrow==</t>
  </si>
  <si>
    <t>SRO-N4 on 02/06/2026 10:00</t>
  </si>
  <si>
    <t>3d05bf17-db81-f111-ab0e-7c1e522f3c66</t>
  </si>
  <si>
    <t>tcS38Y6vEjLjbQBlOzjnpmzoobpIud2Yt5dMjoJprUvhNti0DdUKKeP6cTwOc3bJ8gLUrB6eTPz91hHkULvRgA==</t>
  </si>
  <si>
    <t>SRO-N4 on 02/06/2026 11:00</t>
  </si>
  <si>
    <t>4005bf17-db81-f111-ab0e-7c1e522f3c66</t>
  </si>
  <si>
    <t>p0Va3jgQfHsuNlrjGpafNKvLdfDmQ59T9UvvxG8nVLU1jHiH4djwSMzlBiR/aighmYy4HHtDd5W3vz4zMudBew==</t>
  </si>
  <si>
    <t>SRO-N4 on 02/06/2026 12:00</t>
  </si>
  <si>
    <t>ac644614-db81-f111-ab0f-000d3a7ee765</t>
  </si>
  <si>
    <t>Gw7cjqftVyn1Gr+KJ6khXQ64gE6CWSABaBG6r9PcNKrcKRGfweuyBBKgaJywF7a2Ds4/+ssq5eRGcTOp4LSqLQ==</t>
  </si>
  <si>
    <t>SRO-N4 on 02/06/2026 13:00</t>
  </si>
  <si>
    <t>50654614-db81-f111-ab0f-000d3a7ee765</t>
  </si>
  <si>
    <t>tb7YbPFga5lp405Ommz2Us+6SAUhL1AbmOoQHqc/frrT21hFLNJM+CSIq4aZZrpDma8hpxFqF5NBh5MEzJWq6w==</t>
  </si>
  <si>
    <t>SRO-N4 on 02/06/2026 14:00</t>
  </si>
  <si>
    <t>a74bf20e-db81-f111-ab0f-7c1e521e7522</t>
  </si>
  <si>
    <t>/gpPnPM7Fe5VxJiAzNypgAGsMwDTCLIBXzhlC2+bYZYd8QhLme9SLPKP7C6RypAru40YXjlTrgqBVEu6aadztg==</t>
  </si>
  <si>
    <t>SRO-N4 on 02/06/2026 15:00</t>
  </si>
  <si>
    <t>4b107e0d-db81-f111-ab0f-7c1e521d6dd0</t>
  </si>
  <si>
    <t>JZ38/nh84YlDT1MuH/1qDzvLIyOMJfmPOBbj8V48MFEaO2GJ6YAvQi6ypX+XuZWAN2gAuPDw5+LPVcwYsbF+Qg==</t>
  </si>
  <si>
    <t>SRO-N4 on 02/06/2026 16:00</t>
  </si>
  <si>
    <t>f55b1111-db81-f111-ab0e-6045bd12f47d</t>
  </si>
  <si>
    <t>wSbjs62Qaau/wd9HBkEpt20R2Di75VsPfvINIkJaPKU4HdyzMSLq/E/xYwSAXkOSff4InVhIG5HM4KVU1sINRA==</t>
  </si>
  <si>
    <t>SRO-N4 on 02/06/2026 17:00</t>
  </si>
  <si>
    <t>9a107e0d-db81-f111-ab0f-7c1e521d6dd0</t>
  </si>
  <si>
    <t>OxUeTHPaL4rmkE1i4PkrB6HkwtPugMT2XcSUepif8rwiDFAybE79gXDFxKGUCLhuXR5If0tJM4Kn43VD84AECQ==</t>
  </si>
  <si>
    <t>SRO-N4 on 02/06/2026 18:00</t>
  </si>
  <si>
    <t>f79d7d13-db81-f111-ab0f-7c1e521d6dd0</t>
  </si>
  <si>
    <t>OIW+dYTt0MEY5GH/scZPb9Ea4bC6Dg2PXd5UgmjQZARWppQzqj055o/KJ1wEsfNgMp6TL7IYfDmwAKu3mhXvyw==</t>
  </si>
  <si>
    <t>SRO-N4 on 02/06/2026 19:00</t>
  </si>
  <si>
    <t>03257619-db81-f111-ab0f-7c1e521d6dd0</t>
  </si>
  <si>
    <t>6lYqu2UjG6B/MFGariU2VPY+X6sIJZJsWHOCJlK0B3ytfetRB4MUsbA3zTAlUAdZ0A6AQop5uu4aicfUJdFJEA==</t>
  </si>
  <si>
    <t>SRO-N4 on 02/06/2026 20:00</t>
  </si>
  <si>
    <t>255c1111-db81-f111-ab0e-6045bd12f47d</t>
  </si>
  <si>
    <t>eZ8VFSOCQ0CHxLwKBF8AA9qpO5v3YK0w9VWwwXYHGtG7bjh5Iiq6/cy9eSTXmHz2EcZQ4wyKmUH/im+YAZYvTw==</t>
  </si>
  <si>
    <t>SRO-N4 on 02/06/2026 21:00</t>
  </si>
  <si>
    <t>b5bfea14-db81-f111-ab0f-7c1e521e7522</t>
  </si>
  <si>
    <t>dNJcEG+hYwZq9HNAqZPSUav4cN7zyOLK1Jp7ncz5Jzb+LjIa63qZjYoZiZXatEJc0SwIkdkH/SG0+sUt11J0yg==</t>
  </si>
  <si>
    <t>SRO-N4 on 02/06/2026 22:00</t>
  </si>
  <si>
    <t>73c1460e-db81-f111-ab0f-000d3a7ee765</t>
  </si>
  <si>
    <t>jE99lUvf/FiVHOvP8jcip6BZIkp8RHqySCBx+OZ7oBnpspAcueierXBnnHYhG1fH2kwzuZx35F4TUT3/tyfX6Q==</t>
  </si>
  <si>
    <t>SRO-N4 on 02/06/2026 23:00</t>
  </si>
  <si>
    <t>5f644614-db81-f111-ab0f-000d3a7ee765</t>
  </si>
  <si>
    <t>BXd+HJbujcN2IEhm04LBL85hirtsoYEX2f2tasbIJ9ZXC2kUeehT5H6j1Z9UI6vafhCOHhAGspNzqvF9kraxzA==</t>
  </si>
  <si>
    <t>SRO-N4 on 03/06/2026 00:00</t>
  </si>
  <si>
    <t>ab04bf17-db81-f111-ab0e-7c1e522f3c66</t>
  </si>
  <si>
    <t>5/XtukaHgV46wWuQlCtuxxS1bxRdWO5B4KyoVr4aHiVoKIpJe0dZCVdlty4KXdNJcRDAq4uDxWMoFAP07EPKlA==</t>
  </si>
  <si>
    <t>SRO-N4 on 03/06/2026 01:00</t>
  </si>
  <si>
    <t>7a644614-db81-f111-ab0f-000d3a7ee765</t>
  </si>
  <si>
    <t>ImZybS63pWGlX65uzwie8gBQud+K3/jSMJQR7s/9ZiGVxicFdy9dEpYg1XHFoh2dX6ErraqB5HdznD1b3Hwp4g==</t>
  </si>
  <si>
    <t>SRO-N4 on 03/06/2026 02:00</t>
  </si>
  <si>
    <t>6db7e116-db81-f111-ab0f-6045bdd1b6aa</t>
  </si>
  <si>
    <t>RCoM1sJoOG7T2iaI/Xri7jTftAoxZOnArBBoPY6IsYhvdvBN8y6Pci0XSlpzNa1IFlw3Hr9LNMISaJ0mtiwq7g==</t>
  </si>
  <si>
    <t>SRO-N4 on 03/06/2026 03:00</t>
  </si>
  <si>
    <t>d84bf20e-db81-f111-ab0f-7c1e521e7522</t>
  </si>
  <si>
    <t>fXulWaeTshsBxFnyAk0Q4ZBVcDWZR+UyAQejZOsQ+uK1B71fYBM+N35kkifVtpoX1kmB3pWvfNwfzxZ+0sL/gQ==</t>
  </si>
  <si>
    <t>SRO-N4 on 03/06/2026 04:00</t>
  </si>
  <si>
    <t>4e15e910-db81-f111-ab0f-6045bdd1b6aa</t>
  </si>
  <si>
    <t>9gLRsl0LXddkY5PPWxP6ZwQzZAmSLm5beTV4teccSheMru7j887u5PN9FJPk5+AZ/eKEozqOS/Kay8Rp9n3B2w==</t>
  </si>
  <si>
    <t>SRO-N4 on 03/06/2026 05:00</t>
  </si>
  <si>
    <t>81c0ea14-db81-f111-ab0f-7c1e521e7522</t>
  </si>
  <si>
    <t>tuPaqypeoYn1upnXqZCa3ovt4lvRHn6sxa571cdp9wCS2C/3Of96CxZiaG5vmirpe7zfgwowRf1WSACRZ8eAgg==</t>
  </si>
  <si>
    <t>SRO-N4 on 03/06/2026 06:00</t>
  </si>
  <si>
    <t>fb247619-db81-f111-ab0f-7c1e521d6dd0</t>
  </si>
  <si>
    <t>rDIdHUuvvWMWjYXjNl91Ne9ES/0T4OdU871SAQukveTHeTqnOTQg6y6gfxxcFJvDhhGC+40Pdrl44V0bZWG2lQ==</t>
  </si>
  <si>
    <t>SRO-N4 on 03/06/2026 07:00</t>
  </si>
  <si>
    <t>b788c611-db81-f111-ab0e-7c1e522f3c66</t>
  </si>
  <si>
    <t>gef4ZnKFwQ6oChEjSTHCefm3peAsHrWepgjd3JlBs/SH1Zpy5tIqbRJVOuk39wv8CPk2ZMzUwOQmiUXa9Gb0WQ==</t>
  </si>
  <si>
    <t>SRO-N4 on 03/06/2026 08:00</t>
  </si>
  <si>
    <t>b49c7d13-db81-f111-ab0f-7c1e521d6dd0</t>
  </si>
  <si>
    <t>ZhM0FuWqR8Ep/UFU2fEbmlHkQJqKHITzUytUG9dDn4Ux8wXBPphAfEzt4lOD7/0V99RbB/9PTc2LCNMyjp3sTw==</t>
  </si>
  <si>
    <t>SRO-N4 on 03/06/2026 09:00</t>
  </si>
  <si>
    <t>c66a0e17-db81-f111-ab0e-6045bd12f47d</t>
  </si>
  <si>
    <t>3wT6hO9KgUaLkm9YBPrmwJmdEfhJhpl3yIO8I7LWbTYyZjSGQ6ND/GBmfCP9R3byzSLk634y0yqgRRlvRBAOdg==</t>
  </si>
  <si>
    <t>SRO-N4 on 03/06/2026 10:00</t>
  </si>
  <si>
    <t>789d7d13-db81-f111-ab0f-7c1e521d6dd0</t>
  </si>
  <si>
    <t>ep9GqiEIGyzUmWD+16UocVHyzH01YtLg7woZMxcLYeU/Io/Zbm3wkfpwCU9bPmKIZytelQR+Fg/v79Pj0wCxDg==</t>
  </si>
  <si>
    <t>SRO-N4 on 03/06/2026 11:00</t>
  </si>
  <si>
    <t>9f6a0e17-db81-f111-ab0e-6045bd12f47d</t>
  </si>
  <si>
    <t>kz6BrZK9FuuWcib74t5J4/WPitCGPovI0dUL8HV8QQ+fjWcBOHpUNJHi4Hx2wWMpELfVK/yU7RWRewzUbYOe8w==</t>
  </si>
  <si>
    <t>SRO-N4 on 03/06/2026 12:00</t>
  </si>
  <si>
    <t>5ac0ea14-db81-f111-ab0f-7c1e521e7522</t>
  </si>
  <si>
    <t>wUM7CQF7LSlp0DR+UltnruZqSawXmP0diKTfUb5VPCY2iP2KrNdmHSKLTKVekmilvubRXxdBIQsvN5drcpVbJg==</t>
  </si>
  <si>
    <t>SRO-N4 on 03/06/2026 13:00</t>
  </si>
  <si>
    <t>b104bf17-db81-f111-ab0e-7c1e522f3c66</t>
  </si>
  <si>
    <t>+lmaJBg0TUB0XzouwRwlNBtZwxEJaFrp3Sga8eXbivyeplsUT3b/a0tWKEfkuyyAFd/y9Er7qKiaQGyTp6im5A==</t>
  </si>
  <si>
    <t>SRO-N4 on 03/06/2026 14:00</t>
  </si>
  <si>
    <t>2269a514-db81-f111-ab0f-7c1e521d6cd8</t>
  </si>
  <si>
    <t>b5lkc1VoOhcRMSRK6WukBrNxh7RK6uFaYJqp1a6uXK9lWTR5+rUJlP4bg07euOHEkn9ndLkmj6iMqKbkfCjQiQ==</t>
  </si>
  <si>
    <t>SRO-N4 on 03/06/2026 15:00</t>
  </si>
  <si>
    <t>eb5a1111-db81-f111-ab0e-6045bd12f47d</t>
  </si>
  <si>
    <t>vqlve3qOc3CHl8u2LyVXPrqy+kygEn1I2z/sYh4OEYYGXTxPVAmsxxAxXxSQWOPzcZVcZPdVUrmzjfVfG5pltw==</t>
  </si>
  <si>
    <t>SRO-N4 on 03/06/2026 16:00</t>
  </si>
  <si>
    <t>875b1111-db81-f111-ab0e-6045bd12f47d</t>
  </si>
  <si>
    <t>/Qt6cv2UKb2OHimMYWSv7jY/uy0g/yqhzTqOyQMxyPFB6Y0LvjELj2lccT0fqaYTE2GdJPQqvGsGgG9ZbiAOXA==</t>
  </si>
  <si>
    <t>SRO-N4 on 03/06/2026 17:00</t>
  </si>
  <si>
    <t>d3c0ea14-db81-f111-ab0f-7c1e521e7522</t>
  </si>
  <si>
    <t>Y0HWVMJkCUAv9AjYntvhUOcO+em9oorkeiX5XUuxRPOd+Ts8iC6Am9BpSj8kM1XvBJVi4l1ru4+Cb6uhRC16nA==</t>
  </si>
  <si>
    <t>SRO-N4 on 03/06/2026 18:00</t>
  </si>
  <si>
    <t>73bfea14-db81-f111-ab0f-7c1e521e7522</t>
  </si>
  <si>
    <t>AuQMRXPIV59digBrD4jBb/0Mrv7PYOZGzdmGI6rerYdcqKF9GOgoFoFy1xrqqptaYfta1rvi3oO8yHQlVKIJmQ==</t>
  </si>
  <si>
    <t>SRO-N4 on 03/06/2026 19:00</t>
  </si>
  <si>
    <t>85b7e116-db81-f111-ab0f-6045bdd1b6aa</t>
  </si>
  <si>
    <t>4BcRQ66JMxsb4RNlNd67/fHh0wbdUeAmVEr7zBXRXlfN+OV7OSl9tmWT+oSfiMfaXp8JbIjXjv3E7lcuLc/6Dg==</t>
  </si>
  <si>
    <t>SRO-N4 on 03/06/2026 20:00</t>
  </si>
  <si>
    <t>c5b6e116-db81-f111-ab0f-6045bdd1b6aa</t>
  </si>
  <si>
    <t>DFivOrT5HqQ3Ww2hXGtKQfw7Ni/MI6X9Op+4NtlB0zCOGDvwVR201O5QsdBAXsiZYI7dp2op/oeC+FS9rmfC5g==</t>
  </si>
  <si>
    <t>SRO-N4 on 03/06/2026 21:00</t>
  </si>
  <si>
    <t>8115e910-db81-f111-ab0f-6045bdd1b6aa</t>
  </si>
  <si>
    <t>GTiwuELr551hu+auDxB7nxg2BlY2XxFMxtHmt9kerJ19WMlcD/F1rcGgPpGbMK9J6Cre6WrT3/FQgb3QmJbp/A==</t>
  </si>
  <si>
    <t>SRO-N4 on 03/06/2026 22:00</t>
  </si>
  <si>
    <t>ff247619-db81-f111-ab0f-7c1e521d6dd0</t>
  </si>
  <si>
    <t>XPyWG6Gme3t2JwfQ59F0mWQ2tZwRpHvt/gQ1a4GI8swnwzRkNdFQXI9J8UbVgK4NXPiBdFjQ2HrbnNfZtu1Gyw==</t>
  </si>
  <si>
    <t>SRO-N4 on 03/06/2026 23:00</t>
  </si>
  <si>
    <t>905b1111-db81-f111-ab0e-6045bd12f47d</t>
  </si>
  <si>
    <t>ubYnKxrS9Z7vuleHmkPFl4xyO0bV2xgoGNjstWEC0ubuWLnxfJGJK+pH6+5FQNDiNdDMG+NC0NUhgi/3vuRM4A==</t>
  </si>
  <si>
    <t>SRO-N4 on 04/06/2026 00:00</t>
  </si>
  <si>
    <t>cb89c611-db81-f111-ab0e-7c1e522f3c66</t>
  </si>
  <si>
    <t>ftkBTRrtIelgN9PvAdZMPlIZGcgCCjh0e87T9S0jdeoReF+kzlwH2lu24AoEveRG4gT+Mhv3U3y7XJy/jwKw1g==</t>
  </si>
  <si>
    <t>SRO-N4 on 04/06/2026 01:00</t>
  </si>
  <si>
    <t>1f37a311-db81-f111-ab0f-7c1e521e7d52</t>
  </si>
  <si>
    <t>N7KZjRyrce4Hfxq2uRmvEMVTdEbkcHmcXMMLiQTq4eVd51/m6E+uvIT+oRlCvWYS7sVpVrZk8oEU3UQ68OdKug==</t>
  </si>
  <si>
    <t>SRO-N4 on 04/06/2026 02:00</t>
  </si>
  <si>
    <t>bf4bf20e-db81-f111-ab0f-7c1e521e7522</t>
  </si>
  <si>
    <t>TjBfcy+kotCjJ/i3sNePcFsr44uf92XFx0xQwQZbSq0PuqZsQFTdzhfUmZ2OE0gQ/2GxWDtlsF5OktKGZyHsMQ==</t>
  </si>
  <si>
    <t>SRO-N4 on 04/06/2026 03:00</t>
  </si>
  <si>
    <t>b4644614-db81-f111-ab0f-000d3a7ee765</t>
  </si>
  <si>
    <t>9lLcZ1fcNi/fRMLuQV/+S5HZXMl9FwO9MTqC5dqmFTzM7aho+kmtnFkGWugPKPgjpuU+Mp1/fRASS6aRD1Rigg==</t>
  </si>
  <si>
    <t>SRO-N4 on 04/06/2026 04:00</t>
  </si>
  <si>
    <t>bb4bf20e-db81-f111-ab0f-7c1e521e7522</t>
  </si>
  <si>
    <t>wHBYJ7+FPE5n39dKAO3CbmiXTTiVGMXrUQnkMjYunB+YGfgfN4YAQ1F4+n5dAFGjo1LHSuVUc+bfj3MZFoMdaQ==</t>
  </si>
  <si>
    <t>SRO-N4 on 04/06/2026 05:00</t>
  </si>
  <si>
    <t>fb15e910-db81-f111-ab0f-6045bdd1b6aa</t>
  </si>
  <si>
    <t>MzG881zFPJCROjty0XnIFm7+KPnH/uTXj1EsUssCe0EG7tIrOegr04bUJrBU7MFufsukqJN1PFbG4nvYAuTjBw==</t>
  </si>
  <si>
    <t>SRO-N4 on 04/06/2026 06:00</t>
  </si>
  <si>
    <t>a45a1111-db81-f111-ab0e-6045bd12f47d</t>
  </si>
  <si>
    <t>QQ/VbsDmscwRzHlDzo8PnMa+XCKN9KPne9SwAKyu5gXrsXiZNsRb3mApPWuTltE0N375KYp0+CTzPIFt1r9JmA==</t>
  </si>
  <si>
    <t>SRO-N4 on 04/06/2026 07:00</t>
  </si>
  <si>
    <t>1968a514-db81-f111-ab0f-7c1e521d6cd8</t>
  </si>
  <si>
    <t>O57JruSLBFCV29v8pn0GnhHokjJXcyu2kT4vj6g3hjixp/qHxeC5bG3Q9ym2K3BaVFGF6tzC+ptHjFuUPs008g==</t>
  </si>
  <si>
    <t>SRO-N4 on 04/06/2026 08:00</t>
  </si>
  <si>
    <t>c49d7d13-db81-f111-ab0f-7c1e521d6dd0</t>
  </si>
  <si>
    <t>s8kd4kfUi/3fqM88zu2PME9Ns9VA0jtqUDdUrLIWmw8NzWqx3ztQW2/DAUjJFTImsztwjx6n0p/HhSGN0pC3wQ==</t>
  </si>
  <si>
    <t>SRO-N4 on 04/06/2026 09:00</t>
  </si>
  <si>
    <t>1c05bf17-db81-f111-ab0e-7c1e522f3c66</t>
  </si>
  <si>
    <t>hos9ol0AaE2iRwb3cnY+jDARuR0UmEWWQ8pP2Yf2RItVzkVOnGvYW5LhwtGZT2XhGtajToQ5syDK9xHBrnaxtg==</t>
  </si>
  <si>
    <t>SRO-N4 on 04/06/2026 10:00</t>
  </si>
  <si>
    <t>fd38411a-db81-f111-ab0f-000d3a7ee765</t>
  </si>
  <si>
    <t>e9TC6JHeob6tY+cOt8PV1aFZqzwHIqHl7LiZyD40E68QJxLID5rERQVibbGzXzBSZRMK308tqhS7AH76R3InEA==</t>
  </si>
  <si>
    <t>SRO-N4 on 04/06/2026 11:00</t>
  </si>
  <si>
    <t>ce15e910-db81-f111-ab0f-6045bdd1b6aa</t>
  </si>
  <si>
    <t>nU3QlLrex4a+EGvD+ZfIijL4DmAaD3HLlNwKXxHEnDD0l01IjKinQnCJau35ozf2KLSKVCBapqTEPi+e7Wx3oA==</t>
  </si>
  <si>
    <t>SRO-N4 on 04/06/2026 12:00</t>
  </si>
  <si>
    <t>e85b1111-db81-f111-ab0e-6045bd12f47d</t>
  </si>
  <si>
    <t>KBzNkUvlqa7JKHBCeh8S1glkj0q7JdqsZQM0GrQ4sWDjHsN6yCtFL4JP/Ak8lZGYVir4/Yi1Ihz5sVEkppCCKA==</t>
  </si>
  <si>
    <t>SRO-N4 on 04/06/2026 13:00</t>
  </si>
  <si>
    <t>3f6a0e17-db81-f111-ab0e-6045bd12f47d</t>
  </si>
  <si>
    <t>pNMvN7WYlnbrEyvLeMlwOGmiuledpvDWIwUeLdP3HeQvEYq7XYK8tNKukQsttRpu+j62kWTvmFwDM6W14IP8CA==</t>
  </si>
  <si>
    <t>SRO-N4 on 04/06/2026 14:00</t>
  </si>
  <si>
    <t>0a644614-db81-f111-ab0f-000d3a7ee765</t>
  </si>
  <si>
    <t>YdREPPK1X3aSJXuroN5wYGs48Lqlqa++aj3RnFlSm0LvPqJemtyH2HKCccnmYBv9s0/x43HAmuYPajamYZ9z3A==</t>
  </si>
  <si>
    <t>SRO-N4 on 04/06/2026 15:00</t>
  </si>
  <si>
    <t>d468a514-db81-f111-ab0f-7c1e521d6cd8</t>
  </si>
  <si>
    <t>Kq0EOUT2+5+1ja6Im2ahIkXgZkLoB567dbbPwHZ5tS/DaaaHqEPrwXh+9CVCn+IqrRitxGafW8Z/oMVnCTMZYA==</t>
  </si>
  <si>
    <t>SRO-N4 on 04/06/2026 16:00</t>
  </si>
  <si>
    <t>6ac0ea14-db81-f111-ab0f-7c1e521e7522</t>
  </si>
  <si>
    <t>kqZ9WEqZ6g5qtJtMFRbJ4GlgVKZ4Iw1OlAx8rFlZbjRfpUgkWGdIt7dtqJhqKNCSxsO+8nlnouOWEeT2cvPw0Q==</t>
  </si>
  <si>
    <t>SRO-N4 on 04/06/2026 17:00</t>
  </si>
  <si>
    <t>84bfea14-db81-f111-ab0f-7c1e521e7522</t>
  </si>
  <si>
    <t>emkZMHx5Jx1vBAd3haBzEMq4BaYqt+xzt+BzzrZOeRCjARqKldric9JQEh4cxngfutuba1dxzx8Uvqce3wVHVQ==</t>
  </si>
  <si>
    <t>SRO-N4 on 04/06/2026 18:00</t>
  </si>
  <si>
    <t>8dc0ea14-db81-f111-ab0f-7c1e521e7522</t>
  </si>
  <si>
    <t>jgz/dUN/NRYplyXRAjMR/6nLyV7QcP5rLtM573eSI++wQuYjhCy61EfziuD7PhKNksCUJQGzIHB/iV55zSQimg==</t>
  </si>
  <si>
    <t>SRO-N4 on 04/06/2026 19:00</t>
  </si>
  <si>
    <t>0a6b0e17-db81-f111-ab0e-6045bd12f47d</t>
  </si>
  <si>
    <t>hMBE7uxWZwcu+FcFIayPsW+Sb6KEFV/8w5cCplB8MrOxqkVEW+cRRpuXSfRxFJuYv3psKdQxjn9mC7D39hfAPg==</t>
  </si>
  <si>
    <t>SRO-N4 on 04/06/2026 20:00</t>
  </si>
  <si>
    <t>fb644614-db81-f111-ab0f-000d3a7ee765</t>
  </si>
  <si>
    <t>xdmw38/dZCuNJ9ZoOq5aWFLMlbk2akc9mHYuGb3CBnEpxKVxBgUJaAvCHtDLVePGt0vdOpBRM9YEaQ73yKFm4Q==</t>
  </si>
  <si>
    <t>SRO-N4 on 04/06/2026 21:00</t>
  </si>
  <si>
    <t>5e107e0d-db81-f111-ab0f-7c1e521d6dd0</t>
  </si>
  <si>
    <t>fQwEoKJhY3R0SDdW8QRS5IOTtK0pddlgj+s2XKaiUgKyWqAYE0Lp5VV0+mK3coW+lxx4KMDuZ9pBmcIegCRE3Q==</t>
  </si>
  <si>
    <t>SRO-N4 on 04/06/2026 22:00</t>
  </si>
  <si>
    <t>3d654614-db81-f111-ab0f-000d3a7ee765</t>
  </si>
  <si>
    <t>XVCSiDEe7XG9at4qXSHVxFZKHqgpJdhuiuXwwphdoLNIjx2NtiYRPwbKrHLkBwk3z80S61RFQ8k6SJZuZ/R5fQ==</t>
  </si>
  <si>
    <t>SRO-N4 on 04/06/2026 23:00</t>
  </si>
  <si>
    <t>449e7d13-db81-f111-ab0f-7c1e521d6dd0</t>
  </si>
  <si>
    <t>bW5ml/DR56fs1OnFttq3kOioUdtfDzTln+Y1REHDonpXbxkT1O5vkHhCFXLMX5qIsvP0Bu7pbzWa9uqj6QQFzg==</t>
  </si>
  <si>
    <t>SRO-N4 on 05/06/2026 00:00</t>
  </si>
  <si>
    <t>63644614-db81-f111-ab0f-000d3a7ee765</t>
  </si>
  <si>
    <t>qNanvcjIF5O1Jk0/1ePT//f0dNslB4iPyn1kDoiJm/Tzcyu/HeTxtddh5OP7oppKYck+KJ/xLeq0q2X3dUBWtA==</t>
  </si>
  <si>
    <t>SRO-N4 on 05/06/2026 01:00</t>
  </si>
  <si>
    <t>eabfea14-db81-f111-ab0f-7c1e521e7522</t>
  </si>
  <si>
    <t>QkIHaFOspgNU8vynma8wuBrmbsmflfhcsTwobep4Mv91henjBoSR5Z729LYe+yXkIxTWnfwVOrhFgU6FvQKfMQ==</t>
  </si>
  <si>
    <t>SRO-N4 on 05/06/2026 02:00</t>
  </si>
  <si>
    <t>4815e910-db81-f111-ab0f-6045bdd1b6aa</t>
  </si>
  <si>
    <t>2pTCU3scN609lzR8y/ws22bxGrYhv1RDb2wS8Sdk4h/ck1uNrxPuHj/+ExZ9Ewhlq7F6U9OckjuuHks7Ike0UQ==</t>
  </si>
  <si>
    <t>SRO-N4 on 05/06/2026 03:00</t>
  </si>
  <si>
    <t>babfea14-db81-f111-ab0f-7c1e521e7522</t>
  </si>
  <si>
    <t>v3NspR1OZaJ2eZAz0OXjyspwTXET8S6t5UGEe/xalSLKXy2KO3PHBvWb53Wixtc5v204WG6/h3kZrA7A9YPMNg==</t>
  </si>
  <si>
    <t>SRO-N4 on 05/06/2026 04:00</t>
  </si>
  <si>
    <t>4c05bf17-db81-f111-ab0e-7c1e522f3c66</t>
  </si>
  <si>
    <t>lwDz/aQgkmCKeo54Or4b+YZ8TW7fCFYlwmg9cuje14DW9MXHtY9zUYkZ6gYOp/39Xn5v+Lxs2jGTD6uVzhovGQ==</t>
  </si>
  <si>
    <t>SRO-N4 on 05/06/2026 05:00</t>
  </si>
  <si>
    <t>3768a514-db81-f111-ab0f-7c1e521d6cd8</t>
  </si>
  <si>
    <t>wlzOFotdaFkZLF1T2m/e+HWmJngsl9+qBkk9BsHkwmjPNmSM3kbQkh1qk7LBCbkgD9w4XPBoNFNdQRLnB0hy1Q==</t>
  </si>
  <si>
    <t>SRO-N4 on 05/06/2026 06:00</t>
  </si>
  <si>
    <t>f304bf17-db81-f111-ab0e-7c1e522f3c66</t>
  </si>
  <si>
    <t>SZf2CoL2FBxqbAmXCl1E61jK+fr4JvTaLEl3BPZx1lsNMD8EWC8LTG/41A8y3Th9AjvpaXRMsqofxHObJy6p3A==</t>
  </si>
  <si>
    <t>SRO-N4 on 05/06/2026 07:00</t>
  </si>
  <si>
    <t>546a0e17-db81-f111-ab0e-6045bd12f47d</t>
  </si>
  <si>
    <t>KC4SeEQUCGwHJB10QQ5C0rTspw8IvHfEz6+HG9HS9wCXu5WG4v7rHvYtali+afMR2NjrYSUpvJ1KYYwJF40l/g==</t>
  </si>
  <si>
    <t>SRO-N4 on 05/06/2026 08:00</t>
  </si>
  <si>
    <t>629d7d13-db81-f111-ab0f-7c1e521d6dd0</t>
  </si>
  <si>
    <t>OVznKmVszRh3H5X7aCbGGWlQrXyhfOkVEuwWFG9zSatbwB5EAIZK/hpxt3wDg8+8EoiZe2dnGdXYOKBBaNjhNQ==</t>
  </si>
  <si>
    <t>SRO-N4 on 05/06/2026 09:00</t>
  </si>
  <si>
    <t>926a0e17-db81-f111-ab0e-6045bd12f47d</t>
  </si>
  <si>
    <t>jWWt3g43Ee9KHBcamZysdrzgwCYEswMduqkVQGNyCz0dgCmJOMUBrIWloj+jBzgWbMlZ+mqOvzR/6TD+qBOYXw==</t>
  </si>
  <si>
    <t>SRO-N4 on 05/06/2026 10:00</t>
  </si>
  <si>
    <t>de67a514-db81-f111-ab0f-7c1e521d6cd8</t>
  </si>
  <si>
    <t>FayY5ptSoSdlGPoWhGPETrDtvi2Newb51eifyBSGpJVmIoMaLUhi8lAAsGMRSsVHF2/GKKFFwQvqBbTCdAvuTw==</t>
  </si>
  <si>
    <t>SRO-N4 on 05/06/2026 11:00</t>
  </si>
  <si>
    <t>d314e910-db81-f111-ab0f-6045bdd1b6aa</t>
  </si>
  <si>
    <t>5qpP9f0HSzoHzYwx2B9RAFFMpG74ejhS44DFVcLJ+J2hEneIo5c58M6NBFfYtJAUqYoc9B6yxbnbQcGAXgC6cw==</t>
  </si>
  <si>
    <t>SRO-N4 on 05/06/2026 12:00</t>
  </si>
  <si>
    <t>1016e910-db81-f111-ab0f-6045bdd1b6aa</t>
  </si>
  <si>
    <t>l9/kb8Wrow8i23X34/cy/Ecmfx9AFaACrOG4m7KH8udffOMKREcdv8Q4uXZQx+jAvFmCffcb98WXaPt5Wy1/DQ==</t>
  </si>
  <si>
    <t>SRO-N4 on 05/06/2026 13:00</t>
  </si>
  <si>
    <t>3b9e7d13-db81-f111-ab0f-7c1e521d6dd0</t>
  </si>
  <si>
    <t>B5nXgPRFGaRAFpCQsb6Xov7Ro/+jmdn6KbrzmC8Eak6RWuQ6IsO17jdBsN5z76/MAUPdBzDxXKPcJsZ3X93vvw==</t>
  </si>
  <si>
    <t>SRO-N4 on 05/06/2026 14:00</t>
  </si>
  <si>
    <t>754bf20e-db81-f111-ab0f-7c1e521e7522</t>
  </si>
  <si>
    <t>syKd8YUrC1kHtvcvmn42yIKV/nmIF3VJRiwzycW4ZI/VDEjh0+txf78mnsyND6ddL8wPYld5rTGpSXwoG2hAbA==</t>
  </si>
  <si>
    <t>SRO-N4 on 05/06/2026 15:00</t>
  </si>
  <si>
    <t>53c0ea14-db81-f111-ab0f-7c1e521e7522</t>
  </si>
  <si>
    <t>adshvN2aCbr8oC4XeivP6fUB77Yiip2vz7x+XpyDvqfflHB4YeAi88uY07vtVkkrAkppn11DFaQHcP8UBatGDQ==</t>
  </si>
  <si>
    <t>SRO-N4 on 05/06/2026 16:00</t>
  </si>
  <si>
    <t>f15a1111-db81-f111-ab0e-6045bd12f47d</t>
  </si>
  <si>
    <t>0VOsENjXLqPbX8GTB3rdT13SXPRoBkZkIcNFIMwoHUEuS5g6qFVPzevk5mfeYWKnDH0CUMKHZJ+aweFHMX2K2w==</t>
  </si>
  <si>
    <t>SRO-N4 on 05/06/2026 17:00</t>
  </si>
  <si>
    <t>03c1460e-db81-f111-ab0f-000d3a7ee765</t>
  </si>
  <si>
    <t>857/cyukidl9afQmh/ppnZnMRKs5vI29Ope1aoz7fQYyWNyfFSHV1ztLdixGGCpDh3+B6arODN26P5LWRDb3dw==</t>
  </si>
  <si>
    <t>SRO-N4 on 05/06/2026 18:00</t>
  </si>
  <si>
    <t>3a9d7d13-db81-f111-ab0f-7c1e521d6dd0</t>
  </si>
  <si>
    <t>pZEMC12Sxlo6sQOmyzcq9QZ4xzi7/X3diFkow/w6wh6qY6JgAz6zrCXUjU/KBtpjC5Z7A8Nzox9po0kETkNLSQ==</t>
  </si>
  <si>
    <t>SRO-N4 on 05/06/2026 19:00</t>
  </si>
  <si>
    <t>b75b1111-db81-f111-ab0e-6045bd12f47d</t>
  </si>
  <si>
    <t>Uhtlf/AqOtoEIsy7H5hRbdQ01WMiEhAPyPisOw9hJFXp8e5CYGnSsk/UgCbdCib4LprZosYFoyowrBXFi9n6WQ==</t>
  </si>
  <si>
    <t>SRO-N4 on 05/06/2026 20:00</t>
  </si>
  <si>
    <t>b215e910-db81-f111-ab0f-6045bdd1b6aa</t>
  </si>
  <si>
    <t>QxbPquiV8efy3oQL9Z6Po2Y1KzfgoTBUinVMU86USmEPTArWID1hY/6IP+1HlX9LVmDsc1WYILRtH0c+qgZscw==</t>
  </si>
  <si>
    <t>SRO-N4 on 05/06/2026 21:00</t>
  </si>
  <si>
    <t>a789c611-db81-f111-ab0e-7c1e522f3c66</t>
  </si>
  <si>
    <t>Q1YMKHYv5UvC9sncCwWhrb/ud6D0C0XLZNis2j4sZHsV3ir3oSZBHTDqUR5m9f3rLHHYn2pUL08oJDpJAo59wQ==</t>
  </si>
  <si>
    <t>SRO-N4 on 05/06/2026 22:00</t>
  </si>
  <si>
    <t>05257619-db81-f111-ab0f-7c1e521d6dd0</t>
  </si>
  <si>
    <t>bRLkiNCyVq6GfOPmE1uSDF/vP/XY2jFCu38/3XyXa+yDqz9yxac3zralvXXSgQQxJz3LjjxVKbbows/3JqzJtQ==</t>
  </si>
  <si>
    <t>SRO-N4 on 05/06/2026 23:00</t>
  </si>
  <si>
    <t>bc35af0e-db81-f111-ab0f-7c1e521d6cd8</t>
  </si>
  <si>
    <t>Gummp9IJhcP63pTbGjfIFhFS6VF9LDGzwWRJUg2Q7UkRTnj/TQtpmccXtPdNKXbzmr/HzfpbItfFp7OocmM5Lw==</t>
  </si>
  <si>
    <t>SRO-N4 on 06/06/2026 00:00</t>
  </si>
  <si>
    <t>a5bfea14-db81-f111-ab0f-7c1e521e7522</t>
  </si>
  <si>
    <t>LKCXpbcdKFoQ9qSmaxuZhs9C5bh4AiHW2cWoMDXB9O3MqACjGD+J+I6sX8TzETdpCypVawqcjdPq84cJYOgcfQ==</t>
  </si>
  <si>
    <t>SRO-N4 on 06/06/2026 01:00</t>
  </si>
  <si>
    <t>fb68a514-db81-f111-ab0f-7c1e521d6cd8</t>
  </si>
  <si>
    <t>ynd3+lgTgUkAW5dPDl42QMtXyPc3FUNfvTvoGVphMQvi9paEz6TDQXKEFSSsqiFin8RPbwkLpY9Eni/ieSEv/A==</t>
  </si>
  <si>
    <t>SRO-N4 on 06/06/2026 02:00</t>
  </si>
  <si>
    <t>065b1111-db81-f111-ab0e-6045bd12f47d</t>
  </si>
  <si>
    <t>BNmZRL+eiWBN5zF8O3jY3wnLAHQKaE9bdE5EYTEnaBG0t+2UEbQdQAOiXU+TYnXbR1Xaub1FuY9WRjFrHyXy7A==</t>
  </si>
  <si>
    <t>SRO-N4 on 06/06/2026 03:00</t>
  </si>
  <si>
    <t>6188c611-db81-f111-ab0e-7c1e522f3c66</t>
  </si>
  <si>
    <t>epRFYBOvQ1HhRvFygDwBvyWAFFvUBSC9BNrRUY612sRAAaoMsaR4nJw94JSm3a8VA2my2XmdgIQ0aCncsVOwWw==</t>
  </si>
  <si>
    <t>SRO-N4 on 06/06/2026 04:00</t>
  </si>
  <si>
    <t>ce644614-db81-f111-ab0f-000d3a7ee765</t>
  </si>
  <si>
    <t>uFHFUqYDAYRpT3i3xdWmJgFY1ra0esS3AEiu92j+30cSKFJVfgLypHeYCqdiuybwB9qtRcfDR4U7LMT3/BVZNA==</t>
  </si>
  <si>
    <t>SRO-N4 on 06/06/2026 05:00</t>
  </si>
  <si>
    <t>884bf20e-db81-f111-ab0f-7c1e521e7522</t>
  </si>
  <si>
    <t>3ZeUIaBwWX+3Uo19bj42FWbooWNmNe90hMXqjEZWQZO+pQsPy/CrEPR+IZKDV5vVfnw6d2nD0WfkzkrTDbKyig==</t>
  </si>
  <si>
    <t>SRO-N4 on 06/06/2026 06:00</t>
  </si>
  <si>
    <t>f8c0460e-db81-f111-ab0f-000d3a7ee765</t>
  </si>
  <si>
    <t>kM86PAIAaLuuZYB1lEZ9iiiJi63wXolWUMdZ7X9B9Wogvyx6CipGqqUZB0sCdyU9rvHSlC/tTiveyGcYeEEoVw==</t>
  </si>
  <si>
    <t>SRO-N4 on 06/06/2026 07:00</t>
  </si>
  <si>
    <t>1a15e910-db81-f111-ab0f-6045bdd1b6aa</t>
  </si>
  <si>
    <t>pUlZq+KENRYxjWN/K2RBMJW1JH9WMHUycImeH1vS+PRVMeVe1DI1X+y69pVnavEFjGfEXw/Wj1Qb8VzpCmygKw==</t>
  </si>
  <si>
    <t>SRO-N4 on 06/06/2026 08:00</t>
  </si>
  <si>
    <t>2116e910-db81-f111-ab0f-6045bdd1b6aa</t>
  </si>
  <si>
    <t>xzeX7iB73Uw+oe/IJKzkknQ5mQ9axfIBlAB07F9UjI4p6Ji5j4cYeWDrjYwEUN7mmQsj+za7pgC1xpBtkz0YLA==</t>
  </si>
  <si>
    <t>SRO-N4 on 06/06/2026 09:00</t>
  </si>
  <si>
    <t>6888c611-db81-f111-ab0e-7c1e522f3c66</t>
  </si>
  <si>
    <t>VUIqBPufgWAhn+MCw9K1+sT6wHmZ/UtNRVTLhVlvI6Uc9CQ9+YAWZqVC57FzhZKAHnu16zQnBh+HiD34/1+jgQ==</t>
  </si>
  <si>
    <t>SRO-N4 on 06/06/2026 10:00</t>
  </si>
  <si>
    <t>f9247619-db81-f111-ab0f-7c1e521d6dd0</t>
  </si>
  <si>
    <t>dP5mW9SmIgNnsb0TfWy1TzvnRL88IoUX9PZj/D/joRlK/yQVqncgWUVPg0/zG0+ojl1zei4YMvTsET8drwjEPw==</t>
  </si>
  <si>
    <t>SRO-N4 on 06/06/2026 11:00</t>
  </si>
  <si>
    <t>ee9d7d13-db81-f111-ab0f-7c1e521d6dd0</t>
  </si>
  <si>
    <t>HsFBEUpUVw2eWEd7FvhpIh2Gfwbblje3fDzoOfhQRCLp0+elMCcV2+VdJNMP3xhMELl1XZkCWRYEC2OeT8HHbg==</t>
  </si>
  <si>
    <t>SRO-N4 on 06/06/2026 12:00</t>
  </si>
  <si>
    <t>85107e0d-db81-f111-ab0f-7c1e521d6dd0</t>
  </si>
  <si>
    <t>b10EBjsdVAu4aA4zJ8InsVhK+8xmWfwmo0WD0Dz/k/Uda8xkeoiIwbzEV/Z8klOAULBgLd/hUV+rV3UqTtdP9A==</t>
  </si>
  <si>
    <t>SRO-N4 on 06/06/2026 13:00</t>
  </si>
  <si>
    <t>9288c611-db81-f111-ab0e-7c1e522f3c66</t>
  </si>
  <si>
    <t>4A6Ee52UfSO+AdyRn4cuLwXu61ooekDYnK/HogIBJnb+5B8THuNnytyDVOQz9dLjrdd2+mCjn7gm0yE+2oYb6w==</t>
  </si>
  <si>
    <t>SRO-N4 on 06/06/2026 14:00</t>
  </si>
  <si>
    <t>1b16e910-db81-f111-ab0f-6045bdd1b6aa</t>
  </si>
  <si>
    <t>4/DURROkqbV7M52Q+WW1+wvj1HE2h/t81ifHm34b0cqgC9dESZriO4QTIglRYJ4bUlEHEiYpYq8Tjd7vTCvgbw==</t>
  </si>
  <si>
    <t>SRO-N4 on 06/06/2026 15:00</t>
  </si>
  <si>
    <t>78bfea14-db81-f111-ab0f-7c1e521e7522</t>
  </si>
  <si>
    <t>ZVlWXU8D+T1X+MpxVydu7eR4OjAZwp+3vd0/7hOieqpmpLuiHgFVMrHO8cXhXhIEPg2jnF1q450Xi+FshJXhug==</t>
  </si>
  <si>
    <t>SRO-N4 on 06/06/2026 16:00</t>
  </si>
  <si>
    <t>4637a311-db81-f111-ab0f-7c1e521e7d52</t>
  </si>
  <si>
    <t>HvZyRm0TQAD8f3TDiWhTP/hdDbwTGrNPfNZSIxOb3u0mL1hCvFZ9mNutdoqNrtS0H6pPaJO/wIgfW/wL+nH6yQ==</t>
  </si>
  <si>
    <t>SRO-N4 on 06/06/2026 17:00</t>
  </si>
  <si>
    <t>655b1111-db81-f111-ab0e-6045bd12f47d</t>
  </si>
  <si>
    <t>2Oc6owbthou7HoIdaGmOUxJjR7As9UGOXuj6yTgVS4XJl4XsCUlVEz/hrHBBQTvx+lsL/e6lUSxsOf7u7ceXPw==</t>
  </si>
  <si>
    <t>SRO-N4 on 06/06/2026 18:00</t>
  </si>
  <si>
    <t>76c0ea14-db81-f111-ab0f-7c1e521e7522</t>
  </si>
  <si>
    <t>NKbk2EOge7LG7YW/8bqCipaaUbtxQsGC+sGI9FSUxePXhAmrxNPJqRCS5s+uVpN2d/DMTmxVNTDIQ0V9IVs3PQ==</t>
  </si>
  <si>
    <t>SRO-N4 on 06/06/2026 19:00</t>
  </si>
  <si>
    <t>4eb7e116-db81-f111-ab0f-6045bdd1b6aa</t>
  </si>
  <si>
    <t>hnGiWsSpGLqK3ZfncdkG8kf538n5Kg8D4l8tGttxQzILKDFmuNN9IPKIeGhfoAm4Qfc0zd4jM3O2Y5wXmqW6rw==</t>
  </si>
  <si>
    <t>SRO-N4 on 06/06/2026 20:00</t>
  </si>
  <si>
    <t>75c1460e-db81-f111-ab0f-000d3a7ee765</t>
  </si>
  <si>
    <t>l1rvLV9mAYHqUj414NBtqaYs+BYx31jGg2z1hy6dZJcizPxvs9sXRVFyYRwwNjEgMDrvlUGsr9D5VO5gLHaPug==</t>
  </si>
  <si>
    <t>SRO-N4 on 06/06/2026 21:00</t>
  </si>
  <si>
    <t>ce68a514-db81-f111-ab0f-7c1e521d6cd8</t>
  </si>
  <si>
    <t>7+ew21ep3BTOZPEswpwKJ9Smjq5GxSK9MBwMxJ4OT2xaxTO3q9NL9o+CNYj9iTzMPs6ZnIeHgTOdF5tmSNIwyw==</t>
  </si>
  <si>
    <t>SRO-N4 on 06/06/2026 22:00</t>
  </si>
  <si>
    <t>ce4bf20e-db81-f111-ab0f-7c1e521e7522</t>
  </si>
  <si>
    <t>/LlvPL5CrkTiSzEU/26Ofkff8NpakN8PcQWXsY4oKAvGFYwAwILJy1eykEknru/JLImUT6kX3bfae2of5E5gcA==</t>
  </si>
  <si>
    <t>SRO-N4 on 06/06/2026 23:00</t>
  </si>
  <si>
    <t>0369a514-db81-f111-ab0f-7c1e521d6cd8</t>
  </si>
  <si>
    <t>7HY1/VuuZ3r8uzK4iFV3ihR285z1uzOK+i1T4J/6j92B9FiReBBBQeR3HMnECkniiRN1vVpa8nQgqjXnOVF4MA==</t>
  </si>
  <si>
    <t>SRO-N4 on 07/06/2026 00:00</t>
  </si>
  <si>
    <t>a448dc17-db81-f111-ab0f-7c1e521e7d52</t>
  </si>
  <si>
    <t>ATFU3U1XFTlv6n1y79gbgwx8wdrW0vCwsaTkSkgBNxzZm8o5CQ1WqATxm6C4s8Vd9o2MvvQzSeB2QFKtOgEJsA==</t>
  </si>
  <si>
    <t>SRO-N4 on 07/06/2026 01:00</t>
  </si>
  <si>
    <t>91c0ea14-db81-f111-ab0f-7c1e521e7522</t>
  </si>
  <si>
    <t>xiXeqxaHH7pKBpqPgAm31rzO3kbMPk9KttjCrJ06gTE3WeeLSJkzTqFhzLLim9rBw+OCs2OkHimkQ0RqOafB4Q==</t>
  </si>
  <si>
    <t>SRO-N4 on 07/06/2026 02:00</t>
  </si>
  <si>
    <t>02644614-db81-f111-ab0f-000d3a7ee765</t>
  </si>
  <si>
    <t>PdQApWtFcS0OswlKlhmTh7m9qngeMPK3+NFFm2jeohjb8yX128uR9ZA4cJb31RdBdHco147CZGAXjkDY/nC65g==</t>
  </si>
  <si>
    <t>SRO-N4 on 07/06/2026 03:00</t>
  </si>
  <si>
    <t>dd15e910-db81-f111-ab0f-6045bdd1b6aa</t>
  </si>
  <si>
    <t>mlKKBOu4j/nWW18jFh1B2FU/HSoeCo8pcH4lve84D3ZHNcCYzdCOxHtC7eEwJLASUJ0xGgxHxrOtJYPNSS8s0w==</t>
  </si>
  <si>
    <t>SRO-N4 on 07/06/2026 04:00</t>
  </si>
  <si>
    <t>be5a1111-db81-f111-ab0e-6045bd12f47d</t>
  </si>
  <si>
    <t>nNSEDFcUEIydpRY8se/4gCli3+m5bxldMSNJmzV7E2eu1CZ2WyQQZgAL0j1c5IUUxrvJI7RnKu/JaZrHK0k4ZQ==</t>
  </si>
  <si>
    <t>SRO-N4 on 07/06/2026 05:00</t>
  </si>
  <si>
    <t>ef15e910-db81-f111-ab0f-6045bdd1b6aa</t>
  </si>
  <si>
    <t>k6pDupsh6eQYrJCacF/OIjH/KNilXrLHTicLAPgxruTMB3e8feb6BOt+PHyoOrpuyzNG/Acp7BB0qeJDxr5GOg==</t>
  </si>
  <si>
    <t>SRO-N4 on 07/06/2026 06:00</t>
  </si>
  <si>
    <t>e55a1111-db81-f111-ab0e-6045bd12f47d</t>
  </si>
  <si>
    <t>T6pyzFL982HK2ghNfCdSS95cPfhNwXYG2ArSdnjNyTmoPLqaDK2q+jN2kP9jKqL18lHBBP5QqGwRrM+dzVys2A==</t>
  </si>
  <si>
    <t>SRO-N4 on 07/06/2026 07:00</t>
  </si>
  <si>
    <t>d4644614-db81-f111-ab0f-000d3a7ee765</t>
  </si>
  <si>
    <t>uyc9yFvN3HGsieKu6T07b35MNfovIx6rtngyf99KvhrYSvxH1naPgVSwxTel2Q4yDTZ6XrRf/enexKhbiBz30g==</t>
  </si>
  <si>
    <t>SRO-N4 on 07/06/2026 08:00</t>
  </si>
  <si>
    <t>52644614-db81-f111-ab0f-000d3a7ee765</t>
  </si>
  <si>
    <t>WgpCRYe5eUerd8OCsuQF8K8kWTKx4cOSy6a9NLoZks3wn501aOuZMFe//xuhQVYpEwUMdfAvtfIsYQMPZzfafA==</t>
  </si>
  <si>
    <t>SRO-N4 on 07/06/2026 09:00</t>
  </si>
  <si>
    <t>0539411a-db81-f111-ab0f-000d3a7ee765</t>
  </si>
  <si>
    <t>LyI3go4gfyCJxgllzTG40Z+b6dg5EH+98mi/G1VhOq2UpwyXq8yrJdxrrPXWfH03KSz/sm1pD0lVMLuhsyr6qg==</t>
  </si>
  <si>
    <t>SRO-N4 on 07/06/2026 10:00</t>
  </si>
  <si>
    <t>e188c611-db81-f111-ab0e-7c1e522f3c66</t>
  </si>
  <si>
    <t>+tQ6/mPlxoXUrAh6RbVI8tliz0SqxFiqj2qQ2of7+KuLZd68hAzaEVqy02arpLvLy/B5/5ki+Uh7VhoTUpcxjA==</t>
  </si>
  <si>
    <t>SRO-N4 on 07/06/2026 11:00</t>
  </si>
  <si>
    <t>f26a0e17-db81-f111-ab0e-6045bd12f47d</t>
  </si>
  <si>
    <t>HrI00sit9S/CS+g/knxixr0W6CBqfrqCJ4N7pYK6m0ywhlTDEv34EF1Ngl4s2d7vZJM1xKc7bAq7mkOviVwF3w==</t>
  </si>
  <si>
    <t>SRO-N4 on 07/06/2026 12:00</t>
  </si>
  <si>
    <t>a604bf17-db81-f111-ab0e-7c1e522f3c66</t>
  </si>
  <si>
    <t>fakU+WTOPkdds36H7S5EIjo6QuZ0u/Lo+haBYSiCumh0sN9aiVruLz0Oall29k8Nsr0Mke7NE/yPgCb+v29+Cw==</t>
  </si>
  <si>
    <t>SRO-N4 on 07/06/2026 13:00</t>
  </si>
  <si>
    <t>cdb6e116-db81-f111-ab0f-6045bdd1b6aa</t>
  </si>
  <si>
    <t>wCMguCMlOqFHZpUooldl6FKXAUJ1Z57TOGyb0WoX3ULdAisn8rMU2xUqabIHps9OonTAtGLkY0F8dSJC2UZRVw==</t>
  </si>
  <si>
    <t>SRO-N4 on 07/06/2026 14:00</t>
  </si>
  <si>
    <t>15c1460e-db81-f111-ab0f-000d3a7ee765</t>
  </si>
  <si>
    <t>n2U1cEnXAGsXnX97o027N6gp37Cdu+HajTkPM3riLr5P0OUkZ+QeIHOivqvqXSqIA3JkYVpWAasRyIxjo7Gf9A==</t>
  </si>
  <si>
    <t>SRO-N4 on 07/06/2026 15:00</t>
  </si>
  <si>
    <t>abbfea14-db81-f111-ab0f-7c1e521e7522</t>
  </si>
  <si>
    <t>nTvvbyEhQB4UpNtmo0bO0XfLKsqG8+rnOgHAyijq8GttBRMk6UKY+wlK0O6JkYgoDW8vPuDo/eBpIH3jorB8EA==</t>
  </si>
  <si>
    <t>SRO-N4 on 07/06/2026 16:00</t>
  </si>
  <si>
    <t>5c9e7d13-db81-f111-ab0f-7c1e521d6dd0</t>
  </si>
  <si>
    <t>MIcw4wdNZi8UNVqWfXR3DQroJoZ/HbOsTjZtukVeCGkq3wfc4N8xM/kgTrXlUXwqhURbWlQNAuSeEeeM5LeT/g==</t>
  </si>
  <si>
    <t>SRO-N4 on 07/06/2026 17:00</t>
  </si>
  <si>
    <t>3a36af0e-db81-f111-ab0f-7c1e521d6cd8</t>
  </si>
  <si>
    <t>Nnp7lmMFfLEYnffKz6zjQ/qQ2kmNYsRRn5GxbQfacDjOygAmKIJ2fy9uKyL2gdJeXFccOYTBCuBQeifuj2g5lg==</t>
  </si>
  <si>
    <t>SRO-N4 on 07/06/2026 18:00</t>
  </si>
  <si>
    <t>b5c0ea14-db81-f111-ab0f-7c1e521e7522</t>
  </si>
  <si>
    <t>yKHhpcnHSrEMNLfVU1NtjsgKYlQqRVwVTfduANTRKwSfm7acaKKimSkj7lx+RJhD3rC62b1WQ/CpRlIYpiuXLw==</t>
  </si>
  <si>
    <t>SRO-N4 on 07/06/2026 19:00</t>
  </si>
  <si>
    <t>8768a514-db81-f111-ab0f-7c1e521d6cd8</t>
  </si>
  <si>
    <t>zrQCHdk/yUSM3KYVeJUnG3ZDFBBIIZF+SrPOleZqzmgqEvVmTxOBhK7PdiihftOjOgNQXelBuYgxZnBDC+GlKg==</t>
  </si>
  <si>
    <t>SRO-N4 on 07/06/2026 20:00</t>
  </si>
  <si>
    <t>98c0ea14-db81-f111-ab0f-7c1e521e7522</t>
  </si>
  <si>
    <t>tWLg8k/gx/1iFEwchiktQT+3pl9XOzTDDK9P2/PQHOoLOz2S96OWsI5e1bmgNOZhb/RqQjYBU/BLniCzmXRy/Q==</t>
  </si>
  <si>
    <t>SRO-N4 on 07/06/2026 21:00</t>
  </si>
  <si>
    <t>3e9e7d13-db81-f111-ab0f-7c1e521d6dd0</t>
  </si>
  <si>
    <t>rTdapfC0pASEinB67y4wGkdiVzqLc+r7GviEQ2OZkHb5i4Co9R04CkLljQy9LT4jieE1yrBkNOrUcV0H3lAi3g==</t>
  </si>
  <si>
    <t>SRO-N4 on 07/06/2026 22:00</t>
  </si>
  <si>
    <t>99bfea14-db81-f111-ab0f-7c1e521e7522</t>
  </si>
  <si>
    <t>RyjxmMQVdnscSuZqk34fDS7wg4vYfla8ta3wAd+nlwErwB18OD5MluIFiYb1/vIJgs8VdVDgzK+ZexmZNjrCQA==</t>
  </si>
  <si>
    <t>SRO-N4 on 07/06/2026 23:00</t>
  </si>
  <si>
    <t>47107e0d-db81-f111-ab0f-7c1e521d6dd0</t>
  </si>
  <si>
    <t>/dPMhYmA2EYIvqGKEcVK6CAomY93AoCM19XWK0UOj5OXsye/EWIpo81LOGT159CaNMEINgq3mrNsDTSyc8uCDQ==</t>
  </si>
  <si>
    <t>SRO-N4 on 08/06/2026 00:00</t>
  </si>
  <si>
    <t>e604bf17-db81-f111-ab0e-7c1e522f3c66</t>
  </si>
  <si>
    <t>Fs/z/naERZoe4gLFM9NCriGsrscHSBIb5YNltA/IbZPgEnF69xVqkVGR6lf5SN2zlyDRs1RSd+5HLWm+G0seVA==</t>
  </si>
  <si>
    <t>SRO-N4 on 08/06/2026 01:00</t>
  </si>
  <si>
    <t>e238411a-db81-f111-ab0f-000d3a7ee765</t>
  </si>
  <si>
    <t>SZsGaz0QSuWFlFRjJB19vXNsWtC+KWENZYmv5TurR93322x7P2LoLtoaclS1Chel35WTUrJPmJ0h3w84DhJXjw==</t>
  </si>
  <si>
    <t>SRO-N4 on 08/06/2026 02:00</t>
  </si>
  <si>
    <t>7cc0ea14-db81-f111-ab0f-7c1e521e7522</t>
  </si>
  <si>
    <t>6u1R22JwMqgLrxfw1s7GwyJOZPG0uFEKNeG/IsPjK2aGUP6i+RofiTJ5eSeIGDJ5EiQmvvuBO6O7wHKFXc9ZTQ==</t>
  </si>
  <si>
    <t>SRO-N4 on 08/06/2026 03:00</t>
  </si>
  <si>
    <t>1a05bf17-db81-f111-ab0e-7c1e522f3c66</t>
  </si>
  <si>
    <t>vKSzGmIVoaNFrOOKiiShmFW/tSfI1VpgvlvKy0qmxmcYWoA3NcuiKqQrGgOTUSY1P6Z12lnw0vR6xDK9E8sozA==</t>
  </si>
  <si>
    <t>SRO-N4 on 08/06/2026 04:00</t>
  </si>
  <si>
    <t>145c1111-db81-f111-ab0e-6045bd12f47d</t>
  </si>
  <si>
    <t>8v9UcRIwgIjlLdEC6+RgG76lHC/RsgZ+zukmizKEvfdsoAFXolwVjNSIn4eL53YwHbbAlRytQN960s5K7hNuIA==</t>
  </si>
  <si>
    <t>SRO-N4 on 08/06/2026 05:00</t>
  </si>
  <si>
    <t>f7247619-db81-f111-ab0f-7c1e521d6dd0</t>
  </si>
  <si>
    <t>HYq8WZhKkCHJV/yXQk/LEshubL23nUMuVnbc6aOUwb+XnCcasXKSxMMb+CWFuz74RKePWvc+bUCwsMtT4gfk4w==</t>
  </si>
  <si>
    <t>SRO-N4 on 08/06/2026 06:00</t>
  </si>
  <si>
    <t>0b654614-db81-f111-ab0f-000d3a7ee765</t>
  </si>
  <si>
    <t>MpwU3XT4dC6zSt+bq8dC0zNZHimVn4owLq7H6VKQi7VH2vl8mD0r5vifcQLHza1yplL0R8eixs9PXFFp0TL8+w==</t>
  </si>
  <si>
    <t>SRO-N4 on 08/06/2026 07:00</t>
  </si>
  <si>
    <t>0f654614-db81-f111-ab0f-000d3a7ee765</t>
  </si>
  <si>
    <t>Ms6cTBQPeq+GLeEhwqn99sX8FlN8EiICVgPHGK0s85HObx+w0v7xmF4Mly+7OjTi+loSc7mbEj3iqF6KgTWjAQ==</t>
  </si>
  <si>
    <t>SRO-N4 on 08/06/2026 08:00</t>
  </si>
  <si>
    <t>fc68a514-db81-f111-ab0f-7c1e521d6cd8</t>
  </si>
  <si>
    <t>2R2uLbwVYjHUBL1ctyySI34C8mhFBSxRRzNAKqXQ2brKm3ZOWrA3EH6X0ipQn/MkcP5ev4T9QdmcV1JcPhJdUQ==</t>
  </si>
  <si>
    <t>SRO-N4 on 08/06/2026 09:00</t>
  </si>
  <si>
    <t>14b7e116-db81-f111-ab0f-6045bdd1b6aa</t>
  </si>
  <si>
    <t>c3LL+rn2Y7kUPvtI09Qa1QygXzx17MHVR2GoV3Ob1ScKRSbMiOrranM9oBuEG3WiVV0+rCPhxo/fYOALSoy34A==</t>
  </si>
  <si>
    <t>SRO-N4 on 08/06/2026 10:00</t>
  </si>
  <si>
    <t>b36a0e17-db81-f111-ab0e-6045bd12f47d</t>
  </si>
  <si>
    <t>EvuT8R3Du+7+dGwQnZ7XYKM3MeelnCIpRRCLfEWIMfuFD0dq79jP1r7ZqDJPhzz4ZvCge36D6fcoMo08b+h2zQ==</t>
  </si>
  <si>
    <t>SRO-N4 on 08/06/2026 11:00</t>
  </si>
  <si>
    <t>1e654614-db81-f111-ab0f-000d3a7ee765</t>
  </si>
  <si>
    <t>S7yKzwMKQYBf+PPv98R2Q8cq9HC/YcG+DEO9UhKjIEsF0mUlzbItM9i3RazgRzQW8N42lh1TYR+3PQBLrWAxcQ==</t>
  </si>
  <si>
    <t>SRO-N4 on 08/06/2026 12:00</t>
  </si>
  <si>
    <t>cf634614-db81-f111-ab0f-000d3a7ee765</t>
  </si>
  <si>
    <t>NfvXl1NpNX+R8MOMBqbFJtjYp5uqgfg6Z7+ectQe2Rnz+y/NL3R0vLpGVr4MJ+77nOHrqWcWkn5srbpAsNY4Hw==</t>
  </si>
  <si>
    <t>SRO-N4 on 08/06/2026 13:00</t>
  </si>
  <si>
    <t>ca5a1111-db81-f111-ab0e-6045bd12f47d</t>
  </si>
  <si>
    <t>mKamPoQjXgOideRdfp6lYMSnwrD9X7NAFTTISBcY2TAngk09cx+WLYMkshANlN6C9WwgR9tNJVdAH8Chg61VdQ==</t>
  </si>
  <si>
    <t>SRO-N4 on 08/06/2026 14:00</t>
  </si>
  <si>
    <t>a888c611-db81-f111-ab0e-7c1e522f3c66</t>
  </si>
  <si>
    <t>UCyrG4aVOBFrH5Pj6kuPH0+7PYclIKRplez+ajLWJawBoDGt37+pWbpEfiLeoBYTjFi39Dc7hJcHJ/e4HVZkUA==</t>
  </si>
  <si>
    <t>SRO-N4 on 08/06/2026 15:00</t>
  </si>
  <si>
    <t>d514e910-db81-f111-ab0f-6045bdd1b6aa</t>
  </si>
  <si>
    <t>XvVsCGurlGaLfneqo+PJLaSXdI9hn0uMIWFYNMhDcgBB+m0yI8AjEUwB1lMGV4MbVvEs1zkpqBF8dp5q42P+CA==</t>
  </si>
  <si>
    <t>SRO-N4 on 08/06/2026 16:00</t>
  </si>
  <si>
    <t>1205bf17-db81-f111-ab0e-7c1e522f3c66</t>
  </si>
  <si>
    <t>kYubwjF/2Aj6Z8sRZA0RoobqHBWCb97OEdm0i9/7cPKBKFfR7y1rOEkZzupIR8xPTlwCiivcvJHyoQmZM9Pqjw==</t>
  </si>
  <si>
    <t>SRO-N4 on 08/06/2026 17:00</t>
  </si>
  <si>
    <t>2d107e0d-db81-f111-ab0f-7c1e521d6dd0</t>
  </si>
  <si>
    <t>PDcSMQ9aDtPVtS3m45+8/plGU3yaveBXhO1Mxx/8qg7pjiWXNYj+6An9A274Yhllb0+eZUUIEvkZ+eoIhFSXUA==</t>
  </si>
  <si>
    <t>SRO-N4 on 08/06/2026 18:00</t>
  </si>
  <si>
    <t>2e36af0e-db81-f111-ab0f-7c1e521d6cd8</t>
  </si>
  <si>
    <t>ybYIKTOANpvmH6gzdV05JP9g2XfNBGCjUkmYA7gdyhN2drczbWtc0k8E0s+oV+N16DdItjIi4UqAJwWtD2mdMg==</t>
  </si>
  <si>
    <t>SRO-N4 on 08/06/2026 19:00</t>
  </si>
  <si>
    <t>d45b1111-db81-f111-ab0e-6045bd12f47d</t>
  </si>
  <si>
    <t>YdeiSkW7scj21k3hjeVfoOlQf0IDAR8gsy54UqN+wWSyrb/uuBVLNZlNN+9Dw8GUGPJ1CmzoFimVkdnoTll+ow==</t>
  </si>
  <si>
    <t>SRO-N4 on 08/06/2026 20:00</t>
  </si>
  <si>
    <t>80b7e116-db81-f111-ab0f-6045bdd1b6aa</t>
  </si>
  <si>
    <t>NxjTJ7r/3oME6D5VOkNFtaahxxhnInrg2uh1mdLQ7QHy3ksgdVndA67jXc9JN+JP54R/DF95j/QalZhC1tpf2w==</t>
  </si>
  <si>
    <t>SRO-N4 on 08/06/2026 21:00</t>
  </si>
  <si>
    <t>a25a1111-db81-f111-ab0e-6045bd12f47d</t>
  </si>
  <si>
    <t>RLYpvVKhIN0QRbygX/jgqMriafwUVKULOOye3EWp3DTUbbA+uGTVwZzyEzOJHRTIVgfaj0KPC7bAIbiJ7OOqMw==</t>
  </si>
  <si>
    <t>SRO-N4 on 08/06/2026 22:00</t>
  </si>
  <si>
    <t>3205bf17-db81-f111-ab0e-7c1e522f3c66</t>
  </si>
  <si>
    <t>g73XXstxIWE464P/To0O9HohXwlg0T/jFvol9E91N8S7ZXdQzUG7vwk8iknLcsp4YzRVPx4PrXQF3HegVKy49Q==</t>
  </si>
  <si>
    <t>SRO-N4 on 08/06/2026 23:00</t>
  </si>
  <si>
    <t>0e36af0e-db81-f111-ab0f-7c1e521d6cd8</t>
  </si>
  <si>
    <t>i8LGR2bJpx1t5R6hCRQNdv1Galw7ck3beGdls7fPq3Dqf3l+I25NMd28Ue7enDJZphFq1hdrCIziLEUD1659WA==</t>
  </si>
  <si>
    <t>SRO-N4 on 09/06/2026 00:00</t>
  </si>
  <si>
    <t>48c0ea14-db81-f111-ab0f-7c1e521e7522</t>
  </si>
  <si>
    <t>56fc9I3+py4AC3LYSMHPTGIvUGfIuSnkXXAKzVwEhjcKjSuRcnM8N+2UIuJKFaVHkx729Mbir448H2mojbrycg==</t>
  </si>
  <si>
    <t>SRO-N4 on 09/06/2026 01:00</t>
  </si>
  <si>
    <t>4989c611-db81-f111-ab0e-7c1e522f3c66</t>
  </si>
  <si>
    <t>0LPTLZKQfRsrmGp1vNnI0JnEqVzupJwBQC7YXS2IDIteWL5YGx+TXAUUT7yCyOEfzxEwbj6ndqm02suSaZ9eDQ==</t>
  </si>
  <si>
    <t>SRO-N4 on 09/06/2026 02:00</t>
  </si>
  <si>
    <t>6868a514-db81-f111-ab0f-7c1e521d6cd8</t>
  </si>
  <si>
    <t>keOraya8LjgTXqlpQ7tQz9UhfaaoA/GK60rqlrIHxGb+NSbya3dEJ1wbpzbZ2yjsCr1MKhsozeqftUUbn3tNlw==</t>
  </si>
  <si>
    <t>SRO-N4 on 09/06/2026 03:00</t>
  </si>
  <si>
    <t>fc634614-db81-f111-ab0f-000d3a7ee765</t>
  </si>
  <si>
    <t>lTywoHwzCSFXNrPJoPtw08E7rgVPbhPhULOFOlRIi/a5aRuWeP84bZalLnHxifSgUskRWap8zgZAONteM78Npw==</t>
  </si>
  <si>
    <t>SRO-N4 on 09/06/2026 04:00</t>
  </si>
  <si>
    <t>c26a0e17-db81-f111-ab0e-6045bd12f47d</t>
  </si>
  <si>
    <t>OfvQVNW10OEf85yGystExIAf0rghGmO/E3Ttn4eYkC+PRqDANB6QJjDaT8BcuOtCKeOQa3cnYylxF16TVMjmPA==</t>
  </si>
  <si>
    <t>SRO-N4 on 09/06/2026 05:00</t>
  </si>
  <si>
    <t>6b9e7d13-db81-f111-ab0f-7c1e521d6dd0</t>
  </si>
  <si>
    <t>Tw3LmqS3KV6eBcOAhd/zQIGJZWWG2gsfjq8/4UArUVzYy++xIxFVxQXRSYfZVZMR6/kmRFpmO7J6I2Vg1sIwuQ==</t>
  </si>
  <si>
    <t>SRO-N4 on 09/06/2026 06:00</t>
  </si>
  <si>
    <t>ed644614-db81-f111-ab0f-000d3a7ee765</t>
  </si>
  <si>
    <t>12piR9BZ9pslafmK075IfhWVcwxuAiZN0Uq8zqjOG81vXVwfntsiLG27Q/4bByDy/Fgn2tqzGxxm9vPIDx5PSw==</t>
  </si>
  <si>
    <t>SRO-N4 on 09/06/2026 07:00</t>
  </si>
  <si>
    <t>69bfea14-db81-f111-ab0f-7c1e521e7522</t>
  </si>
  <si>
    <t>uD96IhmyR/jCGEX/ArVrjLDOmaOVDyDnOy7haYXzmMTGc/sP7m7N5ZZhpHNeUCyVWUdgyafJXuIOggPIby5TaA==</t>
  </si>
  <si>
    <t>SRO-N4 on 09/06/2026 08:00</t>
  </si>
  <si>
    <t>20c1460e-db81-f111-ab0f-000d3a7ee765</t>
  </si>
  <si>
    <t>9rkiW/Yl613gnBMH32wNtm19Wy8AJibOc/H1ynJh00fT3rWC2I4TClLPJN24ZFHGacJ9ySonfRcNAdo9mS9c4Q==</t>
  </si>
  <si>
    <t>SRO-N4 on 09/06/2026 09:00</t>
  </si>
  <si>
    <t>55654614-db81-f111-ab0f-000d3a7ee765</t>
  </si>
  <si>
    <t>ll511ageozI/O8N96E/KYZ5l9QC+hkD08CktONBFtz5Og8SqW8wVMd13TxWU5yuOj5GBWKOepEEi7fKure5omA==</t>
  </si>
  <si>
    <t>SRO-N4 on 09/06/2026 10:00</t>
  </si>
  <si>
    <t>e1bfea14-db81-f111-ab0f-7c1e521e7522</t>
  </si>
  <si>
    <t>TxB6HXhffZB+iXmvayJ5YjHUxkiAXEW9kWhIzvuJsh4ZkL2vcpNo5vw5j7KleOREFRTT9LIvsRmNwfXZD9hsOw==</t>
  </si>
  <si>
    <t>SRO-N4 on 09/06/2026 11:00</t>
  </si>
  <si>
    <t>4369a514-db81-f111-ab0f-7c1e521d6cd8</t>
  </si>
  <si>
    <t>YEc4W2bC5TS67aDRhNqkHJFQJGyCGnNBwHI+ptkNuLUUbuFfimWrkwQBuEXm0IHQ5OxnJxBI0mV6eLJAQDFINg==</t>
  </si>
  <si>
    <t>SRO-N4 on 09/06/2026 12:00</t>
  </si>
  <si>
    <t>1d257619-db81-f111-ab0f-7c1e521d6dd0</t>
  </si>
  <si>
    <t>zmDr8yuriZnwBs2FNMs2kVXv0eWwNSjgT6eJJ/vvEQSk7W7SQlBDQT9A+X6dsKVMN5a9N1VSU6YHBumF6vaKdw==</t>
  </si>
  <si>
    <t>SRO-N4 on 09/06/2026 13:00</t>
  </si>
  <si>
    <t>df89c611-db81-f111-ab0e-7c1e522f3c66</t>
  </si>
  <si>
    <t>hHZqroUwHVojUNsAJAOAfKvEY+2xl37MG0u0Y1rcd3wNuTJ9/PkzjzN15j2gSpsDa6UPKYjldYA0T+kUal9hcQ==</t>
  </si>
  <si>
    <t>SRO-N4 on 09/06/2026 14:00</t>
  </si>
  <si>
    <t>8a9d7d13-db81-f111-ab0f-7c1e521d6dd0</t>
  </si>
  <si>
    <t>RaW3X5fStI30tuUpYam57/N3JPatf1sO8zxDOyN52o1ukAgGiAEzlRiJgA7WkEgCPLp3CZhl2q2Zrp5Tlg/ZCQ==</t>
  </si>
  <si>
    <t>SRO-N4 on 09/06/2026 15:00</t>
  </si>
  <si>
    <t>e8634614-db81-f111-ab0f-000d3a7ee765</t>
  </si>
  <si>
    <t>0qaz8VM4mXcF40rDI/V5KXj71yZTlxvTkDAwY+kbTdjhXfjcnpKAG1MGI6jeKO5/vu9i1rTjyHno5teLMJHLWA==</t>
  </si>
  <si>
    <t>SRO-N4 on 09/06/2026 16:00</t>
  </si>
  <si>
    <t>2e257619-db81-f111-ab0f-7c1e521d6dd0</t>
  </si>
  <si>
    <t>2xP6ZuJHSfIb/wEASwyiHJ1AcCDvlM1sySLur7xg1wmQuGtBIjSHLKJ4P1JyBskxKsnlnmDL1fye8NDan7rzpw==</t>
  </si>
  <si>
    <t>SRO-N4 on 09/06/2026 17:00</t>
  </si>
  <si>
    <t>694bf20e-db81-f111-ab0f-7c1e521e7522</t>
  </si>
  <si>
    <t>MxLGPtnNuz7ntJMeD5CTTWFpT0xlwVveTsZBBLOcJ16BcUk1joVxmVx6sDx0E79BMbAclq7LWe8P+HC1Z+WXwA==</t>
  </si>
  <si>
    <t>SRO-N4 on 09/06/2026 18:00</t>
  </si>
  <si>
    <t>a989c611-db81-f111-ab0e-7c1e522f3c66</t>
  </si>
  <si>
    <t>0kkeXAsHb3wVjtLY7IqYncJNxCcCJmDQ0aQIZIFRMbfLIFVUH4C3etPqRj5t26wax8N2ey+gc9wy/7c+JYsTRA==</t>
  </si>
  <si>
    <t>SRO-N4 on 09/06/2026 19:00</t>
  </si>
  <si>
    <t>de5b1111-db81-f111-ab0e-6045bd12f47d</t>
  </si>
  <si>
    <t>taUjLMYnJ7J2rEltu0ayl5hVdGsBKqFNCVP3UpFsuSCNAV+YfIRtKM0F5uCts0i5aRxgxGYm0qDpOFbnGX8CPg==</t>
  </si>
  <si>
    <t>SRO-N4 on 09/06/2026 20:00</t>
  </si>
  <si>
    <t>b86a0e17-db81-f111-ab0e-6045bd12f47d</t>
  </si>
  <si>
    <t>iNEF8vxXh2E5/73Xombwd//rnbhE/8c2IXZVOYdSl99jPYqEg9n/0Ap/UMv0z9GdpUok2UtgJwX9KIYfBsIDUw==</t>
  </si>
  <si>
    <t>SRO-N4 on 09/06/2026 21:00</t>
  </si>
  <si>
    <t>5905bf17-db81-f111-ab0e-7c1e522f3c66</t>
  </si>
  <si>
    <t>XrTJq/H7jsoLOW3fBFFTp5RcydGpa3zL+QlbhR9NIRRzlftxWUePoYVQ8ku19MS5g62yhCHkGw8Wa+sXSdPwNA==</t>
  </si>
  <si>
    <t>SRO-N4 on 09/06/2026 22:00</t>
  </si>
  <si>
    <t>8988c611-db81-f111-ab0e-7c1e522f3c66</t>
  </si>
  <si>
    <t>6q95g4guBqd6cjLAQAaZMKd+GzCgmCS7HAjvxMGaFn15JWJxwxPn4RT4odJ8PIC0zC2PbxGZFb3TMCMw3TdvjQ==</t>
  </si>
  <si>
    <t>SRO-N4 on 09/06/2026 23:00</t>
  </si>
  <si>
    <t>fd89c611-db81-f111-ab0e-7c1e522f3c66</t>
  </si>
  <si>
    <t>uQ1HqVYgRnavmNJIfJw0RPyJx9CLvzth/wwmCQyH/mPGW3i0At/TbcntvIJz7iwBdIC6GZNost0XA3/KAAXhNA==</t>
  </si>
  <si>
    <t>SRO-N4 on 10/06/2026 00:00</t>
  </si>
  <si>
    <t>49644614-db81-f111-ab0f-000d3a7ee765</t>
  </si>
  <si>
    <t>8zW31Qy0RkD/FiPGNO0MR83GhH3atr3a7k671ZizjsK3dalve860dn2BgaHWno5H4G7a4MnsH4adY6xDA9dOYw==</t>
  </si>
  <si>
    <t>SRO-N4 on 10/06/2026 01:00</t>
  </si>
  <si>
    <t>f7bfea14-db81-f111-ab0f-7c1e521e7522</t>
  </si>
  <si>
    <t>GqK6xgGoSRnM24kcwfOmD8cBqqZ+svQr9CYBf116lrq92/jUQJFATIZ+oropG+NlcUK1n8tN53qGBuq2tRH4hw==</t>
  </si>
  <si>
    <t>SRO-N4 on 10/06/2026 02:00</t>
  </si>
  <si>
    <t>47c1460e-db81-f111-ab0f-000d3a7ee765</t>
  </si>
  <si>
    <t>MrnibU+0SjVJtIGse0pGHfl4srUI159/5UT70s9YnrGmvxK/edFxwHxmUfsZz6BnZlmybS2EVgzN8l7hGXBeWQ==</t>
  </si>
  <si>
    <t>SRO-N4 on 10/06/2026 03:00</t>
  </si>
  <si>
    <t>4e69a514-db81-f111-ab0f-7c1e521d6cd8</t>
  </si>
  <si>
    <t>mWegf8MGrPYlZZ/HtKvbN9/RSjF2eyFPdRwgETaVw2yxZaqZUPEvYb7BLTaFX7pXZDiOPlm1OyTpSOhm5HMaJg==</t>
  </si>
  <si>
    <t>SRO-N4 on 10/06/2026 04:00</t>
  </si>
  <si>
    <t>1e05bf17-db81-f111-ab0e-7c1e522f3c66</t>
  </si>
  <si>
    <t>6wygKzNEw6WBlfcum8635B1m0+zqdkP7Dh3W8higZ4I+1vwf9+c/vUkeqEdnKw6EBhuWiTQPzw3taxqlcyIpAA==</t>
  </si>
  <si>
    <t>SRO-N4 on 10/06/2026 05:00</t>
  </si>
  <si>
    <t>5c05bf17-db81-f111-ab0e-7c1e522f3c66</t>
  </si>
  <si>
    <t>oAoxkrP/Rvbc0nQnIM01KGTRooj8ynES++fb91QLbvUIXnG3PRKhduwDBL8LCFHe2+zkn4PWS0SS8+5pf+ky0A==</t>
  </si>
  <si>
    <t>SRO-N4 on 10/06/2026 06:00</t>
  </si>
  <si>
    <t>df6a0e17-db81-f111-ab0e-6045bd12f47d</t>
  </si>
  <si>
    <t>GxhE83XFFT8sZNTC8oLIS0IKenB0jQtccYywLDDbU2owSvw6Ryu3ug5XhzLqA6SEQm6Qtbzfjdyrov3P34Gxrw==</t>
  </si>
  <si>
    <t>SRO-N4 on 10/06/2026 07:00</t>
  </si>
  <si>
    <t>076b0e17-db81-f111-ab0e-6045bd12f47d</t>
  </si>
  <si>
    <t>GBzfVaxzAi4sDK1qsDnJAJ9bkVTIeOACWuN8Puy1SdnAT1QqT8hV0e4iU+oZeUuM1rwXG7C0IIVw+N4QgHZ3xA==</t>
  </si>
  <si>
    <t>SRO-N4 on 10/06/2026 08:00</t>
  </si>
  <si>
    <t>529d7d13-db81-f111-ab0f-7c1e521d6dd0</t>
  </si>
  <si>
    <t>CVxBwcviMbvLbgl4FAkAh6/NwsRvQuW0vbqIHegnj0i7UoOeC+No+5qX6unJA6T2g0vFUjz1gqgkCQK/oEgnEQ==</t>
  </si>
  <si>
    <t>SRO-N4 on 10/06/2026 09:00</t>
  </si>
  <si>
    <t>e588c611-db81-f111-ab0e-7c1e522f3c66</t>
  </si>
  <si>
    <t>YmKfYTFbCYJovarhEDwsKThzcLFSMx/dFI4xuwR1ipjd1WHP4cHs4MCtatbWfg0s1IoRwkTHAHdgHe62hbZ+vQ==</t>
  </si>
  <si>
    <t>SRO-N4 on 10/06/2026 10:00</t>
  </si>
  <si>
    <t>3dc1460e-db81-f111-ab0f-000d3a7ee765</t>
  </si>
  <si>
    <t>5N1/eTLPkxkyNp81CPCVmmBl5r1/pAVTloNoR5F4MeSnfPq03Wz47SS39uDQD3j/8D/tnuLN0iRID7Lcgv41+A==</t>
  </si>
  <si>
    <t>SRO-N4 on 10/06/2026 11:00</t>
  </si>
  <si>
    <t>a96a0e17-db81-f111-ab0e-6045bd12f47d</t>
  </si>
  <si>
    <t>6fZfhgDkfnRHIkWBW6pra3LQzE8bqtDk5lk9+Cgbw8S8CVdx/EbrDEXxbXoHLrKKC7gg1JeNyeNFbej2HOnThg==</t>
  </si>
  <si>
    <t>SRO-N4 on 10/06/2026 12:00</t>
  </si>
  <si>
    <t>18644614-db81-f111-ab0f-000d3a7ee765</t>
  </si>
  <si>
    <t>bsKDNyCdgm0J+1OEDs5MxAb/9NDJoaf4fSTOV3iXmBGBszCG7adLp41bnnXulAQQKmYpy6KiFIYdE3Ud2o/DMw==</t>
  </si>
  <si>
    <t>SRO-N4 on 10/06/2026 13:00</t>
  </si>
  <si>
    <t>f604bf17-db81-f111-ab0e-7c1e522f3c66</t>
  </si>
  <si>
    <t>LOVnzYSD8YeyxTte1uwUfXtONaICccFkgx6lgs5D1KQP7oCslbmid6Hkvt2W/9HWtMMIzexi1Ail2ZSoseTbYw==</t>
  </si>
  <si>
    <t>SRO-N4 on 10/06/2026 14:00</t>
  </si>
  <si>
    <t>c1bfea14-db81-f111-ab0f-7c1e521e7522</t>
  </si>
  <si>
    <t>D0DJi/1179KBm6Zh//nXYfy1jqBcHpfW9nh8lXZNmx+HJ6nA4Q9QFaHFh2ca6hGFGUJ4X6CJzSuRwBOh3j+Kwg==</t>
  </si>
  <si>
    <t>SRO-N4 on 10/06/2026 15:00</t>
  </si>
  <si>
    <t>4ec0ea14-db81-f111-ab0f-7c1e521e7522</t>
  </si>
  <si>
    <t>EGKcDjonSL24QtBCzTNN9BpOVw7fbEU+UI4BC3QD0hWkLlKub5eCi6Gbq/s5N2G3kYWc8mxz09Dj65cEvtxyUw==</t>
  </si>
  <si>
    <t>SRO-N4 on 10/06/2026 16:00</t>
  </si>
  <si>
    <t>f8634614-db81-f111-ab0f-000d3a7ee765</t>
  </si>
  <si>
    <t>JUQLrvedrY1CD4S5KHxx6r3sueo3MpgwLyI0U+wY4im1jM7gdedWxOUmtBx/6rjARIn0+43FbALqNtVn46eqgQ==</t>
  </si>
  <si>
    <t>SRO-N4 on 10/06/2026 17:00</t>
  </si>
  <si>
    <t>21257619-db81-f111-ab0f-7c1e521d6dd0</t>
  </si>
  <si>
    <t>5LdlV4TFFHVVuNKifo5WBl6mRfnK66IchJ/thHTvpDQCK5Xkw2ef9W8VCzkgt86D/uDcjeN0Qli4AzjI/UXAjQ==</t>
  </si>
  <si>
    <t>SRO-N4 on 10/06/2026 18:00</t>
  </si>
  <si>
    <t>aa68a514-db81-f111-ab0f-7c1e521d6cd8</t>
  </si>
  <si>
    <t>/E5Iit9L6MStKpFyHxVjV+G6AKElWE2CwNh9evNP/gq8hJaNgfkO7jA7J2nuZk3Ayvr1abaX3G+kAEvFCf/Qpg==</t>
  </si>
  <si>
    <t>SRO-N4 on 10/06/2026 19:00</t>
  </si>
  <si>
    <t>4c68a514-db81-f111-ab0f-7c1e521d6cd8</t>
  </si>
  <si>
    <t>CqkNUXcxw9hhqjs+51rKqmwLRX9gDW8njss8CbeEzVLidujYcxN8X96d/l2lgJWp9jJqRrNXUtq5fc/Wd3Dy+A==</t>
  </si>
  <si>
    <t>SRO-N4 on 10/06/2026 20:00</t>
  </si>
  <si>
    <t>4b9d7d13-db81-f111-ab0f-7c1e521d6dd0</t>
  </si>
  <si>
    <t>hrsLaXjltKzMYh1EIOLLcz2KWjwjE0KAJ4kini9dPl5gYK+0OixQ+2XmWVp3t253ppB6z5LPMUsGUNF7o8LfNA==</t>
  </si>
  <si>
    <t>SRO-N4 on 10/06/2026 21:00</t>
  </si>
  <si>
    <t>b55b1111-db81-f111-ab0e-6045bd12f47d</t>
  </si>
  <si>
    <t>MEC8tnHQK6fI+Ruwk46aXEZnBDZRyXWvAAmnhWftrzbKnpE9FMkzXvNLOj4sMmUGw9qvRkMlyoCUOGCb++0eog==</t>
  </si>
  <si>
    <t>SRO-N4 on 10/06/2026 22:00</t>
  </si>
  <si>
    <t>59107e0d-db81-f111-ab0f-7c1e521d6dd0</t>
  </si>
  <si>
    <t>I5mM/kPDN1HKJwvC7JU7Sd+WGeNkZAOUW72KEeoofP5tyB8V+/kvIBALoZeKdmiNnl9vX901NQ2v/I+rCd0zkQ==</t>
  </si>
  <si>
    <t>SRO-N4 on 10/06/2026 23:00</t>
  </si>
  <si>
    <t>a8c0ea14-db81-f111-ab0f-7c1e521e7522</t>
  </si>
  <si>
    <t>pqHqmMVlsj7w1ptyAwGsseb35C6TGnY1ZwiN6BiVVBzcn4QOjgadoSiJAiy4DLmCrvXnP7IVCx2GCHWdPyPBIg==</t>
  </si>
  <si>
    <t>SRO-N4 on 11/06/2026 00:00</t>
  </si>
  <si>
    <t>30644614-db81-f111-ab0f-000d3a7ee765</t>
  </si>
  <si>
    <t>0aFb18Td1sDk32pUJYMAJv2qY+zoWorZEdlGBAt0RTrh9MsTbzeveLOVMumeUFHPUoli5Y+wEOat/G8YrjpEYQ==</t>
  </si>
  <si>
    <t>SRO-N4 on 11/06/2026 01:00</t>
  </si>
  <si>
    <t>fa04bf17-db81-f111-ab0e-7c1e522f3c66</t>
  </si>
  <si>
    <t>MITh6eOi5wPwudATNjWCEUR6OiD/hUdArV1FpOeSdxLiwF0oPAKn8vPvf37SeoxEgdVbEx/1W8hcGqpvgydVnQ==</t>
  </si>
  <si>
    <t>SRO-N4 on 11/06/2026 02:00</t>
  </si>
  <si>
    <t>cf6a0e17-db81-f111-ab0e-6045bd12f47d</t>
  </si>
  <si>
    <t>8+oF+KDCOeZRyA6d6ytc0jdw6yceGjoOs9O39vb7WCeRcqPdHBDnxb6IOP6ZwEON16v9bhXCFtjc8bkh4Awn2Q==</t>
  </si>
  <si>
    <t>SRO-N4 on 11/06/2026 03:00</t>
  </si>
  <si>
    <t>519e7d13-db81-f111-ab0f-7c1e521d6dd0</t>
  </si>
  <si>
    <t>9fHFOOrIY0MONmbcDpxcQcUNxIyj3StRyQZtHH8jsYa6ByiP16sTf82kB+iehnYgNqowxUiaSXHo9VB8NyWckQ==</t>
  </si>
  <si>
    <t>SRO-N4 on 11/06/2026 04:00</t>
  </si>
  <si>
    <t>56b7e116-db81-f111-ab0f-6045bdd1b6aa</t>
  </si>
  <si>
    <t>59FFsNfBnt41nHMqsMxnrpa/XRGqM/OY8ECRFSPuqC7+JOgEwSfrjAjHvTdnVFymJjTf1UqWwkF0WuX6lrp7mw==</t>
  </si>
  <si>
    <t>SRO-N4 on 11/06/2026 05:00</t>
  </si>
  <si>
    <t>399d7d13-db81-f111-ab0f-7c1e521d6dd0</t>
  </si>
  <si>
    <t>GQGD4xviX5Ze8fyeuxfE5Z7vdkZhlwYsdU+i35oY+M+vMJrSVnpw36nStyEmfTXklImgMGNcvN+AhzFjB6kAEA==</t>
  </si>
  <si>
    <t>SRO-N4 on 11/06/2026 06:00</t>
  </si>
  <si>
    <t>ddbfea14-db81-f111-ab0f-7c1e521e7522</t>
  </si>
  <si>
    <t>JeOxWynVCvc3n7BPn2DOmFDSFyd4XKHolyLm5rI0eOjHmMajYccBxC8pUZhOiRGNYqfCYsjq1tFTSqGSTF4pqQ==</t>
  </si>
  <si>
    <t>SRO-N4 on 11/06/2026 07:00</t>
  </si>
  <si>
    <t>15654614-db81-f111-ab0f-000d3a7ee765</t>
  </si>
  <si>
    <t>kWzuP0jo01GbJ9+qawdEhCWjR6d+Emjte0g3izFLp4EppleNQqUnqCIQ6l8cBoLxyiSP7BSHBQ21f5BSRXVe4w==</t>
  </si>
  <si>
    <t>SRO-N4 on 11/06/2026 08:00</t>
  </si>
  <si>
    <t>345c1111-db81-f111-ab0e-6045bd12f47d</t>
  </si>
  <si>
    <t>yHNlp/69aE1vAhi/a1gR2IXr3paxZR0PQOs+LGp2nSH3o7KLNHcAJ5eTHR9y4XN2hyChxcD9xE7j1xro7ZEemQ==</t>
  </si>
  <si>
    <t>SRO-N4 on 11/06/2026 09:00</t>
  </si>
  <si>
    <t>0d257619-db81-f111-ab0f-7c1e521d6dd0</t>
  </si>
  <si>
    <t>j+DCgHXypjlU1t5cuZ7IYvSoxV+neyW/G5H7y/DEPwB+/MSKoiFg9WneUjQ78kA1IRcB7ZFBJ2X7YsfzrrMPkg==</t>
  </si>
  <si>
    <t>SRO-N4 on 11/06/2026 10:00</t>
  </si>
  <si>
    <t>9f89c611-db81-f111-ab0e-7c1e522f3c66</t>
  </si>
  <si>
    <t>D7OoI8qXP2zi5iMa09cPP3CCoN67GFxlrMBvfkPc/zLlhk2W72MZykovjZsFNnmyBl6pPxtMD5qbH3mBbyKIfQ==</t>
  </si>
  <si>
    <t>SRO-N4 on 11/06/2026 11:00</t>
  </si>
  <si>
    <t>1469a514-db81-f111-ab0f-7c1e521d6cd8</t>
  </si>
  <si>
    <t>cM0kOr1CXwJSVU1Ghh1PJjPTkvdLRLVyZzGA99KiZ7j6dNaBbBrb/lAJQuc+jdeHuPY8l+EvhjbqAM57kIs7CA==</t>
  </si>
  <si>
    <t>SRO-N4 on 11/06/2026 12:00</t>
  </si>
  <si>
    <t>7989c611-db81-f111-ab0e-7c1e522f3c66</t>
  </si>
  <si>
    <t>W0a/mc2jK7tFFliHSG/YAUVccQQQ1kN4A3FIPRA3oPa46+8T9jqKreL71JoWUTAMxZ+GdPN/WpUxB7KRk4tE/A==</t>
  </si>
  <si>
    <t>SRO-N4 on 11/06/2026 13:00</t>
  </si>
  <si>
    <t>1515e910-db81-f111-ab0f-6045bdd1b6aa</t>
  </si>
  <si>
    <t>009tIcUqrAiF6RhPz5TxpW8QbkWcZE2DqpBAWdwRUQPplPiGdBJOWpUywXeIrURTUHPJ+S5DSJ5oBSJAHJmdbA==</t>
  </si>
  <si>
    <t>SRO-N4 on 11/06/2026 14:00</t>
  </si>
  <si>
    <t>c015e910-db81-f111-ab0f-6045bdd1b6aa</t>
  </si>
  <si>
    <t>6J5/vxLmd+UsNkszmcaj1ORl0tZ+8bNTcXTfM/+TryU48hiZmAw3Hej/nObkkU+CcVoDZcDuvLxh/F5P15ntTQ==</t>
  </si>
  <si>
    <t>SRO-N4 on 11/06/2026 15:00</t>
  </si>
  <si>
    <t>6fc0ea14-db81-f111-ab0f-7c1e521e7522</t>
  </si>
  <si>
    <t>BRHiMOMResJg61BssBn5U8D9uwIgpO/blY5VzT4apnZ6BFzRPRx8aTuuLGE3lHQUX62KIfKEpzOyRUazl6842Q==</t>
  </si>
  <si>
    <t>SRO-N4 on 11/06/2026 16:00</t>
  </si>
  <si>
    <t>609d7d13-db81-f111-ab0f-7c1e521d6dd0</t>
  </si>
  <si>
    <t>09YYj0YcoGRBnglajZbZ96/qKPVwetiPU2EiQ/uNK/aGBRWNzqb9e+00GR8gqZBPmZnGzkn28K7Fm1JwcsLw2Q==</t>
  </si>
  <si>
    <t>SRO-N4 on 11/06/2026 17:00</t>
  </si>
  <si>
    <t>4069a514-db81-f111-ab0f-7c1e521d6cd8</t>
  </si>
  <si>
    <t>Iicncj7yxEB/iwrelCOyT2fl2vmoggTdD1JlcIUnDoh58E5HjmlyNLXpliKRBhm8Up773DHNo5xRa+11xOkmPA==</t>
  </si>
  <si>
    <t>SRO-N4 on 11/06/2026 18:00</t>
  </si>
  <si>
    <t>25107e0d-db81-f111-ab0f-7c1e521d6dd0</t>
  </si>
  <si>
    <t>oFc5r4xVa+ge2UvZ/f7F/TLGf1TBYDv6s5u9LkAsSj+Lka0H/s5lzD7y9S2Cg7/9G1pN0qGK2P9548ToZptDyQ==</t>
  </si>
  <si>
    <t>SRO-N4 on 11/06/2026 19:00</t>
  </si>
  <si>
    <t>5015e910-db81-f111-ab0f-6045bdd1b6aa</t>
  </si>
  <si>
    <t>h16zx4JLtSD73nHB1w7eLCkuNoE02MipaRRkN9LC6ybq0YlrkZa9PoOD2RB+G8G1yHeVT5OkMwW/OsaFjtrDEA==</t>
  </si>
  <si>
    <t>SRO-N4 on 11/06/2026 20:00</t>
  </si>
  <si>
    <t>d7634614-db81-f111-ab0f-000d3a7ee765</t>
  </si>
  <si>
    <t>R1mtv4DqUucoeAmIJ5YvH5BL2NcvCrSghMFPwIY4Hp90JJNxYG1oUK8Ec4Q1UxLwF15DV8rkqlFafbCFmwT7Ow==</t>
  </si>
  <si>
    <t>SRO-N4 on 11/06/2026 21:00</t>
  </si>
  <si>
    <t>3c644614-db81-f111-ab0f-000d3a7ee765</t>
  </si>
  <si>
    <t>/oNYGrfM8woexzk8tw2kHRs2lBz8xrLhnIOmx6pCOSYTG6ATz/S7SMNXZDxAUh5her2jFsl4oTsPy0pw0k6w0Q==</t>
  </si>
  <si>
    <t>SRO-N4 on 11/06/2026 22:00</t>
  </si>
  <si>
    <t>ea4bf20e-db81-f111-ab0f-7c1e521e7522</t>
  </si>
  <si>
    <t>o6Jm0zfoqzBEQwSbWJgoVPb+/HQTtbZ4TejtaD+UpWuSG7AHTCwwOBMgInaH5fozt+tBRPMi+DQObRSVRkq3iw==</t>
  </si>
  <si>
    <t>SRO-N4 on 11/06/2026 23:00</t>
  </si>
  <si>
    <t>ea04bf17-db81-f111-ab0e-7c1e522f3c66</t>
  </si>
  <si>
    <t>15XP36BmD4hPqhNqxo3DYAuUyPYovJQS5V27/3B5TNd0d7OlmJNAPaD8OcgH+6jUMd20qE1yLcTRIichJRjYAA==</t>
  </si>
  <si>
    <t>SRO-N4 on 12/06/2026 00:00</t>
  </si>
  <si>
    <t>bfc0ea14-db81-f111-ab0f-7c1e521e7522</t>
  </si>
  <si>
    <t>7nVLmidia5ko0N4VX27jpUdXdEGpalztcPV5IfHVI2xeW9iuYPlDEGTOr5F/A81V6t6huzRMwBBVQCnNn0KS3w==</t>
  </si>
  <si>
    <t>SRO-N4 on 12/06/2026 01:00</t>
  </si>
  <si>
    <t>51107e0d-db81-f111-ab0f-7c1e521d6dd0</t>
  </si>
  <si>
    <t>juTFCb8JOa7IXwVrCdM8PW300bB+8i2h+q+l2D49YtjkNTacYAmcxVgdFjr7qilfkczyDKJHZJAIOwkP7iJeUA==</t>
  </si>
  <si>
    <t>SRO-N4 on 12/06/2026 02:00</t>
  </si>
  <si>
    <t>005c1111-db81-f111-ab0e-6045bd12f47d</t>
  </si>
  <si>
    <t>UbxYFUpEsDcl/M+41H1P9SDf7129ZYnqWMzDb4VrYqxInar2WfamlTqpfOfpgFpRYeYV6M49M+luci0QSEbR/A==</t>
  </si>
  <si>
    <t>SRO-N4 on 12/06/2026 03:00</t>
  </si>
  <si>
    <t>9ec0ea14-db81-f111-ab0f-7c1e521e7522</t>
  </si>
  <si>
    <t>a7HZdN9VK56m9vCZmqhqYT25ieUPM+8I8JIZmxFe51bflzhc9ocHyee1jbFjtoJOOcDP3+k/lipZC1Zlt7aepw==</t>
  </si>
  <si>
    <t>SRO-N4 on 12/06/2026 04:00</t>
  </si>
  <si>
    <t>7368a514-db81-f111-ab0f-7c1e521d6cd8</t>
  </si>
  <si>
    <t>xmg6j2IY0TyWrS1HG4HjmFOYMoNiYl3BZOg7qC4zafNHh/Z2Y38UIxbjDswR4/6L/+P9HS7EHoVkWwOXacC9eQ==</t>
  </si>
  <si>
    <t>SRO-N4 on 12/06/2026 05:00</t>
  </si>
  <si>
    <t>395b1111-db81-f111-ab0e-6045bd12f47d</t>
  </si>
  <si>
    <t>S4E3t0wACkcli8FNAj049w6JcvbDWzOsC5Jj2VwknXYAwlVKS2IHYI0esVpnXdTu55Nuxr3161LBeuKeMJZUCg==</t>
  </si>
  <si>
    <t>SRO-N4 on 12/06/2026 06:00</t>
  </si>
  <si>
    <t>e589c611-db81-f111-ab0e-7c1e522f3c66</t>
  </si>
  <si>
    <t>kNOV+fu7LLcPLlyq7WuFvOpaAtJdUUbyHRn78row7K5C0vZqKpnfYfBrsM7ULXyixGZIZAU638tWVcZAxinzZg==</t>
  </si>
  <si>
    <t>SRO-N4 on 12/06/2026 07:00</t>
  </si>
  <si>
    <t>e56a0e17-db81-f111-ab0e-6045bd12f47d</t>
  </si>
  <si>
    <t>wJtz+1T9gwPef9hq+AAwATtswh+Ua5chHAQpqRHF0eQt4NacaXB7nLv3yMF/mRrUZGGHM4mXByWUCukETvOgew==</t>
  </si>
  <si>
    <t>SRO-N4 on 12/06/2026 08:00</t>
  </si>
  <si>
    <t>01257619-db81-f111-ab0f-7c1e521d6dd0</t>
  </si>
  <si>
    <t>aUl6OxM4CNtipTwguDlZlCJVWizDO+L0ku2BkXiTM143rRQ0WnEDJjBHj6ntj+zI8Fg++RX5sdj8eLMTVSK2Rw==</t>
  </si>
  <si>
    <t>SRO-N4 on 12/06/2026 09:00</t>
  </si>
  <si>
    <t>b348dc17-db81-f111-ab0f-7c1e521e7d52</t>
  </si>
  <si>
    <t>iNla3IfOOaIxbFmvIV4Nt/kYIP0ydvYTUfs2XbDYq4L+itnFly8hcNv9G+8WXswj/ilTm7X9J6sd5/EsJ5FUIA==</t>
  </si>
  <si>
    <t>SRO-N4 on 12/06/2026 10:00</t>
  </si>
  <si>
    <t>0768a514-db81-f111-ab0f-7c1e521d6cd8</t>
  </si>
  <si>
    <t>boyc3OehzqAfHNLbkp+JQ1t10ioLZAZatJYV0Ys56uhCE+8E4Hx4ou71P+eFpEWm2r2bJ7O540weOgx3CgHCHg==</t>
  </si>
  <si>
    <t>SRO-N4 on 12/06/2026 11:00</t>
  </si>
  <si>
    <t>3d68a514-db81-f111-ab0f-7c1e521d6cd8</t>
  </si>
  <si>
    <t>5EwpO4LCsgM5RTDZcqVuU93wCvZU8wl0/USBRal2BDt2iHEi5G3BYWvkX9pOhX2Qn7TwdkKGD6wzIK4RsYfHHA==</t>
  </si>
  <si>
    <t>SRO-N4 on 12/06/2026 12:00</t>
  </si>
  <si>
    <t>c548dc17-db81-f111-ab0f-7c1e521e7d52</t>
  </si>
  <si>
    <t>PregAFuzc55M2u2Rg+bW0AA6vJ9egP8NUd2TGZvxMFPgdPoQPoivzB2xjH172fmxZwEe+Jec2k8DhwNlrHuNeQ==</t>
  </si>
  <si>
    <t>SRO-N4 on 12/06/2026 13:00</t>
  </si>
  <si>
    <t>1669a514-db81-f111-ab0f-7c1e521d6cd8</t>
  </si>
  <si>
    <t>c2m9jbfGKhQ0jo6AcHqhNFBvwGC4AxNqvj3OTNkwlUQLa81CUth70cABnbp/1AVMcR9RXOtBDN/5sWAGiG8rkw==</t>
  </si>
  <si>
    <t>SRO-N4 on 12/06/2026 14:00</t>
  </si>
  <si>
    <t>bd67a514-db81-f111-ab0f-7c1e521d6cd8</t>
  </si>
  <si>
    <t>o1bgcp2dclKKBSNS5IqpjXP1Y7XpjDb/AmoFdLK9ARr6y5djKR28DchKToOT5hGrvwHcZz/UA7Ojm1e+8GX63g==</t>
  </si>
  <si>
    <t>SRO-N4 on 12/06/2026 15:00</t>
  </si>
  <si>
    <t>bd04bf17-db81-f111-ab0e-7c1e522f3c66</t>
  </si>
  <si>
    <t>JIqYbhfQ67y87vI0k/1D74j/JUULNum6loo9p/RYhBicei0eMtoybwCUvW2c0Ff/cFdEUafkTTGWxkwcpUJcAQ==</t>
  </si>
  <si>
    <t>SRO-N4 on 12/06/2026 16:00</t>
  </si>
  <si>
    <t>a848dc17-db81-f111-ab0f-7c1e521e7d52</t>
  </si>
  <si>
    <t>fNC0iMugz3+/8dZhFRRMux9fv5Yx14xE+YI4XSjBXVJXfclanerA2u57QbEcwqRV2L2fvcabK6qDDirPMrNuZA==</t>
  </si>
  <si>
    <t>SRO-N4 on 12/06/2026 17:00</t>
  </si>
  <si>
    <t>06654614-db81-f111-ab0f-000d3a7ee765</t>
  </si>
  <si>
    <t>IGVIexIc/r1r4rGfFOuQYpHSVDVJRtZDlLMI84UdBjBrjyWOUiYfBpbKF9r4FJkZkcuESDNxnA+HXIDjghsHPg==</t>
  </si>
  <si>
    <t>SRO-N4 on 12/06/2026 18:00</t>
  </si>
  <si>
    <t>0d89c611-db81-f111-ab0e-7c1e522f3c66</t>
  </si>
  <si>
    <t>qRDzFdSlr6fBfsJMXdkEQnhv6/WekXF2BAK6zy8TNViZ74iiFRN9gXCbgJQJyior7RkULj6VVdMG+1jLzgT0nQ==</t>
  </si>
  <si>
    <t>SRO-N4 on 12/06/2026 19:00</t>
  </si>
  <si>
    <t>23257619-db81-f111-ab0f-7c1e521d6dd0</t>
  </si>
  <si>
    <t>+k2ipEKhucKKY5SzhmZ8DJDGf3H7BJhGjO7kUrs1ZN2xSob76v9BH0La6fC6LpWYOK8JqMeIZC9I4WmsHZrWXg==</t>
  </si>
  <si>
    <t>SRO-N4 on 12/06/2026 20:00</t>
  </si>
  <si>
    <t>4336af0e-db81-f111-ab0f-7c1e521d6cd8</t>
  </si>
  <si>
    <t>/IS5rrJNXEEX2bqNvy9YQziTifXt9FyLhXnNlO8nMoxCPl4ExwwldgVD985AsWHZS4HLyHFC06HW8/vvuEMWBg==</t>
  </si>
  <si>
    <t>SRO-N4 on 12/06/2026 21:00</t>
  </si>
  <si>
    <t>6515e910-db81-f111-ab0f-6045bdd1b6aa</t>
  </si>
  <si>
    <t>kLwKO0sAtp2nly3SPqKA049/HcAQMiomSedlNu2duBg8XrryriQwRcMEWSHspQKo/TMBAyWtOvqO1hDqCWZLwg==</t>
  </si>
  <si>
    <t>SRO-N4 on 12/06/2026 22:00</t>
  </si>
  <si>
    <t>62bfea14-db81-f111-ab0f-7c1e521e7522</t>
  </si>
  <si>
    <t>/uW8FcSFLZ1QRBOhGdMOMk60Gp09eJJR91gzSmZsZT2Fws2JQH0bYNIVC2V8pBe+/VklKRd/oUvaX6EDJioong==</t>
  </si>
  <si>
    <t>SRO-N4 on 12/06/2026 23:00</t>
  </si>
  <si>
    <t>c45b1111-db81-f111-ab0e-6045bd12f47d</t>
  </si>
  <si>
    <t>dAYLCziek6u5gVvqy9EXSC5/jlZ9r2fs9+/BZVh49GD1dNWQMfoVbYsPg0T1GamzFFtO1wOT7yPNOKuXVlBWxQ==</t>
  </si>
  <si>
    <t>SRO-N4 on 13/06/2026 00:00</t>
  </si>
  <si>
    <t>7f4bf20e-db81-f111-ab0f-7c1e521e7522</t>
  </si>
  <si>
    <t>EO2HjVPcW93DJWiP5EJejnBd/U+zYhbj6Pr2DWJxHZ5fJ0Br2ovklWxOEk5hH7hAeE2QU1UXbk3CExXmLVY9WA==</t>
  </si>
  <si>
    <t>SRO-N4 on 13/06/2026 01:00</t>
  </si>
  <si>
    <t>e967a514-db81-f111-ab0f-7c1e521d6cd8</t>
  </si>
  <si>
    <t>igUWH7ZL3VyzEUzTis9A9siMTskgSm9pER0laR4HsHT+as4dW4rF3QOLQMsDCPZw/QWcdjS/sVP3Mr/lbtrUzw==</t>
  </si>
  <si>
    <t>SRO-N4 on 13/06/2026 02:00</t>
  </si>
  <si>
    <t>1a257619-db81-f111-ab0f-7c1e521d6dd0</t>
  </si>
  <si>
    <t>Kf723sg/42m41NSYtEsSqWYkZIJMbvX5c8bGTqDMgGOystEGqrToRl8lyiaEdYqwi6YB1ztzKZ+P3nlMT4vKEQ==</t>
  </si>
  <si>
    <t>SRO-N4 on 13/06/2026 03:00</t>
  </si>
  <si>
    <t>dd634614-db81-f111-ab0f-000d3a7ee765</t>
  </si>
  <si>
    <t>Azs+wDla3Ljpoqd7+/sSKOn+cy/hqagogPP5LnlNRI+ekGV4khfzKb0piWVoHR6PUJaToWD3Y+RbVRIY5VM1Ww==</t>
  </si>
  <si>
    <t>SRO-N4 on 13/06/2026 04:00</t>
  </si>
  <si>
    <t>529e7d13-db81-f111-ab0f-7c1e521d6dd0</t>
  </si>
  <si>
    <t>ybPlYVyYon7EMbEoY7K7jnJRXyrGe18YqW8HovI/CV9opXCpVPFSABguxC2DHGXtYmD3mFTN2BKJzrutTKgVuA==</t>
  </si>
  <si>
    <t>SRO-N4 on 13/06/2026 05:00</t>
  </si>
  <si>
    <t>37c1460e-db81-f111-ab0f-000d3a7ee765</t>
  </si>
  <si>
    <t>sWsXF/x7QJ5rkeZC2KLW4fvKAWteXeP5BEuhJYGq0JTIotf7vXNu0qzbJQfAT19QKUXN/DgNhuQkQwccK88EZQ==</t>
  </si>
  <si>
    <t>SRO-N4 on 13/06/2026 06:00</t>
  </si>
  <si>
    <t>ee634614-db81-f111-ab0f-000d3a7ee765</t>
  </si>
  <si>
    <t>0yC5rJyDOoE7rA3jhsyMomUOcFmli9WgwGjWz816CMZkcePYyW8EqBuvaW8k2o07haEIVsJxVEBgMfjTUGKupA==</t>
  </si>
  <si>
    <t>SRO-N4 on 13/06/2026 07:00</t>
  </si>
  <si>
    <t>d2bfea14-db81-f111-ab0f-7c1e521e7522</t>
  </si>
  <si>
    <t>cQvReLBy9qBm2LPQXwBQQgb7HKlgqLSL/x5gbF/3zVnmXDAZ7Vaf8+pGwP4k2nm9PvpFeQDNKZFa09Ha+sc0ug==</t>
  </si>
  <si>
    <t>SRO-N4 on 13/06/2026 08:00</t>
  </si>
  <si>
    <t>ef67a514-db81-f111-ab0f-7c1e521d6cd8</t>
  </si>
  <si>
    <t>v+TnYli6Q8YgtAzBZJFyTgcrellsB+e3HTDfdHT9rBGkvmlAopAM6hqH1B3Ip7gpF4xXnH2rFtM6Re+B4uICxw==</t>
  </si>
  <si>
    <t>SRO-N4 on 13/06/2026 09:00</t>
  </si>
  <si>
    <t>0569a514-db81-f111-ab0f-7c1e521d6cd8</t>
  </si>
  <si>
    <t>4QdWV4nOIE32RUmsK3LkHoq3mXGQSGCvbyF1NO4gdM/qRE4aFinqfVgVY3XLK//EjxO5IV7aKZhC4pV7wT0UVg==</t>
  </si>
  <si>
    <t>SRO-N4 on 13/06/2026 10:00</t>
  </si>
  <si>
    <t>4e5c1111-db81-f111-ab0e-6045bd12f47d</t>
  </si>
  <si>
    <t>XYsU4hGJyoGMaF1Nz6UNa4qCiTzY2zhT+uGRX5V8djkzDzatzkECwtaRgzq8qOjZ+ipH48SAvR5tLr9l3rQ52g==</t>
  </si>
  <si>
    <t>SRO-N4 on 13/06/2026 11:00</t>
  </si>
  <si>
    <t>a804bf17-db81-f111-ab0e-7c1e522f3c66</t>
  </si>
  <si>
    <t>MA8ebibjGHTn406eIrdPs3sG9hsfUEu5IyaEW8jnGdIAEbT+q76mYCecDkFAxDkxj0akInJ081cgW75yjW3SKA==</t>
  </si>
  <si>
    <t>SRO-N4 on 13/06/2026 12:00</t>
  </si>
  <si>
    <t>7e9d7d13-db81-f111-ab0f-7c1e521d6dd0</t>
  </si>
  <si>
    <t>cxZ85WmjQ7B+xnKN3r6ufQDWnBcwGcStecPFjV8fBOMi9EYRAQbYP7XCKYklmF1+2jRNebm9M5GHxYm5YMIQ9g==</t>
  </si>
  <si>
    <t>SRO-N4 on 13/06/2026 13:00</t>
  </si>
  <si>
    <t>39107e0d-db81-f111-ab0f-7c1e521d6dd0</t>
  </si>
  <si>
    <t>ayD65/RbnUshXky0f237b0LrWjQKg/iskMOT7C9ZdRlRHSUex8yCum+LumLd/9fKFe6W4pv/ogyuXzUrEwu6uw==</t>
  </si>
  <si>
    <t>SRO-N4 on 13/06/2026 14:00</t>
  </si>
  <si>
    <t>a4c0ea14-db81-f111-ab0f-7c1e521e7522</t>
  </si>
  <si>
    <t>be02uDEIEtJ3ZPAHQGvL+Pert+CSPStHbgyCJYXw+XAYosVurigy2UGqw3mmSrtrJkt+AFFHp5kEhbbBKfQ2RQ==</t>
  </si>
  <si>
    <t>SRO-N4 on 13/06/2026 15:00</t>
  </si>
  <si>
    <t>0e15e910-db81-f111-ab0f-6045bdd1b6aa</t>
  </si>
  <si>
    <t>hL6CD0GU1x9i52QSlmdWOefJqP1Xa5J3Vd5sLKN8YnAurhR/HgZeAHQj5zyyBqPQ1t9flfD3idmSDfAFRMjgIw==</t>
  </si>
  <si>
    <t>SRO-N4 on 13/06/2026 16:00</t>
  </si>
  <si>
    <t>ac6a0e17-db81-f111-ab0e-6045bd12f47d</t>
  </si>
  <si>
    <t>8kmq5Y1AS0hoO5TWjXIFBubJo6daRwVuOQ1ofOiXpQi+G20RuSECr94bgsX3BAzW7PrhyJirXM4WrS25TgX7bg==</t>
  </si>
  <si>
    <t>SRO-N4 on 13/06/2026 17:00</t>
  </si>
  <si>
    <t>8368a514-db81-f111-ab0f-7c1e521d6cd8</t>
  </si>
  <si>
    <t>BYaZnly4RP0t6+bocHZu4mSAVPjJ1k0fyrNNb1pGEvB6NWfz4rwEMTqlF6/iX+ab+lXeXqOy1wP7739pSU/yng==</t>
  </si>
  <si>
    <t>SRO-N4 on 13/06/2026 18:00</t>
  </si>
  <si>
    <t>696a0e17-db81-f111-ab0e-6045bd12f47d</t>
  </si>
  <si>
    <t>gZdgZZIa01SLFc49HF06hwzp4aI036OJoTpWuThxeQRjEipPT4jtW0vZj04EMza8eHmD2bK9/+sXVJa9dhwYnA==</t>
  </si>
  <si>
    <t>SRO-N4 on 13/06/2026 19:00</t>
  </si>
  <si>
    <t>3369a514-db81-f111-ab0f-7c1e521d6cd8</t>
  </si>
  <si>
    <t>1qgFyglsVJg+SIn6Vwyps/s9xqsZEYH3uoa/T+OrHNE13vep3ga0qXEHnZkwde3euA5I5tHCxB5WmQGpE7VXCg==</t>
  </si>
  <si>
    <t>SRO-N4 on 13/06/2026 20:00</t>
  </si>
  <si>
    <t>2a9d7d13-db81-f111-ab0f-7c1e521d6dd0</t>
  </si>
  <si>
    <t>aRkJfWKiRNYifkWmtP0IsgTe2NHW5LOEyIxTrZtWIRcHwfVuSvl8ogI1XSYlRAtP1ZtyKYGpk6zy5UZlLyKp3A==</t>
  </si>
  <si>
    <t>SRO-N4 on 13/06/2026 21:00</t>
  </si>
  <si>
    <t>e69d7d13-db81-f111-ab0f-7c1e521d6dd0</t>
  </si>
  <si>
    <t>RN/9Zepkt1/LYUYfS9AOPo1tGmtw9JBzcJy3hK0pTzsBwMpPsVJEpPcFdkqZaV1TPNQ3j5AL9amBnCfh5jq6Xw==</t>
  </si>
  <si>
    <t>SRO-N4 on 13/06/2026 22:00</t>
  </si>
  <si>
    <t>1e69a514-db81-f111-ab0f-7c1e521d6cd8</t>
  </si>
  <si>
    <t>033kpJFb+zNw2C35hhvnyl6Boz42CIsf/CvHkI5BjsgGkAeqG/SNtunLz+MExN4Lg0VptbwbDZXfxQs61/ao5Q==</t>
  </si>
  <si>
    <t>SRO-N4 on 13/06/2026 23:00</t>
  </si>
  <si>
    <t>ef35af0e-db81-f111-ab0f-7c1e521d6cd8</t>
  </si>
  <si>
    <t>E82OXCMu487xwLg4mKADKB771mcygzckPonagOXDc3Y2lqGp2b6WtKH74PT1LhLvH2SoKeejk6KJ553j6oQycw==</t>
  </si>
  <si>
    <t>SRO-N4 on 14/06/2026 00:00</t>
  </si>
  <si>
    <t>4dc1460e-db81-f111-ab0f-000d3a7ee765</t>
  </si>
  <si>
    <t>anKemdQDSrjbHsJPjCqJWwRpQ9SrrpMrKD8LbYV1N1sZlpVFaiL78gk/VYyVCpVB3lnagmbie8HlgCKI8J5bLA==</t>
  </si>
  <si>
    <t>SRO-N4 on 14/06/2026 01:00</t>
  </si>
  <si>
    <t>fe6a0e17-db81-f111-ab0e-6045bd12f47d</t>
  </si>
  <si>
    <t>oY9ofLr522sKlYBbkVxkXz2HXJAIIVPlhlqo1P3mZf/JlIjs8sOEL3aiMO0Wfv1fWhi2eUPf6ek6hifkBBOK4w==</t>
  </si>
  <si>
    <t>SRO-N4 on 14/06/2026 02:00</t>
  </si>
  <si>
    <t>3b15e910-db81-f111-ab0f-6045bdd1b6aa</t>
  </si>
  <si>
    <t>QyXX3WbynNYv6QbXtL8my4ccqMGJJBH0tiqWf26xWqxKRTz9/enS3oQSPponll+4BISJ1rqhOcgrFzJo1sTzIA==</t>
  </si>
  <si>
    <t>SRO-N4 on 14/06/2026 03:00</t>
  </si>
  <si>
    <t>ce634614-db81-f111-ab0f-000d3a7ee765</t>
  </si>
  <si>
    <t>ifkzM6VOAdyxcIyKrstFeScxPYKMoOnw/xayXRQfxAyDZoOj6NkcXzrC/AnTXtJzcoGBksGTtg2CzTn7UOI6fA==</t>
  </si>
  <si>
    <t>SRO-N4 on 14/06/2026 04:00</t>
  </si>
  <si>
    <t>f64bf20e-db81-f111-ab0f-7c1e521e7522</t>
  </si>
  <si>
    <t>2AYoDGMX8gzcdqcMx5UmNasK6DMTWcwL/PaX5KnJSLdNTidKAVsg6Ud7MYCpd3ZuEa4xskfvyfNoGNXcaBv5IA==</t>
  </si>
  <si>
    <t>SRO-N4 on 14/06/2026 05:00</t>
  </si>
  <si>
    <t>10c0ea14-db81-f111-ab0f-7c1e521e7522</t>
  </si>
  <si>
    <t>7RtVy/RgRSVev7fSgiUDQeAC6ugbIXpVdAuj6IeBSrdKq+bX6bzer4lE8yC9DmXiHDGoMWxRuPP5WxOMckxyhQ==</t>
  </si>
  <si>
    <t>SRO-N4 on 14/06/2026 06:00</t>
  </si>
  <si>
    <t>433fa01a-db81-f111-ab0f-7c1e521d6cd8</t>
  </si>
  <si>
    <t>ziM02PoCDkR0DpBkASNwU+kfsqKn2i2K4bEbWf86byWEHkd0P87lceKccSJb2KvY/cv6BjqlqbN86T4Lz3+bxg==</t>
  </si>
  <si>
    <t>SRO-N4 on 14/06/2026 07:00</t>
  </si>
  <si>
    <t>f4c0ea14-db81-f111-ab0f-7c1e521e7522</t>
  </si>
  <si>
    <t>sYf+MfwykiIyP8xMAXbt4ifzXZdvYAnaasli1NjBmPIVsdwK+VZxXgd9Gf3jrXV6DUMt7Q06ftalb9TdiaaOlA==</t>
  </si>
  <si>
    <t>SRO-N4 on 14/06/2026 08:00</t>
  </si>
  <si>
    <t>5a68a514-db81-f111-ab0f-7c1e521d6cd8</t>
  </si>
  <si>
    <t>wmsu53JzMy0gCPQ15KCS8SY3WZerJiM32J2v1UbCEsPpGJbIgIHQMBVQwRb3Fi64eSRElNUobO2iUump3g6sBQ==</t>
  </si>
  <si>
    <t>SRO-N4 on 14/06/2026 09:00</t>
  </si>
  <si>
    <t>b16a0e17-db81-f111-ab0e-6045bd12f47d</t>
  </si>
  <si>
    <t>alSnwqMYYFujbA5jfsbdcOZN+PNQZQrhnaiiJVUjAZpIvScWOKOZ4CmNf2G2oWLT8bxIUa8Y153YM5xwHZpwyw==</t>
  </si>
  <si>
    <t>SRO-N4 on 14/06/2026 10:00</t>
  </si>
  <si>
    <t>88107e0d-db81-f111-ab0f-7c1e521d6dd0</t>
  </si>
  <si>
    <t>no0LB/560cq9qYfN/cqCpybduA5Gj9GjOe+yQoWdpD2FvKJHAgEQO+FieU7jfC2T1lyV8ftpkHtvkDaceXnEQQ==</t>
  </si>
  <si>
    <t>SRO-N4 on 14/06/2026 11:00</t>
  </si>
  <si>
    <t>ac5a1111-db81-f111-ab0e-6045bd12f47d</t>
  </si>
  <si>
    <t>jzXR+svt0hVSvdAZDiP+7iF3JV+LLTUYqxl82FCv4MQhjgJfQFzGORu7vL/zHtxLSALzvUnLIpMo9bxGQtOJ1w==</t>
  </si>
  <si>
    <t>SRO-N4 on 14/06/2026 12:00</t>
  </si>
  <si>
    <t>1616e910-db81-f111-ab0f-6045bdd1b6aa</t>
  </si>
  <si>
    <t>A6WvpPrg1GpXB65yVxEYo6e/PN0nI6DCiTUHZC6CXZ0RCU+KEHvImneOOTifCihOqLq3XNOrAqbRJdeyClG/kw==</t>
  </si>
  <si>
    <t>SRO-N4 on 14/06/2026 13:00</t>
  </si>
  <si>
    <t>ac35af0e-db81-f111-ab0f-7c1e521d6cd8</t>
  </si>
  <si>
    <t>ug6Ret1m1NxyjfAkeWqRWKvLkheCPwI5Yu5D26UjWYEXx74DGkSscrSt5TsqvAkZp66nzyfnDAimim7vaRmooQ==</t>
  </si>
  <si>
    <t>SRO-N4 on 14/06/2026 14:00</t>
  </si>
  <si>
    <t>c54bf20e-db81-f111-ab0f-7c1e521e7522</t>
  </si>
  <si>
    <t>RG6Ldj1ysHNvFL2LpBUfxRU9TuB8cNXHxGfn0xRsc6rH8C3Ns7tDuClvTnSyMZoB3bdOwiihxZRVRsSGM0gCTw==</t>
  </si>
  <si>
    <t>SRO-N4 on 14/06/2026 15:00</t>
  </si>
  <si>
    <t>5d9e7d13-db81-f111-ab0f-7c1e521d6dd0</t>
  </si>
  <si>
    <t>8BSeb3XicxZkcWSFTxyxLQDdP7OwV0dPOpuMqE7WmGkryAeQrnXmdDm6eJ1Wt5Ya8E0yY/w083jKkK+KBGqeiw==</t>
  </si>
  <si>
    <t>SRO-N4 on 14/06/2026 16:00</t>
  </si>
  <si>
    <t>83c0ea14-db81-f111-ab0f-7c1e521e7522</t>
  </si>
  <si>
    <t>sZddMuvRBotUg5stCcLRWFIW/wuWJMy/08yk4zmIsnzIFvxD6KRpzMwx42qLPzIXOs/v9WiF5Xln/CaWx8aWNg==</t>
  </si>
  <si>
    <t>SRO-N4 on 14/06/2026 17:00</t>
  </si>
  <si>
    <t>87b7e116-db81-f111-ab0f-6045bdd1b6aa</t>
  </si>
  <si>
    <t>lROAvEyvnqI1BTVZDr25FQ2Aqvj1D7X2qkA/PW6xYeDndttvhxNaI/V/Qop+B5GS8XGVpcYL+xIFvhEhjwMngQ==</t>
  </si>
  <si>
    <t>SRO-N4 on 14/06/2026 18:00</t>
  </si>
  <si>
    <t>eeb6e116-db81-f111-ab0f-6045bdd1b6aa</t>
  </si>
  <si>
    <t>7lSStWpVPG8Y1YI+6ZTEo8+vDAMz8iRMrZuI9SJ10x/511UAD12QRb8v5PD3M5hfKrVLFgL1YliP+CQgzEvtEA==</t>
  </si>
  <si>
    <t>SRO-N4 on 14/06/2026 19:00</t>
  </si>
  <si>
    <t>a65b1111-db81-f111-ab0e-6045bd12f47d</t>
  </si>
  <si>
    <t>Wp1dO89/IlxeYLTx6qqzZLS+miggs1XrRg2a2KgGD4gCjMpXSEhSQWQynCLToktFjqyGDO3ScWi2zffy1cJX0g==</t>
  </si>
  <si>
    <t>SRO-N4 on 14/06/2026 20:00</t>
  </si>
  <si>
    <t>6e107e0d-db81-f111-ab0f-7c1e521d6dd0</t>
  </si>
  <si>
    <t>fvnTI7whYHh1jw56D9cUO3CHhWN2zTcwzXgNHYVCGCcS6ZpqH41AGnvCa+yPSbdq+3pMOA/SbwRABgNtbBankA==</t>
  </si>
  <si>
    <t>SRO-N4 on 14/06/2026 21:00</t>
  </si>
  <si>
    <t>82644614-db81-f111-ab0f-000d3a7ee765</t>
  </si>
  <si>
    <t>tYOyuGoKS4sgFqfXogCR78dKgkBNaroIyEUt3VRiEU5AkSUSG8p1OVu6kjDMJszv5pyqFrrQDfrXnpVTR+212A==</t>
  </si>
  <si>
    <t>SRO-N4 on 14/06/2026 22:00</t>
  </si>
  <si>
    <t>3089c611-db81-f111-ab0e-7c1e522f3c66</t>
  </si>
  <si>
    <t>Nndt1EZ18Gm7okJmP8gmQOB9bJwIdkxNgFqK+SocRJA47zKbhIm1VJ8ocG0zOc4LmUXG5qVb1/EGyVP1tMdU7g==</t>
  </si>
  <si>
    <t>SRO-N4 on 14/06/2026 23:00</t>
  </si>
  <si>
    <t>33654614-db81-f111-ab0f-000d3a7ee765</t>
  </si>
  <si>
    <t>vVtnPPWdm+mMA673y2qUbqI+qEb7nrviV/DHjFEgf8rKaFI3qX9W9OiatACvYImINvsvvSmokezRTQL9E8l3rw==</t>
  </si>
  <si>
    <t>SRO-N4 on 15/06/2026 00:00</t>
  </si>
  <si>
    <t>ee88c611-db81-f111-ab0e-7c1e522f3c66</t>
  </si>
  <si>
    <t>SQA4O4oRN5bWbqiaAudnRb5gx4B8ZDaDNMghTBUN8jk4uYsEe4ZvpDkPpvE+9lrCak6J7Za0i8ckeCy21sD24w==</t>
  </si>
  <si>
    <t>SRO-N4 on 15/06/2026 01:00</t>
  </si>
  <si>
    <t>73b7e116-db81-f111-ab0f-6045bdd1b6aa</t>
  </si>
  <si>
    <t>UKxdGUED+SLOq+rZKBnSQQb35FOxcLd4TfBmbmXXYfYMds/Ire1eVYEkA5qYmN5iZIgyA7QGkxCfuVqbeRnl2Q==</t>
  </si>
  <si>
    <t>SRO-N4 on 15/06/2026 02:00</t>
  </si>
  <si>
    <t>6b89c611-db81-f111-ab0e-7c1e522f3c66</t>
  </si>
  <si>
    <t>Gne62WXlA8LHdv9yWq0oL4pCnuH9v9eEep8A4zdXp0JlZAOPrTdu2EwRHaelMxaRDgFSCel6UuYzzbMpUca8rA==</t>
  </si>
  <si>
    <t>SRO-N4 on 15/06/2026 03:00</t>
  </si>
  <si>
    <t>d96a0e17-db81-f111-ab0e-6045bd12f47d</t>
  </si>
  <si>
    <t>IKdpEr6ebw5RyQRSDDsv2B/BSrtOExHfCNSN7B162zMeeXlEvsWvy+EVfk99uOGWLk/qPzWbzAhTcIBvJl79/g==</t>
  </si>
  <si>
    <t>SRO-N4 on 15/06/2026 04:00</t>
  </si>
  <si>
    <t>08654614-db81-f111-ab0f-000d3a7ee765</t>
  </si>
  <si>
    <t>0g88BuQqTLfRyKGvqOOe4xfhcfBaJwu9NJpngZOuDgKMNxXdTMWuoYqzPJBQdkgHiaCmoMVx6QM9IZA/yLzWyA==</t>
  </si>
  <si>
    <t>SRO-N4 on 15/06/2026 05:00</t>
  </si>
  <si>
    <t>4e654614-db81-f111-ab0f-000d3a7ee765</t>
  </si>
  <si>
    <t>KIwZHinjXLFI1owHdH8cNGmp350pfZ1trOLQzLoJP6eIONFd8tnwnWdV5hVXCjL5Bf7c/yPQEy4b24gDBf3QfQ==</t>
  </si>
  <si>
    <t>SRO-N4 on 15/06/2026 06:00</t>
  </si>
  <si>
    <t>14654614-db81-f111-ab0f-000d3a7ee765</t>
  </si>
  <si>
    <t>OJaBbf513rVVBWYbcgwuwSiCKijR95hrZ8t+TtdLzKv1vLHxKC63AK/GN+yGjglnw42qnRHhOiGZeWUFQD9C+g==</t>
  </si>
  <si>
    <t>SRO-N4 on 15/06/2026 07:00</t>
  </si>
  <si>
    <t>7bb7e116-db81-f111-ab0f-6045bdd1b6aa</t>
  </si>
  <si>
    <t>0+ieHyPXpDM5uVsx0bCSRwB9aUfOUQrUVGUx9FYzCugumI9FLj/8J6fHYqXInpJXldO/a+wr0kAqie9NntxQSQ==</t>
  </si>
  <si>
    <t>SRO-N4 on 15/06/2026 08:00</t>
  </si>
  <si>
    <t>6205bf17-db81-f111-ab0e-7c1e522f3c66</t>
  </si>
  <si>
    <t>6RkTz6ZjMZwa69LxtNnI6+1CjfrosEkfWzasorKBzx7zp4bnXQ8zPjvnddh9MYWhbYvuQeQrSGxwhjhBMjSYCw==</t>
  </si>
  <si>
    <t>SRO-N4 on 15/06/2026 09:00</t>
  </si>
  <si>
    <t>27c1460e-db81-f111-ab0f-000d3a7ee765</t>
  </si>
  <si>
    <t>FlkWgUtkEPwCp2h2o71loFTngJhbg+0pmwNa5HgQh0vH8/RMKt8f8ytEOi8O3ILOipoq6FtrYp678JEyA7LotA==</t>
  </si>
  <si>
    <t>SRO-N4 on 15/06/2026 10:00</t>
  </si>
  <si>
    <t>55c1460e-db81-f111-ab0f-000d3a7ee765</t>
  </si>
  <si>
    <t>a3yut3/6HjVkKEXFWcctUXBbkdfglsUl4epFlHekxdWEYR/CzKY5gGbY7ir2ANK+Q4hqV6hmdt9arMYSU/Tqcw==</t>
  </si>
  <si>
    <t>SRO-N4 on 15/06/2026 11:00</t>
  </si>
  <si>
    <t>e635af0e-db81-f111-ab0f-7c1e521d6cd8</t>
  </si>
  <si>
    <t>p8+6SVipDw5y4eXjDaut2Dcy6gS86OyFLWgRg2YNVD7S9ASmSbcO/AUD91NPQ1W+fodTgGy1tFlBGvGNPNdELw==</t>
  </si>
  <si>
    <t>SRO-N4 on 15/06/2026 12:00</t>
  </si>
  <si>
    <t>9715e910-db81-f111-ab0f-6045bdd1b6aa</t>
  </si>
  <si>
    <t>1wuuy79uKdqUMUWqYccl5ukAOpyiD9r5ez/6+PNUyndRKkqZaza2fs+6LOFw7oUpKRvA7+XvmsfFRW/j4wpQ8g==</t>
  </si>
  <si>
    <t>SRO-N4 on 15/06/2026 13:00</t>
  </si>
  <si>
    <t>43c1460e-db81-f111-ab0f-000d3a7ee765</t>
  </si>
  <si>
    <t>+GRKAnlVquG2x01X8hD1z836fhiJoEPOJjEZx42gfZGBhIxxf0hdZm6mRxYZCCKreX3wSFpAU106oauB5XHhkw==</t>
  </si>
  <si>
    <t>SRO-N4 on 15/06/2026 14:00</t>
  </si>
  <si>
    <t>8589c611-db81-f111-ab0e-7c1e522f3c66</t>
  </si>
  <si>
    <t>Ry3VQaV7FIhDOxvhq+r3B3md0S3XSV5AKbQt4kM7KvQDpHB7BBzFM17xky0SfBCKeNROBLUoVHS2DQDuLXMR/Q==</t>
  </si>
  <si>
    <t>SRO-N4 on 15/06/2026 15:00</t>
  </si>
  <si>
    <t>9c107e0d-db81-f111-ab0f-7c1e521d6dd0</t>
  </si>
  <si>
    <t>rTtqAoHBxC8w1hUtMXnimjXCDfzfv5fNzlVPq4bKfZcWdrvySwfkfwdL1Up8+7tB41FXIPU/sXXqaqmZPyzZ8g==</t>
  </si>
  <si>
    <t>SRO-N4 on 15/06/2026 16:00</t>
  </si>
  <si>
    <t>0f9e7d13-db81-f111-ab0f-7c1e521d6dd0</t>
  </si>
  <si>
    <t>qWaSDbUJAmCxAf09HGcnK18HnZoGf4q5yzQDEtAZTHeYkuplnCiYXCYO1hen7r020rLUs5/K7MKZrWkDW7vw4w==</t>
  </si>
  <si>
    <t>SRO-N4 on 15/06/2026 17:00</t>
  </si>
  <si>
    <t>4669a514-db81-f111-ab0f-7c1e521d6cd8</t>
  </si>
  <si>
    <t>4tTu29MT5cQ4BoIGE07ZAN8InW7CaRSI+q91T404RM4tDme8e7DhaHQ9tHyBQHelsYvE8mlPyJkqgqarJX13MQ==</t>
  </si>
  <si>
    <t>SRO-N4 on 15/06/2026 18:00</t>
  </si>
  <si>
    <t>2769a514-db81-f111-ab0f-7c1e521d6cd8</t>
  </si>
  <si>
    <t>iU2m2MBCQo/JEgwVh2GvvRhFTxHrgWtTFFYRyZHTuZ34R6x9JCnhaDYOkAjlw0uNBGOqmab2kPA3atBcGctwvQ==</t>
  </si>
  <si>
    <t>SRO-N4 on 15/06/2026 19:00</t>
  </si>
  <si>
    <t>6c644614-db81-f111-ab0f-000d3a7ee765</t>
  </si>
  <si>
    <t>AzKLkpph94qvwH1oTYweEFmlw8lEFaZ3zX3jRS/pZjqSBSlD4rTWBKgHWYHD5Qdr1iP+IFdrfmBTxAzZ1k8yPg==</t>
  </si>
  <si>
    <t>SRO-N4 on 15/06/2026 20:00</t>
  </si>
  <si>
    <t>3836af0e-db81-f111-ab0f-7c1e521d6cd8</t>
  </si>
  <si>
    <t>klR5D8EQrJMRP1clq0u/+i8BD2YUp2C7Ebi64aqyR6tWAnM0uyLJVCe7jvKLGTJdclpTDaRRwWTw3cS6sNUtDg==</t>
  </si>
  <si>
    <t>SRO-N4 on 15/06/2026 21:00</t>
  </si>
  <si>
    <t>22b7e116-db81-f111-ab0f-6045bdd1b6aa</t>
  </si>
  <si>
    <t>OkISpDAddGoCgN4iIJFRXmt6KDj5NIUu437mPBxROUXxnxhoAr/+cjBPwXnpEQHnPbnKA/MwxlYnD5ezhAoNhA==</t>
  </si>
  <si>
    <t>SRO-N4 on 15/06/2026 22:00</t>
  </si>
  <si>
    <t>409e7d13-db81-f111-ab0f-7c1e521d6dd0</t>
  </si>
  <si>
    <t>nd5Rq3ItCINpRLs0iNCR7m9uXxaqXJbie5FpD8cCPlNr9FQaGCv6nIV6oHh10uXnKczWuH2mn16cD5YzdfZt1Q==</t>
  </si>
  <si>
    <t>SRO-N4 on 15/06/2026 23:00</t>
  </si>
  <si>
    <t>1cb7e116-db81-f111-ab0f-6045bdd1b6aa</t>
  </si>
  <si>
    <t>nZOzo7vnFJnDzWZkU9w6w61aExmlO3JezGNSIWRBQrSGPr178ilujI0t9ZE/NqNLZKNxUm1JiqFgJNBBf6VKCA==</t>
  </si>
  <si>
    <t>SRO-N4 on 16/06/2026 00:00</t>
  </si>
  <si>
    <t>6a107e0d-db81-f111-ab0f-7c1e521d6dd0</t>
  </si>
  <si>
    <t>bZKwaa+FUk3c3rhkBqY5Zly+707Vfa0CK1dVPTAojZ68BYZxuLw82tsE/pxuroXMaFsF4yMcXFgivQJO8J2XyA==</t>
  </si>
  <si>
    <t>SRO-N4 on 16/06/2026 01:00</t>
  </si>
  <si>
    <t>25b7e116-db81-f111-ab0f-6045bdd1b6aa</t>
  </si>
  <si>
    <t>PSxw1/uIIZCggXqzjglY+TKIaKe/NLeGQGp3aS+NiWRgSaNOW5GWzi5fBFQ315YR+lWG0qlWIWpsmh9yAMrz9g==</t>
  </si>
  <si>
    <t>SRO-N4 on 16/06/2026 02:00</t>
  </si>
  <si>
    <t>2dc1460e-db81-f111-ab0f-000d3a7ee765</t>
  </si>
  <si>
    <t>vHRHERLcw7C7xpusxzpoicu2GkH0fH/O1Piwo7rPt0pxcejTnFdikfhwfWMDWkICxL7o5ATNhq50Q/s6QIsZFw==</t>
  </si>
  <si>
    <t>SRO-N4 on 16/06/2026 03:00</t>
  </si>
  <si>
    <t>2e16e910-db81-f111-ab0f-6045bdd1b6aa</t>
  </si>
  <si>
    <t>O0cU7EtZoThCH7rjXOUMHdecclcNfbB8Jr6ICvQZwa+CUcf+oekchxqAD3uqM3iBjJdnGMU9Z+RAoHPVWshuMQ==</t>
  </si>
  <si>
    <t>SRO-N4 on 16/06/2026 04:00</t>
  </si>
  <si>
    <t>aa4bf20e-db81-f111-ab0f-7c1e521e7522</t>
  </si>
  <si>
    <t>wClntQJifKJ1fODX+JNqOJJRIO6eEbYf9vJZoXbKZ6yCLdx0vqPslm39ZnEFEz4nk7a0Mi4JPwGwQathrThyUA==</t>
  </si>
  <si>
    <t>SRO-N4 on 16/06/2026 05:00</t>
  </si>
  <si>
    <t>1c9e7d13-db81-f111-ab0f-7c1e521d6dd0</t>
  </si>
  <si>
    <t>hSGdPrMpMclvJP0hnquKFeECstZHf/5PF7uexr5GrPCvXbWklt5bDhs6wtLCnU3Ryk6rc7kQ0Op4ROV2tcBO4Q==</t>
  </si>
  <si>
    <t>SRO-N4 on 16/06/2026 06:00</t>
  </si>
  <si>
    <t>3c69a514-db81-f111-ab0f-7c1e521d6cd8</t>
  </si>
  <si>
    <t>B1x3isyWxHdxORNrOujJSTpP+mj/qzCjJk3rDnxb/qP+AX5jaMoz91a7QTHAVG0OgjCOM1+y2oPUnSM1Kb0Csg==</t>
  </si>
  <si>
    <t>SRO-N4 on 16/06/2026 07:00</t>
  </si>
  <si>
    <t>f888c611-db81-f111-ab0e-7c1e522f3c66</t>
  </si>
  <si>
    <t>B+1aOLk/TrelMvbcnp9p983QxCiwReSAkEMiBHOEyJ56nImohpIf5R37nK4ua5FvyvmIDzl5MTRgiuITPpTPGA==</t>
  </si>
  <si>
    <t>SRO-N4 on 16/06/2026 08:00</t>
  </si>
  <si>
    <t>0468a514-db81-f111-ab0f-7c1e521d6cd8</t>
  </si>
  <si>
    <t>VGX+X1+K4Gt9NyRUPf/1OIbQfXJLcYNPJtNoDdUaQc8IzMsEuNeyf/JbNzPA+Axwc1MmvLPsHsk4DRZ9Ei+reA==</t>
  </si>
  <si>
    <t>SRO-N4 on 16/06/2026 09:00</t>
  </si>
  <si>
    <t>ce88c611-db81-f111-ab0e-7c1e522f3c66</t>
  </si>
  <si>
    <t>YjWzYtJxu9X7/b+pL/SLVef3M8PRil9FXfxAEexpQQZfyv1+RQpD+1HbPSFWD5mI2k9la4+Vz9ubfozqBlNjkQ==</t>
  </si>
  <si>
    <t>SRO-N4 on 16/06/2026 10:00</t>
  </si>
  <si>
    <t>2a69a514-db81-f111-ab0f-7c1e521d6cd8</t>
  </si>
  <si>
    <t>Uuy7E37ZKlenETjJimFELW8zLjFOPDnprTHrafiSQncYiIiZTSNPrzXO73h1owVKmcoFgo2Eyl5WU0/ApUnPuw==</t>
  </si>
  <si>
    <t>SRO-N4 on 16/06/2026 11:00</t>
  </si>
  <si>
    <t>8b5b1111-db81-f111-ab0e-6045bd12f47d</t>
  </si>
  <si>
    <t>gCxRKiD2ksfaJdWv8X+Xo0cCkdRjY/xVKTjtHmn2MzMZncRg8OACqqd8bVHRK9TygbpZXejB6JXzsPFnajvZHw==</t>
  </si>
  <si>
    <t>SRO-N4 on 16/06/2026 12:00</t>
  </si>
  <si>
    <t>c19d7d13-db81-f111-ab0f-7c1e521d6dd0</t>
  </si>
  <si>
    <t>cuYT8XzlU1nbslZHofdLgQ1b1ooskG9wxVGOwae8QRQSXwY8C0JTbgCDrq5Z/2pvztv/Hxutr1rt+K7DIMudxQ==</t>
  </si>
  <si>
    <t>SRO-N4 on 16/06/2026 13:00</t>
  </si>
  <si>
    <t>c55a1111-db81-f111-ab0e-6045bd12f47d</t>
  </si>
  <si>
    <t>n2rlgSKWGRTeNqf6+1S44nh32WyWcmOsD1+S1iYIdz4HaqwBfs6SexiTqiPlIPK6hujfnU0IhVSKrgZU8vQS7Q==</t>
  </si>
  <si>
    <t>SRO-N4 on 16/06/2026 14:00</t>
  </si>
  <si>
    <t>40c0ea14-db81-f111-ab0f-7c1e521e7522</t>
  </si>
  <si>
    <t>ho1bwxO4Ip9/nc4iJm51E6hX9YFPH3/0q2FgL/GHa7fAygqE+ZfLAB6axyTQ8fLTKS1erpuHwz7mudgAJbxfNA==</t>
  </si>
  <si>
    <t>SRO-N4 on 16/06/2026 15:00</t>
  </si>
  <si>
    <t>7d15e910-db81-f111-ab0f-6045bdd1b6aa</t>
  </si>
  <si>
    <t>DXQeca8ChrGBQ5Q1ObhZM6YF980Hv1xxfKGcBSgJA2/ktyhZC6RuHFTfdHuDz8XKYb7/0W529vqf9UPctBOlbg==</t>
  </si>
  <si>
    <t>SRO-N4 on 16/06/2026 16:00</t>
  </si>
  <si>
    <t>9d4bf20e-db81-f111-ab0f-7c1e521e7522</t>
  </si>
  <si>
    <t>uJWkBeH3mU7Jq1fxXc3BXS0k++je3mExbKYY0KqnRm+dVCtM3qKnoks98v1Ffx4THKhCLX2kXXoo+dabnD49ew==</t>
  </si>
  <si>
    <t>SRO-N4 on 16/06/2026 17:00</t>
  </si>
  <si>
    <t>f76a0e17-db81-f111-ab0e-6045bd12f47d</t>
  </si>
  <si>
    <t>OTwFj6CBkawJzshyzN3llsgJrNhd3g+lmsEINsMp18rPy58sRGOHh68C5LtwSgPkniTffeBFCBdhGcDVc2StBA==</t>
  </si>
  <si>
    <t>SRO-N4 on 16/06/2026 18:00</t>
  </si>
  <si>
    <t>3037a311-db81-f111-ab0f-7c1e521e7d52</t>
  </si>
  <si>
    <t>NwnaCdPDeARJjHgksNgRv4CmofG9+slNKTLyYPw+fTR5k/bMFs8UG4YbS54a4SqwsglpnUG4g8VHojCB1TLkJw==</t>
  </si>
  <si>
    <t>SRO-N4 on 16/06/2026 19:00</t>
  </si>
  <si>
    <t>9bbfea14-db81-f111-ab0f-7c1e521e7522</t>
  </si>
  <si>
    <t>C41gEXZkgOK0gnjpkfZgB+voSx3F6VkQsLrr6rNvaW2fRZyrfSbXqkTpkblfv2F9WtgqtjJqUc0ZgAkwj87cbw==</t>
  </si>
  <si>
    <t>SRO-N4 on 16/06/2026 20:00</t>
  </si>
  <si>
    <t>cb5b1111-db81-f111-ab0e-6045bd12f47d</t>
  </si>
  <si>
    <t>hc2ciH38cnI4potAOyf8WSWMkIxRAsuz2/YFvXZadCN2zUy22g6VayGm9QafpqXD9EOSSKY77ukaLS5lUIRGrA==</t>
  </si>
  <si>
    <t>SRO-N4 on 16/06/2026 21:00</t>
  </si>
  <si>
    <t>006b0e17-db81-f111-ab0e-6045bd12f47d</t>
  </si>
  <si>
    <t>ClUd9X+JW3HCK87VKQlH6yXptYxxqTmORn8lkdtrtR9OevGPo/jBWf4jd9NmGBzkpza177cixPIZn79s/xSr3A==</t>
  </si>
  <si>
    <t>SRO-N4 on 16/06/2026 22:00</t>
  </si>
  <si>
    <t>2bb7e116-db81-f111-ab0f-6045bdd1b6aa</t>
  </si>
  <si>
    <t>UYrsAGE0+3W32vCRBwd8UU9p4RKwbE0Z9BXXF25HrTyOvEk5wH3zCmlHLjpUxGicsUF1fXfs2eS+28E4Qu7YAA==</t>
  </si>
  <si>
    <t>SRO-N4 on 16/06/2026 23:00</t>
  </si>
  <si>
    <t>7668a514-db81-f111-ab0f-7c1e521d6cd8</t>
  </si>
  <si>
    <t>uwSTuskZIlOlrx4by01fAxM9o0rJBSzbnoUmnI/jTM8Ix+7jiIMdyfvty1bCfoFbviIQ1eGje9t0RMiNa2zMzQ==</t>
  </si>
  <si>
    <t>SRO-N4 on 17/06/2026 00:00</t>
  </si>
  <si>
    <t>099e7d13-db81-f111-ab0f-7c1e521d6dd0</t>
  </si>
  <si>
    <t>mjX+0jj7xUw4B57ON4BjdrIFyp4YCPelbtcqk0QP7K9RTx1NEq7kySf3G5R+p4HT/dO3RqN4+J5+Zhq2SZ8JDw==</t>
  </si>
  <si>
    <t>SRO-N4 on 17/06/2026 01:00</t>
  </si>
  <si>
    <t>53c1460e-db81-f111-ab0f-000d3a7ee765</t>
  </si>
  <si>
    <t>KfJlvFCbLEEbK9OJBxqqyKHnIXFTxMzNLf7uahemUEX6RIKWv+GfcVHqUl87d6qk+UqI1h93ICgFUTr5uF8tkA==</t>
  </si>
  <si>
    <t>SRO-N4 on 17/06/2026 02:00</t>
  </si>
  <si>
    <t>69b7e116-db81-f111-ab0f-6045bdd1b6aa</t>
  </si>
  <si>
    <t>rEpSdE5scA5J3I/i9j0Sjh7KiU4h3a2eKP1I5xqbVNEnGmj6DVAX2zkGyiLEyfgyMO0EYwGHVViaUVvo+QPOLQ==</t>
  </si>
  <si>
    <t>SRO-N4 on 17/06/2026 03:00</t>
  </si>
  <si>
    <t>a14bf20e-db81-f111-ab0f-7c1e521e7522</t>
  </si>
  <si>
    <t>DdbjnOEOx6wdvasTxvQKLYdHrvEV6TRX3JrjjzRh6SnHF9nPWt7gcfRqZ6d9ycmcbb91isJE94+ilRugIosVew==</t>
  </si>
  <si>
    <t>SRO-N4 on 17/06/2026 04:00</t>
  </si>
  <si>
    <t>d735af0e-db81-f111-ab0f-7c1e521d6cd8</t>
  </si>
  <si>
    <t>eFpeMMjS1z7TWl//Za4YxgTQM2D9e5VVbAM4kG+Qs9O3nepYLqzPt+64WE8n6pkC2CV2RK2HYKdbBkp92mzX2Q==</t>
  </si>
  <si>
    <t>SRO-N4 on 17/06/2026 05:00</t>
  </si>
  <si>
    <t>0b5c1111-db81-f111-ab0e-6045bd12f47d</t>
  </si>
  <si>
    <t>hLNXMGSUN//mrmBQVTIoTq9z/gnZq1GKuu5b19to8zwWRRnySHYvnoQrXlWAz6Hc3HVA2pugmSt2uC1FGtXcwQ==</t>
  </si>
  <si>
    <t>SRO-N4 on 17/06/2026 06:00</t>
  </si>
  <si>
    <t>179e7d13-db81-f111-ab0f-7c1e521d6dd0</t>
  </si>
  <si>
    <t>Y7nJSnzhAy/aslTXjSpfhH9MYsUHMXDwaa1Bzrdqgjwbmv1OsadeSCH4uatNFFoH8jjRFsLZmGlWPr5JdMnLUA==</t>
  </si>
  <si>
    <t>SRO-N4 on 17/06/2026 07:00</t>
  </si>
  <si>
    <t>825b1111-db81-f111-ab0e-6045bd12f47d</t>
  </si>
  <si>
    <t>Tr1U5mnYV22kf0o1XmaioWW1zh1j90KfIaxfaPZaKVgv6iE+IAEEED0YuW6RhEiO3prBHacihdjRe90TuSzyyQ==</t>
  </si>
  <si>
    <t>SRO-N4 on 17/06/2026 08:00</t>
  </si>
  <si>
    <t>d1c0ea14-db81-f111-ab0f-7c1e521e7522</t>
  </si>
  <si>
    <t>4XQqh33WmrmVbVqsm1fPSbOV/ZNcQhUOxIMrJ6QhcWtkpHWdQtoBR2enq/iXA5rRniqmhwj9RrvZUg2ijRQp0w==</t>
  </si>
  <si>
    <t>SRO-N4 on 17/06/2026 09:00</t>
  </si>
  <si>
    <t>8a644614-db81-f111-ab0f-000d3a7ee765</t>
  </si>
  <si>
    <t>u6Ww2vQcMl0huS54caPStr5pYUJniGnUk2o1yvhR9rx2LRTiErifxYEKfsN9O6gGeKVGe86gJ5N3+2wWcyGjXQ==</t>
  </si>
  <si>
    <t>SRO-N4 on 17/06/2026 10:00</t>
  </si>
  <si>
    <t>9f67a514-db81-f111-ab0f-7c1e521d6cd8</t>
  </si>
  <si>
    <t>aZPY1JZXKFWmcpQihPSCG+JzXd7Z6+bScRTWR6HeHbWKt4i1NJjBgjltgLcVFe9NAY/T0FUNvXefkHhXvfriaA==</t>
  </si>
  <si>
    <t>SRO-N4 on 17/06/2026 11:00</t>
  </si>
  <si>
    <t>5fb7e116-db81-f111-ab0f-6045bdd1b6aa</t>
  </si>
  <si>
    <t>yYUxvQTyhTDnVYxPRpGrGjkenI5w338ba9o2gC478IWa2H/fQjJrLqDJ7TnprIiJw6fxyk75QJHbCPzLiLmIag==</t>
  </si>
  <si>
    <t>SRO-N4 on 17/06/2026 12:00</t>
  </si>
  <si>
    <t>ee04bf17-db81-f111-ab0e-7c1e522f3c66</t>
  </si>
  <si>
    <t>qnROiE93kNt1zFc6o0QUAGG94mVCxnDxzmKyBqtZSHFet82JIbtL/Qa77IbGBI8whc2ftacq9v+9d1QpZMdvCQ==</t>
  </si>
  <si>
    <t>SRO-N4 on 17/06/2026 13:00</t>
  </si>
  <si>
    <t>ae5a1111-db81-f111-ab0e-6045bd12f47d</t>
  </si>
  <si>
    <t>2VdnhWpI5J3wNaKinVz2LzT5v5e1Z1l8i16+onKoCgogojV6wmh+u087YjCp5zTCyIl0U7GUP31k9BZA/LHBPA==</t>
  </si>
  <si>
    <t>SRO-N4 on 17/06/2026 14:00</t>
  </si>
  <si>
    <t>109e7d13-db81-f111-ab0f-7c1e521d6dd0</t>
  </si>
  <si>
    <t>zHpINwvBHN3EypF4aLvqNK6nhqfkQVTIy2sgpV3AnQ3FhW7v9OuibFUticAkH7YdsMeWGLLaTmI0u7hVNU8qqA==</t>
  </si>
  <si>
    <t>SRO-N4 on 17/06/2026 15:00</t>
  </si>
  <si>
    <t>0a5c1111-db81-f111-ab0e-6045bd12f47d</t>
  </si>
  <si>
    <t>yjIyrgvaa3SGBUVoBlKD5mgoRKc4GIqkn9D9x6EqUzUHlo1sbVXf842Aq2t7rcWer2gYVlS7l2Bi3VXKMjGVdw==</t>
  </si>
  <si>
    <t>SRO-N4 on 17/06/2026 16:00</t>
  </si>
  <si>
    <t>e89d7d13-db81-f111-ab0f-7c1e521d6dd0</t>
  </si>
  <si>
    <t>Whp7KL74Grex41SRI55H7vMuu3ljNwPP5lp9p40tg4d2vq6n0lGd4KjJCX739Z76TQoP5LEKoLnjM9DoLv1w1g==</t>
  </si>
  <si>
    <t>SRO-N4 on 17/06/2026 17:00</t>
  </si>
  <si>
    <t>3e3fa01a-db81-f111-ab0f-7c1e521d6cd8</t>
  </si>
  <si>
    <t>SjSPdopVaWoqdmalfIFVcgQcG6y+DSUl+58qxyrCLVEHN4Funurlu2jz3lbZVotaq51225zvWqCYX81abCE+dg==</t>
  </si>
  <si>
    <t>SRO-N4 on 17/06/2026 18:00</t>
  </si>
  <si>
    <t>4889c611-db81-f111-ab0e-7c1e522f3c66</t>
  </si>
  <si>
    <t>hy7b1I7gIYBzL0l3Ay957d2FQQTsoCILT7mXifRQQn+AY8iNSFtEP9EMu27caFhl3mPtlOMh34T/fyhDr79GqA==</t>
  </si>
  <si>
    <t>SRO-N4 on 17/06/2026 19:00</t>
  </si>
  <si>
    <t>1b9d7d13-db81-f111-ab0f-7c1e521d6dd0</t>
  </si>
  <si>
    <t>Fx8cvpdRWCqP7VRqSV/b8KJghI/y39OzzjyXDw6TVaGBwlnDxIidfPHrqgT9yIwD6alxBMwyBIi4jpBmCa1F5A==</t>
  </si>
  <si>
    <t>SRO-N4 on 17/06/2026 20:00</t>
  </si>
  <si>
    <t>6505bf17-db81-f111-ab0e-7c1e522f3c66</t>
  </si>
  <si>
    <t>EyhKK61a+3ghOnZi5cu7c/HJ5RVMLbntXKa/ORP/6jKT2HOJjavOGLtPIJTNNLxmypYnlECAihJuQOV2OKxDEw==</t>
  </si>
  <si>
    <t>SRO-N4 on 17/06/2026 21:00</t>
  </si>
  <si>
    <t>eb5b1111-db81-f111-ab0e-6045bd12f47d</t>
  </si>
  <si>
    <t>KnppIXevM4QPHZDjA9B7e9kNHuzRHgSBqw7tg1kIq6RMNv+dfwbWO23SJcuJvWkoagANO6vGqiGEX0J5YhdUDg==</t>
  </si>
  <si>
    <t>SRO-N4 on 17/06/2026 22:00</t>
  </si>
  <si>
    <t>2815e910-db81-f111-ab0f-6045bdd1b6aa</t>
  </si>
  <si>
    <t>yeI0v2ca7vSvBHsfJHFoXPezl1QwThiBhk1EkeNM2ZdDx5Jp08dV92Cgk3O/uRqE6yFYOa3/aPFn+6EufRSNPw==</t>
  </si>
  <si>
    <t>SRO-N4 on 17/06/2026 23:00</t>
  </si>
  <si>
    <t>5dd5cd0b-db81-f111-ab0e-7c1e522f3c66</t>
  </si>
  <si>
    <t>Xhiay2Oc9x7xvDP4y2ZO9vHZ9GYwupxi5aJ63UWxXcskkVv2ufzXBGfwByyNUEHcL5X7z4s9MlHwQzoyWMnzyg==</t>
  </si>
  <si>
    <t>SRO-N4 on 18/06/2026 00:00</t>
  </si>
  <si>
    <t>ecbfea14-db81-f111-ab0f-7c1e521e7522</t>
  </si>
  <si>
    <t>oq6JG1RWuZjgolcuawg5y5TZrTdLCKadCl6T5xSr77ALlNke2V/8fRhPoZYvhleLMKgnuZnRNorvhTG/y7yyfg==</t>
  </si>
  <si>
    <t>SRO-N4 on 18/06/2026 01:00</t>
  </si>
  <si>
    <t>51c1460e-db81-f111-ab0f-000d3a7ee765</t>
  </si>
  <si>
    <t>bjZPj3O7GPEMsEjRqnfOJLGjG6l2OIu6ZWQdvqmfT6tJa+vij0DnL/c0ZMdeRD8KGWh0IO1opzGXYO3VHDFOfA==</t>
  </si>
  <si>
    <t>SRO-N4 on 18/06/2026 02:00</t>
  </si>
  <si>
    <t>b167a514-db81-f111-ab0f-7c1e521d6cd8</t>
  </si>
  <si>
    <t>x220QcK5vtr1IgV4AWMbf/HyJEsb+hvI/m8cQXkV9z7POtJ5rVrbe8NcWpIe6tfL6ntA77zF/Sazs+sVtt1CRw==</t>
  </si>
  <si>
    <t>SRO-N4 on 18/06/2026 03:00</t>
  </si>
  <si>
    <t>0a68a514-db81-f111-ab0f-7c1e521d6cd8</t>
  </si>
  <si>
    <t>N1IupcoIFBwT6TUqjUp9asheQoTcGCuHXa3beO20eP4Gk3JF0H0wnzmM0I+wnKzrR5dWcaj6Ecq1wv8GCfSZ6g==</t>
  </si>
  <si>
    <t>SRO-N4 on 18/06/2026 04:00</t>
  </si>
  <si>
    <t>d248dc17-db81-f111-ab0f-7c1e521e7d52</t>
  </si>
  <si>
    <t>YK3cGBQ7oKv0ANtqESBxUOgrJVmwHOS0wnrXv7QQYSj4MXV5SKMPZixSa/PlhJ1wUgX2+IAhlaXn5ic49jW6lA==</t>
  </si>
  <si>
    <t>SRO-N4 on 18/06/2026 05:00</t>
  </si>
  <si>
    <t>7715e910-db81-f111-ab0f-6045bdd1b6aa</t>
  </si>
  <si>
    <t>U0z5aktwn+Rf1D/96cyj1wIdM3CDaXsV3y1alWlJDBtTldBmPXqgER0f0E52uBJYt2KJWyMboP52M/tY08qnkQ==</t>
  </si>
  <si>
    <t>SRO-N4 on 18/06/2026 06:00</t>
  </si>
  <si>
    <t>22644614-db81-f111-ab0f-000d3a7ee765</t>
  </si>
  <si>
    <t>ETjC6+xugdJn9Oi8k2J7eYfUHY/4ajD+FWkNk4hnPIxep8ah308+/cwncN4bFnKfnjPZCXfllJXmXxlVPZGvPA==</t>
  </si>
  <si>
    <t>SRO-N4 on 18/06/2026 07:00</t>
  </si>
  <si>
    <t>ba35af0e-db81-f111-ab0f-7c1e521d6cd8</t>
  </si>
  <si>
    <t>vVXO0aibbrOc2kDZFeThsF9c9OOEWSBGUAoI02ftOW/7K4NAAtl4CU5OjCl3kfSCGYhFxSYMK8W9Ibu19gAiWg==</t>
  </si>
  <si>
    <t>SRO-N4 on 18/06/2026 08:00</t>
  </si>
  <si>
    <t>0b16e910-db81-f111-ab0f-6045bdd1b6aa</t>
  </si>
  <si>
    <t>C60wGozk1d6Uh14jWpDjErBG9Pbr4bv6G4tbEEw8zT+MrHBcjOyzK2XK8n/5FfRaGaYkGr8+wy3nvxTjPFCqvg==</t>
  </si>
  <si>
    <t>SRO-N4 on 18/06/2026 09:00</t>
  </si>
  <si>
    <t>8d15e910-db81-f111-ab0f-6045bdd1b6aa</t>
  </si>
  <si>
    <t>GL9wMVEM5Kng3+KzExpUNQaziTaoKmD8Xgsr8qKpzjuLaeCRd4JaVMqknMOp/rxa2OSwb4KTNJ6gcv4A10bsqQ==</t>
  </si>
  <si>
    <t>SRO-N4 on 18/06/2026 10:00</t>
  </si>
  <si>
    <t>6b68a514-db81-f111-ab0f-7c1e521d6cd8</t>
  </si>
  <si>
    <t>LNPq11c2Ha7tFzQaGxeJaODLiVds7hIcyz9s2VMuYhZ4bhk9r57DLYD5jrktO2snrRt60kBrKPmC+HdkiplcLQ==</t>
  </si>
  <si>
    <t>SRO-N4 on 18/06/2026 11:00</t>
  </si>
  <si>
    <t>e66a0e17-db81-f111-ab0e-6045bd12f47d</t>
  </si>
  <si>
    <t>FEGf08EbEm7v/+tB3bhLddHVN5DA8ik7411Ka4coo4jj2iEqVif/sgSRRJ3ZIA9mlXUxPoDHwif/1roMRnBNSg==</t>
  </si>
  <si>
    <t>SRO-N4 on 18/06/2026 12:00</t>
  </si>
  <si>
    <t>4705bf17-db81-f111-ab0e-7c1e522f3c66</t>
  </si>
  <si>
    <t>dUAMw4KhIgS7+eeJmcqRoEUYXTHiXZUM7NNdEEVAc7tfvXExot39T9phEuUoefuOcJGQtuUkij5MviCNz/wMig==</t>
  </si>
  <si>
    <t>SRO-N4 on 18/06/2026 13:00</t>
  </si>
  <si>
    <t>f6634614-db81-f111-ab0f-000d3a7ee765</t>
  </si>
  <si>
    <t>YiCpgvBKNi2/v03e4oNorBUsSPdaSbEonPhCF8AWmEHKzeth3fsaDXOYqMfnnGwkz9h/i0u1fUAgqB6bBY4Q6w==</t>
  </si>
  <si>
    <t>SRO-N4 on 18/06/2026 14:00</t>
  </si>
  <si>
    <t>aac0ea14-db81-f111-ab0f-7c1e521e7522</t>
  </si>
  <si>
    <t>TN43cw7xS60XEJTShcVXJH5AkTKEY7FriUdsP9/4s0/MqTMhP7PrXT2zS9dXMODK4P47KiVMDFK+QW+Hc94J9g==</t>
  </si>
  <si>
    <t>SRO-N4 on 18/06/2026 15:00</t>
  </si>
  <si>
    <t>c79c7d13-db81-f111-ab0f-7c1e521d6dd0</t>
  </si>
  <si>
    <t>stRxOm4wLgf3fCGje+HDB94SDtR+wp4ojBvaMc8HLP7q6UWRk9At48QIAVILqlr/gs4NpVhg+pDluFKHAOkqyA==</t>
  </si>
  <si>
    <t>SRO-N4 on 18/06/2026 16:00</t>
  </si>
  <si>
    <t>329e7d13-db81-f111-ab0f-7c1e521d6dd0</t>
  </si>
  <si>
    <t>PpZpMWvIcV06LSd11Rpx/3KRWm5Y4B9th9pQ42m5A5t1X4XiSR25uHBLISyJf5CSRjNciCvqlCx0B0pbsB9bXw==</t>
  </si>
  <si>
    <t>SRO-N4 on 18/06/2026 17:00</t>
  </si>
  <si>
    <t>9848dc17-db81-f111-ab0f-7c1e521e7d52</t>
  </si>
  <si>
    <t>XsdcwfCoEpcVc+TxMsmqErCANpa6xxB1SS0RdDUObLoft9CT2xlCxFGwSarsEMy1JQm2Lu2GHpQTWO1JNdA1/Q==</t>
  </si>
  <si>
    <t>SRO-N4 on 18/06/2026 18:00</t>
  </si>
  <si>
    <t>b1c0ea14-db81-f111-ab0f-7c1e521e7522</t>
  </si>
  <si>
    <t>9cHMMQ/tU6OXMv85e9zjDwmbv1jGgVt/+ur0zuH9wF0uhY6PNoaPvSRVlnGGRkZLoJCmHoZ2r/RJPTNdbBUpRA==</t>
  </si>
  <si>
    <t>SRO-N4 on 18/06/2026 19:00</t>
  </si>
  <si>
    <t>e889c611-db81-f111-ab0e-7c1e522f3c66</t>
  </si>
  <si>
    <t>zRMsuIq5tHi7++XfWgpcxnJCHnrMPqOsm6QqQpCndFi5SuK/c9PJPbSZRPmIY9tX/LfPEE0q0RcaQk4q3t87pQ==</t>
  </si>
  <si>
    <t>SRO-N4 on 18/06/2026 20:00</t>
  </si>
  <si>
    <t>5fd5cd0b-db81-f111-ab0e-7c1e522f3c66</t>
  </si>
  <si>
    <t>IrFZ0BXd0A7uQIsnYx40tiDTEK3j7SS9l8TsJTo1+06VMmwsJ9SknZwlEpcTODM7xVUcWNClgq8pUu4SdTHlOg==</t>
  </si>
  <si>
    <t>SRO-N4 on 18/06/2026 21:00</t>
  </si>
  <si>
    <t>dfbfea14-db81-f111-ab0f-7c1e521e7522</t>
  </si>
  <si>
    <t>p2Hh0nfn4xmAXn4MweHAR2q7eljR6892D5Vukqq06+vJbKqqkEU2JCSSlYmDDBZ/X3PYSJfYxNjMPsS/eYwaDQ==</t>
  </si>
  <si>
    <t>SRO-N4 on 18/06/2026 22:00</t>
  </si>
  <si>
    <t>c74bf20e-db81-f111-ab0f-7c1e521e7522</t>
  </si>
  <si>
    <t>1Nrp2sIdtlLHA0hXT3tREz29wLVUo97BujCXaCy8bpty/q+x1A5lO/DjjEXAhW++fDtv7do579S7bd/t3B5C2w==</t>
  </si>
  <si>
    <t>SRO-N4 on 18/06/2026 23:00</t>
  </si>
  <si>
    <t>cf04bf17-db81-f111-ab0e-7c1e522f3c66</t>
  </si>
  <si>
    <t>UT/+O+QcbOSGX9Mvbdd0nFWMP+LNxVzGxW9XS2jMWFidXwtem5lN9mDBpG9Qi6DYVeIEWkwpUHsbGfSK3QTfag==</t>
  </si>
  <si>
    <t>SRO-N4 on 19/06/2026 00:00</t>
  </si>
  <si>
    <t>489d7d13-db81-f111-ab0f-7c1e521d6dd0</t>
  </si>
  <si>
    <t>EZ+TonAvYCjx+4Q5Jxd6ybd/xsGqedlV5UQ/Hpt8/lfmKgyzBPOTTZ1bAJxXMIVagTbytsv3I02E7Uxy2mnG6g==</t>
  </si>
  <si>
    <t>SRO-N4 on 19/06/2026 01:00</t>
  </si>
  <si>
    <t>1605bf17-db81-f111-ab0e-7c1e522f3c66</t>
  </si>
  <si>
    <t>WMARxSpWsSqU76zCFW82WyMSDaWDUzXPBhozSaTbSuSaWIdPnANPsCIB2faWQUPSzljcol8x+1uGUAbQ1f+rig==</t>
  </si>
  <si>
    <t>SRO-N4 on 19/06/2026 02:00</t>
  </si>
  <si>
    <t>0405bf17-db81-f111-ab0e-7c1e522f3c66</t>
  </si>
  <si>
    <t>S5IYjHe7jH5RpWUgFC79Mzn6o3iS8EIB5K3thyeqtSgSLAbVzpxLGyx9O1JHQNli1adGh3zzZ/xyaDscFOgeVg==</t>
  </si>
  <si>
    <t>SRO-N4 on 19/06/2026 03:00</t>
  </si>
  <si>
    <t>6988c611-db81-f111-ab0e-7c1e522f3c66</t>
  </si>
  <si>
    <t>IyVRjdaMyAdnIxA2JQLObzXJyAppVUNLl8fAsr6pvnDSiUcLKIwMF2p+GVZWp3AX5I8Q3K4FHOzrJi8qSJao9A==</t>
  </si>
  <si>
    <t>SRO-N4 on 19/06/2026 04:00</t>
  </si>
  <si>
    <t>6f89c611-db81-f111-ab0e-7c1e522f3c66</t>
  </si>
  <si>
    <t>hKfIDTGaygNB/L5DTwEnOtAPZL8LMeHGQjCiGrn6Kv1uMHq1vOVW23eZvgPgvWMczwZVXwyJb8kOsiG/edEjiQ==</t>
  </si>
  <si>
    <t>SRO-N4 on 19/06/2026 05:00</t>
  </si>
  <si>
    <t>b85b1111-db81-f111-ab0e-6045bd12f47d</t>
  </si>
  <si>
    <t>q9zba8Y2iLz0OqT+H98TwOBICUt/kawZiEsnUh3QBZp27VDbd6BewdyTDqahumzqku5fQspf4VJBtwKJjIDl0Q==</t>
  </si>
  <si>
    <t>SRO-N4 on 19/06/2026 06:00</t>
  </si>
  <si>
    <t>1069a514-db81-f111-ab0f-7c1e521d6cd8</t>
  </si>
  <si>
    <t>iNpo1J9Grngma0CjJGRKJXtrvgLs0cxar4ZBSDiyoHAv0vWvmmfHnTkPO8iiaHTUHSpESQHgwhMXUpqusr08XA==</t>
  </si>
  <si>
    <t>SRO-N4 on 19/06/2026 07:00</t>
  </si>
  <si>
    <t>774bf20e-db81-f111-ab0f-7c1e521e7522</t>
  </si>
  <si>
    <t>iQO09QYTpUyRNrOTy3x+XrSmtedFCFVzs38tBT3yRfJmNd8HA8MnlVdNb6Ca1QcMTAAjedzR2ZH24MKz/F4jxA==</t>
  </si>
  <si>
    <t>SRO-N4 on 19/06/2026 08:00</t>
  </si>
  <si>
    <t>365c1111-db81-f111-ab0e-6045bd12f47d</t>
  </si>
  <si>
    <t>B4T1K3JwDZvMZD1FzBbM0beKuHtz+Za7ihwFTriTWhcW3Ji5lZ9y8rH1ux328XCvSSgGbz+gTGtBtLFKW4/GUA==</t>
  </si>
  <si>
    <t>SRO-N4 on 19/06/2026 09:00</t>
  </si>
  <si>
    <t>3036af0e-db81-f111-ab0f-7c1e521d6cd8</t>
  </si>
  <si>
    <t>WIcyh9MdGNXpGMKFgpO1ulbz/O/zRnUw8zn98KLYqDxxUafqX162zqaKYffVEzXXs29Bk/dv6VF7Kryfx/8hMw==</t>
  </si>
  <si>
    <t>SRO-N4 on 19/06/2026 10:00</t>
  </si>
  <si>
    <t>e8b6e116-db81-f111-ab0f-6045bdd1b6aa</t>
  </si>
  <si>
    <t>+8HcJIgLJohlIOq9CvlMT+lQuolRCzLPEdxidP8NdpK7D+8U20w/799KFm9YLuUwhZJXAQlGmX52ncEQTElsFw==</t>
  </si>
  <si>
    <t>SRO-N4 on 19/06/2026 11:00</t>
  </si>
  <si>
    <t>6fb7e116-db81-f111-ab0f-6045bdd1b6aa</t>
  </si>
  <si>
    <t>VeNDmwjEwaMkybeUU4dZn8R6lznmiO7dXsvHaB7bbQpQT9TlVQUakJqkeo6LuiufuI23ccTnXljkA0d53QFbkQ==</t>
  </si>
  <si>
    <t>SRO-N4 on 19/06/2026 12:00</t>
  </si>
  <si>
    <t>4515e910-db81-f111-ab0f-6045bdd1b6aa</t>
  </si>
  <si>
    <t>iOU3MSSyNQ2WfmWY801YAV+UX1H6qpX+fFcyZyCIr+uH/wYtFE1/0eW83dcqwp8u6db/7Nnrv2GgXnJKrXBfiw==</t>
  </si>
  <si>
    <t>SRO-N4 on 19/06/2026 13:00</t>
  </si>
  <si>
    <t>0b69a514-db81-f111-ab0f-7c1e521d6cd8</t>
  </si>
  <si>
    <t>snFXIkFOIg5KSkhnsjDtSHN6FSf7DJ2bky3SA8qV7eDnVBcOLDvaBKRCDRtJgmpEYLMBLkVepTXh5Lu0bVzK/w==</t>
  </si>
  <si>
    <t>SRO-N4 on 19/06/2026 14:00</t>
  </si>
  <si>
    <t>cb35af0e-db81-f111-ab0f-7c1e521d6cd8</t>
  </si>
  <si>
    <t>SkRFWZig+xZSwAyK8T6BZJkAVwyKaEHj64MgMsNNA1H6IaezoQHNWJ02pO9I/iszkgx4VEezyzZ2fLwwT1C90Q==</t>
  </si>
  <si>
    <t>SRO-N4 on 19/06/2026 15:00</t>
  </si>
  <si>
    <t>159e7d13-db81-f111-ab0f-7c1e521d6dd0</t>
  </si>
  <si>
    <t>YYmqYVibVB320PwacVVG6m/0icTGtQBQo3+DZQnMjJHRJ3eeSxbOVa5TkfM3i0mEneWJAKRHXn/mCGQhPBxNuw==</t>
  </si>
  <si>
    <t>SRO-N4 on 19/06/2026 16:00</t>
  </si>
  <si>
    <t>8d88c611-db81-f111-ab0e-7c1e522f3c66</t>
  </si>
  <si>
    <t>KbS8ZZPeGaavggUD1hspxOUSVRfVymEAOzT9zG8vvo5ze74BGiO+06/MxFUh4CbQshvw5Ozqo42yBeROQ2npTA==</t>
  </si>
  <si>
    <t>SRO-N4 on 19/06/2026 17:00</t>
  </si>
  <si>
    <t>62d5cd0b-db81-f111-ab0e-7c1e522f3c66</t>
  </si>
  <si>
    <t>AbeUagsJmzksZBdjxrcdV9g8RUbHUF+aYRAvpasHY+lu/MGea4yC/dwF0hNgVpd9YF44SjIE7IjYQMOTIf1LUw==</t>
  </si>
  <si>
    <t>SRO-N4 on 19/06/2026 18:00</t>
  </si>
  <si>
    <t>08b7e116-db81-f111-ab0f-6045bdd1b6aa</t>
  </si>
  <si>
    <t>MhdNBMgZ6RExWt/u1i7rmJusZIIcnRV7wLMFjlgyg1wgY6eu/lTg3fNrveHFFtrhBbqvLo6BHXEp+n/bGJOKzw==</t>
  </si>
  <si>
    <t>SRO-N4 on 19/06/2026 19:00</t>
  </si>
  <si>
    <t>3769a514-db81-f111-ab0f-7c1e521d6cd8</t>
  </si>
  <si>
    <t>O4lD89Va+MAkGge4eSm+p4b/6G5U5LAd2llVRl7Oph88mP2PXVKp1Cg8QFG2p9kpX19kOD0y5D2rRSixMhfGuw==</t>
  </si>
  <si>
    <t>SRO-N4 on 19/06/2026 20:00</t>
  </si>
  <si>
    <t>9c5a1111-db81-f111-ab0e-6045bd12f47d</t>
  </si>
  <si>
    <t>9ojIivQqiTqGasTF4ak8547akBC9364WDKK3Fe27JFbUKM89iAVu2l5+z4pGdVQ7ZHyY0vwhvUwA/Jj8Iz+wOw==</t>
  </si>
  <si>
    <t>SRO-N4 on 19/06/2026 21:00</t>
  </si>
  <si>
    <t>c7634614-db81-f111-ab0f-000d3a7ee765</t>
  </si>
  <si>
    <t>IP2hBWDp7R+0DLKc92/gyN/DE8qY5oq1Rw/0voWiqDsZzDvQIvxgICoqWU16IMx5Hcwtd0FcwlKpfgCzdqS+KQ==</t>
  </si>
  <si>
    <t>SRO-N4 on 19/06/2026 22:00</t>
  </si>
  <si>
    <t>dfc0ea14-db81-f111-ab0f-7c1e521e7522</t>
  </si>
  <si>
    <t>aZqNqNEwZ/QM8RvkpimeUug0DZinPGuD5qFvVuwHxR8V+hCB/F8HnlMAadj6HY+7FjV9YcwXIG34S62HbnyWtg==</t>
  </si>
  <si>
    <t>SRO-N4 on 19/06/2026 23:00</t>
  </si>
  <si>
    <t>9068a514-db81-f111-ab0f-7c1e521d6cd8</t>
  </si>
  <si>
    <t>DOzpQx8lIYSwXXpOJoyqAYqOkUi5Tq7oy1ARJgUyVLOoP3+YLurfsHjDV81t0u7Y2PDHKeuts/vPU1w6Sr9dpA==</t>
  </si>
  <si>
    <t>SRO-N4 on 20/06/2026 00:00</t>
  </si>
  <si>
    <t>1f5b1111-db81-f111-ab0e-6045bd12f47d</t>
  </si>
  <si>
    <t>e2emYAjpcRd+eBFYkVi/F7NEPVSLKqPH+ErlIM/K6Is+L9LAqup6D4moQsnV6WhXH1Qi5ZyEY8tC8ZjTP30VJg==</t>
  </si>
  <si>
    <t>SRO-N4 on 20/06/2026 01:00</t>
  </si>
  <si>
    <t>f835af0e-db81-f111-ab0f-7c1e521d6cd8</t>
  </si>
  <si>
    <t>/PUFKh5d+r6Z4s/55ooFlUzvJv31Tuu5t+Z9HXZ0Ojw97/PHhw2b9e6Oppwln+GE/3plHWFLYtE/5iej01Di3w==</t>
  </si>
  <si>
    <t>SRO-N4 on 20/06/2026 02:00</t>
  </si>
  <si>
    <t>d76a0e17-db81-f111-ab0e-6045bd12f47d</t>
  </si>
  <si>
    <t>rn+EoXmUYAhw4TMjiGceYqh5NuuTR777IqoSeIc0Y/odt9BetPHVIPWGbmk2TDiutqPQoNZwP5Z/70SBdaJFdQ==</t>
  </si>
  <si>
    <t>SRO-N4 on 20/06/2026 03:00</t>
  </si>
  <si>
    <t>19c1460e-db81-f111-ab0f-000d3a7ee765</t>
  </si>
  <si>
    <t>kAPNjfBx8X5wD8gFPBixPUSo8Qv8CXvBWHyFzEbEsIdlrC65OCM5z6XlDjOEetDbtB2SCWry11TaMhBQHAjlsA==</t>
  </si>
  <si>
    <t>SRO-N4 on 20/06/2026 04:00</t>
  </si>
  <si>
    <t>b19d7d13-db81-f111-ab0f-7c1e521d6dd0</t>
  </si>
  <si>
    <t>SA5TwQvLRnJVI1UhWWmOIcys+wJ3EJg+CfnabU8YAS1J9F+zdB1TiN+YCbkT4HzQVEB3J7v2MZWxvi6RwZkMdw==</t>
  </si>
  <si>
    <t>SRO-N4 on 20/06/2026 05:00</t>
  </si>
  <si>
    <t>64107e0d-db81-f111-ab0f-7c1e521d6dd0</t>
  </si>
  <si>
    <t>r1HAbQ6FBdQW70+JtUyfACJII1bduYNVphmT64PC4kldaSEDJyPV1himb3dNZdOafxuI+dGk3XNgBZI5R9dlVQ==</t>
  </si>
  <si>
    <t>SRO-N4 on 20/06/2026 06:00</t>
  </si>
  <si>
    <t>4f3fa01a-db81-f111-ab0f-7c1e521d6cd8</t>
  </si>
  <si>
    <t>QsLFZR65kpomP/im1RnGdt8/0eYZ6W/rXM7EWkKk2viZDKdJX9Bk4UBIkKI+UpCLaBARG8Bk62pzfJb71nwSRw==</t>
  </si>
  <si>
    <t>SRO-N4 on 20/06/2026 07:00</t>
  </si>
  <si>
    <t>71b7e116-db81-f111-ab0f-6045bdd1b6aa</t>
  </si>
  <si>
    <t>888xvqsZOr4EKeYS04jCrndjWscvAf5xx+zSZkNt2jj2uTq8qCQs9J9gSkkRvQFUIFXrlWeoe6OYrX97Kik8lg==</t>
  </si>
  <si>
    <t>SRO-N4 on 20/06/2026 08:00</t>
  </si>
  <si>
    <t>ee89c611-db81-f111-ab0e-7c1e522f3c66</t>
  </si>
  <si>
    <t>QLKZ1/u55Pfo8LkCzX97SfqYrE6Rcpbb7JGyDKlrmLbGbLMBk6EOf4xmkiosFuyMoYlzbrfhpxWJQs3CSvidIw==</t>
  </si>
  <si>
    <t>SRO-N4 on 20/06/2026 09:00</t>
  </si>
  <si>
    <t>3789c611-db81-f111-ab0e-7c1e522f3c66</t>
  </si>
  <si>
    <t>mAZVAVC2Ukh7AqDikRiX9xA7dRqtzU7+yPTVaWOV9YMASp93xBdvnZHAF5505i7n1whNRVOcK9jsv1+uSr2ZqA==</t>
  </si>
  <si>
    <t>SRO-N4 on 20/06/2026 10:00</t>
  </si>
  <si>
    <t>2f5c1111-db81-f111-ab0e-6045bd12f47d</t>
  </si>
  <si>
    <t>67G2I4ASeg0Nt3u43pc45MM4cDpoLvPUqli4Agigk1jcwv2Vu4LpklNr+TXeogQ6RKGMnKPPH7LAu9FI2rfLNQ==</t>
  </si>
  <si>
    <t>SRO-N4 on 20/06/2026 11:00</t>
  </si>
  <si>
    <t>4689c611-db81-f111-ab0e-7c1e522f3c66</t>
  </si>
  <si>
    <t>ZTGBUI//47nARBcmcDE7JBEZm02GEEYA6Rx62O3XfS2DLpOhWSUhwJXjHIolXzOnmSFEhoIx3g9l3N4t54YsAQ==</t>
  </si>
  <si>
    <t>SRO-N4 on 20/06/2026 12:00</t>
  </si>
  <si>
    <t>16b7e116-db81-f111-ab0f-6045bdd1b6aa</t>
  </si>
  <si>
    <t>20cn4MNJ/0QcYWU6vwP8cRhy1lyT9lw2PuGyp7GhkJfKFcNK7UEPKGHOHEzQB06dRCG3iUotPXa2zWTvIWNNkw==</t>
  </si>
  <si>
    <t>SRO-N4 on 20/06/2026 13:00</t>
  </si>
  <si>
    <t>2d68a514-db81-f111-ab0f-7c1e521d6cd8</t>
  </si>
  <si>
    <t>7ZR1zVZO0a/46VoMe9ksFm4chkI/PAlTYQ664FZV/Bcb+ZObAAEJ/hEHf0sgarxoM6J/K06A9R1IQJO7jz0t1w==</t>
  </si>
  <si>
    <t>SRO-N4 on 20/06/2026 14:00</t>
  </si>
  <si>
    <t>da634614-db81-f111-ab0f-000d3a7ee765</t>
  </si>
  <si>
    <t>Q6HLZzCUP2mznA/lslSqVmkcHUVYv6zr1p8YGhjBYsOF3XgmAwCSt6nzK8jUQs0vzWcDU8IJXmmb5xDLzJAwwg==</t>
  </si>
  <si>
    <t>SRO-N4 on 20/06/2026 15:00</t>
  </si>
  <si>
    <t>11c1460e-db81-f111-ab0f-000d3a7ee765</t>
  </si>
  <si>
    <t>9BDrgYt4ewzKOUtXe9p6kjCsuPGx4C1DNfoOzks+Ud7BrM4dgNb1Xg3lKi4Ewaw+GGHBGr3OfbNs30tTk36FwA==</t>
  </si>
  <si>
    <t>SRO-N4 on 20/06/2026 16:00</t>
  </si>
  <si>
    <t>1815e910-db81-f111-ab0f-6045bdd1b6aa</t>
  </si>
  <si>
    <t>W6T8CgOhyrN+BgWvkiAB+JQrE2stWpJrqqE3jWznDwoIB9TUcTjGe83pSYcce6Y30UNYIvKKQRmHFsE5n+11xw==</t>
  </si>
  <si>
    <t>SRO-N4 on 20/06/2026 17:00</t>
  </si>
  <si>
    <t>749d7d13-db81-f111-ab0f-7c1e521d6dd0</t>
  </si>
  <si>
    <t>oVHfAvu3cLENtfCN23++daIoeAx6bxi+XsaBr3TszF+qygNQ+x3hymwS00hbuWFyeMkBT9nBQ8FTgnsQfjdcCw==</t>
  </si>
  <si>
    <t>SRO-N4 on 20/06/2026 18:00</t>
  </si>
  <si>
    <t>4d644614-db81-f111-ab0f-000d3a7ee765</t>
  </si>
  <si>
    <t>lNE4oYexHUmAW33or+E6ef2qAXREyK94zmWoNiYtqt9iz9j/Cw2UFffDaWVasyVp4xD1bIuI83ecYRY9LzfwiA==</t>
  </si>
  <si>
    <t>SRO-N4 on 20/06/2026 19:00</t>
  </si>
  <si>
    <t>0bc1460e-db81-f111-ab0f-000d3a7ee765</t>
  </si>
  <si>
    <t>r3v55ETptS4Z14mucz6yHvO2hXxWgTnx4MPNmw6C52Np0jqalF+jVxyLc7pekLO3u8A4DT2wpcnaw4wNebyBeQ==</t>
  </si>
  <si>
    <t>SRO-N4 on 20/06/2026 20:00</t>
  </si>
  <si>
    <t>39c1460e-db81-f111-ab0f-000d3a7ee765</t>
  </si>
  <si>
    <t>cCtYfbisoabQFO3a7kztDtJB53ZfQLwEN9QmGhzrV9oOXQw7dZISGdKIQl/a/bVu2ZjBK+3cs+1yN1rWlkssEg==</t>
  </si>
  <si>
    <t>SRO-N4 on 20/06/2026 21:00</t>
  </si>
  <si>
    <t>8fc0ea14-db81-f111-ab0f-7c1e521e7522</t>
  </si>
  <si>
    <t>nx7WQa0+GOygNheCp8MqaxtdhcG0hoFfnR2WQKOMn8jF3Y4oqZW+LOHtyQwFHSDwd1mzmgd6+xkhdvNRVKpaww==</t>
  </si>
  <si>
    <t>SRO-N4 on 20/06/2026 22:00</t>
  </si>
  <si>
    <t>b504bf17-db81-f111-ab0e-7c1e522f3c66</t>
  </si>
  <si>
    <t>WHeoIACbnO78cOyhe12IXsaJwfXLfNn5wMiMQm52nAfLBddlkFMLrwTCBVpS/n9x/YZsTQzGfNrWGnRAlyPl0A==</t>
  </si>
  <si>
    <t>SRO-N4 on 20/06/2026 23:00</t>
  </si>
  <si>
    <t>3c05bf17-db81-f111-ab0e-7c1e522f3c66</t>
  </si>
  <si>
    <t>k4wHHKX6AiSqS1PI7rx0OIJ8gv0KDBoq99+SURa+1meifreE9DVKKZCUjyLDkJh63ieOMgxlZyToQs6KKUhhxg==</t>
  </si>
  <si>
    <t>SRO-N4 on 21/06/2026 00:00</t>
  </si>
  <si>
    <t>ec4bf20e-db81-f111-ab0f-7c1e521e7522</t>
  </si>
  <si>
    <t>95B9I1Etd3KlSuh3qKqoCZfCvQg0w8MLZXOgSgqU2mIMTfoQMx61HzVeAv1nc1ZF0v68QhMuYmggg620uAyS/A==</t>
  </si>
  <si>
    <t>SRO-N4 on 21/06/2026 01:00</t>
  </si>
  <si>
    <t>3fc0ea14-db81-f111-ab0f-7c1e521e7522</t>
  </si>
  <si>
    <t>tb3FU4SW3obYZBgmNM/+Io7Pw3N1jsxthqjvXAVIMComZWgixlfhj+W+h0W0SJ+np55FkRTKPbg70bLptNQc8w==</t>
  </si>
  <si>
    <t>SRO-N4 on 21/06/2026 02:00</t>
  </si>
  <si>
    <t>ec9d7d13-db81-f111-ab0f-7c1e521d6dd0</t>
  </si>
  <si>
    <t>khw9pmPIf83Wq1TqV5oFpUn13MJu0zi/VKY/rbzihGtFlhKXj5+sdwEIeJHLVFJWB7hLijHc0/En56HTpQSimQ==</t>
  </si>
  <si>
    <t>SRO-N4 on 21/06/2026 03:00</t>
  </si>
  <si>
    <t>b635af0e-db81-f111-ab0f-7c1e521d6cd8</t>
  </si>
  <si>
    <t>XF0rnHHyKcq98Zah5ESPHpXOgJvqxkQanxPC/Qivnh553DnNkXSs0FB0mp4tPgXTEsgGIcw/aAw92zUoi10gLQ==</t>
  </si>
  <si>
    <t>SRO-N4 on 21/06/2026 04:00</t>
  </si>
  <si>
    <t>7ebfea14-db81-f111-ab0f-7c1e521e7522</t>
  </si>
  <si>
    <t>7ivIvayuJWvVDI0oyRT7ZaqCwaBYzWY/svbOsJmLWY0cLhWJzZPZN4vrXGVv8sF9vkkbLqL0CQznV6VYFtMD1w==</t>
  </si>
  <si>
    <t>SRO-N4 on 21/06/2026 05:00</t>
  </si>
  <si>
    <t>e9634614-db81-f111-ab0f-000d3a7ee765</t>
  </si>
  <si>
    <t>4DUi5OX/0wFRsFb4rlfFFDFNLsku+3Za7hAK2dYdSwhmAAokvXDlZ0JmICKvkmnUAWCc/a9qrSim7Dfy3c6d2Q==</t>
  </si>
  <si>
    <t>SRO-N4 on 21/06/2026 06:00</t>
  </si>
  <si>
    <t>6915e910-db81-f111-ab0f-6045bdd1b6aa</t>
  </si>
  <si>
    <t>YM5CL2w4uxWknCwU5ryca6aJGGfvGLWo5PKyyjd056MxEN7Au70WG0xrmpi0BSWjEFhokewu19KSHwbvaqOgUA==</t>
  </si>
  <si>
    <t>SRO-N4 on 21/06/2026 07:00</t>
  </si>
  <si>
    <t>fe4bf20e-db81-f111-ab0f-7c1e521e7522</t>
  </si>
  <si>
    <t>HDWUpxgkIhA/i45W0CnJ7NMNcULA//1VHw8GGOuM0hiD6J1e6JoI6YspUzg215LnAmQCOpJaTPTz08xloMmfBw==</t>
  </si>
  <si>
    <t>SRO-N4 on 21/06/2026 08:00</t>
  </si>
  <si>
    <t>0916e910-db81-f111-ab0f-6045bdd1b6aa</t>
  </si>
  <si>
    <t>DnuD1IJ319wNffVi1khnDMSZukLWyBohAO3djJo2MBwEHq589JSSS27m6UxTWyDPR8o6/BSS6CDZt2KQjCtZOw==</t>
  </si>
  <si>
    <t>SRO-N4 on 21/06/2026 09:00</t>
  </si>
  <si>
    <t>2c9e7d13-db81-f111-ab0f-7c1e521d6dd0</t>
  </si>
  <si>
    <t>7hyUHZGxsACvCFhnMv9o3NyyFPjhrrhCXMqMY7GiJ3iRxiIIVqQ01HldtuzHE5hbx6zJ43vMET0BmJwm06ACvQ==</t>
  </si>
  <si>
    <t>SRO-N4 on 21/06/2026 10:00</t>
  </si>
  <si>
    <t>65b7e116-db81-f111-ab0f-6045bdd1b6aa</t>
  </si>
  <si>
    <t>obIw/4moic6hTMXV5uj/+2oRHv3Cnw3hnUQ0pbGM785eGoFHh2THYDDllj+D0x/dNLi+Fmn1Q5lF1wXMXecx1g==</t>
  </si>
  <si>
    <t>SRO-N4 on 21/06/2026 11:00</t>
  </si>
  <si>
    <t>e36a0e17-db81-f111-ab0e-6045bd12f47d</t>
  </si>
  <si>
    <t>xwaDLtcmMskTgyU5S1EWTiZPxfhrjJdGUNl2PhNRhFzTbOFsAZ5wKZXxGQNi9hhCKxfbCBA0I+JjJZf+tG5I/Q==</t>
  </si>
  <si>
    <t>SRO-N4 on 21/06/2026 12:00</t>
  </si>
  <si>
    <t>40c1460e-db81-f111-ab0f-000d3a7ee765</t>
  </si>
  <si>
    <t>xTxAxrZFnUFAC/CbjlpIS0w6l+9CjVmL3jSTwO0O26JzYcyJdr4SxtI3gsQXtfxMLrMuHlvnjT+yqvh1ZUDddA==</t>
  </si>
  <si>
    <t>SRO-N4 on 21/06/2026 13:00</t>
  </si>
  <si>
    <t>aa644614-db81-f111-ab0f-000d3a7ee765</t>
  </si>
  <si>
    <t>Ts9+MugXd0Ahe0DRjWMLAopHw+OLAI6EUnNOS8TW3uXs5xQXsCspFwMuurlly2T+x6xTPhCvYjY1pBO1DrTP9A==</t>
  </si>
  <si>
    <t>SRO-N4 on 21/06/2026 14:00</t>
  </si>
  <si>
    <t>3b89c611-db81-f111-ab0e-7c1e522f3c66</t>
  </si>
  <si>
    <t>/oFg89RfHykBpenpFaHCQ+eOhngvxis4XS+f7/NSqszDdRiTOH3NmG+x3Urnp6EJ4846OYXarbIytsBYbkcpHQ==</t>
  </si>
  <si>
    <t>SRO-N4 on 21/06/2026 15:00</t>
  </si>
  <si>
    <t>58644614-db81-f111-ab0f-000d3a7ee765</t>
  </si>
  <si>
    <t>wFjJi2YMromGDjoBV09fO3TOL9mLhj80GJhwMh/nkNjpfiFVGjWTjWUXFTf3bT6UEiQ/ChRO67BCDTdhJKzOyg==</t>
  </si>
  <si>
    <t>SRO-N4 on 21/06/2026 16:00</t>
  </si>
  <si>
    <t>d49c7d13-db81-f111-ab0f-7c1e521d6dd0</t>
  </si>
  <si>
    <t>xgzIVZtEZv3PJ6r/bvoFCY/zpBaOLRV8sA0IkOrsk1cPZpJHZJVCJ33gPeV4ngwt1EcH83wEjePTYdsw5RyW6Q==</t>
  </si>
  <si>
    <t>SRO-N4 on 21/06/2026 17:00</t>
  </si>
  <si>
    <t>625c1111-db81-f111-ab0e-6045bd12f47d</t>
  </si>
  <si>
    <t>+fyavP534X0m0szM2Xy4dg52ovjPKa1qg1UaNSwTiFfzIp2k43vU2QQZiKNTNfL6UstX5Ze8wUsIivQuUVCmGQ==</t>
  </si>
  <si>
    <t>SRO-N4 on 21/06/2026 18:00</t>
  </si>
  <si>
    <t>c615e910-db81-f111-ab0f-6045bdd1b6aa</t>
  </si>
  <si>
    <t>Fg2Tpbti7oLndxbxpnmD3ju1uy+lEg4N23AIf1EG2yujrVmuPkz3CnwEMLZhJLZDOKzwAuDt4/gggKNMjbI9+g==</t>
  </si>
  <si>
    <t>SRO-N4 on 21/06/2026 19:00</t>
  </si>
  <si>
    <t>1fc1460e-db81-f111-ab0f-000d3a7ee765</t>
  </si>
  <si>
    <t>CBzRi27YeTcbgJ0dvAiEMTfhf7uCqqOi+sLEgcgUM1mI9uXurrMH0aXl0lNGTfXZDF3A4sVIDzpyHD4v2/3P9A==</t>
  </si>
  <si>
    <t>SRO-N4 on 21/06/2026 20:00</t>
  </si>
  <si>
    <t>2389c611-db81-f111-ab0e-7c1e522f3c66</t>
  </si>
  <si>
    <t>tTjlKDAZ3nyBJIlhNap9Z6sDY8mAZOk8heUMPCu4WUQ3/2wgjU8Z67VyX8jAuzZKtiaUezCp3bxy6Uk1gIwlgA==</t>
  </si>
  <si>
    <t>SRO-N4 on 21/06/2026 21:00</t>
  </si>
  <si>
    <t>37107e0d-db81-f111-ab0f-7c1e521d6dd0</t>
  </si>
  <si>
    <t>fo9nd+6/yAGkhEvY24FVjVAvaS5K3A/AlwYo/2g24WgqRfWyYYMOzZWyp8Kwse+3n283eTDhM+eFji2LdulZ+Q==</t>
  </si>
  <si>
    <t>SRO-N4 on 21/06/2026 22:00</t>
  </si>
  <si>
    <t>7a88c611-db81-f111-ab0e-7c1e522f3c66</t>
  </si>
  <si>
    <t>H7tKnkjD+hLZUs+RRJ1V2yJK2qJpSvSLtHSg48WCryjKCOj34Ci0IJLTb65HKH3fyYU5F8I2NY3cOZydehf2hw==</t>
  </si>
  <si>
    <t>SRO-N4 on 21/06/2026 23:00</t>
  </si>
  <si>
    <t>0bb7e116-db81-f111-ab0f-6045bdd1b6aa</t>
  </si>
  <si>
    <t>zHB6+0JoxQGdASLO16TkHklNQ3vOdvOS1AnHwTKXqNfXv4NkE1dAc3PQUkdW5QJDWePZiF8QjG8R7jdz5aUTww==</t>
  </si>
  <si>
    <t>SRO-N4 on 22/06/2026 00:00</t>
  </si>
  <si>
    <t>37654614-db81-f111-ab0f-000d3a7ee765</t>
  </si>
  <si>
    <t>UB/9xgz4haKJxhTIB9qv9zsAGOvzTOdZ0d+pBinGC403L+x70C80tHZB8NHVGoE2BjYIDzo5ptWooAYhiDciFQ==</t>
  </si>
  <si>
    <t>SRO-N4 on 22/06/2026 01:00</t>
  </si>
  <si>
    <t>819d7d13-db81-f111-ab0f-7c1e521d6dd0</t>
  </si>
  <si>
    <t>vvEpBu45gP0IkaFBYStHc0Tmm0EE41OzYFjVN2PMF7eHmRh4c1QxRbIBv12bF7cUQQRHAbDQnixKFrdBNpqMsw==</t>
  </si>
  <si>
    <t>SRO-N4 on 22/06/2026 02:00</t>
  </si>
  <si>
    <t>9089c611-db81-f111-ab0e-7c1e522f3c66</t>
  </si>
  <si>
    <t>Evmvu6pnJKWJvgTj177BDR/XJUOKtw2ZpCrTQeH+APjQekFHA2tARvCoXYR4r+qJl6p8L+DCng/iP60nVIYSwQ==</t>
  </si>
  <si>
    <t>SRO-N4 on 22/06/2026 03:00</t>
  </si>
  <si>
    <t>0e05bf17-db81-f111-ab0e-7c1e522f3c66</t>
  </si>
  <si>
    <t>pff7xlQ9BbRzGNGSVse6No0EDxuB4SpGb6wNppeOhLEEB94Q00b0kPH2jMlFv4TRmCOrPMZcUndahj13XmWzJA==</t>
  </si>
  <si>
    <t>SRO-N4 on 22/06/2026 04:00</t>
  </si>
  <si>
    <t>2505bf17-db81-f111-ab0e-7c1e522f3c66</t>
  </si>
  <si>
    <t>jfosOlSWVD1UlyVyUCKL+eq1ErbZfArH4BJJmYYUxwKSqT/xHomt9XGpq2WUAQl6h+3XzdPNqOcgaIllBCyBPw==</t>
  </si>
  <si>
    <t>SRO-N4 on 22/06/2026 05:00</t>
  </si>
  <si>
    <t>c55b1111-db81-f111-ab0e-6045bd12f47d</t>
  </si>
  <si>
    <t>eUxzj/77qOy71GT1j2NPdG3Q+jI202x9v2xAGCdr2hQDDIMoZX3kLlr5nSIRAauoEj2DFA/h1+3m4lnuWLYEWA==</t>
  </si>
  <si>
    <t>SRO-N4 on 22/06/2026 06:00</t>
  </si>
  <si>
    <t>985b1111-db81-f111-ab0e-6045bd12f47d</t>
  </si>
  <si>
    <t>X/XVD7bouYNEbAkpa15SZEskOkjS6qz/bhROTsIQgSgu9l90khHNjMtCsblqD7VN4U5ryekFXT9b3Mb3TjSFBw==</t>
  </si>
  <si>
    <t>SRO-N4 on 22/06/2026 07:00</t>
  </si>
  <si>
    <t>259d7d13-db81-f111-ab0f-7c1e521d6dd0</t>
  </si>
  <si>
    <t>mtlIjwDWRxcvNfKJv1nF/R7Zb1roEHlIoybNQxuRHCLpYoXQ1SFGCcF5fS675ks+Dx2W+xba70iPCHF8u/xEiw==</t>
  </si>
  <si>
    <t>SRO-N4 on 22/06/2026 08:00</t>
  </si>
  <si>
    <t>2569a514-db81-f111-ab0f-7c1e521d6cd8</t>
  </si>
  <si>
    <t>feYB8QTtufduVP8oYk7ZymekI6MrD6gTwllUvfPV5LnFXFyQLpyPeOHdGEjelCYSGkl7cF5qziWCfMzh6xNP4g==</t>
  </si>
  <si>
    <t>SRO-N4 on 22/06/2026 09:00</t>
  </si>
  <si>
    <t>cf48dc17-db81-f111-ab0f-7c1e521e7d52</t>
  </si>
  <si>
    <t>horWa2j9RxoN6kbIpp50WnwxqDqvf+moxtyM6CEQ2GAL6cJuTvrOQrTNLJr+xXdOcpWRUXKOjWS7IT7F9IWsjw==</t>
  </si>
  <si>
    <t>SRO-N4 on 22/06/2026 10:00</t>
  </si>
  <si>
    <t>a8644614-db81-f111-ab0f-000d3a7ee765</t>
  </si>
  <si>
    <t>HT8v5eH68qPnPwNh4KF70DEcut5fYNp5VdwdobdSycYa4DAoGyG8msdnFfBWtjI2PFsysB7u5e2Fk1h80W+EVw==</t>
  </si>
  <si>
    <t>SRO-N4 on 22/06/2026 11:00</t>
  </si>
  <si>
    <t>f768a514-db81-f111-ab0f-7c1e521d6cd8</t>
  </si>
  <si>
    <t>6mZdK85FCP6oCzofWi2j2SqiWctNiOLpLOoj8f3skul+f1j9NVSflnhJd2DZR3mUTQ0lxUIUBrbGIDz1OutAsQ==</t>
  </si>
  <si>
    <t>SRO-N4 on 22/06/2026 12:00</t>
  </si>
  <si>
    <t>569d7d13-db81-f111-ab0f-7c1e521d6dd0</t>
  </si>
  <si>
    <t>AQa25KtMKjNF/vCj8S/SyYfTspJerFE3vpM45IYhmdwtEW2uieJgU+WxTzLuQEzLuoAHXIxkszGQ6zutMetEnQ==</t>
  </si>
  <si>
    <t>SRO-N4 on 22/06/2026 13:00</t>
  </si>
  <si>
    <t>d36a0e17-db81-f111-ab0e-6045bd12f47d</t>
  </si>
  <si>
    <t>SAYeBbnKNnNRp7HcFkz8L03xjuRfsA6c0qGuo5sWUM5xx8gxckSc1S+QVGSOKIz9dhSAWnwQNr4PXQHZNkLC5A==</t>
  </si>
  <si>
    <t>SRO-N4 on 22/06/2026 14:00</t>
  </si>
  <si>
    <t>7b4bf20e-db81-f111-ab0f-7c1e521e7522</t>
  </si>
  <si>
    <t>xnLOyDAu/rBkQNqpPjzeHBZ882oZPnkJAqek1dpkVYoIS6K0T4tHv2xLdDD2el9ci4+5Ikls3ZQXEcDv+/hBNQ==</t>
  </si>
  <si>
    <t>SRO-N4 on 22/06/2026 15:00</t>
  </si>
  <si>
    <t>d9c0ea14-db81-f111-ab0f-7c1e521e7522</t>
  </si>
  <si>
    <t>jPsmbpUcYoXJoEaV5eeyfjhCoZADxPoPrvodInwW/JaDIigf1Iky03o93jOtsgMkeI22zCehRVvVmzoZCf3cSA==</t>
  </si>
  <si>
    <t>SRO-N4 on 22/06/2026 16:00</t>
  </si>
  <si>
    <t>f3bfea14-db81-f111-ab0f-7c1e521e7522</t>
  </si>
  <si>
    <t>j++OHcpFfPvIHP8p2nFmFqYIUFtZCty9+qj9FazlZkIvIfshdlDzDCLAmaVNLGMQKWODY5x2r7DqBErvwtTJ1Q==</t>
  </si>
  <si>
    <t>SRO-N4 on 22/06/2026 17:00</t>
  </si>
  <si>
    <t>f1c0ea14-db81-f111-ab0f-7c1e521e7522</t>
  </si>
  <si>
    <t>WLAKFt5PBX8Ag8R7zDISxIr9p905dCuZJNCfDBtB8p50eUhFf9pmtPaCikOVDuPxxS8DW6xACRg2ZJsJiEtNxg==</t>
  </si>
  <si>
    <t>SRO-N4 on 22/06/2026 18:00</t>
  </si>
  <si>
    <t>f504bf17-db81-f111-ab0e-7c1e522f3c66</t>
  </si>
  <si>
    <t>+PvPa/JIIoEuxfVObif8EYVU3N2loHw7kXqMff7TCahnCVB9lQgioZToTLTmeswhjNm8jUxNID5DA5u1Vs/inQ==</t>
  </si>
  <si>
    <t>SRO-N4 on 22/06/2026 19:00</t>
  </si>
  <si>
    <t>8168a514-db81-f111-ab0f-7c1e521d6cd8</t>
  </si>
  <si>
    <t>f9Irj2WA4YHzKa5MBy8F44Ujz5PnIPWGAJ/FaHGmRlOEmwfkmfp0VXm+lXCUfn/ILiN0rLS0Oox47JglSgP5cA==</t>
  </si>
  <si>
    <t>SRO-N4 on 22/06/2026 20:00</t>
  </si>
  <si>
    <t>5205bf17-db81-f111-ab0e-7c1e522f3c66</t>
  </si>
  <si>
    <t>mQd0Xkebv/zPVTVy3kH8SNJpH89i3ss2Iar8CA64Wp9hHChxeekSbRgjzZnBUoBxzhp8M/HVOOLjk6ZSIIOm6Q==</t>
  </si>
  <si>
    <t>SRO-N4 on 22/06/2026 21:00</t>
  </si>
  <si>
    <t>775b1111-db81-f111-ab0e-6045bd12f47d</t>
  </si>
  <si>
    <t>2L7O9BUnEHgDjuhmAHS1TSaKZM010h/weCOXsxVpGU0MfnQFlyWNgUE14L9+GN197v67CctBJ4GSRHhPNnf8Zw==</t>
  </si>
  <si>
    <t>SRO-N4 on 22/06/2026 22:00</t>
  </si>
  <si>
    <t>27257619-db81-f111-ab0f-7c1e521d6dd0</t>
  </si>
  <si>
    <t>PIJEVj4sj3hOBFW2GYDWkxNfWkOTCSXPcFInhE1JWB2oZ+EtN+vCwQWIr8Zsnf8RyUbnWMOb89/exAPUUwMlEA==</t>
  </si>
  <si>
    <t>SRO-N4 on 22/06/2026 23:00</t>
  </si>
  <si>
    <t>0f257619-db81-f111-ab0f-7c1e521d6dd0</t>
  </si>
  <si>
    <t>OVykCmROdZwbdX8WIZ40zjGM8WWWZoMurPwiycsX2p/SgYBZ1PtaygTvzEiRrJvU6dkOi05g386ysTGnx1Xb0A==</t>
  </si>
  <si>
    <t>SRO-N4 on 23/06/2026 00:00</t>
  </si>
  <si>
    <t>ac68a514-db81-f111-ab0f-7c1e521d6cd8</t>
  </si>
  <si>
    <t>kkyYHMQnbVNrzejsQsXtnCTeiTGkd8zJ452sZjrpzeXmtqcyKmV7rCuzZm5D4pl3vEkKTlO7BiA0M7NNeVuyjA==</t>
  </si>
  <si>
    <t>SRO-N4 on 23/06/2026 01:00</t>
  </si>
  <si>
    <t>555b1111-db81-f111-ab0e-6045bd12f47d</t>
  </si>
  <si>
    <t>ZWO8JS2baj3PTw6QB8H2//8wLe+e0wktt0iLP3EcZ34skyE07QH3tMlClSAY0iZSw6EYIs5Mi9bZ5OCbNPNW7Q==</t>
  </si>
  <si>
    <t>SRO-N4 on 23/06/2026 02:00</t>
  </si>
  <si>
    <t>7a107e0d-db81-f111-ab0f-7c1e521d6dd0</t>
  </si>
  <si>
    <t>FyetTH+POyuF7miA1vxT59sVOkU/sn0BLpto5or3v/o7YQ3PMe40HajO6/pIc8Rq4fkNUgbD42Gzije7+BGtsA==</t>
  </si>
  <si>
    <t>SRO-N4 on 23/06/2026 03:00</t>
  </si>
  <si>
    <t>4b69a514-db81-f111-ab0f-7c1e521d6cd8</t>
  </si>
  <si>
    <t>vbJ8fIQQI0uoPQLQHiXbnLfte10EVONna2/F+WZNyrX8K1HsTX2nBSK00oYR0NJH+VOYKCT6BBnRBwC2pQiwWQ==</t>
  </si>
  <si>
    <t>SRO-N4 on 23/06/2026 04:00</t>
  </si>
  <si>
    <t>459e7d13-db81-f111-ab0f-7c1e521d6dd0</t>
  </si>
  <si>
    <t>/RzRsWTQTRAtj9qqGzFhlLo0q68XcsbN5MMnCI9BfSSeT9lxFn49GfSoOrRciO65MVghLUKVzVHB5N/8LlBXQw==</t>
  </si>
  <si>
    <t>SRO-N4 on 23/06/2026 05:00</t>
  </si>
  <si>
    <t>a26a0e17-db81-f111-ab0e-6045bd12f47d</t>
  </si>
  <si>
    <t>fEtzy6kZnI2i4QCoEkRtkMeFRdcU032wKM+esniN7xJ4KLRKAC0z/sP18Y86Ejr5EDQpm+SsYW16bpE5d3v/lA==</t>
  </si>
  <si>
    <t>SRO-N4 on 23/06/2026 06:00</t>
  </si>
  <si>
    <t>b035af0e-db81-f111-ab0f-7c1e521d6cd8</t>
  </si>
  <si>
    <t>POAL+TyeP7PNYa4t39CxX0/uNqihFXoXO9+Iaz6vjW+OjZl3ihZkl1gj8lx1hXBDKNrmFqFzghQ/H6JIuTIG1A==</t>
  </si>
  <si>
    <t>SRO-N4 on 23/06/2026 07:00</t>
  </si>
  <si>
    <t>f614e910-db81-f111-ab0f-6045bdd1b6aa</t>
  </si>
  <si>
    <t>lsZ/IyhGC37UwVhPMMBy3ZphLfbZKjGJqDNDPuvYZX3bY6mdNP7aXlrsPPyO5Y3LrQa0NS77xfolX86kUfcJEA==</t>
  </si>
  <si>
    <t>SRO-N4 on 23/06/2026 08:00</t>
  </si>
  <si>
    <t>7915e910-db81-f111-ab0f-6045bdd1b6aa</t>
  </si>
  <si>
    <t>oA8VQ15aJh3BcxQQtCWVQorwCIIuAUHd8JkE8NIBwVbfEpYklqfLGtAggSdspCaecO4DAk8PbdgizZOAe/XWRA==</t>
  </si>
  <si>
    <t>SRO-N4 on 23/06/2026 09:00</t>
  </si>
  <si>
    <t>71c1460e-db81-f111-ab0f-000d3a7ee765</t>
  </si>
  <si>
    <t>4R//zRXPBHaOT6RlNQZBGfjDTsuiSPk54df1FFyKSUI7UHO6m3qa1qx+/OEpVoq4BQTUZM0gK2fXPPp5HIXY7Q==</t>
  </si>
  <si>
    <t>SRO-N4 on 23/06/2026 10:00</t>
  </si>
  <si>
    <t>e15a1111-db81-f111-ab0e-6045bd12f47d</t>
  </si>
  <si>
    <t>2LcEN9MvoucckFwGudEFOQ4DYJSdlPGaFqF+cBJ0L+tSrifB1xJN/HWTQ3OSuk/Yavo/BJewnDc3cNIaKoBXCQ==</t>
  </si>
  <si>
    <t>SRO-N4 on 23/06/2026 11:00</t>
  </si>
  <si>
    <t>6f88c611-db81-f111-ab0e-7c1e522f3c66</t>
  </si>
  <si>
    <t>lwU5Nvt+/ICVilM2zYelpI0Ik7oka+fKXjgmVA+cR3MSw8TqHWzkXbXU4pmqmAhY7WxyV7cefm+9nJ5bZOsuXA==</t>
  </si>
  <si>
    <t>SRO-N4 on 23/06/2026 12:00</t>
  </si>
  <si>
    <t>1e644614-db81-f111-ab0f-000d3a7ee765</t>
  </si>
  <si>
    <t>/pb0A0oIND06MHN2ICWneADchk7QJYeorSEc3/k6UNG7cCXb3nVImK5DRyf3Ui3PVnG1CaYE6A+L2FJdfM1vTQ==</t>
  </si>
  <si>
    <t>SRO-N4 on 23/06/2026 13:00</t>
  </si>
  <si>
    <t>77c0ea14-db81-f111-ab0f-7c1e521e7522</t>
  </si>
  <si>
    <t>poTng2a9XRmS/7Av9BJ3iWvsGr7LiR8ehHXKnyeESSZP9GUXrrpHAwSmZRzyGn3MBbDj70PjXyhx9NTExdn4KA==</t>
  </si>
  <si>
    <t>SRO-N4 on 23/06/2026 14:00</t>
  </si>
  <si>
    <t>4115e910-db81-f111-ab0f-6045bdd1b6aa</t>
  </si>
  <si>
    <t>kqsAzHHVjgdDXtZWJ7UrH0rCUHMeV3M84xF5itRQKH9ptDQIzxrJ6ESsm6SvWAWdZjx+lAOOeC9Db8v8OP2wLQ==</t>
  </si>
  <si>
    <t>SRO-N4 on 23/06/2026 15:00</t>
  </si>
  <si>
    <t>78644614-db81-f111-ab0f-000d3a7ee765</t>
  </si>
  <si>
    <t>FhOlWh0KNvYSWgTh/AECKoycYdkae7Ik+QNtfwodJjbyWjgdktHZAcepVOX8Z3FS69cmw7XxsLTYC1qpf1jtGQ==</t>
  </si>
  <si>
    <t>SRO-N4 on 23/06/2026 16:00</t>
  </si>
  <si>
    <t>7488c611-db81-f111-ab0e-7c1e522f3c66</t>
  </si>
  <si>
    <t>8oThlbIF8yIRirjneDhUuC9SXIQiLP8FEsl4np7qmMJyst6HXc7SuYO/G5ke7pStgYvXCN6VK5K4FdAnZRf3pA==</t>
  </si>
  <si>
    <t>SRO-N4 on 23/06/2026 17:00</t>
  </si>
  <si>
    <t>0f89c611-db81-f111-ab0e-7c1e522f3c66</t>
  </si>
  <si>
    <t>bn1Ww6Lux2IXFR0YxlxKjng0w74i1sNDRXtwd8cqhv9Xsj+tBz2hirnHxIc3A5LSUJTx4dlh/PWQmY269d3wWg==</t>
  </si>
  <si>
    <t>SRO-N4 on 23/06/2026 18:00</t>
  </si>
  <si>
    <t>e2c0ea14-db81-f111-ab0f-7c1e521e7522</t>
  </si>
  <si>
    <t>s+555bGvHvmqQFJ1RvgG8p3nPrfh6UrVZ8DCzYgYLiNmPyM/ku2o+2VxtR6l4oTS2n/+VzQSmMHLngpMOL5kKg==</t>
  </si>
  <si>
    <t>SRO-N4 on 23/06/2026 19:00</t>
  </si>
  <si>
    <t>bc634614-db81-f111-ab0f-000d3a7ee765</t>
  </si>
  <si>
    <t>zvil+aVSujKGC4zxB08vr7b8K41JohnCXo8flIN8MYvEDf2Zv3AeqtZfS+3670KC+7vtTOMDN9FsLzpID+GcaQ==</t>
  </si>
  <si>
    <t>SRO-N4 on 23/06/2026 20:00</t>
  </si>
  <si>
    <t>b34bf20e-db81-f111-ab0f-7c1e521e7522</t>
  </si>
  <si>
    <t>UYrca6BPWPXR0e5Sx8jU9snhHdGCANJwTwu0WPOuECbe5Uqw9Y+onrX6rjsynhvUDayaHMA9IW5f5azwDe38mw==</t>
  </si>
  <si>
    <t>SRO-N4 on 23/06/2026 21:00</t>
  </si>
  <si>
    <t>575c1111-db81-f111-ab0e-6045bd12f47d</t>
  </si>
  <si>
    <t>9J6vO55CRTO9hoifdIYR/96OXOcfoiiLZgBG6bF20cmls0egoDKcIbIxyPNDBXm3h0538Jqa9m1/PBDMQnw20Q==</t>
  </si>
  <si>
    <t>SRO-N4 on 23/06/2026 22:00</t>
  </si>
  <si>
    <t>6588c611-db81-f111-ab0e-7c1e522f3c66</t>
  </si>
  <si>
    <t>0eBo4WGkZZPwxVOxn7hOQKA6Meg0s7dESsNgixa6j3A0DMo6W9k23h+Ees5dRjx94tnHuJrQHQKVfNFgGGuFUQ==</t>
  </si>
  <si>
    <t>SRO-N4 on 23/06/2026 23:00</t>
  </si>
  <si>
    <t>8c68a514-db81-f111-ab0f-7c1e521d6cd8</t>
  </si>
  <si>
    <t>7XcbQfDThyOYCrKf6rNLry0bw4hu9OHYttPysgQ3lToTkGTMIWNR8byLnbHOxaH0jesXEj+Q9zUAtZKodObdbA==</t>
  </si>
  <si>
    <t>SRO-N4 on 24/06/2026 00:00</t>
  </si>
  <si>
    <t>fc6a0e17-db81-f111-ab0e-6045bd12f47d</t>
  </si>
  <si>
    <t>ErIEgaV38pMGz8hhyt3sU2rkHVutpoprz2AyUeVmSJqNBVFzxlJ2aF0bLdpViyA201JQ1EG7WFL593YBU6rQOA==</t>
  </si>
  <si>
    <t>SRO-N4 on 24/06/2026 01:00</t>
  </si>
  <si>
    <t>036b0e17-db81-f111-ab0e-6045bd12f47d</t>
  </si>
  <si>
    <t>qPq2KbHRLDY9EV0VSb4VbRLP+SRwMUSGxjDuq8HfHOb9NmIcDT0NUtFF1T81Qkp1Ft22Iro2ynTak4Gx2M8dvA==</t>
  </si>
  <si>
    <t>SRO-N4 on 24/06/2026 02:00</t>
  </si>
  <si>
    <t>ce6a0e17-db81-f111-ab0e-6045bd12f47d</t>
  </si>
  <si>
    <t>jD5bcFoY9LPI42r2Oyv3PMVRKw1qG6drlDBVlCg5DMTqZTYI3KhFmPC/wxUdLZN+2VmB4ruYx+03n/e0DaPQGA==</t>
  </si>
  <si>
    <t>SRO-N4 on 24/06/2026 03:00</t>
  </si>
  <si>
    <t>a289c611-db81-f111-ab0e-7c1e522f3c66</t>
  </si>
  <si>
    <t>gPDiPQicVg1SSi0Ebjdv6ndwd2F7a1vbGRTiA3cCUlnJxesaMQheTfRWn82KKrsb1ttokctr5NgLYhjJ0GX6tA==</t>
  </si>
  <si>
    <t>SRO-N4 on 24/06/2026 04:00</t>
  </si>
  <si>
    <t>86bfea14-db81-f111-ab0f-7c1e521e7522</t>
  </si>
  <si>
    <t>YSjmGVc5tAiRP1bQCMK5YKTa9NPXMtfJsTcj4TMeuU6qMz9y5S6Q64+OPyHPKGqXr+NUW4ywoivPBAgFRYBCWg==</t>
  </si>
  <si>
    <t>SRO-N4 on 24/06/2026 05:00</t>
  </si>
  <si>
    <t>0389c611-db81-f111-ab0e-7c1e522f3c66</t>
  </si>
  <si>
    <t>0nrOUNZoxO97uABG99xqVdesccyEEreKzwLwOcdG5R+W3H2p4W6TbhA2tfJyCSNDcJK9saafyyTiStzV7A3Cbw==</t>
  </si>
  <si>
    <t>SRO-N4 on 24/06/2026 06:00</t>
  </si>
  <si>
    <t>ff5a1111-db81-f111-ab0e-6045bd12f47d</t>
  </si>
  <si>
    <t>sxa2NPVjv6JpS+ijw0077QebH2ITWvr6CgH7oqEJODBgrEl7i4lulWUKQx7qViPvdxCGY6P6dXbZEegNktir4Q==</t>
  </si>
  <si>
    <t>SRO-N4 on 24/06/2026 07:00</t>
  </si>
  <si>
    <t>a04bf20e-db81-f111-ab0f-7c1e521e7522</t>
  </si>
  <si>
    <t>QD9ke+zrDGfrA7KdEQMv1EDcMTbSDR1wEbQpqkIWYgBIHsVpaeW8JuNmOjw2CcDAxEragDDOpkCO2ABF7Xa1bA==</t>
  </si>
  <si>
    <t>SRO-N4 on 24/06/2026 08:00</t>
  </si>
  <si>
    <t>b7bfea14-db81-f111-ab0f-7c1e521e7522</t>
  </si>
  <si>
    <t>7aRxjcbRW/tEGmvsS1Ls0bhbv+t3Oq/zhjHUHPTeEZlwm5/YnsNp2AawDbezbuisqPveQBtIeor0+jIkGVDQkA==</t>
  </si>
  <si>
    <t>SRO-N4 on 24/06/2026 09:00</t>
  </si>
  <si>
    <t>0b5b1111-db81-f111-ab0e-6045bd12f47d</t>
  </si>
  <si>
    <t>EKpqKc1rtTErJCNj1f07rt463SZrWOEQFGtnoEl2nXADgWYxzI7vMiNfeiKIQJ3UoO4fxCpdBHrIgEnNt6dL9g==</t>
  </si>
  <si>
    <t>SRO-N4 on 24/06/2026 10:00</t>
  </si>
  <si>
    <t>df04bf17-db81-f111-ab0e-7c1e522f3c66</t>
  </si>
  <si>
    <t>+qFllEelxjC5E8XHhdAyfCXPiQwz3wNQWqGPFlYhBWwA87W433IQimiTNFAwMU8Q+2c1Ep6Eg5kEjC2WUJa9VQ==</t>
  </si>
  <si>
    <t>SRO-N4 on 24/06/2026 11:00</t>
  </si>
  <si>
    <t>bf634614-db81-f111-ab0f-000d3a7ee765</t>
  </si>
  <si>
    <t>rXELmIN7fukLT9GvtRxE5hMATcxL9p9hi8BkpNDkHn27WFF/gMd7XyDWWHBqVaiXwWnmpwYJZVOsc+5XGUY7KA==</t>
  </si>
  <si>
    <t>SRO-N4 on 24/06/2026 12:00</t>
  </si>
  <si>
    <t>b1107e0d-db81-f111-ab0f-7c1e521d6dd0</t>
  </si>
  <si>
    <t>4/uM9CIhSEcj+NgmDn/v4mam+GgA+kDkutbvP4wfCwOd0CbzwrdzQdhia4DNovx0UZbR6DuE1zekZ7rU77bVrw==</t>
  </si>
  <si>
    <t>SRO-N4 on 24/06/2026 13:00</t>
  </si>
  <si>
    <t>c89d7d13-db81-f111-ab0f-7c1e521d6dd0</t>
  </si>
  <si>
    <t>duTDYDzE5GznQgYPdVRkRlYs02r40EPlXXWBSLNFJsRsHfhSwLerfmoZvOEKzmTUCo9F3h475ApYGh58qPJ3Qg==</t>
  </si>
  <si>
    <t>SRO-N4 on 24/06/2026 14:00</t>
  </si>
  <si>
    <t>a735af0e-db81-f111-ab0f-7c1e521d6cd8</t>
  </si>
  <si>
    <t>UlQA3KD5DfcvgiQ+LjIZh1AkzUD8X+zXzKLm61sg8+M8314BA4vdoS8Hcs7YwI6d8J4owh636/bJfUz/EdFfhQ==</t>
  </si>
  <si>
    <t>SRO-N4 on 24/06/2026 15:00</t>
  </si>
  <si>
    <t>04644614-db81-f111-ab0f-000d3a7ee765</t>
  </si>
  <si>
    <t>HJQUBLjB4EsNt2vVqyuZ0OYeRUIvIM+IiUdIPTtqKlkS4lZfXd3O2A+jUv0DnWIbOSnU9h4NYMu0b0P4NScvyQ==</t>
  </si>
  <si>
    <t>SRO-N4 on 24/06/2026 16:00</t>
  </si>
  <si>
    <t>2868a514-db81-f111-ab0f-7c1e521d6cd8</t>
  </si>
  <si>
    <t>ntZSogBVZYvZKCOHDiN6bA8BdcNByTIlc79my2sks9JQ5yf5bfL6J+Zi3JyhmL2fNPFGIchq7xt8kmz98nnsMw==</t>
  </si>
  <si>
    <t>SRO-N4 on 24/06/2026 17:00</t>
  </si>
  <si>
    <t>eb6a0e17-db81-f111-ab0e-6045bd12f47d</t>
  </si>
  <si>
    <t>EvDgt0k28lCe2dPGIsoE/gHCQByV80p12DAf6yz13g2ntM5+7ktGpYVEMQkFF2d2dfOdHI2VbRoufJUQ96CPfQ==</t>
  </si>
  <si>
    <t>SRO-N4 on 24/06/2026 18:00</t>
  </si>
  <si>
    <t>976a0e17-db81-f111-ab0e-6045bd12f47d</t>
  </si>
  <si>
    <t>GFUmWd4Oa9wlJQULNwp/jJlUhDMk1YKKtsS7OkjBwn0t+9LNWRHXnAU+99kwmGIEZDi7T8nxMFN/4/gbh6HWvQ==</t>
  </si>
  <si>
    <t>SRO-N4 on 24/06/2026 19:00</t>
  </si>
  <si>
    <t>18107e0d-db81-f111-ab0f-7c1e521d6dd0</t>
  </si>
  <si>
    <t>BPj+jrP3PeyzAFhBUUBAW391CTHP13L43yXZkQSsQ8hLlGtA/QxZUPUAlKkjU6WPqgNMSPV9+ybW8BNG+feUGw==</t>
  </si>
  <si>
    <t>SRO-N4 on 24/06/2026 20:00</t>
  </si>
  <si>
    <t>3f5c1111-db81-f111-ab0e-6045bd12f47d</t>
  </si>
  <si>
    <t>aeIqixlZYGuZmpuSQLa1AB4GxY5VtMjTTu/s2oCkS/dJDIf08akZp6pKoTFC+FgvArYdlaENiLFl8pEXHsxWJg==</t>
  </si>
  <si>
    <t>SRO-N4 on 24/06/2026 21:00</t>
  </si>
  <si>
    <t>e289c611-db81-f111-ab0e-7c1e522f3c66</t>
  </si>
  <si>
    <t>P2Q6hHWEMbt6ooIS0zKCh6aZ/BW+6qq2A2LDTesoGaRX2RDAUWy07+oFM7vTw4lVtg22TGS4QaKpXmA8AAMrgg==</t>
  </si>
  <si>
    <t>SRO-N4 on 24/06/2026 22:00</t>
  </si>
  <si>
    <t>a048dc17-db81-f111-ab0f-7c1e521e7d52</t>
  </si>
  <si>
    <t>mEmlfRU634jiQVSICcUSEnVQ5kwVv71OPTdk5ebk2fz3UAoPewGnhmvbTUPstMhIKJ123rrkhE2WoM5+13TAiQ==</t>
  </si>
  <si>
    <t>SRO-N4 on 24/06/2026 23:00</t>
  </si>
  <si>
    <t>f489c611-db81-f111-ab0e-7c1e522f3c66</t>
  </si>
  <si>
    <t>3zdAtoSAp//dfCz11tv0wyzRqa9h0btQe+a8LL1LBYKOZly/ryzFmXiLfcfq/Gr/pDaXHoLQTuVjQ610Pdv7Rw==</t>
  </si>
  <si>
    <t>SRO-N4 on 25/06/2026 00:00</t>
  </si>
  <si>
    <t>59c1460e-db81-f111-ab0f-000d3a7ee765</t>
  </si>
  <si>
    <t>TRRhE5g/orpOJ1bR93OhzYA9oWWbSka4e+5TcDgpNhlEIuECrsg1FrENBeRoX9NuW7bmL6wS3QU5bmNVh3BRaA==</t>
  </si>
  <si>
    <t>SRO-N4 on 25/06/2026 01:00</t>
  </si>
  <si>
    <t>54c0ea14-db81-f111-ab0f-7c1e521e7522</t>
  </si>
  <si>
    <t>+zCH13jSh7lf/3GTR5wh2C4aamcuZQQHtoVOeIUayRr8mD+SiflOsBxikJRBvuiIW9BneBSoBpx1jFzT5VY7PA==</t>
  </si>
  <si>
    <t>SRO-N4 on 25/06/2026 02:00</t>
  </si>
  <si>
    <t>a035af0e-db81-f111-ab0f-7c1e521d6cd8</t>
  </si>
  <si>
    <t>A6Zie8rsbVrhpFEXdjH7wi52GNdAUIFdaT0NgoMmP18C5x3fVP27h1lpcbsaQ0PiMBVq+ex1bdvY8BOtD6y93A==</t>
  </si>
  <si>
    <t>SRO-N4 on 25/06/2026 03:00</t>
  </si>
  <si>
    <t>7d6a0e17-db81-f111-ab0e-6045bd12f47d</t>
  </si>
  <si>
    <t>X09XLwtv0/1qmSlwgB09S1GrQbY/lvgyVTxmJBFmWD4RKN3Eohpsh65yatAxGxGqOZhLVbogJanBsq1lh17uUw==</t>
  </si>
  <si>
    <t>SRO-N4 on 25/06/2026 04:00</t>
  </si>
  <si>
    <t>e514e910-db81-f111-ab0f-6045bdd1b6aa</t>
  </si>
  <si>
    <t>ifGtEffc9pjjs68LDOuI99jaV9YKDbjZqn5/0FHc7Qog2hb9lTh555Z7x/R/1YR+Lm7YDFMtnWn7Ste/JfOLIg==</t>
  </si>
  <si>
    <t>SRO-N4 on 25/06/2026 05:00</t>
  </si>
  <si>
    <t>3d5c1111-db81-f111-ab0e-6045bd12f47d</t>
  </si>
  <si>
    <t>5RB/aL4SbTPHM2hH+skvEF3D0t+8Ut2Km7X11qPfiJEWkGAIBQb2a/bsvG7Jssxvcb/No45/j3kA+o15Y3up6g==</t>
  </si>
  <si>
    <t>SRO-N4 on 25/06/2026 06:00</t>
  </si>
  <si>
    <t>a76a0e17-db81-f111-ab0e-6045bd12f47d</t>
  </si>
  <si>
    <t>rENKKgFeTdpa2UlvekUAEmEogDW8W20tce09lln3EYqY2WKegS7Qz1ljdkowe442QUUPeO416iPpnYu6JZm5Hw==</t>
  </si>
  <si>
    <t>SRO-N4 on 25/06/2026 07:00</t>
  </si>
  <si>
    <t>6c68a514-db81-f111-ab0f-7c1e521d6cd8</t>
  </si>
  <si>
    <t>XlriEPKwtyaHqGBz6tuNY3xomzN7WS0Z/LU8bEr2llzhCpuxZSR1T+2R3MOABZIBJYeoJLEl2V364oR+Hhl/Cw==</t>
  </si>
  <si>
    <t>SRO-N4 on 25/06/2026 08:00</t>
  </si>
  <si>
    <t>fd644614-db81-f111-ab0f-000d3a7ee765</t>
  </si>
  <si>
    <t>zJes17jRRDvlZexX6RIrKtIsbPoI0Q/QNy6YfeUHrXJM8QEFGFMOtqWsA1mAZedJdSPn7EzjvptQCJTbGAf8gA==</t>
  </si>
  <si>
    <t>SRO-N4 on 25/06/2026 09:00</t>
  </si>
  <si>
    <t>dd04bf17-db81-f111-ab0e-7c1e522f3c66</t>
  </si>
  <si>
    <t>6iTx00aShelJfrQAJmKKURXHwi7Yv65Zbj8y3FK97m9CQqmw5UYAxAfPvK2jPPbEaP5NZyTf9MK0v/eSbBGAAg==</t>
  </si>
  <si>
    <t>SRO-N4 on 25/06/2026 10:00</t>
  </si>
  <si>
    <t>febfea14-db81-f111-ab0f-7c1e521e7522</t>
  </si>
  <si>
    <t>p1icH7uGfomVEmSfXjd6eFo/YaONpt95k47tkOT6Hqkh9MCGLPoLEJYwTuCQIT4DHVsjuw6JGg8Af/MNOR36zw==</t>
  </si>
  <si>
    <t>SRO-N4 on 25/06/2026 11:00</t>
  </si>
  <si>
    <t>42c0ea14-db81-f111-ab0f-7c1e521e7522</t>
  </si>
  <si>
    <t>8JdBBpaWvjiNbwJho0h53enVNguyHNUwFce6bNuyku8IYAnXLckvBxVw1THUXv04FNkmTr2VxE6fAVgUUwdLNw==</t>
  </si>
  <si>
    <t>SRO-N4 on 25/06/2026 12:00</t>
  </si>
  <si>
    <t>d7bfea14-db81-f111-ab0f-7c1e521e7522</t>
  </si>
  <si>
    <t>yNCspoMTAzM3DII/sDJsmwXJwD2zO8vNYj4FfsrV/cAkPeqbqcx5p7VLeliw3s7sFqZiCxuAmk/+LGVwx9vkyQ==</t>
  </si>
  <si>
    <t>SRO-N4 on 25/06/2026 13:00</t>
  </si>
  <si>
    <t>eb9c7d13-db81-f111-ab0f-7c1e521d6dd0</t>
  </si>
  <si>
    <t>jr3FsQMouRrVIGy7l5trvnmPvlI2x5kCMFf3DW+c++N0IDt741Tnp/aTou4mWAUzlekoWQgDsQY+rvAYbjRYaw==</t>
  </si>
  <si>
    <t>SRO-N4 on 25/06/2026 14:00</t>
  </si>
  <si>
    <t>3815e910-db81-f111-ab0f-6045bdd1b6aa</t>
  </si>
  <si>
    <t>8/2z/xNx09+RBPv2LFh9gJ00Lwslwd9bzZVAi3DBdvatGIyTC3wILCcLPRanx700ES9USDliFzeDZe082H6rPw==</t>
  </si>
  <si>
    <t>SRO-N4 on 25/06/2026 15:00</t>
  </si>
  <si>
    <t>f115e910-db81-f111-ab0f-6045bdd1b6aa</t>
  </si>
  <si>
    <t>Rk2oBD+PkQh0RljmhvoUz6nIaFQ6UPfD0v/pRHdEoeY7MwDIUlWWu2QPR95FxOT337hRKcevIHO3oYqXtd832A==</t>
  </si>
  <si>
    <t>SRO-N4 on 25/06/2026 16:00</t>
  </si>
  <si>
    <t>4f644614-db81-f111-ab0f-000d3a7ee765</t>
  </si>
  <si>
    <t>lm+J8LK3pJyq3a3sMQJF0eGc7enp9mgWOrKmxKgUBUfjGDdH6nrAuYA8tdfRQxXUt7qjvHRJLclMe5HP8w8ySg==</t>
  </si>
  <si>
    <t>SRO-N4 on 25/06/2026 17:00</t>
  </si>
  <si>
    <t>ab107e0d-db81-f111-ab0f-7c1e521d6dd0</t>
  </si>
  <si>
    <t>FF0xLReUA6O4EP6HV1nhf6fxyR6fQG+OSyI6EnjhbyShKNf6qcpsiM9rIQP3GTwKu+1XK+oBQspn8Av94/o2Dg==</t>
  </si>
  <si>
    <t>SRO-N4 on 25/06/2026 18:00</t>
  </si>
  <si>
    <t>ad6a0e17-db81-f111-ab0e-6045bd12f47d</t>
  </si>
  <si>
    <t>CY2RjyukjY3/Wsdoj/sPAS1QF8UssLelXDsU/LuvYvBTTiUEFbZjWsly1/uIk1iDW+8IfmrSK41RjvPyXYJjvA==</t>
  </si>
  <si>
    <t>SRO-N4 on 25/06/2026 19:00</t>
  </si>
  <si>
    <t>41654614-db81-f111-ab0f-000d3a7ee765</t>
  </si>
  <si>
    <t>/KW0kZ9j5Z3faRBSuWvfwRM/P6kg0HJHORCPUksc85Xqh6Qi+4mV4+kwLicBGHgiGTGD19rCqVZDjeYGLuX/TA==</t>
  </si>
  <si>
    <t>SRO-N4 on 25/06/2026 20:00</t>
  </si>
  <si>
    <t>d304bf17-db81-f111-ab0e-7c1e522f3c66</t>
  </si>
  <si>
    <t>wZoRws8lLo5MMq7qEg8Ua3qBjo9YGZ8sOgS/vIw0eq1nxp10A13qy9t70yq3pW5vr3LeNY0DQUTug/WjtMxWaQ==</t>
  </si>
  <si>
    <t>SRO-N4 on 25/06/2026 21:00</t>
  </si>
  <si>
    <t>035b1111-db81-f111-ab0e-6045bd12f47d</t>
  </si>
  <si>
    <t>A8M8VyPtCG4+8oAivwb9mctYHbP84CAXioSxMRe062G/8y0vQmbXRgu03Gcj+sBO6g0LwdeCiyMjiASC/wKOEw==</t>
  </si>
  <si>
    <t>SRO-N4 on 25/06/2026 22:00</t>
  </si>
  <si>
    <t>349e7d13-db81-f111-ab0f-7c1e521d6dd0</t>
  </si>
  <si>
    <t>TR0LSj0dv4olhkNG/6W78aA3pttGv5gvWX1/fxCutGv8d4RdV0hJpdEta6SVtJaom08HRM9rNjBL/V9fvuOzUQ==</t>
  </si>
  <si>
    <t>SRO-N4 on 25/06/2026 23:00</t>
  </si>
  <si>
    <t>2137a311-db81-f111-ab0f-7c1e521e7d52</t>
  </si>
  <si>
    <t>4gmvkICYkT+3rsLYJNrnqYith42m5qCkmSubPGBgpctSxYSQ05ZrlvlfV6kSij8aUzo3kDkBew9FhKLhwqPJlw==</t>
  </si>
  <si>
    <t>SRO-N4 on 26/06/2026 00:00</t>
  </si>
  <si>
    <t>b4c0ea14-db81-f111-ab0f-7c1e521e7522</t>
  </si>
  <si>
    <t>Z5PfeHj/iqi3J4LlEaIqvyVGJhYNi/IpxoMHGz5bnoYBYqtqNiplWtcpwqul5V0elaRArbJFyOSbg1gyCYdlUg==</t>
  </si>
  <si>
    <t>SRO-N4 on 26/06/2026 01:00</t>
  </si>
  <si>
    <t>425c1111-db81-f111-ab0e-6045bd12f47d</t>
  </si>
  <si>
    <t>vOAwgg5k2tCyLoXmJfZ3ezm/LiF8NOEZsjPN51opUGdC7ciua3ka984LOSVDtfe2VF7Zc4p0HlfX6Nx6Ie4r3Q==</t>
  </si>
  <si>
    <t>SRO-N4 on 26/06/2026 02:00</t>
  </si>
  <si>
    <t>f004bf17-db81-f111-ab0e-7c1e522f3c66</t>
  </si>
  <si>
    <t>/m6jAF2/ikNjRp2NJaUUZ9/tEMAbox7pWNplFzxjoUTxcnoTbrT1xifwcs5FrKILh9o5Kmma+ESU22h9rEqGwA==</t>
  </si>
  <si>
    <t>SRO-N4 on 26/06/2026 03:00</t>
  </si>
  <si>
    <t>11257619-db81-f111-ab0f-7c1e521d6dd0</t>
  </si>
  <si>
    <t>E38hQSVDbT6UhtyGl9BGkxGkfNZYW+GO4P9XoXi8iTVA4ywmyLm1Gx7LOFm2SweWMlrnXVCwz7bGy+UhQmeGtw==</t>
  </si>
  <si>
    <t>SRO-N4 on 26/06/2026 04:00</t>
  </si>
  <si>
    <t>c968a514-db81-f111-ab0f-7c1e521d6cd8</t>
  </si>
  <si>
    <t>mY29Vcg8KQ4Cz9PNJNsx8w/s4xSlBRDm12LOU90MA9b9Y13E9sApfitVd/nbQ+mwgaJ83GWIMNLnyfUfrfB6YQ==</t>
  </si>
  <si>
    <t>SRO-N4 on 26/06/2026 05:00</t>
  </si>
  <si>
    <t>099d7d13-db81-f111-ab0f-7c1e521d6dd0</t>
  </si>
  <si>
    <t>3UpK/5j1nZge1YXzauG4/fnPh6/XuRD6LwYwm4BJ51v1KvH55QEaOG6LMRHQEoO/xobtf9ttSeH6u+gnPxjIgg==</t>
  </si>
  <si>
    <t>SRO-N4 on 26/06/2026 06:00</t>
  </si>
  <si>
    <t>c704bf17-db81-f111-ab0e-7c1e522f3c66</t>
  </si>
  <si>
    <t>t5+MSL/zjjiI4cMsrnTPwqgN201Jq492PzD9HnhXD6vqk4PRl3S5coDUHvgPhRFzHGTGX138Y8u8Tsx7lCHgkQ==</t>
  </si>
  <si>
    <t>SRO-N4 on 26/06/2026 07:00</t>
  </si>
  <si>
    <t>d415e910-db81-f111-ab0f-6045bdd1b6aa</t>
  </si>
  <si>
    <t>gxuDViNg/+CRbp5EMyr6/Fwh0vH7+1A4IUcd/rql1EznMvZk/h2w2jXAgzPOMnoO9HaUcV7XXviEjNllSUU1IQ==</t>
  </si>
  <si>
    <t>SRO-N4 on 26/06/2026 08:00</t>
  </si>
  <si>
    <t>d5bfea14-db81-f111-ab0f-7c1e521e7522</t>
  </si>
  <si>
    <t>Sgj3/GMw0Tu63ct82bTs1JnoL8elfA80oUAV5VlO1qqND+cqggvLXlBMaRP+ribpfaw8bzgLCHERk/bdEkPbcg==</t>
  </si>
  <si>
    <t>SRO-N4 on 26/06/2026 09:00</t>
  </si>
  <si>
    <t>be6a0e17-db81-f111-ab0e-6045bd12f47d</t>
  </si>
  <si>
    <t>GSAbv1itlZmkAC8v3WeYki9rcCGvE4u0f2P69YATsXRTe5/CKMwHrQmbaaE2tB1brf8eW7lMu/9D/8tOaKc73w==</t>
  </si>
  <si>
    <t>SRO-N4 on 26/06/2026 10:00</t>
  </si>
  <si>
    <t>dbb6e116-db81-f111-ab0f-6045bdd1b6aa</t>
  </si>
  <si>
    <t>pYFjc1er2tIn7BypvI2vpmU1iZdlldMwFWnlxaNUZav+kMaVsF3cVMzdyLaIafjlTvVJ4O/fPYHUxd1EiHUR4Q==</t>
  </si>
  <si>
    <t>SRO-N4 on 26/06/2026 11:00</t>
  </si>
  <si>
    <t>f667a514-db81-f111-ab0f-7c1e521d6cd8</t>
  </si>
  <si>
    <t>AJZmwnRqlCKjBmMZLKKg9RwhWhoITiIV3+jipKWjGPOnuAzGjJcyh352gg4SKGioTG7UKI6om9fWl3vHd2XrBA==</t>
  </si>
  <si>
    <t>SRO-N4 on 26/06/2026 12:00</t>
  </si>
  <si>
    <t>ac88c611-db81-f111-ab0e-7c1e522f3c66</t>
  </si>
  <si>
    <t>rwxq8gMEvwNn06tWb5dJ1QkPSapE3vaxo3EiucoFwy+mggG54xXi7xTHOQ4+S18PbYqj/tUSEmqkkD81PUI+aQ==</t>
  </si>
  <si>
    <t>SRO-N4 on 26/06/2026 13:00</t>
  </si>
  <si>
    <t>7068a514-db81-f111-ab0f-7c1e521d6cd8</t>
  </si>
  <si>
    <t>xgveGhXEdrWreeY0hQw6oe0ZJMx21mY+75o5x/fZiqmfzRWQf986jUypUsWvMYfKrTPEEhGa3pf8pa7+trxeeA==</t>
  </si>
  <si>
    <t>SRO-N4 on 26/06/2026 14:00</t>
  </si>
  <si>
    <t>acc0ea14-db81-f111-ab0f-7c1e521e7522</t>
  </si>
  <si>
    <t>csKMs8y7S00ny1yGvtG3SMuTocafIS3p4SrZgGwHDvt7ozltb2Bg02MhQDzgICK3NuclGP4eLj/4RAXQ13l5Kw==</t>
  </si>
  <si>
    <t>SRO-N4 on 26/06/2026 15:00</t>
  </si>
  <si>
    <t>ad4bf20e-db81-f111-ab0f-7c1e521e7522</t>
  </si>
  <si>
    <t>HSS0j5EbyClHXukb46CwTRoY0CooNm4OW/65S3/lp5P7f5jzGrVRPzyoNmBgtjpX5Zgd1QYoD76ZUlV1eTKXbQ==</t>
  </si>
  <si>
    <t>SRO-N4 on 26/06/2026 16:00</t>
  </si>
  <si>
    <t>704bf20e-db81-f111-ab0f-7c1e521e7522</t>
  </si>
  <si>
    <t>BELoGnZZAE7nGa+m0j4r46RNHWrIWUI7kjgvSUr1RlkgizwHkSVsNioET9oDMWhlHeHnUKbKXphuVPeAnqyX+Q==</t>
  </si>
  <si>
    <t>SRO-N4 on 26/06/2026 17:00</t>
  </si>
  <si>
    <t>a248dc17-db81-f111-ab0f-7c1e521e7d52</t>
  </si>
  <si>
    <t>J0Hqv9kFt8RczhuYG6K5eszSQs+lpxaqNlFBTq7z0m0WwtbkgtTpPqZ5Y8XoxNyRHIqsq1L/b7i8IaGXztUAjA==</t>
  </si>
  <si>
    <t>SRO-N4 on 26/06/2026 18:00</t>
  </si>
  <si>
    <t>f268a514-db81-f111-ab0f-7c1e521d6cd8</t>
  </si>
  <si>
    <t>5OFq3QaxIEpKIQ+aZ36BCopVKwnC8Wvq2hwoO5XQcY9eyBkImxZvKRtpZiy9zoY/dNPalzIl7Rdq2dxVTRF9Ug==</t>
  </si>
  <si>
    <t>SRO-N4 on 26/06/2026 19:00</t>
  </si>
  <si>
    <t>429d7d13-db81-f111-ab0f-7c1e521d6dd0</t>
  </si>
  <si>
    <t>mUmXDw76jn4PAoIoRnhYrP57kSgq6cBbk7aIvhd/I2r7LAmmmvsGThUxlFdqgW64BUx48ZIFDMJ9W03RI/GtuQ==</t>
  </si>
  <si>
    <t>SRO-N4 on 26/06/2026 20:00</t>
  </si>
  <si>
    <t>9b15e910-db81-f111-ab0f-6045bdd1b6aa</t>
  </si>
  <si>
    <t>+m6Yz0cgQJLOYhWzlSuxksT3DlRHCy9+0DaFIXnW8XFFYoNzFhySwnsq+gnkX1L8WB0RtEbdW3WgM200gsjb7A==</t>
  </si>
  <si>
    <t>SRO-N4 on 26/06/2026 21:00</t>
  </si>
  <si>
    <t>c4c0ea14-db81-f111-ab0f-7c1e521e7522</t>
  </si>
  <si>
    <t>gW8Rv96INMWkW9++V9OqUWz9m5FFxRu8D/ajcbDUR9yOLg0KUMniPfK+styqvMVfNlZqdzGAwpY3mNQKJX56og==</t>
  </si>
  <si>
    <t>SRO-N4 on 26/06/2026 22:00</t>
  </si>
  <si>
    <t>08644614-db81-f111-ab0f-000d3a7ee765</t>
  </si>
  <si>
    <t>0V2QAjkUbcQKOj4zGsb9NKJZnXv4dY310cGZPL325o1ix8eaJA4NqW6eOFz8SlinCTLj0QO5OkU2Y1njHJ6/3g==</t>
  </si>
  <si>
    <t>SRO-N4 on 26/06/2026 23:00</t>
  </si>
  <si>
    <t>a415e910-db81-f111-ab0f-6045bdd1b6aa</t>
  </si>
  <si>
    <t>fAD6ONSIyhtt3HWmyuhm9Udxt0O0cE1nErsIp2i9C/0IfjaDG4utp/24dFeKFkDrVRB4j6ZyNwVxs5xoxphe4w==</t>
  </si>
  <si>
    <t>SRO-N4 on 27/06/2026 00:00</t>
  </si>
  <si>
    <t>f515e910-db81-f111-ab0f-6045bdd1b6aa</t>
  </si>
  <si>
    <t>6egelqXsWnwrusewKwOY7mM+EWvwhJfrtLr9ZJ1Up8MMgCfmf2EPSnNAobbHgRlJH76XBqUdLhZKK/Hlrmu9og==</t>
  </si>
  <si>
    <t>SRO-N4 on 27/06/2026 01:00</t>
  </si>
  <si>
    <t>734bf20e-db81-f111-ab0f-7c1e521e7522</t>
  </si>
  <si>
    <t>l6cpIsNyL74g1r2/tUvLxRQgUSMiOp7/t+wlUbFsxsbHXYF/QBFb4XYSxChpYlWr1nGwWloEv8RXukapTX12WQ==</t>
  </si>
  <si>
    <t>SRO-N4 on 27/06/2026 02:00</t>
  </si>
  <si>
    <t>1cc0ea14-db81-f111-ab0f-7c1e521e7522</t>
  </si>
  <si>
    <t>NbKG3Wwzab8ao9ySIUVUx7tCtakt3ORH2CwLdw6k65yxvkweB/z1HaaHNdXdRDHRbgGd8waOsyeeICMLCFvBBA==</t>
  </si>
  <si>
    <t>SRO-N4 on 27/06/2026 03:00</t>
  </si>
  <si>
    <t>245b1111-db81-f111-ab0e-6045bd12f47d</t>
  </si>
  <si>
    <t>5nF15YBC2z2/c0CQi1indz3T21ltum6jCMMFov4a9C2U1MtdsNhJFPG2g0+7+0J5gvyI871m0g+JMoBFolfa4g==</t>
  </si>
  <si>
    <t>SRO-N4 on 27/06/2026 04:00</t>
  </si>
  <si>
    <t>bf35af0e-db81-f111-ab0f-7c1e521d6cd8</t>
  </si>
  <si>
    <t>mDgux4yRkDFGaZTHhjLKkxla2hL1MRFr7q39yYIu5WT/gEcRuBZBamW9MlEcToMuojNMdpCuDW8dR1K9grD3Jw==</t>
  </si>
  <si>
    <t>SRO-N4 on 27/06/2026 05:00</t>
  </si>
  <si>
    <t>fab6e116-db81-f111-ab0f-6045bdd1b6aa</t>
  </si>
  <si>
    <t>8ETDPwo4ctbOpEoTqHkYbGmRHWC+07MMr99RUy+ikyujXHaeOMAAUwlDo5V1AAlwaFWXXyWQQoJ8AcXrTDqdJw==</t>
  </si>
  <si>
    <t>SRO-N4 on 27/06/2026 06:00</t>
  </si>
  <si>
    <t>88bfea14-db81-f111-ab0f-7c1e521e7522</t>
  </si>
  <si>
    <t>YKYy+dLAswl2UCX6PVzzm7LB81pN7kTBtz1dZ1+ct/29pWr2eu/hSrx+0AI6LdvU+KQo3u19Xq5pUdClO9n+5Q==</t>
  </si>
  <si>
    <t>SRO-N4 on 27/06/2026 07:00</t>
  </si>
  <si>
    <t>2f654614-db81-f111-ab0f-000d3a7ee765</t>
  </si>
  <si>
    <t>kAFmzNM/ZHPHeNI65VbqHd1b01qJqrZ0UR5vSeDdP1RR1WtM5N4FY9Drrc6xoVGeCBLI7idldpHmiCMPETdkpw==</t>
  </si>
  <si>
    <t>SRO-N4 on 27/06/2026 08:00</t>
  </si>
  <si>
    <t>e214e910-db81-f111-ab0f-6045bdd1b6aa</t>
  </si>
  <si>
    <t>mJnML/T5wL5Px04iF79GwmJHO8mOrSh2YpJAUyoGf/2oCTWEXwSy0U4KmhpnAkRrWpyV0qRRAf0wUUeTaJt4Vw==</t>
  </si>
  <si>
    <t>SRO-N4 on 27/06/2026 09:00</t>
  </si>
  <si>
    <t>c06a0e17-db81-f111-ab0e-6045bd12f47d</t>
  </si>
  <si>
    <t>vAxvuc2zFkKHXWNc70t8iJDFTHKNQaym6lflwm0csj9Z9+9v2eVoNQxBPuIPhYiLKPaVdtlw6mfLNTlLLWdYfA==</t>
  </si>
  <si>
    <t>SRO-N4 on 27/06/2026 10:00</t>
  </si>
  <si>
    <t>df38411a-db81-f111-ab0f-000d3a7ee765</t>
  </si>
  <si>
    <t>Pix6HCpjjmyS6CR50Bc+9Ergike8rLaUiXBQPRk1eu2A0gpfuOlYGb/yZ/CQy4QdjTJ16hoZnmLCTLScF0qDIA==</t>
  </si>
  <si>
    <t>SRO-N4 on 27/06/2026 11:00</t>
  </si>
  <si>
    <t>1bc1460e-db81-f111-ab0f-000d3a7ee765</t>
  </si>
  <si>
    <t>JinaY1DZg730M31nbmOAmmKEmckvvnyXHJ09bFlHMw8uF53SI5ho4PeoIh5UbaEBPcmvhAnN1FKt9CFEg19quQ==</t>
  </si>
  <si>
    <t>SRO-N4 on 27/06/2026 12:00</t>
  </si>
  <si>
    <t>eac0ea14-db81-f111-ab0f-7c1e521e7522</t>
  </si>
  <si>
    <t>90TLno4FRaqHtYL6vyrWEQcg0ae2OOQI+hRUs2yRp3f9DsQFX4bUIWrEVaYoIAwomYrpjtkDtzc7ufrWbJRwwA==</t>
  </si>
  <si>
    <t>SRO-N4 on 27/06/2026 13:00</t>
  </si>
  <si>
    <t>4f9e7d13-db81-f111-ab0f-7c1e521d6dd0</t>
  </si>
  <si>
    <t>b+J9Ey7dNRPLSXcl0GjzPK12wkAlVVgZSVxQB2sBrlkA2XgUCZtUfiJXCMzpYDhZHNRQrQx/e5ZT/YYVYVrhxw==</t>
  </si>
  <si>
    <t>SRO-N4 on 27/06/2026 14:00</t>
  </si>
  <si>
    <t>d1bfea14-db81-f111-ab0f-7c1e521e7522</t>
  </si>
  <si>
    <t>BCy+xDsBcI4Amb9vs1DwnIxrjG/UR+6/OKXswjrPQO66h1mnXb7nVq308ihlvhX60saCblMtPRWF3PpAQ7rzPA==</t>
  </si>
  <si>
    <t>SRO-N4 on 27/06/2026 15:00</t>
  </si>
  <si>
    <t>2837a311-db81-f111-ab0f-7c1e521e7d52</t>
  </si>
  <si>
    <t>JA2W7Hk7CMeyh6FBx2BxzcoKlXAV43qOBGSugwecnzo7gfjHejY7JV9iwBh6XgA7rDxR+dGaVZwVmyHDgCaHZg==</t>
  </si>
  <si>
    <t>SRO-N4 on 27/06/2026 16:00</t>
  </si>
  <si>
    <t>c167a514-db81-f111-ab0f-7c1e521d6cd8</t>
  </si>
  <si>
    <t>T7sgsAbv3KREgdHGNwDl76HcVJ3VAHOA//RS5IBzn0hy2nlAanPuTPxuh8HvrjhMY3wkolsctRGJfKcsdUQklQ==</t>
  </si>
  <si>
    <t>SRO-N4 on 27/06/2026 17:00</t>
  </si>
  <si>
    <t>de9d7d13-db81-f111-ab0f-7c1e521d6dd0</t>
  </si>
  <si>
    <t>qIl6qW4TC4p/fLYIfaZqPDXYTyU9GCcvk1jV00+44S3k3lAQPksZQhwA4LQRMLkpU44/fBm44+UJ0BLLBZD4mA==</t>
  </si>
  <si>
    <t>SRO-N4 on 27/06/2026 18:00</t>
  </si>
  <si>
    <t>1368a514-db81-f111-ab0f-7c1e521d6cd8</t>
  </si>
  <si>
    <t>EVxtbHMSgA2xC8U8vNMnNFi9jepEc8eQBg2D8QJ3pwmgDf5ISe9El2WKX3C/pHDFdZThCXAQdTL1IHXRokdi0w==</t>
  </si>
  <si>
    <t>SRO-N4 on 27/06/2026 19:00</t>
  </si>
  <si>
    <t>954bf20e-db81-f111-ab0f-7c1e521e7522</t>
  </si>
  <si>
    <t>dSCXl18PJfLThWZMf9sAi+YZ/+kzjlMk7efgU3b97ir32txiZb492HEWN9HIpgP8J8k/qX240JevHdbYxLovCw==</t>
  </si>
  <si>
    <t>SRO-N4 on 27/06/2026 20:00</t>
  </si>
  <si>
    <t>814bf20e-db81-f111-ab0f-7c1e521e7522</t>
  </si>
  <si>
    <t>kURi8tOj7YcuxC9u70adFqQT+qo6SBFRgM2qyNG7eNbrQ838QBgUzh3VWeP10latp/F8h3dVI3yQ9ISZS3SGWQ==</t>
  </si>
  <si>
    <t>SRO-N4 on 27/06/2026 21:00</t>
  </si>
  <si>
    <t>e2c0460e-db81-f111-ab0f-000d3a7ee765</t>
  </si>
  <si>
    <t>YYDOVsCp1puLc0x3qzZTkuctaK+90L7x4UskQqT00G0Ez+EM/5/o/T8kGieqZx2mu6Uzld3feYueglsuD1WIeg==</t>
  </si>
  <si>
    <t>SRO-N4 on 27/06/2026 22:00</t>
  </si>
  <si>
    <t>49b7e116-db81-f111-ab0f-6045bdd1b6aa</t>
  </si>
  <si>
    <t>YR8+7MzBaGPt6EZpqegqSqFrer6b+6KLtXfGZ8OF+BYwVbFp0OOdiZ/GH3el6cmtrVDBHK5ITtdKlg6VM+UlEg==</t>
  </si>
  <si>
    <t>SRO-N4 on 27/06/2026 23:00</t>
  </si>
  <si>
    <t>0339411a-db81-f111-ab0f-000d3a7ee765</t>
  </si>
  <si>
    <t>r924H5W/MckrEdqCwWLZv5M8Rjpun8L9SjUqEZcBF9tEaNL4zLWRs6Dt9l/XP0LDDRrHSsWAIbExRTQP/XRYgw==</t>
  </si>
  <si>
    <t>SRO-N4 on 28/06/2026 00:00</t>
  </si>
  <si>
    <t>c6c0ea14-db81-f111-ab0f-7c1e521e7522</t>
  </si>
  <si>
    <t>LorgK14oC4O4Dvv8X8oZlxS3Rrs05QwpfCHx58uaFUDxBmrY26PSbOwxLxW8C+eMV8aH37rah2fzgmaSwGiwSw==</t>
  </si>
  <si>
    <t>SRO-N4 on 28/06/2026 01:00</t>
  </si>
  <si>
    <t>de4bf20e-db81-f111-ab0f-7c1e521e7522</t>
  </si>
  <si>
    <t>SGODeL/PIt58CT2wRSxe6eYp81EO5iu7wdc+bubF94inYpeX1FvlDnZy7s76d/Fq1jam/+y3A6kpsM66rj+UHQ==</t>
  </si>
  <si>
    <t>SRO-N4 on 28/06/2026 02:00</t>
  </si>
  <si>
    <t>bb9c7d13-db81-f111-ab0f-7c1e521d6dd0</t>
  </si>
  <si>
    <t>rM/G4siCSdC6l1CFS21oWyC7LubdA7D6A4BRp3N+DPeNl7ox1anoWp522212auVt9hiMlmMCaIl36pN5U2wW2Q==</t>
  </si>
  <si>
    <t>SRO-N4 on 28/06/2026 03:00</t>
  </si>
  <si>
    <t>c568a514-db81-f111-ab0f-7c1e521d6cd8</t>
  </si>
  <si>
    <t>eS8pBQV4JZJD7FhqNMRdRuyokqxp32l3cYKd09br0x83Quo/JfZMpjYC2ZsSJLDOXLJeHCOOvAhcVnidKcrClQ==</t>
  </si>
  <si>
    <t>SRO-N4 on 28/06/2026 04:00</t>
  </si>
  <si>
    <t>f95a1111-db81-f111-ab0e-6045bd12f47d</t>
  </si>
  <si>
    <t>91XFAO0XO9yxLCSab0RrooOkKLm9KyQ4snU6f+1AfLWAjBk0jgixofYWKXsPj10s/wTYQ6FwOVn8F5XEAT30MA==</t>
  </si>
  <si>
    <t>SRO-N4 on 28/06/2026 05:00</t>
  </si>
  <si>
    <t>9f04bf17-db81-f111-ab0e-7c1e522f3c66</t>
  </si>
  <si>
    <t>63u2avEWWIm+xEwp6pQ5EDTDNX2DQlk6vhK+8htCx+wkGqKUulvhW2ujtdXvX+eSX8HQoU1JsBFlddRmBqMGhQ==</t>
  </si>
  <si>
    <t>SRO-N4 on 28/06/2026 06:00</t>
  </si>
  <si>
    <t>389e7d13-db81-f111-ab0f-7c1e521d6dd0</t>
  </si>
  <si>
    <t>z30mbHruw6C8cfUcgoGYcOUryy2n0GSNS18QRj3fglR43glxSBvB3V0t0Jol1BsSP8+T8mqWDKZV+6d4yNIzPg==</t>
  </si>
  <si>
    <t>SRO-N4 on 28/06/2026 07:00</t>
  </si>
  <si>
    <t>13c1460e-db81-f111-ab0f-000d3a7ee765</t>
  </si>
  <si>
    <t>IZDi7vT+FbpaHNTY8W/A80t6Nk/aIu2nAbS8sHgk7OBIayHVjXtWARwRFrdPEQB0cVgcV3xeGnTvWl74S+3NVA==</t>
  </si>
  <si>
    <t>SRO-N4 on 28/06/2026 08:00</t>
  </si>
  <si>
    <t>f904bf17-db81-f111-ab0e-7c1e522f3c66</t>
  </si>
  <si>
    <t>NmB+W3moWYvT5QFTkPnaiOWt+oC04uw9IXGIzArmYKeHFTGZ7uxOlQ2OCGZEV9RhfCdDjlw2YIkDSArKwtHV5Q==</t>
  </si>
  <si>
    <t>SRO-N4 on 28/06/2026 09:00</t>
  </si>
  <si>
    <t>2468a514-db81-f111-ab0f-7c1e521d6cd8</t>
  </si>
  <si>
    <t>DGJAftYuUkotU+bAih4Qf8N5iXWOm4qFrW/+B8qqkHq/ngqTEwmizc5Ro/p3H2MzsbF8GPO1GOmlcSLiyJcBxg==</t>
  </si>
  <si>
    <t>SRO-N4 on 28/06/2026 10:00</t>
  </si>
  <si>
    <t>eb15e910-db81-f111-ab0f-6045bdd1b6aa</t>
  </si>
  <si>
    <t>+Cmry6aZYglVbSg0WIS6M91KHo8SgOi/GpqeFUdYo6of72Jj1BXozB1BscgZIe7zKEZXFwwbohsWIvbdHdQCpQ==</t>
  </si>
  <si>
    <t>SRO-N4 on 28/06/2026 11:00</t>
  </si>
  <si>
    <t>7f15e910-db81-f111-ab0f-6045bdd1b6aa</t>
  </si>
  <si>
    <t>iDO4xFsq6CrJS+cuCV8bUYJ99pr5iWcgKTHbHuFSs7PlGT0gFi/9do1FsGB6ctsXORt8gSbxnLIWllaPugjzYg==</t>
  </si>
  <si>
    <t>SRO-N4 on 28/06/2026 12:00</t>
  </si>
  <si>
    <t>40107e0d-db81-f111-ab0f-7c1e521d6dd0</t>
  </si>
  <si>
    <t>Z3m+wc60XFQzsXqkyMA2zCbjkRsHNngmMQo5HR8uaicFQMUYvjjL3alVKFwIgWf32eLtaFtNppxNICA47/iCxw==</t>
  </si>
  <si>
    <t>SRO-N4 on 28/06/2026 13:00</t>
  </si>
  <si>
    <t>e567a514-db81-f111-ab0f-7c1e521d6cd8</t>
  </si>
  <si>
    <t>08lV6N6CsYGsQ5MnHJ2ZpiKuqKOAMwGNlNgXESMyY5H0zAtIPame0xMifuik8wwOEvBXitKy0OH8cWpohtwYvw==</t>
  </si>
  <si>
    <t>SRO-N4 on 28/06/2026 14:00</t>
  </si>
  <si>
    <t>ff634614-db81-f111-ab0f-000d3a7ee765</t>
  </si>
  <si>
    <t>zHy9nUoM9WPb0HV1vqVhnLkNFf23IkjsBVd4UW/G/nGSzKeWEde/mwRbDt/bLXpG7FBC5rfAFM43B7qVZc1nBw==</t>
  </si>
  <si>
    <t>SRO-N4 on 28/06/2026 15:00</t>
  </si>
  <si>
    <t>e804bf17-db81-f111-ab0e-7c1e522f3c66</t>
  </si>
  <si>
    <t>+U9X84W/wuwdiEZCF2mgcSmwFX2tfn1Zhz7D96Xl7APdnngn1pKD4X6EE0hS5lT8C315AMVLwXXvDQ+sAaqjqA==</t>
  </si>
  <si>
    <t>SRO-N4 on 28/06/2026 16:00</t>
  </si>
  <si>
    <t>1115e910-db81-f111-ab0f-6045bdd1b6aa</t>
  </si>
  <si>
    <t>fgIiQFUqLNd9OC6OmR7YXreeXPnPYR7sMsf6KUBb8lIgCBKNK/vZh62aS8UJtzo+gKCrqxyZ2REm+j/s5CR/eg==</t>
  </si>
  <si>
    <t>SRO-N4 on 28/06/2026 17:00</t>
  </si>
  <si>
    <t>bb5a1111-db81-f111-ab0e-6045bd12f47d</t>
  </si>
  <si>
    <t>u+K3NCp/kSRztnpHhlhMhsJZEWiEqs5lcLhRi9NaP4dosJ5m9fFmu1vJ9+j/xxgEiESh6FqHxHW6PETyHWD2tw==</t>
  </si>
  <si>
    <t>SRO-N4 on 28/06/2026 18:00</t>
  </si>
  <si>
    <t>6168a514-db81-f111-ab0f-7c1e521d6cd8</t>
  </si>
  <si>
    <t>nhyUa/DPL/Ed6GcUrhhWpLd1Dw0HLvcZTtr47ex1EFOVPf2jF3+Sk7H4aQtSfYgGpSftnzv44dEkj7A85lSuHw==</t>
  </si>
  <si>
    <t>SRO-N4 on 28/06/2026 19:00</t>
  </si>
  <si>
    <t>82107e0d-db81-f111-ab0f-7c1e521d6dd0</t>
  </si>
  <si>
    <t>fwfWdMVTwW6qDId1aAnPT7vFOnPzIKRAu5y++8hvD2Hq4DVCTMY+DaqjxCkhFDXfKe0XF2uAwtaJePBoOfVSdg==</t>
  </si>
  <si>
    <t>SRO-N4 on 28/06/2026 20:00</t>
  </si>
  <si>
    <t>5e5c1111-db81-f111-ab0e-6045bd12f47d</t>
  </si>
  <si>
    <t>BobriKaA/cs3FspqR2bVjrbBsYcZ+Y3zF3LItYtQ0R9lpga+cNU/PG6yBOVch1PxANOs3p4S8TXzWnpTaErFLg==</t>
  </si>
  <si>
    <t>SRO-N4 on 28/06/2026 21:00</t>
  </si>
  <si>
    <t>9a48dc17-db81-f111-ab0f-7c1e521e7d52</t>
  </si>
  <si>
    <t>UAQrPzy9jJH86K1qzxxAu+CuEi/oGDQ5OZ4y8+rTgg9iQ1E56JMDVak2F9fxQxMel6MqapjrkFowaUbTxZEpgA==</t>
  </si>
  <si>
    <t>SRO-N4 on 28/06/2026 22:00</t>
  </si>
  <si>
    <t>8f5b1111-db81-f111-ab0e-6045bd12f47d</t>
  </si>
  <si>
    <t>kn+ibjOEaRRxeGTS/UTNRFLqGIZoEAv3u8FmbMY/A8ih+q0qogw+oDLNEs09WaWvYyuAxYdiNkQPqX5zNQAn2Q==</t>
  </si>
  <si>
    <t>SRO-N4 on 28/06/2026 23:00</t>
  </si>
  <si>
    <t>7cb7e116-db81-f111-ab0f-6045bdd1b6aa</t>
  </si>
  <si>
    <t>q58Pv5NC8l/dy/ZEgIKnSZwFUNolMFsFUOGiuVEjlIVbeyvC+PcrJ2FlfH5xCV9chwGTPW+/mYeO5tAOay5b/A==</t>
  </si>
  <si>
    <t>SRO-N4 on 29/06/2026 00:00</t>
  </si>
  <si>
    <t>ba6a0e17-db81-f111-ab0e-6045bd12f47d</t>
  </si>
  <si>
    <t>CrtuVMfMhQaJNHlSgZ4nn0IUYTjrv6dg7N3PARJw5ZkeGdCDp3vRn9MWFtC/+PaXuWvMgrjMoRSZKpTKX1Uufg==</t>
  </si>
  <si>
    <t>SRO-N4 on 29/06/2026 01:00</t>
  </si>
  <si>
    <t>94644614-db81-f111-ab0f-000d3a7ee765</t>
  </si>
  <si>
    <t>Xf8dWZWsrPxNlHtpKx4wVrl+OgmtjIbEmJa++s1FDD9nP53nXu2Opw4dOWWGYAkf71ZAS9Oy4jpyTgHB7cNmpg==</t>
  </si>
  <si>
    <t>SRO-N4 on 29/06/2026 02:00</t>
  </si>
  <si>
    <t>994bf20e-db81-f111-ab0f-7c1e521e7522</t>
  </si>
  <si>
    <t>U2bn3cioaDF+2v+WtUBJJ+9Eg8D5gyODn5PUI/txIzlzrBnvDSrjllSKuNT7hF9Vj2yQusUjEAEP3TtOaqbeug==</t>
  </si>
  <si>
    <t>SRO-N4 on 29/06/2026 03:00</t>
  </si>
  <si>
    <t>6115e910-db81-f111-ab0f-6045bdd1b6aa</t>
  </si>
  <si>
    <t>eNchAHt1NIqcPiAwL38dCOXc/ubPyYqVVphVJLFNtjg4QRYRBy8VSx4kU/zp9mVPCR1lzvFEnW/C0LADLylNvg==</t>
  </si>
  <si>
    <t>SRO-N4 on 29/06/2026 04:00</t>
  </si>
  <si>
    <t>e8c0460e-db81-f111-ab0f-000d3a7ee765</t>
  </si>
  <si>
    <t>ymP0FHObdRSG2rj28qaed/8Dh2Cj9iW4FGO7Ztq7T3CPoy1u8rvVtszFBmN76BplPBF1vfvIkXzlubxx5dmDQQ==</t>
  </si>
  <si>
    <t>SRO-N4 on 29/06/2026 05:00</t>
  </si>
  <si>
    <t>b267a514-db81-f111-ab0f-7c1e521d6cd8</t>
  </si>
  <si>
    <t>u8mDhSAcCneXzv62OPGXiMWMkGCNWzjVCgxb1BImDCDKAeKXNveqS2f3Y7jptT4SBF2qdiVPrOBvP3J8BespHw==</t>
  </si>
  <si>
    <t>SRO-N4 on 29/06/2026 06:00</t>
  </si>
  <si>
    <t>f9bfea14-db81-f111-ab0f-7c1e521e7522</t>
  </si>
  <si>
    <t>uVZ7Rvr2rH6g8DZDsLRh3QW1WPO3oaU2iEWhEdP2I/YZgqJOrtqTZA4zi99dNVgpKgU9CIv3irK3cwJOI2ifwg==</t>
  </si>
  <si>
    <t>SRO-N4 on 29/06/2026 07:00</t>
  </si>
  <si>
    <t>42107e0d-db81-f111-ab0f-7c1e521d6dd0</t>
  </si>
  <si>
    <t>wLeprTYMs9qIGHUF2e87k4gXZrGxkhYjwF8HSEuTFUA10bsMfLwzWlvlT91ZeZTfAJnL2p/J72rmv0KG+UhHag==</t>
  </si>
  <si>
    <t>SRO-N4 on 29/06/2026 08:00</t>
  </si>
  <si>
    <t>b567a514-db81-f111-ab0f-7c1e521d6cd8</t>
  </si>
  <si>
    <t>hfJNSNiQ4d/FMwDnZsnMqo8erNrWqByPDaooPhJV6LSKQY7Ka2Pew44y4hyuaKc/bpqqWz1qIeTcb3N1h2ppyg==</t>
  </si>
  <si>
    <t>SRO-N4 on 29/06/2026 09:00</t>
  </si>
  <si>
    <t>f338411a-db81-f111-ab0f-000d3a7ee765</t>
  </si>
  <si>
    <t>BoiRBio2UhZbyWz22SuZEDj3CN7/NeH0xmWPrJhmd+NmtBBaa0Mq9Rwwm+APD8vpWa46sn01Pz6+kEfaXsWEKQ==</t>
  </si>
  <si>
    <t>SRO-N4 on 29/06/2026 10:00</t>
  </si>
  <si>
    <t>ffc0ea14-db81-f111-ab0f-7c1e521e7522</t>
  </si>
  <si>
    <t>77mcjMUUfn4vo1c6kooyq5Cz4sRoXr1HW4+lwjFcUKjX1e7hIyT4S9fYfXQdhbg6GzE7duIdS3Xuv/angMzDNQ==</t>
  </si>
  <si>
    <t>SRO-N4 on 29/06/2026 11:00</t>
  </si>
  <si>
    <t>ec68a514-db81-f111-ab0f-7c1e521d6cd8</t>
  </si>
  <si>
    <t>VadY/1p5Vj0IcbS6CyoRLECDl/ViIsdRTM8S2JCF7ww7DhZPo0XwkxQlerL0pAD6sVvHpRka6HwJWthArK2Jhw==</t>
  </si>
  <si>
    <t>SRO-N4 on 29/06/2026 12:00</t>
  </si>
  <si>
    <t>f84bf20e-db81-f111-ab0f-7c1e521e7522</t>
  </si>
  <si>
    <t>u/dAtQe6norR6AWI1si4O+lo08DQsyrlMg6+KGpACGaIDB0BY234OE6mNFQ5bxLNcmLkLLQntHidzRLwIYVxYw==</t>
  </si>
  <si>
    <t>SRO-N4 on 29/06/2026 13:00</t>
  </si>
  <si>
    <t>939d7d13-db81-f111-ab0f-7c1e521d6dd0</t>
  </si>
  <si>
    <t>KYM/dhhe849pMMGZjJDb1dL1ZZLHyVozOSk74Db3qj0sFoRKl4uy9x/ltI1CksVCPj3U2PamEll5x864fNCr8A==</t>
  </si>
  <si>
    <t>SRO-N4 on 29/06/2026 14:00</t>
  </si>
  <si>
    <t>9088c611-db81-f111-ab0e-7c1e522f3c66</t>
  </si>
  <si>
    <t>N6PPm7zdiBPjaWTmuXHIhHMCqwZUJ60XsRLFodNgez0xwsg3C1A5sy7DMls11VksD2OzUL0JLn2cMRtmxGLYyA==</t>
  </si>
  <si>
    <t>SRO-N4 on 29/06/2026 15:00</t>
  </si>
  <si>
    <t>a65a1111-db81-f111-ab0e-6045bd12f47d</t>
  </si>
  <si>
    <t>5zy/aEbpSNEmy7w98zC1Kw0ldF7PAp64tMzbhQZD04M5iCoZ10G/DhmotirxBCTBpdei0Ap5lWZytQkUU1rJFw==</t>
  </si>
  <si>
    <t>SRO-N4 on 29/06/2026 16:00</t>
  </si>
  <si>
    <t>68c0ea14-db81-f111-ab0f-7c1e521e7522</t>
  </si>
  <si>
    <t>BDeek4VyiyhfdnVawqrDiAsMqd+DkLYYmySehT5jQ4dl/+2agK5KPEtmNn+wGM2y0cT37h8yamrE0P1bYMqPTw==</t>
  </si>
  <si>
    <t>SRO-N4 on 29/06/2026 17:00</t>
  </si>
  <si>
    <t>de35af0e-db81-f111-ab0f-7c1e521d6cd8</t>
  </si>
  <si>
    <t>K0bjPnyOG9/z04D+5Qhu3x4iIfCSICNlCaOiGZ843pxt+mFP2lv42i2ZcdpnvTjyecElXYP+/CtdUWzaMwbojQ==</t>
  </si>
  <si>
    <t>SRO-N4 on 29/06/2026 18:00</t>
  </si>
  <si>
    <t>80644614-db81-f111-ab0f-000d3a7ee765</t>
  </si>
  <si>
    <t>VVyAXwoHgG9gpeBo9pCn13n9ZsSCAaEqjgDQw+AMLTScaiyrN2jJXUTxGlvgOZFohacEqODDQwWc7Lcdlt7+PQ==</t>
  </si>
  <si>
    <t>SRO-N4 on 29/06/2026 19:00</t>
  </si>
  <si>
    <t>b94bf20e-db81-f111-ab0f-7c1e521e7522</t>
  </si>
  <si>
    <t>TjUdFqrpcDcjRTN9WTwy9BW71Uss+dPitBpn3MH0HGK2SgbI1fw3rb1vepjtuo7KNqxptTpX2yNCd+gGWhSrDw==</t>
  </si>
  <si>
    <t>SRO-N4 on 29/06/2026 20:00</t>
  </si>
  <si>
    <t>6068a514-db81-f111-ab0f-7c1e521d6cd8</t>
  </si>
  <si>
    <t>YC8OlO2tSsZwOYYEARhnxns3EaZR7lsBGIUHcLPDFFRyBlEqpaX/gAy70Ms1NnDVKUrEDzPOE0udh6bP6Y1hEQ==</t>
  </si>
  <si>
    <t>SRO-N4 on 29/06/2026 21:00</t>
  </si>
  <si>
    <t>fa6a0e17-db81-f111-ab0e-6045bd12f47d</t>
  </si>
  <si>
    <t>QG/ral7Kaao7BHVDNIgv9qe2DwzybiSQWjjkpNnss4orG2mOIDgw0AprwTyKy5rPG1o/a6e/DtQn1fmwsZpiEQ==</t>
  </si>
  <si>
    <t>SRO-N4 on 29/06/2026 22:00</t>
  </si>
  <si>
    <t>a667a514-db81-f111-ab0f-7c1e521d6cd8</t>
  </si>
  <si>
    <t>aqkZLLZUSPQ7hBaf47Oi3cjqmR4CLxdjNFobFqJgJHelb/fWhc6id6PFFLmEBA+H2WeSfgwXk0xAOeXhePYpOQ==</t>
  </si>
  <si>
    <t>SRO-N4 on 29/06/2026 23:00</t>
  </si>
  <si>
    <t>636a0e17-db81-f111-ab0e-6045bd12f47d</t>
  </si>
  <si>
    <t>vcufhylF+ZXVtzIxUpGpndrrHKJe6S1XWIvA8Wne9YZlPCDfau2XPvt9SxSmcgjAaEW/Lg4hwRAFuONlzrksOg==</t>
  </si>
  <si>
    <t>SRO-N4 on 30/06/2026 00:00</t>
  </si>
  <si>
    <t>c5634614-db81-f111-ab0f-000d3a7ee765</t>
  </si>
  <si>
    <t>nSmH8cNYtmjd3zXRpCe3xfWCcpp/GMY80uJcx60Oi8WhzoBFg0q5bfg9sXO+cwTvaF4mPlP4rW4+thafRde7Xg==</t>
  </si>
  <si>
    <t>SRO-N4 on 30/06/2026 01:00</t>
  </si>
  <si>
    <t>7fb7e116-db81-f111-ab0f-6045bdd1b6aa</t>
  </si>
  <si>
    <t>drXDFiMlJSx3rvC9l6g0JuQdn8GBPNFuWwDC813ICIr00mGSExmKA1o0exw0ayegh59bD78z9c0zj91J16ISKQ==</t>
  </si>
  <si>
    <t>SRO-N4 on 30/06/2026 02:00</t>
  </si>
  <si>
    <t>d068a514-db81-f111-ab0f-7c1e521d6cd8</t>
  </si>
  <si>
    <t>dJbSkC14nDfvF1C1WAFHO4YrgYoy1kx7g80LP9h3wYQb7crGD+A3uQs7sCocdo3eXoNy7us69rSaenP94r5BRQ==</t>
  </si>
  <si>
    <t>SRO-N4 on 30/06/2026 03:00</t>
  </si>
  <si>
    <t>e568a514-db81-f111-ab0f-7c1e521d6cd8</t>
  </si>
  <si>
    <t>Kj1JFzvhssVUqf8Xo696cProChTdzTLvk/+S8C3akSzmWoChYuc7E3kG6q7n9QXjCUx1cB4Q+VoHcKbnHfvRlQ==</t>
  </si>
  <si>
    <t>SRO-N4 on 30/06/2026 04:00</t>
  </si>
  <si>
    <t>a2c0ea14-db81-f111-ab0f-7c1e521e7522</t>
  </si>
  <si>
    <t>RPMCQPOSfaq0INaKcX1e4myirfFFbHIldDAQ+koRxR3GSdRn5fcr/sOYuhcD0+sFI7EtNwh/46hkSc4u0xRUgQ==</t>
  </si>
  <si>
    <t>SRO-N4 on 30/06/2026 05:00</t>
  </si>
  <si>
    <t>4b15e910-db81-f111-ab0f-6045bdd1b6aa</t>
  </si>
  <si>
    <t>CSgJJV9V2M+KYGI4+QkL3vn9kmveC3qSCZeIBjvm93GvvvGqUcwsdozPHjwVuLpk6QRifYjYk8g5Gag8YP90GA==</t>
  </si>
  <si>
    <t>SRO-N4 on 30/06/2026 06:00</t>
  </si>
  <si>
    <t>da644614-db81-f111-ab0f-000d3a7ee765</t>
  </si>
  <si>
    <t>2FbdV+hZCbSazOBFqwTjzsxzpAZplEfVgY4Lxrs+I0RrvSrouilOMI2HXGqBvILDizw8aBhOfBQesgBLKnDTTg==</t>
  </si>
  <si>
    <t>SRO-N4 on 30/06/2026 07:00</t>
  </si>
  <si>
    <t>a167a514-db81-f111-ab0f-7c1e521d6cd8</t>
  </si>
  <si>
    <t>KPvhqWull1uuW5VsgHnm56Ewc5UENO9rR28XnoAMY0vPATpSJJ3Id9suAMEsGehCFV3LzE2gOuBeQ2r7QrP2QA==</t>
  </si>
  <si>
    <t>SRO-N4 on 30/06/2026 08:00</t>
  </si>
  <si>
    <t>319d7d13-db81-f111-ab0f-7c1e521d6dd0</t>
  </si>
  <si>
    <t>48glyrEy599ePvWdYTWll6BRizsuWzLM3qUkhU1SVthBIG5DeuYy4ZQzl1/8J9gDFrU4qZWbWwRrF6O7/4ZIbA==</t>
  </si>
  <si>
    <t>SRO-N4 on 30/06/2026 09:00</t>
  </si>
  <si>
    <t>63b7e116-db81-f111-ab0f-6045bdd1b6aa</t>
  </si>
  <si>
    <t>8uJQipiJXMNnoZI0ks2YwpDNgYzQ6KuRnelVBQ3HJ46s6CKgUIuOTdqoXZa7OETm4DZb4xxeUZHEKGIHwetR1g==</t>
  </si>
  <si>
    <t>SRO-N4 on 30/06/2026 10:00</t>
  </si>
  <si>
    <t>f55a1111-db81-f111-ab0e-6045bd12f47d</t>
  </si>
  <si>
    <t>yIFzcd/vebQqri1NuH43SpRaCF1bJMqW6kZFk5Aj0+tU7KnjEy53hKVc38J9WsC1VHNNOknVDlyNVKGFN/NwxA==</t>
  </si>
  <si>
    <t>SRO-N4 on 30/06/2026 11:00</t>
  </si>
  <si>
    <t>e76a0e17-db81-f111-ab0e-6045bd12f47d</t>
  </si>
  <si>
    <t>qBx1o0TpdF4nRNoSb07ob8lfQOII2IeKAn6kP0q3bdR0229bptr45fjKI5poFtkr5QEMKCI64qx9lzbQV/7mYA==</t>
  </si>
  <si>
    <t>SRO-N4 on 30/06/2026 12:00</t>
  </si>
  <si>
    <t>aa48dc17-db81-f111-ab0f-7c1e521e7d52</t>
  </si>
  <si>
    <t>7vw9GQazV9JNLSBWHnxXXehoIqp7W5oDAgt4WGM3EnpuPy9sS0gGkSP3lO+7UJeOQAIP7hKX6sC8OiKzP4cnqw==</t>
  </si>
  <si>
    <t>SRO-N4 on 30/06/2026 13:00</t>
  </si>
  <si>
    <t>e3644614-db81-f111-ab0f-000d3a7ee765</t>
  </si>
  <si>
    <t>db7JFZESRCWC2gRfTVcZCl2QX6CP1loY7NDVSftc4pKtzHmJMHi+z8LVDKqr2xA8c3ysJ/AhrKrowjc78VhJVg==</t>
  </si>
  <si>
    <t>SRO-N4 on 30/06/2026 14:00</t>
  </si>
  <si>
    <t>66644614-db81-f111-ab0f-000d3a7ee765</t>
  </si>
  <si>
    <t>5dIERo+IMxID9KRRWJ73zxNuagG789mzE3Ig9/LxdQd0iUbOvls5SvqBEWvHiryw3/sgxg6UOn4qdGLqiC4LGQ==</t>
  </si>
  <si>
    <t>SRO-N4 on 30/06/2026 15:00</t>
  </si>
  <si>
    <t>0036af0e-db81-f111-ab0f-7c1e521d6cd8</t>
  </si>
  <si>
    <t>RW4zfuJS4A9O7DbhkBgVtGu4GpxNP+W5TsFlbYtWtcUwcqKptuxoDXqIFs/oSIht3tI6Fia7aMt5/ggAOAWyWQ==</t>
  </si>
  <si>
    <t>SRO-N4 on 30/06/2026 16:00</t>
  </si>
  <si>
    <t>4468a514-db81-f111-ab0f-7c1e521d6cd8</t>
  </si>
  <si>
    <t>xi2W3qwfJ+ADmJywbM7iV4kzYFw5CwwsN7cQlbGGBmjORO7RPEs/WhYJeG6vk8U3AHWcllzzUyobSF2ycKjisw==</t>
  </si>
  <si>
    <t>SRO-N4 on 30/06/2026 17:00</t>
  </si>
  <si>
    <t>8e4bf20e-db81-f111-ab0f-7c1e521e7522</t>
  </si>
  <si>
    <t>Ty8LpbZtBglZpqqnXI63Sp53mD/x5BCkI4vRKN5OIOYll9gX1iqUwHDQNdGuhmoHDmyAube/enMf4AT4R8k0Ig==</t>
  </si>
  <si>
    <t>SRO-N4 on 30/06/2026 18:00</t>
  </si>
  <si>
    <t>3669a514-db81-f111-ab0f-7c1e521d6cd8</t>
  </si>
  <si>
    <t>GopMmXeARjKU9fOBygk39j6PryieVeAsBnUPF2I1eafa61Oe2BDq5OAEEEgnUlA7Z/m2XkNlYpbD0TZazqq9KQ==</t>
  </si>
  <si>
    <t>SRO-N4 on 30/06/2026 19:00</t>
  </si>
  <si>
    <t>3368a514-db81-f111-ab0f-7c1e521d6cd8</t>
  </si>
  <si>
    <t>Xzg/2H/STtcBVZbU3hBKG/Q+aR3wuSmw96XikVuj6IhCXxHkuIwBieCAwdT01KVCo+mDT/LGIEcj+5nzSCMEHQ==</t>
  </si>
  <si>
    <t>SRO-N4 on 30/06/2026 20:00</t>
  </si>
  <si>
    <t>1c654614-db81-f111-ab0f-000d3a7ee765</t>
  </si>
  <si>
    <t>+wlC6eURxztSzYy6sLceLfLSpmLF6E8TOuPYxmmlQN+6hGG8Nm+M7MC+kDELszSoTIZpo7xz2RUaFi+QJ1i9QQ==</t>
  </si>
  <si>
    <t>SRO-N4 on 30/06/2026 21:00</t>
  </si>
  <si>
    <t>3bc0ea14-db81-f111-ab0f-7c1e521e7522</t>
  </si>
  <si>
    <t>Wsz3CnHUalJja01ZrwcLU7eARz2PR17DZ8yLM3X0Xnrj8nb+UgP6ufnibIABD4xwCWDXPZjAz39Gvu14/xHlGw==</t>
  </si>
  <si>
    <t>SRO-N4 on 30/06/2026 22:00</t>
  </si>
  <si>
    <t>369e7d13-db81-f111-ab0f-7c1e521d6dd0</t>
  </si>
  <si>
    <t>jx6F32R2ogByUiw/+LyhnFqFTHzt1JXjPfXCyQ9hLLnXQrTu4M7Sh6w+xDjWh9OftCsErasIfvjXW2/WkJwmIg==</t>
  </si>
  <si>
    <t>SRO-N4 on 30/06/2026 23:00</t>
  </si>
  <si>
    <t>02a2cfb3-da81-f111-ab0f-7c1e521d6cd8</t>
  </si>
  <si>
    <t>9xfFgHMFzLqPJ08UNtreguSNWvfUZoUEDWvT26A6Op45XeFH+otOHLxJI52iHxpgTJk9fVn3XHkOggYoi0G0tQ==</t>
  </si>
  <si>
    <t>SSL-N1 on 01/06/2026 00:00</t>
  </si>
  <si>
    <t>SSL-N1 - AECOM - LDC - Jun 2026</t>
  </si>
  <si>
    <t>c5a1cfb3-da81-f111-ab0f-7c1e521d6cd8</t>
  </si>
  <si>
    <t>dmlu2wB5hdSqIQGHBfS/7vX1Dq41avyg9RojhxR4j9yZNBPM2zwrD/jNNQCoLF2cHuXTHYvC65OqNvCgw1NaZw==</t>
  </si>
  <si>
    <t>SSL-N1 on 01/06/2026 01:00</t>
  </si>
  <si>
    <t>28c56cb3-da81-f111-ab0f-000d3a7ee765</t>
  </si>
  <si>
    <t>rsMsDgh/MhfLpdQKacle4e3sYG/N2n+prRzU6gKv0SoTr9PqsKo8ZZmqqcg1x5J2MH06pP0ibPjq0jAyezpcRw==</t>
  </si>
  <si>
    <t>SSL-N1 on 01/06/2026 02:00</t>
  </si>
  <si>
    <t>ef3dd7ad-da81-f111-ab0f-7c1e521d6cd8</t>
  </si>
  <si>
    <t>BVb+47g4EonSP+BYvlivOnSIoSF6CZ7mR3x2vjZ1DYU4Jwm3XPp4i8AvXIcX/PcJaMHpJrbk0LgafzIDhYoEbA==</t>
  </si>
  <si>
    <t>SSL-N1 on 01/06/2026 03:00</t>
  </si>
  <si>
    <t>2444d5a7-da81-f111-ab0f-7c1e521d6cd8</t>
  </si>
  <si>
    <t>RP18lWH5jXGonzD43wzOvmBKQf32Cbew1xVwmy+50YeCL6kqjpAkrlkiGzgA8gTSjWMS0veatk4bawFzgmvFAA==</t>
  </si>
  <si>
    <t>SSL-N1 on 01/06/2026 04:00</t>
  </si>
  <si>
    <t>bde37aac-da81-f111-ab0f-7c1e521d6dd0</t>
  </si>
  <si>
    <t>pTg4CdLng68nL8LOZ8eWf3xyt9uWDfceze8+ck2K05YlNMcSuyQV1gqMIxCR4D9fDZVLnVqyqogoAJMB+L5G7g==</t>
  </si>
  <si>
    <t>SSL-N1 on 01/06/2026 05:00</t>
  </si>
  <si>
    <t>96b36eb6-da81-f111-ab0e-7c1e522f3c66</t>
  </si>
  <si>
    <t>0UUVXaZpYxqhShDc7xxcQbGU21+JdKOhyPQpqdcq6+wcDLcjcA+2NUHz9W6qFz+ECC1U30oBAZsRXrUAIAvYbQ==</t>
  </si>
  <si>
    <t>SSL-N1 on 01/06/2026 06:00</t>
  </si>
  <si>
    <t>dde27aac-da81-f111-ab0f-7c1e521d6dd0</t>
  </si>
  <si>
    <t>X93iTXaimyDb+cL+ZMZJqYVyzyCg9UfXfx7Pxy4tdqjzRqRg8wlrnFef2hHixZFutc6cLPjgPjeKG/D6W2RpeQ==</t>
  </si>
  <si>
    <t>SSL-N1 on 01/06/2026 07:00</t>
  </si>
  <si>
    <t>da5c73b2-da81-f111-ab0f-7c1e521d6dd0</t>
  </si>
  <si>
    <t>QNAS9IAigBv9R8O+7DMynEU0RBYLv8Qw6ZVczDqFcOmhnEFKaNQ8HBkGFK3PVVZUeLv1JpHRaDB6s5yzNLFiqA==</t>
  </si>
  <si>
    <t>SSL-N1 on 01/06/2026 08:00</t>
  </si>
  <si>
    <t>5fc56cb3-da81-f111-ab0f-000d3a7ee765</t>
  </si>
  <si>
    <t>kExpb5QwSOd1FFkFX5bRV3AD8z1N9hl1LOfdKViCswfFsv69KcCWTbf+etldPGcNmd8118mnI5CSpCBkjonJNA==</t>
  </si>
  <si>
    <t>SSL-N1 on 01/06/2026 09:00</t>
  </si>
  <si>
    <t>172863b0-da81-f111-ab0e-7c1e522f3c66</t>
  </si>
  <si>
    <t>U68lKaZxQrplcSjYJXIQplN7SmIjmbqs1U5UPK3D16KZT/D6A/XHJMLOosDKJHhww0tVmOeVZj7eqmWmyBrNaw==</t>
  </si>
  <si>
    <t>SSL-N1 on 01/06/2026 10:00</t>
  </si>
  <si>
    <t>544857b7-da81-f111-ab0f-7c1e521e7522</t>
  </si>
  <si>
    <t>Rd//BB8OG87oZs93ASzpQ4MXxrFMgID+uMEX+wsZLHIu86TS8TP7ysJwNiSO3K1yKgIFeCkDs6zxAKv3CFKZGg==</t>
  </si>
  <si>
    <t>SSL-N1 on 01/06/2026 11:00</t>
  </si>
  <si>
    <t>b55c73b2-da81-f111-ab0f-7c1e521d6dd0</t>
  </si>
  <si>
    <t>Cpgoz6TDTcDzgBrS/Oj/VQjE3k9ZVlih5mqyBda9oqHZYMmEiHGVDE3hzlvCa8RbYwDHW8EA+EXAeKhGBDIrQg==</t>
  </si>
  <si>
    <t>SSL-N1 on 01/06/2026 12:00</t>
  </si>
  <si>
    <t>8a3fd7ad-da81-f111-ab0f-7c1e521d6cd8</t>
  </si>
  <si>
    <t>PHAT1L3eTk0XibgBCZa0i+ahr2rzY+rQ2k2a2WK1c2CTijh1En7Mlw4KjU+1Sg1lnvT5z9iKuOlSRRnXUMvFEA==</t>
  </si>
  <si>
    <t>SSL-N1 on 01/06/2026 13:00</t>
  </si>
  <si>
    <t>9e2763b0-da81-f111-ab0e-7c1e522f3c66</t>
  </si>
  <si>
    <t>VSl/1mKzaw/kgmCHf7VbcakTmIn11vnsIdMFb/X3FCSCRe/YeVw9fPx/GrSnrPmGBd6001hrwO1lpmaukzCXXQ==</t>
  </si>
  <si>
    <t>SSL-N1 on 01/06/2026 14:00</t>
  </si>
  <si>
    <t>9ab36eb6-da81-f111-ab0e-7c1e522f3c66</t>
  </si>
  <si>
    <t>+ea9WOnJnLr1f9m8Ab/J2Q4vVpSCIfelB7elDBy5EhdX9qv0PqYIiZsyxFur2fB5G5dmrikBEfI8rjRgoO80GQ==</t>
  </si>
  <si>
    <t>SSL-N1 on 01/06/2026 15:00</t>
  </si>
  <si>
    <t>8c3ed7ad-da81-f111-ab0f-7c1e521d6cd8</t>
  </si>
  <si>
    <t>UVWyVG6AdfCwBsqkFnvmGXFA/B1Hk7bcR2RaAl6+R+fFsxFvvXU6wewzIj4s6NdiDiP+7RBmojpNFVyv+/AM5g==</t>
  </si>
  <si>
    <t>SSL-N1 on 01/06/2026 16:00</t>
  </si>
  <si>
    <t>ea3ed7ad-da81-f111-ab0f-7c1e521d6cd8</t>
  </si>
  <si>
    <t>41wrV5kaYedhVGr+JH0N+KoXsPXiTUq21u51jPM9/TJ/o/0nw8mzJEKUPiO/Eefgsx+VP3aTqoeGn1ubBs36+A==</t>
  </si>
  <si>
    <t>SSL-N1 on 01/06/2026 17:00</t>
  </si>
  <si>
    <t>953ed7ad-da81-f111-ab0f-7c1e521d6cd8</t>
  </si>
  <si>
    <t>GrDNyZ0SylFxy4NMtYh08vgqvEN/JkTaWLwmhdYfz3nYeE2JqC6ejnh01IQvtVhR9IjQp9b6Cvt4bhBJiopvQQ==</t>
  </si>
  <si>
    <t>SSL-N1 on 01/06/2026 18:00</t>
  </si>
  <si>
    <t>792f74ad-da81-f111-ab0f-000d3a7ee765</t>
  </si>
  <si>
    <t>Bb9qez5ao+FDtETyNBYzVs0zV986s4z8oEbXzcmjlP1dATNyvBU8agCLNwANmgZW5AQpY5Fkv+X1DpS2ZOkMRA==</t>
  </si>
  <si>
    <t>SSL-N1 on 01/06/2026 19:00</t>
  </si>
  <si>
    <t>f12763b0-da81-f111-ab0e-7c1e522f3c66</t>
  </si>
  <si>
    <t>EdgexFzjKbEJE6w1zgRdjmrZDgEKSRL4HbIP9+BYDwUHZUadebfHJEGbhXlIf18+YYHxUMB2D5bhJ2fGed8vuw==</t>
  </si>
  <si>
    <t>SSL-N1 on 01/06/2026 20:00</t>
  </si>
  <si>
    <t>91b26aaa-da81-f111-ab0e-7c1e522f3c66</t>
  </si>
  <si>
    <t>mQq5l6CoYap9dDhLiJXlD8KxumtHkcVVjdHaFH140S10CrqHHssgivlKVdivIk71YIkr5WtK55lmksYSPrAnTw==</t>
  </si>
  <si>
    <t>SSL-N1 on 01/06/2026 21:00</t>
  </si>
  <si>
    <t>452f74ad-da81-f111-ab0f-000d3a7ee765</t>
  </si>
  <si>
    <t>Xr7OXo2iy2LDnVCAQG4BfueNL4ZHE4PCQkekMYP3WKW4qRCuavoSs66IMf0eG3JrkTLigXD3kuJYI+oMFSoO0A==</t>
  </si>
  <si>
    <t>SSL-N1 on 01/06/2026 22:00</t>
  </si>
  <si>
    <t>a22e74ad-da81-f111-ab0f-000d3a7ee765</t>
  </si>
  <si>
    <t>adv+C3bA9vWqKTmpeyAwP3WurZ3hXlpEsQDBlsw38glehzzsrHJvr1lYEhvINdNDc2K+977L2AJQ5lg8QtshUQ==</t>
  </si>
  <si>
    <t>SSL-N1 on 01/06/2026 23:00</t>
  </si>
  <si>
    <t>3444d5a7-da81-f111-ab0f-7c1e521d6cd8</t>
  </si>
  <si>
    <t>rLeSOfusARa5aJmkKCpsgRE5rerhCZg1Dsd+ZXXt/3obWgfTO+af8jRktIFgy45ly0kCUJ7Rq7bzviaH7fAt7Q==</t>
  </si>
  <si>
    <t>SSL-N1 on 02/06/2026 00:00</t>
  </si>
  <si>
    <t>8f2e74ad-da81-f111-ab0f-000d3a7ee765</t>
  </si>
  <si>
    <t>PLao0EEkZK8TLgSUowvtUB0M+lCa0BvYzuCtKLF3hZwpmZzTic9kKSEfKXpPECKgFt6N44esF/PsKmbKmfJR2Q==</t>
  </si>
  <si>
    <t>SSL-N1 on 02/06/2026 01:00</t>
  </si>
  <si>
    <t>1d2763b0-da81-f111-ab0e-7c1e522f3c66</t>
  </si>
  <si>
    <t>HhswB5FVUkEvK3QEGeYojo/agXBZ836IVGYuPj7ypoa/CXplkMSas/zc5A/YS/T20KiLYF0zp53UQKySlG6NfA==</t>
  </si>
  <si>
    <t>SSL-N1 on 02/06/2026 02:00</t>
  </si>
  <si>
    <t>4e5c79a7-da81-f111-ab0f-000d3a7ee765</t>
  </si>
  <si>
    <t>u0L6fMWjVE+4QK981a2idOjafsNVzhemTNR6Fs8mUL7jxRD9sGcs9SsYsN6OsUITi3sS3tMIpH1xkiKydQt5+w==</t>
  </si>
  <si>
    <t>SSL-N1 on 02/06/2026 03:00</t>
  </si>
  <si>
    <t>1d2f74ad-da81-f111-ab0f-000d3a7ee765</t>
  </si>
  <si>
    <t>GBPrxIMRMycaPvND1bd34nBEkvFplgvYXQ5VBS4Dy2XBbE3U+rIKyikjn9p6PYiB6KyadVQNrJv8CWqaOUHOUA==</t>
  </si>
  <si>
    <t>SSL-N1 on 02/06/2026 04:00</t>
  </si>
  <si>
    <t>f53ed7ad-da81-f111-ab0f-7c1e521d6cd8</t>
  </si>
  <si>
    <t>vIxzqhLROmry9e++X3zjqVczRvhv404gC4OADv+CK+/nkTm/6T/p2qUcJb43OJn1rD0OF1jY4LK7nZaGAEHH2Q==</t>
  </si>
  <si>
    <t>SSL-N1 on 02/06/2026 05:00</t>
  </si>
  <si>
    <t>d83fd7ad-da81-f111-ab0f-7c1e521d6cd8</t>
  </si>
  <si>
    <t>2IUqURy1TGguRzF9rOGKk6AYOBKrX716B+aBislalpzckxsIyVtG1fIxHRrqbEBmaMmQnO6zenRjysxCLuVb5Q==</t>
  </si>
  <si>
    <t>SSL-N1 on 02/06/2026 06:00</t>
  </si>
  <si>
    <t>1d5d73b2-da81-f111-ab0f-7c1e521d6dd0</t>
  </si>
  <si>
    <t>1nXq9/cfjct/dwH9BZZvQsK5iUIeNUYyP5AIDx6nA2hCx+GQhij3OGTS5Cdjcjf7XeEL1vYs/ChDZsDuYAjHfQ==</t>
  </si>
  <si>
    <t>SSL-N1 on 02/06/2026 07:00</t>
  </si>
  <si>
    <t>322863b0-da81-f111-ab0e-7c1e522f3c66</t>
  </si>
  <si>
    <t>Zvjv2o0H7q79jPVCDyGkXG2jEWpGeCaXOp+CLp5CWLLg5jYnG8CD74NOQEvvRWCYEOc1dk9eIqmbQv2DfPkv2g==</t>
  </si>
  <si>
    <t>SSL-N1 on 02/06/2026 08:00</t>
  </si>
  <si>
    <t>622e74ad-da81-f111-ab0f-000d3a7ee765</t>
  </si>
  <si>
    <t>LmTP5KvlDdjGLKbAOBMw7CPjNZugUL7h8emWzvTONUPZwr8+ZNqAUC0bjmWNJRMgr6W/W1JG6SI9LePeHgZ6vQ==</t>
  </si>
  <si>
    <t>SSL-N1 on 02/06/2026 09:00</t>
  </si>
  <si>
    <t>485c79a7-da81-f111-ab0f-000d3a7ee765</t>
  </si>
  <si>
    <t>U5SzxXdTa7v4XI58/Lp2IbGJI7YkL4ga6N7wFuND05kVg8ge6KUMqXTqpiIJDFuXlA5mFiK+2D2ePDniXSzfqg==</t>
  </si>
  <si>
    <t>SSL-N1 on 02/06/2026 10:00</t>
  </si>
  <si>
    <t>dcb36eb6-da81-f111-ab0e-7c1e522f3c66</t>
  </si>
  <si>
    <t>UJkRJihLW62CXaREsEBDTfgnsH/1UCGt3YGy4wuUkljznosCHEiog90L4/J2lITcsb9OpP2iODtkQdsaRwaIcw==</t>
  </si>
  <si>
    <t>SSL-N1 on 02/06/2026 11:00</t>
  </si>
  <si>
    <t>17a2cfb3-da81-f111-ab0f-7c1e521d6cd8</t>
  </si>
  <si>
    <t>25mkSeSW7MNYgz38s3e3uy5HfWNii8z0okz9FxxGfcMbVmmJqWXaM9saxiCMmOd3pAu4v3+GHSxai7IQVWxbsQ==</t>
  </si>
  <si>
    <t>SSL-N1 on 02/06/2026 12:00</t>
  </si>
  <si>
    <t>712f74ad-da81-f111-ab0f-000d3a7ee765</t>
  </si>
  <si>
    <t>CjSYOhwCeIoXA53F12Ay/9dX3Z+CojHSUB5WzNSTFbKxvpjBEv4Oc5IyvRqv7mw6RpHDsxAaXxqwp328srTAcw==</t>
  </si>
  <si>
    <t>SSL-N1 on 02/06/2026 13:00</t>
  </si>
  <si>
    <t>a15d73b2-da81-f111-ab0f-7c1e521d6dd0</t>
  </si>
  <si>
    <t>Na84C1O88Ys+js6r3KfjAOqP+R1VA3c53uQK3Aa+506RSPDmsHyKZ8ZgoqUlnlBx6H57ltP8+EY7pR7sUPuo7g==</t>
  </si>
  <si>
    <t>SSL-N1 on 02/06/2026 14:00</t>
  </si>
  <si>
    <t>0a2e74ad-da81-f111-ab0f-000d3a7ee765</t>
  </si>
  <si>
    <t>QXAYpM0NNN34sP8yNemRkAGG/pQdlOLSkTTsZHgtkVa64MBYTf1gdE9XYwKwEiQgm870cqgfAKQBRGXjVjEabw==</t>
  </si>
  <si>
    <t>SSL-N1 on 02/06/2026 15:00</t>
  </si>
  <si>
    <t>3844d5a7-da81-f111-ab0f-7c1e521d6cd8</t>
  </si>
  <si>
    <t>TPZL3NuU73GJtVVinkJfW/KoQi835M+Ew7bkyHEwLhOcDmUgybjUGfyrtH4L8HfRneNAUE3TjwAwbAV0YJ/Y9w==</t>
  </si>
  <si>
    <t>SSL-N1 on 02/06/2026 16:00</t>
  </si>
  <si>
    <t>3ee37aac-da81-f111-ab0f-7c1e521d6dd0</t>
  </si>
  <si>
    <t>lmctc7BoI5d9+hLYRNFNakypxXnQQ/0rZT6pfhLuHIOlHfCD/2G0AsJX5JIMqD2WMZx4rU45mtjAV4NVxvHibQ==</t>
  </si>
  <si>
    <t>SSL-N1 on 02/06/2026 17:00</t>
  </si>
  <si>
    <t>073ed7ad-da81-f111-ab0f-7c1e521d6cd8</t>
  </si>
  <si>
    <t>0Kt6mxaFp6N3jgUykgY0nx0NGAEr6Sp2J1v2xtWMR3VwCD2RdrtXcr0/NqqmFJyFU0AaLHVvJHK70NQeuxZ/VQ==</t>
  </si>
  <si>
    <t>SSL-N1 on 02/06/2026 18:00</t>
  </si>
  <si>
    <t>e22763b0-da81-f111-ab0e-7c1e522f3c66</t>
  </si>
  <si>
    <t>0Pgd/qXQCgcHdqd0Ep+7ubor3wKyRTZpBiz42cKh+3KhObk9JJJnGnbJy8ufJIMgl1nzAEBPSq2KU7rJztcQZg==</t>
  </si>
  <si>
    <t>SSL-N1 on 02/06/2026 19:00</t>
  </si>
  <si>
    <t>8db36eb6-da81-f111-ab0e-7c1e522f3c66</t>
  </si>
  <si>
    <t>49zFGN7IXbxi9Tn5bjt6KJgOwGfOtPGbPoemCHWtJnVAHhkXA/1THSmP7VDytnA8EC7mxsDDE/QHsJaqkab/Bw==</t>
  </si>
  <si>
    <t>SSL-N1 on 02/06/2026 20:00</t>
  </si>
  <si>
    <t>ff3ed7ad-da81-f111-ab0f-7c1e521d6cd8</t>
  </si>
  <si>
    <t>52OLe/w5i2aA8hnd95XqH74gxLihPhM//Zb5gNAmo+JZtAWwNFuEE0/1OiBHxtT5Wgz7ZDQy1ASbTcnnvDyNZQ==</t>
  </si>
  <si>
    <t>SSL-N1 on 02/06/2026 21:00</t>
  </si>
  <si>
    <t>0c2f74ad-da81-f111-ab0f-000d3a7ee765</t>
  </si>
  <si>
    <t>mPzCzvq1/BouZ1pTgvFBFkUNrQGhxXjvbZf3lpzrE1XvJK5FaRtmche/1Nk3Ik9RAcWp06DVOhzPycOMAOQIzw==</t>
  </si>
  <si>
    <t>SSL-N1 on 02/06/2026 22:00</t>
  </si>
  <si>
    <t>80b26aaa-da81-f111-ab0e-7c1e522f3c66</t>
  </si>
  <si>
    <t>j9MaRbOgoA7O2EMw+v/OSrXMQu8qhsp04LC3sGZVv3sBNI3CNnBdt0QH6nDyIoqr415VGRdpxRdPsLEWLvs0MQ==</t>
  </si>
  <si>
    <t>SSL-N1 on 02/06/2026 23:00</t>
  </si>
  <si>
    <t>2c2f74ad-da81-f111-ab0f-000d3a7ee765</t>
  </si>
  <si>
    <t>VgILib5VIAVIidVHzmyJqIK3mfNR9kdtnacsMUbhNsj5VKkA6WpOhYwV5O7pp4j4Y1bMYiLCSeGfZQxt9NlQog==</t>
  </si>
  <si>
    <t>SSL-N1 on 03/06/2026 00:00</t>
  </si>
  <si>
    <t>f52763b0-da81-f111-ab0e-7c1e522f3c66</t>
  </si>
  <si>
    <t>yJx02hAp0Om6adbp9Yv/eeEkWTloz4Qu1rRkguftjd+rUsWfXE4mIqgCJ0XPr/VVMD+fJT1o2cOdQTcnWo8IOg==</t>
  </si>
  <si>
    <t>SSL-N1 on 03/06/2026 01:00</t>
  </si>
  <si>
    <t>aae37aac-da81-f111-ab0f-7c1e521d6dd0</t>
  </si>
  <si>
    <t>ynKnyVdAdjLaJHKcPyh1UMyJHopiluRhipEEyJqgjcKOHGBrYikCrh0lLhK7MlpAD345dOO2ZcW9vGVcV/Nffg==</t>
  </si>
  <si>
    <t>SSL-N1 on 03/06/2026 02:00</t>
  </si>
  <si>
    <t>507675b8-da81-f111-ab0f-7c1e521d6dd0</t>
  </si>
  <si>
    <t>QddLVV3ZkJs9Mqk809Echmie3JvDRDAtzlfJqGfmxxuyH+bjYCQKhXMtk1BaG0Cx2p8HlDR8tz2vjkYW2EBAEQ==</t>
  </si>
  <si>
    <t>SSL-N1 on 03/06/2026 03:00</t>
  </si>
  <si>
    <t>b1e27aac-da81-f111-ab0f-7c1e521d6dd0</t>
  </si>
  <si>
    <t>v6Ta+RKH78DpMKW8CeVsVMXfhvIZ/xV2QrS9hDy9Kdes+wLfKg5a/jxFUJ5N4TBaTnp7Wn0TWBEJ4ImlukQ/Lg==</t>
  </si>
  <si>
    <t>SSL-N1 on 03/06/2026 04:00</t>
  </si>
  <si>
    <t>aee27aac-da81-f111-ab0f-7c1e521d6dd0</t>
  </si>
  <si>
    <t>1dmY+HtcJZkVPBZOZIqkzolA1v+wkrvF2Lk27gCzIS6ssuf4sdHYLzzQq0IoZ8ANX1Kt+VfRLNdx5GYbO0TNFQ==</t>
  </si>
  <si>
    <t>SSL-N1 on 03/06/2026 05:00</t>
  </si>
  <si>
    <t>f7c46cb3-da81-f111-ab0f-000d3a7ee765</t>
  </si>
  <si>
    <t>G4VV4SOyOIIt9EclnCOgGTenQTaaH7RVmtk2r9zh+pBkK5C7ZTSszB4p5GVgn7s1/mOT6iGFM9bB06hfjWogaw==</t>
  </si>
  <si>
    <t>SSL-N1 on 03/06/2026 06:00</t>
  </si>
  <si>
    <t>415d73b2-da81-f111-ab0f-7c1e521d6dd0</t>
  </si>
  <si>
    <t>/rVBISHH4nniKdUEbLZFwrb+HvLdlHrnI0nrUTYVkP1DzJKGJLQ1RSCEtvMRwXraHd/H8c5ipn7FLEmRavi8JA==</t>
  </si>
  <si>
    <t>SSL-N1 on 03/06/2026 07:00</t>
  </si>
  <si>
    <t>053ed7ad-da81-f111-ab0f-7c1e521d6cd8</t>
  </si>
  <si>
    <t>2x6CRPQOYgg1F3oGmVwq7cNMZIaJMnMLfekx4uild5DHwczIS2ZWnPrfhPRGjS6YNS9ABaDGnfkrGAW1PkRAow==</t>
  </si>
  <si>
    <t>SSL-N1 on 03/06/2026 08:00</t>
  </si>
  <si>
    <t>5db26aaa-da81-f111-ab0e-7c1e522f3c66</t>
  </si>
  <si>
    <t>ZsTJNnBp1LvH4ocn4jYAl5ZV8bSuPR1G1ZJ5inMfpRGdSH5/cdm+BqduM7ZGduWWoaE7fAEnJxTWZAj8dnWkIg==</t>
  </si>
  <si>
    <t>SSL-N1 on 03/06/2026 09:00</t>
  </si>
  <si>
    <t>69c56cb3-da81-f111-ab0f-000d3a7ee765</t>
  </si>
  <si>
    <t>C8pu2DSqLZwvLomRaHzIylmGwPh2fKTPaw/VwrkBwZe9TplsqctM3P5WNgpl5KzR6HRqbnwopGe1NNs98CLapg==</t>
  </si>
  <si>
    <t>SSL-N1 on 03/06/2026 10:00</t>
  </si>
  <si>
    <t>fa2e74ad-da81-f111-ab0f-000d3a7ee765</t>
  </si>
  <si>
    <t>I55qfl2JqRQmKeTYeRgJkeN/60BqFZ6wBvPkYp4PtbnwXN3Q1j49o9QElaNo+f4ZK/PgPz92AJc7As69y9PC4Q==</t>
  </si>
  <si>
    <t>SSL-N1 on 03/06/2026 11:00</t>
  </si>
  <si>
    <t>bd5c73b2-da81-f111-ab0f-7c1e521d6dd0</t>
  </si>
  <si>
    <t>ZlIOZxPqMAu2KGsRWXQzl7sgn3Jb+GeWMfdCbQZq8we05E75rLMD7kZGmdYmuuG+MHX4YyJAB8IcpmHH9KBKYA==</t>
  </si>
  <si>
    <t>SSL-N1 on 03/06/2026 12:00</t>
  </si>
  <si>
    <t>742f74ad-da81-f111-ab0f-000d3a7ee765</t>
  </si>
  <si>
    <t>rMEr6MUDwo/E1XDk23JWab1zRNHwFWfdSzVGY8LKJFBe5RK1UjbqJXcexJ38dLcIJhTKULBMaqFSJJDsun0/gw==</t>
  </si>
  <si>
    <t>SSL-N1 on 03/06/2026 13:00</t>
  </si>
  <si>
    <t>943fd7ad-da81-f111-ab0f-7c1e521d6cd8</t>
  </si>
  <si>
    <t>25jJsX4vOA8XVSsEdKrAdeVHgHCY0LZqTyF74zkzp4HVPRRAWd0/wWzWCzAFi/QHtw+9/w4CN7mo1xunLHqGGQ==</t>
  </si>
  <si>
    <t>SSL-N1 on 03/06/2026 14:00</t>
  </si>
  <si>
    <t>254857b7-da81-f111-ab0f-7c1e521e7522</t>
  </si>
  <si>
    <t>hPgrlygwisWXCzlYQKDN/PTQzqQDP5n9PnqPtUIezBWFU5DYmGHupSx67XyWu2CV3qc4YoFKxIxCyMhRS5WEjQ==</t>
  </si>
  <si>
    <t>SSL-N1 on 03/06/2026 15:00</t>
  </si>
  <si>
    <t>4ae27aac-da81-f111-ab0f-7c1e521d6dd0</t>
  </si>
  <si>
    <t>ygFYOzKIvJFfDe7Ej6MGn33C2yfl23fLkJPveV8j7pW5G5JRPWHZVapp/IH7XibHMhqU45EHR2UYoan+CWHZUQ==</t>
  </si>
  <si>
    <t>SSL-N1 on 03/06/2026 16:00</t>
  </si>
  <si>
    <t>9f3ed7ad-da81-f111-ab0f-7c1e521d6cd8</t>
  </si>
  <si>
    <t>9sZrHzjd9EAxS2YH8oVVwnh7P2VTaVNlLE88ZvjZidune/nUDiLwyBYf1/K3NFUoOXaRtAjP15GXOyHPCIugGg==</t>
  </si>
  <si>
    <t>SSL-N1 on 03/06/2026 17:00</t>
  </si>
  <si>
    <t>9b5d73b2-da81-f111-ab0f-7c1e521d6dd0</t>
  </si>
  <si>
    <t>F14CX91lm6p+5PCvDy7dMIa14KU+rK4zKf6C10lHGD4dJKM047emCfz0tyS69A8PHmtk40mRiXJ1rnz9NOnF+A==</t>
  </si>
  <si>
    <t>SSL-N1 on 03/06/2026 18:00</t>
  </si>
  <si>
    <t>ab3ed7ad-da81-f111-ab0f-7c1e521d6cd8</t>
  </si>
  <si>
    <t>Y1AX/3CG7pggDoFH+/te3YMjCBzJf22hd12IvpbLOutFnVG8ltKUhcpT+c4iYF6KGrgsGYZl5Y3jGE/Ujok+Kw==</t>
  </si>
  <si>
    <t>SSL-N1 on 03/06/2026 19:00</t>
  </si>
  <si>
    <t>767675b8-da81-f111-ab0f-7c1e521d6dd0</t>
  </si>
  <si>
    <t>cbFac10J9TnuOQp5d6CjM3Y2bLLaCLNYwE2ehw+Q56HowRuFk8dap4ouIm6cr0v9iXBkaC3aYVn6poIsdbdalw==</t>
  </si>
  <si>
    <t>SSL-N1 on 03/06/2026 20:00</t>
  </si>
  <si>
    <t>553fd7ad-da81-f111-ab0f-7c1e521d6cd8</t>
  </si>
  <si>
    <t>5iDI1nRymzmiGk7oxOvEZNWuOXbVRQYA7qgNJEmk5+GhjaYxUswzi3c9hfPgffm0OyDTkA+nr7FoWNeMQRmuog==</t>
  </si>
  <si>
    <t>SSL-N1 on 03/06/2026 21:00</t>
  </si>
  <si>
    <t>90e27aac-da81-f111-ab0f-7c1e521d6dd0</t>
  </si>
  <si>
    <t>5HBKoI3BftZb92WwHx8FMn7UqZbQlc4/y/uL3SNnqHDxYMbnS7wPjD1I7B8FttzFhD1VNbq50Rukqj7maKmeuA==</t>
  </si>
  <si>
    <t>SSL-N1 on 03/06/2026 22:00</t>
  </si>
  <si>
    <t>6e5d73b2-da81-f111-ab0f-7c1e521d6dd0</t>
  </si>
  <si>
    <t>zV8OQ7KVehXePuQ1CmkvcFGJ8odBuBJgr0Bl03BKT0gIieVAXfVBrdgvnpNqVutCXruTwmXnKKho8IFYdky1PA==</t>
  </si>
  <si>
    <t>SSL-N1 on 03/06/2026 23:00</t>
  </si>
  <si>
    <t>892e74ad-da81-f111-ab0f-000d3a7ee765</t>
  </si>
  <si>
    <t>RxHRqh2VHCPtzKu51twH+09YOdEf0ywkkS1IkpQnB8me6McdQUKs0mrJk8H9puCBNuT/+4b0WPJIv5NYK4SIVQ==</t>
  </si>
  <si>
    <t>SSL-N1 on 04/06/2026 00:00</t>
  </si>
  <si>
    <t>802763b0-da81-f111-ab0e-7c1e522f3c66</t>
  </si>
  <si>
    <t>an0oeOM1r1A77ju9WeX5ZKQvrVK5UgsRaBagZQwrTLr6ebnXLIy99EDCSM5DFAcuXXs56/3m8LINJkFobiyygA==</t>
  </si>
  <si>
    <t>SSL-N1 on 04/06/2026 01:00</t>
  </si>
  <si>
    <t>133ed7ad-da81-f111-ab0f-7c1e521d6cd8</t>
  </si>
  <si>
    <t>kBEa0t3sw1pdn9oCzn2ibt0r7nkRlByup6Y7GBLpZDsJWyJexTKln6pDMW+9qr0TXrEShskCDe0pPoEacat3xw==</t>
  </si>
  <si>
    <t>SSL-N1 on 04/06/2026 02:00</t>
  </si>
  <si>
    <t>46b26aaa-da81-f111-ab0e-7c1e522f3c66</t>
  </si>
  <si>
    <t>RrZ1pQHDTG6DyvytgtaXtwG0RPMlk1p/MsycpO91za+i+1ilBIgvCdZi/Su95N6L1+clDpD/NdFlD1HTObQ3eQ==</t>
  </si>
  <si>
    <t>SSL-N1 on 04/06/2026 03:00</t>
  </si>
  <si>
    <t>7d5c73b2-da81-f111-ab0f-7c1e521d6dd0</t>
  </si>
  <si>
    <t>f01Q287FevZpvN36LCtvVc4SVtxuccHhGW18vSkqdswCbQVWehe6KH1zg1XOF/Xzf8xbkTjKTQRr26a0tEtEMQ==</t>
  </si>
  <si>
    <t>SSL-N1 on 04/06/2026 04:00</t>
  </si>
  <si>
    <t>1d2e74ad-da81-f111-ab0f-000d3a7ee765</t>
  </si>
  <si>
    <t>p+QbuuVnWOWdhB3tIop87Uh+cubjoHMzrH1kY6wZOYbCo1g4r2kgx+IH4Eq5tjHa9At6cgo2gRfriZApkyb7OA==</t>
  </si>
  <si>
    <t>SSL-N1 on 04/06/2026 05:00</t>
  </si>
  <si>
    <t>2c2763b0-da81-f111-ab0e-7c1e522f3c66</t>
  </si>
  <si>
    <t>U1fMSx5dm7FSkwmOdmPYndYV7nlFxvUmnfOywBdb2kMlrF8zO3ovnJc6ctI7La5uq8QQibHAt2mmXec1HneGvQ==</t>
  </si>
  <si>
    <t>SSL-N1 on 04/06/2026 06:00</t>
  </si>
  <si>
    <t>f1e17aac-da81-f111-ab0f-7c1e521d6dd0</t>
  </si>
  <si>
    <t>LT1AX+UN0x+MWsE73K0ySAEUBe/0YBfheIlXcVFtN2tkrfD5quQ/TazrCkxq7EyIGJs0w2NYF/+eyoPZijO03Q==</t>
  </si>
  <si>
    <t>SSL-N1 on 04/06/2026 07:00</t>
  </si>
  <si>
    <t>ee2e74ad-da81-f111-ab0f-000d3a7ee765</t>
  </si>
  <si>
    <t>N0p0lpZ5QQY0jF80z7zWW1LiECXevOiqT0TyDs4r8DB35+qG0HWeQ9W6e4WjCS5B4FynbFzbb8sAQU4j2GLxZg==</t>
  </si>
  <si>
    <t>SSL-N1 on 04/06/2026 08:00</t>
  </si>
  <si>
    <t>c7e37aac-da81-f111-ab0f-7c1e521d6dd0</t>
  </si>
  <si>
    <t>wMyJamONXfA8agD/rJ5cWcQwXOIXVz5/ysIpb+s82M+YaYfOZfyu9MZuybRVOSox7lrSyE2oQ/wLrmX0IgNqMg==</t>
  </si>
  <si>
    <t>SSL-N1 on 04/06/2026 09:00</t>
  </si>
  <si>
    <t>705d73b2-da81-f111-ab0f-7c1e521d6dd0</t>
  </si>
  <si>
    <t>t4u9jMZsdYqojLVJvO5wDkIudfYPeiY0Dn02kmmtUz5P0ObI9f7nIbjO+QPjK0S58wauuSY1M2icJxcCZ2SccA==</t>
  </si>
  <si>
    <t>SSL-N1 on 04/06/2026 10:00</t>
  </si>
  <si>
    <t>8f4857b7-da81-f111-ab0f-7c1e521e7522</t>
  </si>
  <si>
    <t>SWFvhKmPrMdEs9/4KI57x2InSCZZzhMuDd887wioN1vNu2vEn+P+YZfYw3MVyx0ycwV8e5nHTRGjEMPamxTFmw==</t>
  </si>
  <si>
    <t>SSL-N1 on 04/06/2026 11:00</t>
  </si>
  <si>
    <t>c82e74ad-da81-f111-ab0f-000d3a7ee765</t>
  </si>
  <si>
    <t>lf2zJDZ9Zkmt0yFHAMAQh/3/oyzKlP6ZpBV3ykwStM5f4uxL2tvVmMGHsM6iGqXz3kZlWtfBs0q091OngmUCTA==</t>
  </si>
  <si>
    <t>SSL-N1 on 04/06/2026 12:00</t>
  </si>
  <si>
    <t>18e37aac-da81-f111-ab0f-7c1e521d6dd0</t>
  </si>
  <si>
    <t>1uN/O3yXh1gmYHAIqWnzJD7nv1rC8WfDAN0iv38tsarVRvD1jwPkD569kvyNtXYoaXRGTxUYKxJHUS1aULBrNg==</t>
  </si>
  <si>
    <t>SSL-N1 on 04/06/2026 13:00</t>
  </si>
  <si>
    <t>562f74ad-da81-f111-ab0f-000d3a7ee765</t>
  </si>
  <si>
    <t>u/SZ34vK6batXxXcDz7Od0RB5BD6ct9ydGEmLbHsYRbOCnx/ShLDNEJwaCr/suO5OZtEsepGEeqGLKiDUvYpZg==</t>
  </si>
  <si>
    <t>SSL-N1 on 04/06/2026 14:00</t>
  </si>
  <si>
    <t>1de37aac-da81-f111-ab0f-7c1e521d6dd0</t>
  </si>
  <si>
    <t>OuWdbzoshtcgFd/wxKOVlM7JhYsA13a+pPRjDRfQKxrIu1mjdcJmKeYf2E4QqBRhY3WrRKF0AQqNFYjaCbuuHw==</t>
  </si>
  <si>
    <t>SSL-N1 on 04/06/2026 15:00</t>
  </si>
  <si>
    <t>e3c46cb3-da81-f111-ab0f-000d3a7ee765</t>
  </si>
  <si>
    <t>i6FGuche9WKA79MCgQMgRXMENzjwBiSy6OvEpfVI/nJ3s+8sDpPg2/B460rcHIF/S4DM4b0ZHSTPLt6l52itWA==</t>
  </si>
  <si>
    <t>SSL-N1 on 04/06/2026 16:00</t>
  </si>
  <si>
    <t>952f74ad-da81-f111-ab0f-000d3a7ee765</t>
  </si>
  <si>
    <t>kQIXrEBAoNP0oQcfGi1HaYoLsmnNe81vxmEnyrczQj47gIwnLMWo57FGAVBqSAG0l4Mswdr+LsrDRM59vVf4mg==</t>
  </si>
  <si>
    <t>SSL-N1 on 04/06/2026 17:00</t>
  </si>
  <si>
    <t>b62e74ad-da81-f111-ab0f-000d3a7ee765</t>
  </si>
  <si>
    <t>+QfvaplaW9KaMYo+QghruPyn9yfGtYjnhZ16KVemWs3VhvG1/b8KkQRwMgJYa3Pb3KQNWro5kLCjmF0m4hiDzw==</t>
  </si>
  <si>
    <t>SSL-N1 on 04/06/2026 18:00</t>
  </si>
  <si>
    <t>13c56cb3-da81-f111-ab0f-000d3a7ee765</t>
  </si>
  <si>
    <t>RXuTxJS1XIek2KxuxzDWGLcShmfyVLIf2SVrDYAw99LFbxVdOKLQ4kSyS4oy3rShPSGKJE6x0HhTiUnFdzHxdA==</t>
  </si>
  <si>
    <t>SSL-N1 on 04/06/2026 19:00</t>
  </si>
  <si>
    <t>33a2cfb3-da81-f111-ab0f-7c1e521d6cd8</t>
  </si>
  <si>
    <t>rcS+DIdmTQa3pG6zotEZNpX66/GyqvQ+I6o4m/6SzHmv59Mb9pYRQDw9G9/zcuWf+lWbTFQKzcBDcd51MObhBA==</t>
  </si>
  <si>
    <t>SSL-N1 on 04/06/2026 20:00</t>
  </si>
  <si>
    <t>d9a75eb1-da81-f111-ab0f-7c1e521e7522</t>
  </si>
  <si>
    <t>q6wjLHBAQx61AJPxkywgqHlmHmNuSkdVc4yLUmzfiOZ+aSca63lYq9NN44yr8N7hJp5YVxFRydnrfNVXnFFnCw==</t>
  </si>
  <si>
    <t>SSL-N1 on 04/06/2026 21:00</t>
  </si>
  <si>
    <t>4844d5a7-da81-f111-ab0f-7c1e521d6cd8</t>
  </si>
  <si>
    <t>BgafoM9EAON3BPvMCIOMtpNwSR9X7YOeiFEQqMR07QHedb3yfA0AxoJ4FNRO5nLpicrTzuGKsW3umxg4wlVBow==</t>
  </si>
  <si>
    <t>SSL-N1 on 04/06/2026 22:00</t>
  </si>
  <si>
    <t>6bc56cb3-da81-f111-ab0f-000d3a7ee765</t>
  </si>
  <si>
    <t>QNbGzbM93/saaB/z8p3YLevXoN8TDgbOa7xedK1vfB03JTs0FKOAoK57T1AVB5ediqilTZ5DSgRQMIGuWFReUQ==</t>
  </si>
  <si>
    <t>SSL-N1 on 04/06/2026 23:00</t>
  </si>
  <si>
    <t>0fa85eb1-da81-f111-ab0f-7c1e521e7522</t>
  </si>
  <si>
    <t>/bSP+QQIY9xj1GHCvufpgGjvmWrrw3dkLFql6vcGeJsEP4kZq6/XsEoXD6EXoG/9FEjqrfnsgVjNmbB3utCAjQ==</t>
  </si>
  <si>
    <t>SSL-N1 on 05/06/2026 00:00</t>
  </si>
  <si>
    <t>93e37aac-da81-f111-ab0f-7c1e521d6dd0</t>
  </si>
  <si>
    <t>I0v0SQEfS8IIhdwjF+hx48mCituPdD3y9taURlrLMybPzxi/bDKAyDZfanzq2l91PoSHt/Z7veKL0it1GCI4wA==</t>
  </si>
  <si>
    <t>SSL-N1 on 05/06/2026 01:00</t>
  </si>
  <si>
    <t>5c2763b0-da81-f111-ab0e-7c1e522f3c66</t>
  </si>
  <si>
    <t>Lpb+mp759AXkVX54FA+slj6fgkzUYSDMpN1kK6BL6pSDgg2bs49GSSXqxd2qMn/gJqjujGqBE+pK3qWnaRFN1Q==</t>
  </si>
  <si>
    <t>SSL-N1 on 05/06/2026 02:00</t>
  </si>
  <si>
    <t>542e74ad-da81-f111-ab0f-000d3a7ee765</t>
  </si>
  <si>
    <t>3Z8o0FY+xS9LsP372iDEMayYfyMBz1V4r1WxLXSZc/SZXDIxszPbF2EGmGGig8g/GPDuIN0fy6z1ycCHTJU/Ng==</t>
  </si>
  <si>
    <t>SSL-N1 on 05/06/2026 03:00</t>
  </si>
  <si>
    <t>052f74ad-da81-f111-ab0f-000d3a7ee765</t>
  </si>
  <si>
    <t>R/Sp1RlV3hwEwujoGiT2WrQ2rTfinHgcTlw9DMPFx7L9TgMP9Pg5+Mgcbn+VP63oz9tbBUEoCBVWQ/doWlfZEQ==</t>
  </si>
  <si>
    <t>SSL-N1 on 05/06/2026 04:00</t>
  </si>
  <si>
    <t>a34857b7-da81-f111-ab0f-7c1e521e7522</t>
  </si>
  <si>
    <t>WJwCnpJCQvN6MW4bp3jVOZRAi2uVNZLU5M2zOGUDuzqXeCcVoCS/XSzr4GcY/0McS86ar4ZVPyuNoo7Dm/2I+w==</t>
  </si>
  <si>
    <t>SSL-N1 on 05/06/2026 05:00</t>
  </si>
  <si>
    <t>592763b0-da81-f111-ab0e-7c1e522f3c66</t>
  </si>
  <si>
    <t>dCFDQh9OHBUCu/Pfx/8ltqOnkesIz2bposjOk7BV30FVfC5vDCOHJe3kQ73mIJdj4QJPKxBVK04++QqgPlLFVg==</t>
  </si>
  <si>
    <t>SSL-N1 on 05/06/2026 06:00</t>
  </si>
  <si>
    <t>5dc56cb3-da81-f111-ab0f-000d3a7ee765</t>
  </si>
  <si>
    <t>p8O51w7rtHgxX4vQ9lxTeuQn4mL8WXFM8L1DvDBkxAjJYoj7vGC5qc2MpbAb18/tvQT3pyZeDgKmidsFvjuvvA==</t>
  </si>
  <si>
    <t>SSL-N1 on 05/06/2026 07:00</t>
  </si>
  <si>
    <t>7b2f74ad-da81-f111-ab0f-000d3a7ee765</t>
  </si>
  <si>
    <t>iiD6tn5YPhUrIKFA27LMPRdrga8GBTCoY99CMDhWzZIcrBmco1yTVbSNFji/QloBFwSpxclIHXrk+Nn18TgefQ==</t>
  </si>
  <si>
    <t>SSL-N1 on 05/06/2026 08:00</t>
  </si>
  <si>
    <t>332763b0-da81-f111-ab0e-7c1e522f3c66</t>
  </si>
  <si>
    <t>0GNcBHE5mH0qQOfnzlTH2Xu7IaHtAhXINQvMa3fFPYFlV8VrS0KnqrkwAE9WfKZQutukqOtCYVJyp+gknyTycA==</t>
  </si>
  <si>
    <t>SSL-N1 on 05/06/2026 09:00</t>
  </si>
  <si>
    <t>39a1cfb3-da81-f111-ab0f-7c1e521d6cd8</t>
  </si>
  <si>
    <t>EFsd7eLNRTKiiVebIGIDnYwyHQoi4Q7Zbu0ML31Xn7L1uk/dfxU+gDhRHNivElRwPHXVkwDarGwcsmTPCj9X4A==</t>
  </si>
  <si>
    <t>SSL-N1 on 05/06/2026 10:00</t>
  </si>
  <si>
    <t>3ce37aac-da81-f111-ab0f-7c1e521d6dd0</t>
  </si>
  <si>
    <t>b8o2UermzZ7L/53qiE1rr7bK/Xf1iOR2zyx08ShSyhRjsG/RnsSF3wKg0vTKk7VIFZMeS/dj9/vURIglZBUNFw==</t>
  </si>
  <si>
    <t>SSL-N1 on 05/06/2026 11:00</t>
  </si>
  <si>
    <t>ece17aac-da81-f111-ab0f-7c1e521d6dd0</t>
  </si>
  <si>
    <t>ckvrIQOVRAk3ZUcbEIY4DH5glXz4jxekx6iuMU76uqLNXrfbo15zUz7cXMq1cyow7gID455ihDSX/AtVifmA5w==</t>
  </si>
  <si>
    <t>SSL-N1 on 05/06/2026 12:00</t>
  </si>
  <si>
    <t>97e37aac-da81-f111-ab0f-7c1e521d6dd0</t>
  </si>
  <si>
    <t>3M3+3qgWJdUARzkCA5vP4Yty6ROrHBGMzTHuS65hrQ6bAnuRwAlsFfYjDJiT21PCgSAhKCZDQFQBCVtsOPggcg==</t>
  </si>
  <si>
    <t>SSL-N1 on 05/06/2026 13:00</t>
  </si>
  <si>
    <t>ca5c73b2-da81-f111-ab0f-7c1e521d6dd0</t>
  </si>
  <si>
    <t>8eKFfy0+abyfrta/RLdVrL807/2Dbi9ehmjHMRF8aj+4FhIs9vbcx6ctDjYLRIMPERRpn4CfkFhGzFBvCxPoiQ==</t>
  </si>
  <si>
    <t>SSL-N1 on 05/06/2026 14:00</t>
  </si>
  <si>
    <t>3244d5a7-da81-f111-ab0f-7c1e521d6cd8</t>
  </si>
  <si>
    <t>KIGRKr/8Q2UsGN+oUB8AaN3alNYAxGk3fUXq97AKnq1MMU1WJ2m8L7zmJfsISFN4l7IJ0qbKFDE4y7UXemIvlQ==</t>
  </si>
  <si>
    <t>SSL-N1 on 05/06/2026 15:00</t>
  </si>
  <si>
    <t>7d2f74ad-da81-f111-ab0f-000d3a7ee765</t>
  </si>
  <si>
    <t>lf+U9chjaVCoCSCVG0NHXoViX+rO8t+FAIAncB17zQ7KzmUW/jxobqHmI7HoI93FLce/SHyt8cfPmESVHbCgMw==</t>
  </si>
  <si>
    <t>SSL-N1 on 05/06/2026 16:00</t>
  </si>
  <si>
    <t>66e27aac-da81-f111-ab0f-7c1e521d6dd0</t>
  </si>
  <si>
    <t>CaKVzUQu8riUPfQY99hEL7aBrwYnjmFSSn2V5X5f2XcELheDKMzRKsbIJ2g6jB6bSTnDZWWn1X5zASRtSVigyA==</t>
  </si>
  <si>
    <t>SSL-N1 on 05/06/2026 17:00</t>
  </si>
  <si>
    <t>ef2d74ad-da81-f111-ab0f-000d3a7ee765</t>
  </si>
  <si>
    <t>jMqdQXJyS415259te+mcY78hn/deuOPLnS5bDPgg7OpdsiDZyXgI0IG5iYoyhrt9Ogaj799VcWNvjvru4d2SuQ==</t>
  </si>
  <si>
    <t>SSL-N1 on 05/06/2026 18:00</t>
  </si>
  <si>
    <t>f22663b0-da81-f111-ab0e-7c1e522f3c66</t>
  </si>
  <si>
    <t>fFrDFikUZXh6YwQMifA/Zb8Nb0X60C2Zew2kB4k3osDVfb6sF/WxLZGSGlijMAPAClXnJ1cnqNgzzQaONSSwdA==</t>
  </si>
  <si>
    <t>SSL-N1 on 05/06/2026 19:00</t>
  </si>
  <si>
    <t>f6e27aac-da81-f111-ab0f-7c1e521d6dd0</t>
  </si>
  <si>
    <t>X3QMFd2/KhKbDL+IbtU9/GDF+n7Es6pqkHPU13+OwBTCmLgn7EFGwPUq+4hLqKhuVcfeqo+L3c//thIYk4vILA==</t>
  </si>
  <si>
    <t>SSL-N1 on 05/06/2026 20:00</t>
  </si>
  <si>
    <t>c9b26aaa-da81-f111-ab0e-7c1e522f3c66</t>
  </si>
  <si>
    <t>QyTC0anHCgyCKNd9Q3jEo5IYVIvr8KK2YrAL6pk+TLts4DehjFGp+pPPFC23PrIDAN70cyIMK5W6aaPBFYRsZw==</t>
  </si>
  <si>
    <t>SSL-N1 on 05/06/2026 21:00</t>
  </si>
  <si>
    <t>5b2763b0-da81-f111-ab0e-7c1e522f3c66</t>
  </si>
  <si>
    <t>eqE9kowLO7pYOH7Qc3hVByRsJDTBXpn7IU/EmnvW6vnkx1lrkGmePpm6QxYbnKtfBh/xWA/+uTvSfLRXokp1JA==</t>
  </si>
  <si>
    <t>SSL-N1 on 05/06/2026 22:00</t>
  </si>
  <si>
    <t>8fb36eb6-da81-f111-ab0e-7c1e522f3c66</t>
  </si>
  <si>
    <t>UJtWz2SMZpvZCzE6aP8JJpsCZT6CoLxeoGMsp700LKi1+neO5PWywyuUvqDNbtt5Hd0IPHQ598zCeL/jGpZiZQ==</t>
  </si>
  <si>
    <t>SSL-N1 on 05/06/2026 23:00</t>
  </si>
  <si>
    <t>15e27aac-da81-f111-ab0f-7c1e521d6dd0</t>
  </si>
  <si>
    <t>++Fc3I9w8w04cfHpMDTPaiedazBCv5R+Oc9bK20w50xO7Q5k6Vx/ZwYf2lHEHMtYnkATh6pz2/iCdZ2yZq0b9w==</t>
  </si>
  <si>
    <t>SSL-N1 on 06/06/2026 00:00</t>
  </si>
  <si>
    <t>1c2f74ad-da81-f111-ab0f-000d3a7ee765</t>
  </si>
  <si>
    <t>/wYDOGKIp0Up65eF5VzHcaBODXsLyDj2BpUCskoU8BYO3oWzFhLfSsx4gVJ5i4UvtiNkEZU5joTX+o/fVmUvnw==</t>
  </si>
  <si>
    <t>SSL-N1 on 06/06/2026 01:00</t>
  </si>
  <si>
    <t>41c56cb3-da81-f111-ab0f-000d3a7ee765</t>
  </si>
  <si>
    <t>ZvQnjfQFnfbo2F8epI4c8XgGCCLnP/D5MHIMjYqeB9ZGnO2LmCxRl8aT9/6a4oWV+GJu4eY/HEtZlMLcgVOMug==</t>
  </si>
  <si>
    <t>SSL-N1 on 06/06/2026 02:00</t>
  </si>
  <si>
    <t>7de27aac-da81-f111-ab0f-7c1e521d6dd0</t>
  </si>
  <si>
    <t>P+ImnaTYe+wQ1xlVK+rc8+BdF7jqnH261UDNjjwEGJQJkc6YiecTNRea/3rJg5r0FjDF0xozFVx8mMH028NgKw==</t>
  </si>
  <si>
    <t>SSL-N1 on 06/06/2026 03:00</t>
  </si>
  <si>
    <t>625c79a7-da81-f111-ab0f-000d3a7ee765</t>
  </si>
  <si>
    <t>CPjYZSLI/mwuuJ82tYwQHbvBBjrgB39uY4fIq5WLTBEDr1ru7PgFl3T26N9gZ+dN/uoSu/G+1D/+OpsWDS1uXw==</t>
  </si>
  <si>
    <t>SSL-N1 on 06/06/2026 04:00</t>
  </si>
  <si>
    <t>823fd7ad-da81-f111-ab0f-7c1e521d6cd8</t>
  </si>
  <si>
    <t>+eFzvEcDK2XrrdOH2lEDEWmuAGovq/Jd1zkqg0gt67szVPwzsI1RRL5U3qAjOLOtZTa4WUDzEcWWQJiGzneSvQ==</t>
  </si>
  <si>
    <t>SSL-N1 on 06/06/2026 05:00</t>
  </si>
  <si>
    <t>1ce27aac-da81-f111-ab0f-7c1e521d6dd0</t>
  </si>
  <si>
    <t>QmKXlnDgKyjyD5pLSza7pIKFXqiW4O0XdeI0KJOpM3C3FXycM+yU+raQ74lxwE/n2g//FnBNjXkaV28anskdOQ==</t>
  </si>
  <si>
    <t>SSL-N1 on 06/06/2026 06:00</t>
  </si>
  <si>
    <t>feb16aaa-da81-f111-ab0e-7c1e522f3c66</t>
  </si>
  <si>
    <t>xPIYwjCy9RiBUoEMnoAB8AtoDsoJfOpR5eniRBTJ8nrJPZIA7e8QZ5AMHHMumtXQr1Ekg4b6bep1jbSnpmLr0w==</t>
  </si>
  <si>
    <t>SSL-N1 on 06/06/2026 07:00</t>
  </si>
  <si>
    <t>6ce27aac-da81-f111-ab0f-7c1e521d6dd0</t>
  </si>
  <si>
    <t>Sr9/3Om/x4a9hsyByJb6yw1dji3BQ4f6xT6YKNEtKee56i6fDm61IGKx0EEdX4iyEXkF2R+TDX7v56ifnoYqeA==</t>
  </si>
  <si>
    <t>SSL-N1 on 06/06/2026 08:00</t>
  </si>
  <si>
    <t>89e37aac-da81-f111-ab0f-7c1e521d6dd0</t>
  </si>
  <si>
    <t>i3dQ42bgS6xuNBZNl5PL6d+CnnurQvXcbeWX7LYAovJUCMh0IKJvHFMLbWN73TGXXZXQv+wJ5a99qp/Hg+e8qQ==</t>
  </si>
  <si>
    <t>SSL-N1 on 06/06/2026 09:00</t>
  </si>
  <si>
    <t>19e27aac-da81-f111-ab0f-7c1e521d6dd0</t>
  </si>
  <si>
    <t>e2v2B4ue3yqzkuqbMttVeFEAXdSELYEifUvRSvTcygFfv7miLcbnYBfe99/5WOkh1RBqyhl6zCw3qRcrbSVyOg==</t>
  </si>
  <si>
    <t>SSL-N1 on 06/06/2026 10:00</t>
  </si>
  <si>
    <t>23a85eb1-da81-f111-ab0f-7c1e521e7522</t>
  </si>
  <si>
    <t>L3uqNhCXyu9sqv8tZKzQrNAG/e8LReokp5w4aDcng1sFwgY7d7+Uw43TEaFhbvI6qw1DMjVt3oqHZmZs7lM+bA==</t>
  </si>
  <si>
    <t>SSL-N1 on 06/06/2026 11:00</t>
  </si>
  <si>
    <t>932763b0-da81-f111-ab0e-7c1e522f3c66</t>
  </si>
  <si>
    <t>jR0hb/LveoVak1aTBJX+/5CBuWfLJO2azOcU8SWBtZshk9gbKxWS7dkBMmuVXRsWIOilr3rZKG+Y1UN1b1mzLg==</t>
  </si>
  <si>
    <t>SSL-N1 on 06/06/2026 12:00</t>
  </si>
  <si>
    <t>17b26aaa-da81-f111-ab0e-7c1e522f3c66</t>
  </si>
  <si>
    <t>YQIgjhI9TfFg83UpbX8vTfkjqAsCI5LKQHBo/pxyKkIfgOgVJq4nOw9ZkTHpbvx4EqSSGNh2bX0XSRbJezPLow==</t>
  </si>
  <si>
    <t>SSL-N1 on 06/06/2026 13:00</t>
  </si>
  <si>
    <t>5944d5a7-da81-f111-ab0f-7c1e521d6cd8</t>
  </si>
  <si>
    <t>eQAhDJNGZuQrH2Z4lv6FbWSDOhc1kpPRKUimKaUbMP2bmeo07MP7yNj9TodPm1JxQGrb+JWVosltZes7GxMkjA==</t>
  </si>
  <si>
    <t>SSL-N1 on 06/06/2026 14:00</t>
  </si>
  <si>
    <t>0d2f74ad-da81-f111-ab0f-000d3a7ee765</t>
  </si>
  <si>
    <t>+lA4MZqiP1p4GLY141sbr75XZJwNSko5r59cfMj8etiTPtFUEOvy9acEPwiLlzdo0AkAOXOhdKXGs8c2lmZh8A==</t>
  </si>
  <si>
    <t>SSL-N1 on 06/06/2026 15:00</t>
  </si>
  <si>
    <t>b83ed7ad-da81-f111-ab0f-7c1e521d6cd8</t>
  </si>
  <si>
    <t>0UI2kwJHGgS38omwUU4uI+Xd/M01Tw3G+Y/zg+ZYa99sDPpsJPYIDQgshXdjBDjyDhPagmU9R8c1LYmiZxm1+w==</t>
  </si>
  <si>
    <t>SSL-N1 on 06/06/2026 16:00</t>
  </si>
  <si>
    <t>7ce37aac-da81-f111-ab0f-7c1e521d6dd0</t>
  </si>
  <si>
    <t>3IFtEyZmjB0USTvIPnXdkozc47ATSW43bUogkjeo0bgYvBKztB+F2jop4Cd3BM2lN/vMIUZs8utOuftxtdbriw==</t>
  </si>
  <si>
    <t>SSL-N1 on 06/06/2026 17:00</t>
  </si>
  <si>
    <t>8bb26aaa-da81-f111-ab0e-7c1e522f3c66</t>
  </si>
  <si>
    <t>cB3noJVK3cYCzq4pTuYmAvjyMgaH7EsyJC4CNq3YX+1KcbifcJIqpsup0dz3q8chv37cPSRtoYuQ2zTLZQEHeg==</t>
  </si>
  <si>
    <t>SSL-N1 on 06/06/2026 18:00</t>
  </si>
  <si>
    <t>b13fd7ad-da81-f111-ab0f-7c1e521d6cd8</t>
  </si>
  <si>
    <t>jecWIMzuA/d5psZFfiJObvK+ttmcA1YxDbwRCj5zq2IA6jHlMTw+AGDWsNhEma5k2oQ6Vf/DAWpDmD9wC3f5/w==</t>
  </si>
  <si>
    <t>SSL-N1 on 06/06/2026 19:00</t>
  </si>
  <si>
    <t>7db36eb6-da81-f111-ab0e-7c1e522f3c66</t>
  </si>
  <si>
    <t>+GinrHNDyV+PNgqY+9LoEztIrd6nEh3MxEJ0zlukTMLyL8qzpp/2TUPNpYIy8FsEhVYWot0TQWbUWnE63+aBnw==</t>
  </si>
  <si>
    <t>SSL-N1 on 06/06/2026 20:00</t>
  </si>
  <si>
    <t>bae27aac-da81-f111-ab0f-7c1e521d6dd0</t>
  </si>
  <si>
    <t>IciBbf9NxbY+i0ZBWgG+2JUBGWFHUkeTc50722ACz0mvBjxnfu/v7tD5nukrcLd1vT1C3+eLw1kneLasVL3KAA==</t>
  </si>
  <si>
    <t>SSL-N1 on 06/06/2026 21:00</t>
  </si>
  <si>
    <t>f3c46cb3-da81-f111-ab0f-000d3a7ee765</t>
  </si>
  <si>
    <t>R9ywKlyIeiYmxto/PzG5+G7ehfCxbwWZk3CspfiVcUwYoZx/blLIcgDX+zJo7NHHmMMAPjXVkm28rlPzbwxgMQ==</t>
  </si>
  <si>
    <t>SSL-N1 on 06/06/2026 22:00</t>
  </si>
  <si>
    <t>2e3ed7ad-da81-f111-ab0f-7c1e521d6cd8</t>
  </si>
  <si>
    <t>Lsdk9ZDXuZNCsEFbVubxcLy0zEOhh2EQjbMpskTsGiFf9bQCdEUFHQKpye9bv9hylgAcExJ+1a7h8erHCUc+ag==</t>
  </si>
  <si>
    <t>SSL-N1 on 06/06/2026 23:00</t>
  </si>
  <si>
    <t>06a85eb1-da81-f111-ab0f-7c1e521e7522</t>
  </si>
  <si>
    <t>+Ef1K+26Z8ZY8+9PDWbvJ9qWmZC3rFJYv1J8BCprEVox1ymc5A71LTKFlcr9pMcdVOTbng2eh4yRdood82qLmA==</t>
  </si>
  <si>
    <t>SSL-N1 on 07/06/2026 00:00</t>
  </si>
  <si>
    <t>c25c73b2-da81-f111-ab0f-7c1e521d6dd0</t>
  </si>
  <si>
    <t>zYfMeDZBtlZLmmA88SohNLNTgcgJ3RWvKrhKz5yEBGUMG7ASH4iUldsZv9sH1ZGYgELnqyk3Y35jAesL29JXdQ==</t>
  </si>
  <si>
    <t>SSL-N1 on 07/06/2026 01:00</t>
  </si>
  <si>
    <t>faa75eb1-da81-f111-ab0f-7c1e521e7522</t>
  </si>
  <si>
    <t>hP4CDmh0vbvpdLliG/BaYA7CPh7JzHdbme9c8nqPJMUoFg1UlLcd3qbx4cGbkqRrr2Tg9DfSwsEn0Kpgu+xgeQ==</t>
  </si>
  <si>
    <t>SSL-N1 on 07/06/2026 02:00</t>
  </si>
  <si>
    <t>ad2e74ad-da81-f111-ab0f-000d3a7ee765</t>
  </si>
  <si>
    <t>LjXHlvoVK6ZiW3la/BOwrSGfGSkkO7ghc8ony1pf4B/wpAVhM7qJJ1sOHOjyWH+gBPwWoBSwSdNKfk7ebvWvUg==</t>
  </si>
  <si>
    <t>SSL-N1 on 07/06/2026 03:00</t>
  </si>
  <si>
    <t>f82663b0-da81-f111-ab0e-7c1e522f3c66</t>
  </si>
  <si>
    <t>CnxpcKloGHasggb9Amfjj19Rt0RRUloYMKIJHPxysK+m1kf6JriCJOmq+AwwRHgvlIdKDrMnicuQYRyuToBnXA==</t>
  </si>
  <si>
    <t>SSL-N1 on 07/06/2026 04:00</t>
  </si>
  <si>
    <t>3ae27aac-da81-f111-ab0f-7c1e521d6dd0</t>
  </si>
  <si>
    <t>P7pnx/0zB/K8e+o7nbG4MnGAsWR42ZzgBDIO444fBlold/6FEOsdiI2jKyl+wlnV1eVmdN6T0Wy9hLvxeIqVBA==</t>
  </si>
  <si>
    <t>SSL-N1 on 07/06/2026 05:00</t>
  </si>
  <si>
    <t>dc2e74ad-da81-f111-ab0f-000d3a7ee765</t>
  </si>
  <si>
    <t>YDn+dQ212+Z1HNr6/FB9wLV+lQAhi+Dh7f85P5sKKGn0fYmOoPgOPqabPbWHztXopuhpBZNUeJgfWUl+54VWGw==</t>
  </si>
  <si>
    <t>SSL-N1 on 07/06/2026 06:00</t>
  </si>
  <si>
    <t>f53dd7ad-da81-f111-ab0f-7c1e521d6cd8</t>
  </si>
  <si>
    <t>ofM5xLPgAB77DtoEhsnjLXQ9bT899tFn/LPez6hfeMOKFxkKXmA0jr23CPahB78Ff/gwwNhK/QsvLIQ5Y/7vsA==</t>
  </si>
  <si>
    <t>SSL-N1 on 07/06/2026 07:00</t>
  </si>
  <si>
    <t>b22763b0-da81-f111-ab0e-7c1e522f3c66</t>
  </si>
  <si>
    <t>/8bofdJNozPmeF1QgsO/9f2MGkvwyGqR1eIUL/XSkKo/8fKYyAM7eN+zJbR/r2C5E7v7PpAfbY8ERavffdJHyA==</t>
  </si>
  <si>
    <t>SSL-N1 on 07/06/2026 08:00</t>
  </si>
  <si>
    <t>053fd7ad-da81-f111-ab0f-7c1e521d6cd8</t>
  </si>
  <si>
    <t>pYn/JJMt19CIPiGkhUIuuf+pXa56vPn+4Y3K+Gz3iGn8kxO1jxg+dzir9GRpf5kNKYzNe7XR9GfgUB5EDvP/qw==</t>
  </si>
  <si>
    <t>SSL-N1 on 07/06/2026 09:00</t>
  </si>
  <si>
    <t>5d7675b8-da81-f111-ab0f-7c1e521d6dd0</t>
  </si>
  <si>
    <t>2ub+VXRsOukuGjSIrldW7BBeRNFAsTgJbUXerU/8G64PjfENU8mZIVGzifruZcLyjgKAwQBv4Ml3vH3tInuEjA==</t>
  </si>
  <si>
    <t>SSL-N1 on 07/06/2026 10:00</t>
  </si>
  <si>
    <t>4e3ed7ad-da81-f111-ab0f-7c1e521d6cd8</t>
  </si>
  <si>
    <t>o2FkX87pRs4JbwdzILYZGhv6+3+k+r9pktvtmeLz6gQ/crOAYOtwvufYccR0pWaNuZfe9DUX5aH1hjITAzH1mQ==</t>
  </si>
  <si>
    <t>SSL-N1 on 07/06/2026 11:00</t>
  </si>
  <si>
    <t>b8b36eb6-da81-f111-ab0e-7c1e522f3c66</t>
  </si>
  <si>
    <t>Lgsl1iCmo2lsp1BMk0kCa9MbRMFWjn58XsQcbVtVMO+Ppa8F2lYm02TQHSjbB7HAiQ6YUEYA2mQIWMRGNWfSHw==</t>
  </si>
  <si>
    <t>SSL-N1 on 07/06/2026 12:00</t>
  </si>
  <si>
    <t>da2763b0-da81-f111-ab0e-7c1e522f3c66</t>
  </si>
  <si>
    <t>88qaqhuAOdDzrZ7J94S8KsCsMi9+s6FFX0Oup2vlQrrvt1gyZw026YBlX4gZ9tt55SA3+2qZI/EC2g86bFpnQQ==</t>
  </si>
  <si>
    <t>SSL-N1 on 07/06/2026 13:00</t>
  </si>
  <si>
    <t>653fd7ad-da81-f111-ab0f-7c1e521d6cd8</t>
  </si>
  <si>
    <t>aSLJ+XtCICRtmRo99lupUmvEAsijvj0Ttmrhfrxv3Im1t/oQ24iGTgAtmQWMBRKErH+s5QwSIOY6vdMV+2FQtg==</t>
  </si>
  <si>
    <t>SSL-N1 on 07/06/2026 14:00</t>
  </si>
  <si>
    <t>f82d74ad-da81-f111-ab0f-000d3a7ee765</t>
  </si>
  <si>
    <t>CeQdvG5afWs57nk8AwplMC8+weHnEJh0fpcrVIj1cCnioYLM21k1Y2B8e95QglHcopm/nTJRYGH6dpdzpuEZ9w==</t>
  </si>
  <si>
    <t>SSL-N1 on 07/06/2026 15:00</t>
  </si>
  <si>
    <t>f72e74ad-da81-f111-ab0f-000d3a7ee765</t>
  </si>
  <si>
    <t>3seoC+ip/JvUFhUvJOqjzLmW+AIbsoOrouIRrv39u11rKv+U0zKMkXJ/WychXqL3YEuIHi9culE9HmkcAGw11Q==</t>
  </si>
  <si>
    <t>SSL-N1 on 07/06/2026 16:00</t>
  </si>
  <si>
    <t>52c56cb3-da81-f111-ab0f-000d3a7ee765</t>
  </si>
  <si>
    <t>6Rq6SIlpRcVJ6Dadrgvg1A3cZJ6K1fuba+ChKrxakoKaXTFdeoyUphH548SNoekSY3uh08anCWPM/yE4DMw7NQ==</t>
  </si>
  <si>
    <t>SSL-N1 on 07/06/2026 17:00</t>
  </si>
  <si>
    <t>abb26aaa-da81-f111-ab0e-7c1e522f3c66</t>
  </si>
  <si>
    <t>ENCm/iJgysp4cF/qMPQKPRzojW3Y+reoa47xYGgq2kEd2yAUmdn6T+0i1T/Uj21LSrMMN9/O/JCDDg+JAGGVsg==</t>
  </si>
  <si>
    <t>SSL-N1 on 07/06/2026 18:00</t>
  </si>
  <si>
    <t>495d73b2-da81-f111-ab0f-7c1e521d6dd0</t>
  </si>
  <si>
    <t>Ol3qbxBKQiMLIupMcIkokbLMWDhAwK9WR1xemw0qblbJaiVuJ+ZEjRfa8TmFiiKFU71VeUf50X+FaeMIvhFx4A==</t>
  </si>
  <si>
    <t>SSL-N1 on 07/06/2026 19:00</t>
  </si>
  <si>
    <t>805c73b2-da81-f111-ab0f-7c1e521d6dd0</t>
  </si>
  <si>
    <t>0xxslqiZMvx4DmSsYRXtc88UM86KVKKgXX84vVUoRpvlc47QL2kcmnbE53qsvHkZKeE9Q29z+vbLxoTBsUxCJQ==</t>
  </si>
  <si>
    <t>SSL-N1 on 07/06/2026 20:00</t>
  </si>
  <si>
    <t>532863b0-da81-f111-ab0e-7c1e522f3c66</t>
  </si>
  <si>
    <t>ZcrYFYgKECJKdPm4fIr4+QHMHize9/qyaCHLvE+dCbHL6q2aiZCEWymcq48iXh4JkHCMSlJlezynxFwIdcxOFA==</t>
  </si>
  <si>
    <t>SSL-N1 on 07/06/2026 21:00</t>
  </si>
  <si>
    <t>2db36eb6-da81-f111-ab0e-7c1e522f3c66</t>
  </si>
  <si>
    <t>4Pgb0xBpXADnCPzD7sZNEkkUaOJA+GGLCG3kmqgnzxwpCHAEqkucZE2PfmmYEnPg0B/fj6ad0iy/9tOrgJbTLA==</t>
  </si>
  <si>
    <t>SSL-N1 on 07/06/2026 22:00</t>
  </si>
  <si>
    <t>d32e74ad-da81-f111-ab0f-000d3a7ee765</t>
  </si>
  <si>
    <t>oIu/Nrvdk2fB/96SfddDF90dgPicH8RaDkIY65GUdXSQ4YrPO0uKJpkgXYPhKaEwTx41MNHLaEKiakR58Qn/kw==</t>
  </si>
  <si>
    <t>SSL-N1 on 07/06/2026 23:00</t>
  </si>
  <si>
    <t>5a5c79a7-da81-f111-ab0f-000d3a7ee765</t>
  </si>
  <si>
    <t>U4+Uwi+h4aWzPaySGinLWwebHp7OvRV/HhJzTA3pnm+I2dXcaD5ktn11yFz9xb9+byVVpHukDO2kFiGi1oiohA==</t>
  </si>
  <si>
    <t>SSL-N1 on 08/06/2026 00:00</t>
  </si>
  <si>
    <t>49a1cfb3-da81-f111-ab0f-7c1e521d6cd8</t>
  </si>
  <si>
    <t>pX0+PwVmXz8mNlML/tPATD1PM0Wa5vLQ3aHgwTOpWuXg9IdJhJ/EiCQLwTz3ZqZ9dCNPdVVQ3dKEfk0x35Wp3Q==</t>
  </si>
  <si>
    <t>SSL-N1 on 08/06/2026 01:00</t>
  </si>
  <si>
    <t>f1a1cfb3-da81-f111-ab0f-7c1e521d6cd8</t>
  </si>
  <si>
    <t>gpz8w88APlc/oIQneboTAOpV1SxaF7k+/rclL5JXVnwoc4Fyw3tdJeDr7J+rzAmUKcD7F+ONjxjouCaHKzdJOw==</t>
  </si>
  <si>
    <t>SSL-N1 on 08/06/2026 02:00</t>
  </si>
  <si>
    <t>ebc46cb3-da81-f111-ab0f-000d3a7ee765</t>
  </si>
  <si>
    <t>EAx+Co72c3NSvlxyuQIHqSny13BQ/JYl2KsdDaS5JFtNfmHAyuZA+sZQMay3N/uBCzgk+fxkznCgNv8BI4BnCQ==</t>
  </si>
  <si>
    <t>SSL-N1 on 08/06/2026 03:00</t>
  </si>
  <si>
    <t>7fb36eb6-da81-f111-ab0e-7c1e522f3c66</t>
  </si>
  <si>
    <t>ldvIDEKOHfpsaJm9jLjt/7lBecBvxVKWOilnfan6BWRx2QotfbRxYQ5sB4FepSexeATCeeUDMjj5aBiZWk0j7A==</t>
  </si>
  <si>
    <t>SSL-N1 on 08/06/2026 04:00</t>
  </si>
  <si>
    <t>f62e74ad-da81-f111-ab0f-000d3a7ee765</t>
  </si>
  <si>
    <t>zhZEYRPEwcw4Z8yIOAzB2/mVTMXa8+2YvhAb+mX9nr1c7Ltw4M1CchE0eScOGRuI6vRWHE+pU0PnxE3Y1h9M6Q==</t>
  </si>
  <si>
    <t>SSL-N1 on 08/06/2026 05:00</t>
  </si>
  <si>
    <t>a6a1cfb3-da81-f111-ab0f-7c1e521d6cd8</t>
  </si>
  <si>
    <t>nHtGWbzok9M5lKBj7xheUSXPKdKg5SE5GmiqOCrOeZgjoFkcx2yKzO6XFYzx1Rmd1Z4aTSX+1mHebbLoCj5Hjg==</t>
  </si>
  <si>
    <t>SSL-N1 on 08/06/2026 06:00</t>
  </si>
  <si>
    <t>31b36eb6-da81-f111-ab0e-7c1e522f3c66</t>
  </si>
  <si>
    <t>w53HQZuAWaf89SwDfox8fEUK+pNXZvyLK7VIdKmvM8G2hR2pGeG9ngZ/XlOJewH8RGL4hjT99mm/7ebGHmtfuA==</t>
  </si>
  <si>
    <t>SSL-N1 on 08/06/2026 07:00</t>
  </si>
  <si>
    <t>22c56cb3-da81-f111-ab0f-000d3a7ee765</t>
  </si>
  <si>
    <t>70yLSMEz09axyue4b84vcJbi0qy+Bx1O6DQlnFM/qm0/zIpdl9iuhfzzoPoUZNx9FWg4XIRJGOC/vb26n7tKxw==</t>
  </si>
  <si>
    <t>SSL-N1 on 08/06/2026 08:00</t>
  </si>
  <si>
    <t>d25c73b2-da81-f111-ab0f-7c1e521d6dd0</t>
  </si>
  <si>
    <t>hMfy8HbFbORr0JjXcI65Msz69k+nDhXLuo0EH5hXnOh5bXcu6m5ASpkcO2e28cfEiSOOksS8zllHjy8CmhcHWA==</t>
  </si>
  <si>
    <t>SSL-N1 on 08/06/2026 09:00</t>
  </si>
  <si>
    <t>f2c46cb3-da81-f111-ab0f-000d3a7ee765</t>
  </si>
  <si>
    <t>aXu7F5iPMWp7715G6/Ck/7pXmf4MFNkmk8VyTMNMDKR6BkCKt/1Oi5mABWS/187984dbbPHx1RnvXMuIGI96KQ==</t>
  </si>
  <si>
    <t>SSL-N1 on 08/06/2026 10:00</t>
  </si>
  <si>
    <t>82a1cfb3-da81-f111-ab0f-7c1e521d6cd8</t>
  </si>
  <si>
    <t>IQznAA+UMdnSfYZDPW9BFXMK9lkW8zsiWARJUBk7L6ZavQnjhmKQaBRVIxM9Pgh5prECXt92Fq6jvrjLF1vlWw==</t>
  </si>
  <si>
    <t>SSL-N1 on 08/06/2026 11:00</t>
  </si>
  <si>
    <t>0ba85eb1-da81-f111-ab0f-7c1e521e7522</t>
  </si>
  <si>
    <t>kj4KkTKgvhki/5Mic+BLFDSt4NuiWTC5dl+khdAfhwcn8IwPURQyiEzk4wOSnwk4ntQ1H0J0H/vqn0/mG8JRcQ==</t>
  </si>
  <si>
    <t>SSL-N1 on 08/06/2026 12:00</t>
  </si>
  <si>
    <t>ede27aac-da81-f111-ab0f-7c1e521d6dd0</t>
  </si>
  <si>
    <t>T8r8kNU5n9w14Sdj7pJG6U6vFuljLZvkdZKZFlwRyg3H/ou7v6GM8BTBPuQZvYyWYknWvCB45YUR9QGBCBvtQA==</t>
  </si>
  <si>
    <t>SSL-N1 on 08/06/2026 13:00</t>
  </si>
  <si>
    <t>052e74ad-da81-f111-ab0f-000d3a7ee765</t>
  </si>
  <si>
    <t>kjyuWTZNCdlqAki4NkyK3r6YevYfNi052MtBBhC4wWDkKmNOUMA6hOyMoHDQlyNTstXiSEyxR6lDFVWECWRaDQ==</t>
  </si>
  <si>
    <t>SSL-N1 on 08/06/2026 14:00</t>
  </si>
  <si>
    <t>193ed7ad-da81-f111-ab0f-7c1e521d6cd8</t>
  </si>
  <si>
    <t>TPVONHaJ/WX6vbiJpBeG94wZsVA1rZydHdEV4gRnqTcOkr/Ee/PtQK/Qi0UjpI3sbAmDxu+hvdjIgqKtnHV5AQ==</t>
  </si>
  <si>
    <t>SSL-N1 on 08/06/2026 15:00</t>
  </si>
  <si>
    <t>505c79a7-da81-f111-ab0f-000d3a7ee765</t>
  </si>
  <si>
    <t>NGSeDVO3HfCfaTDyCqPg4vwU/Qr0YrPblhcRUmB1M/sbHkz/9zBhl0UtVUxIHVWe7IlF7Lch0vD39TTgFwGNlw==</t>
  </si>
  <si>
    <t>SSL-N1 on 08/06/2026 16:00</t>
  </si>
  <si>
    <t>85b36eb6-da81-f111-ab0e-7c1e522f3c66</t>
  </si>
  <si>
    <t>AniZZErUJYRWw2aKlGGJ5E+Kaa1xQmwX8ypd7ZGdsA5xGHwsYh/j9WFYaAqRIW1aXckxmJeUdFbbuuT03HUOqA==</t>
  </si>
  <si>
    <t>SSL-N1 on 08/06/2026 17:00</t>
  </si>
  <si>
    <t>fbe17aac-da81-f111-ab0f-7c1e521d6dd0</t>
  </si>
  <si>
    <t>KbQTAfsa40+ItHgjXkQBKxwdyWxgH5kOZnSv1InKrsP8Ka0qPcL3lvSLBHmMJ9X42DfDWygaQjBN3ZBVDfHS0g==</t>
  </si>
  <si>
    <t>SSL-N1 on 08/06/2026 18:00</t>
  </si>
  <si>
    <t>672e74ad-da81-f111-ab0f-000d3a7ee765</t>
  </si>
  <si>
    <t>glhGrGGkS562heQiM5Zwv/rbrnzLOdZFnDGtweeU89b5J81YIDNTWWc3h3ViVe35S3iSlU9HmBar++8Vaf2rDw==</t>
  </si>
  <si>
    <t>SSL-N1 on 08/06/2026 19:00</t>
  </si>
  <si>
    <t>c22e74ad-da81-f111-ab0f-000d3a7ee765</t>
  </si>
  <si>
    <t>YJkNpR4eyMJ8i6DsUl6ZaLCf0Ji0Pe7pAyAqPHBJIy/W22MSIjYoydBaeWp/xUQSNYuBUsXYi/psaL4nN+FeyQ==</t>
  </si>
  <si>
    <t>SSL-N1 on 08/06/2026 20:00</t>
  </si>
  <si>
    <t>ae4857b7-da81-f111-ab0f-7c1e521e7522</t>
  </si>
  <si>
    <t>ZZz8TJPmKJL0xB65g5eciUwPnAk/0V1IjeZZD3KqBYanAclELeGc3cDvYMyXuJtCw+mweDiw1TXSSIwMb2fx4Q==</t>
  </si>
  <si>
    <t>SSL-N1 on 08/06/2026 21:00</t>
  </si>
  <si>
    <t>565c79a7-da81-f111-ab0f-000d3a7ee765</t>
  </si>
  <si>
    <t>Bil6o///5XyomFvHyzQFDVpLOXSImREQ2TQ4qjAYYU4NeWfXpTzwtTU3OgxpwEgXRmb2EKjGzLvZs03Eyn/Lgg==</t>
  </si>
  <si>
    <t>SSL-N1 on 08/06/2026 22:00</t>
  </si>
  <si>
    <t>694857b7-da81-f111-ab0f-7c1e521e7522</t>
  </si>
  <si>
    <t>3tCHvjhQCj9NMvPr37d28NuyYzB+B2/TkQI1EJRS3HbU99pa+C3xReKH+5gwqRK1x8jv4XR4b/gm041exwMJPQ==</t>
  </si>
  <si>
    <t>SSL-N1 on 08/06/2026 23:00</t>
  </si>
  <si>
    <t>64b26aaa-da81-f111-ab0e-7c1e522f3c66</t>
  </si>
  <si>
    <t>5N5PuNYhDnfWgW7fOTiFFpH3gxTvjjXsM3zJkeEbmAai0uHc7AdLjl5AGW9f21K4uRdp/tQwvG2j8WJ1+Pvagw==</t>
  </si>
  <si>
    <t>SSL-N1 on 09/06/2026 00:00</t>
  </si>
  <si>
    <t>895c73b2-da81-f111-ab0f-7c1e521d6dd0</t>
  </si>
  <si>
    <t>KMwPGWa0Nyg7RSyIyGMeXMbhISRqs9dDXVLO1B1XY7U0CC0sODlZJ93Sdg5wR1unExph9vFYqSvrzcZ9BaUkNw==</t>
  </si>
  <si>
    <t>SSL-N1 on 09/06/2026 01:00</t>
  </si>
  <si>
    <t>c53ed7ad-da81-f111-ab0f-7c1e521d6cd8</t>
  </si>
  <si>
    <t>r1W4VoCexLsKOGhhcYOLQTvS+kHqxVxNXWnfyH6hO68xS+91OzfapQrrRfcJh5i/PitrjAx85oaG64bv9wan+A==</t>
  </si>
  <si>
    <t>SSL-N1 on 09/06/2026 02:00</t>
  </si>
  <si>
    <t>6e5c73b2-da81-f111-ab0f-7c1e521d6dd0</t>
  </si>
  <si>
    <t>+12TsEvXTnsCzjyoVaygoKRJw2c69sFpp1mrAlUMHGt3GXjmE+TOLPfUhz6ISV8TCcFNDHDRLkVGWRl6DXc0vw==</t>
  </si>
  <si>
    <t>SSL-N1 on 09/06/2026 03:00</t>
  </si>
  <si>
    <t>af2e74ad-da81-f111-ab0f-000d3a7ee765</t>
  </si>
  <si>
    <t>gylrS80xGv3XH1dXpZ3AlVZ6Ce6T5JIcbKpqccIMayN/1UJ8+9tWQf1CXvHlNsb1fal9HJTdLi/MWX9iXGy6Lg==</t>
  </si>
  <si>
    <t>SSL-N1 on 09/06/2026 04:00</t>
  </si>
  <si>
    <t>4b5d73b2-da81-f111-ab0f-7c1e521d6dd0</t>
  </si>
  <si>
    <t>QYsbNX1+FLeeYQxg7FdA+zALaBOdtFZdkl+88s8cZxptsGKeyF0cSEATjtCoMFCBrun0ETxzkj+o7AmXrjJPdw==</t>
  </si>
  <si>
    <t>SSL-N1 on 09/06/2026 05:00</t>
  </si>
  <si>
    <t>115d73b2-da81-f111-ab0f-7c1e521d6dd0</t>
  </si>
  <si>
    <t>+2auF3E35Fm1AMjpDoPEDPd6/1slFQHqymlwGBQf1IxWhNv0+1lCb3htnirlCyMZOqRo5p2yqWw6Qg5GyWbgdw==</t>
  </si>
  <si>
    <t>SSL-N1 on 09/06/2026 06:00</t>
  </si>
  <si>
    <t>b73fd7ad-da81-f111-ab0f-7c1e521d6cd8</t>
  </si>
  <si>
    <t>e1lMJQswLtJ8P96E7G34ild68wFQwsFztQCBDooqLGUHIJjxdIk36j1PFUYG2Zva4EasxWYCqxNkK+JgApgTtg==</t>
  </si>
  <si>
    <t>SSL-N1 on 09/06/2026 07:00</t>
  </si>
  <si>
    <t>af3ed7ad-da81-f111-ab0f-7c1e521d6cd8</t>
  </si>
  <si>
    <t>7KOclxZUdVptCpAmiGlyRMjcHRRXQZgCSCOJxEPJ0MWwrgPWAkgVjubwjdK9WibfVEPHZuAalfqEhPTEBuJGsQ==</t>
  </si>
  <si>
    <t>SSL-N1 on 09/06/2026 08:00</t>
  </si>
  <si>
    <t>5de27aac-da81-f111-ab0f-7c1e521d6dd0</t>
  </si>
  <si>
    <t>zbuyu8U5T029vX9P1jL2dITn994VtpSM73r0XnmAzZpI6MM3EXGZL8S7Ygg4UjExCbsa0oRcb+DlBGkWELHSjQ==</t>
  </si>
  <si>
    <t>SSL-N1 on 09/06/2026 09:00</t>
  </si>
  <si>
    <t>8ac56cb3-da81-f111-ab0f-000d3a7ee765</t>
  </si>
  <si>
    <t>xLrl89gZrQSsFhcn7svYISbS/uGajDhFrjwiYIgwdIgq5DwJAXtPkQwUj32mZVbC0XKqs+yUDriUvDl1P+8/UQ==</t>
  </si>
  <si>
    <t>SSL-N1 on 09/06/2026 10:00</t>
  </si>
  <si>
    <t>682763b0-da81-f111-ab0e-7c1e522f3c66</t>
  </si>
  <si>
    <t>64tW6H3vAKHItD1uCeDaZpFsJG9rAkfs3H3n0DAJ5VmBHJE6PwlDaR/AWGjXOwHuiHgASH86HAmuwV4cL2r/3A==</t>
  </si>
  <si>
    <t>SSL-N1 on 09/06/2026 11:00</t>
  </si>
  <si>
    <t>a6b36eb6-da81-f111-ab0e-7c1e522f3c66</t>
  </si>
  <si>
    <t>tcUDGceMzaTNuJIHIIBcQ4GsEaahFopV7CLRjqqJE/VFkjupI3EAzpe6T9yVq6IfG0gpzweywQZi6xL8Zxv+tA==</t>
  </si>
  <si>
    <t>SSL-N1 on 09/06/2026 12:00</t>
  </si>
  <si>
    <t>7e4857b7-da81-f111-ab0f-7c1e521e7522</t>
  </si>
  <si>
    <t>OBBrs+c+eDo2+yE+NECPA0YPEJclfi3VFWWW8r8Y4hUVlfQW38HiBK3NLDBjkJieDA0GCjE8nnk19/ebRPCihw==</t>
  </si>
  <si>
    <t>SSL-N1 on 09/06/2026 13:00</t>
  </si>
  <si>
    <t>4c2f74ad-da81-f111-ab0f-000d3a7ee765</t>
  </si>
  <si>
    <t>VgnBNTALHixiyzMb8TkudKYDrlPnBUO9TclXtIGmDRlCM4hSfAQU+I/uisAzpHKSmoV3boJS4TUQ6iB3QOXoRQ==</t>
  </si>
  <si>
    <t>SSL-N1 on 09/06/2026 14:00</t>
  </si>
  <si>
    <t>76e37aac-da81-f111-ab0f-7c1e521d6dd0</t>
  </si>
  <si>
    <t>Ely/ivr02HcGjjPTQ/7uNbisRLT09rP4eKBDX4KgixDjnozIB5RXhjSEoETwiVP3hf9sW9+v9au3gCnYFdPhhA==</t>
  </si>
  <si>
    <t>SSL-N1 on 09/06/2026 15:00</t>
  </si>
  <si>
    <t>912e74ad-da81-f111-ab0f-000d3a7ee765</t>
  </si>
  <si>
    <t>ijNYSIIUsgVZrREFC9j7lb5khKexAdnCct9cz3MKl8gAYl+Jaq/Vs+GXOOTulLFMmAXi/23mbygctCIyfvlJHA==</t>
  </si>
  <si>
    <t>SSL-N1 on 09/06/2026 16:00</t>
  </si>
  <si>
    <t>d9b36eb6-da81-f111-ab0e-7c1e522f3c66</t>
  </si>
  <si>
    <t>Z+gqSamxRIYpmJOKDKkymRC/QPoCsWw2v1Zu3zdlSk10AviCLvtJ0cWLTeMt59kHvnerzlt5n9SSoUrkaMvewg==</t>
  </si>
  <si>
    <t>SSL-N1 on 09/06/2026 17:00</t>
  </si>
  <si>
    <t>545c79a7-da81-f111-ab0f-000d3a7ee765</t>
  </si>
  <si>
    <t>/gURD6/m3ackHY74J0WmnBuvYCQG5emx4zVWPmZpO+Z6ZKYUzW3oKYeMkGS/rdHWMS6/OajK76/v4RNG0a//4Q==</t>
  </si>
  <si>
    <t>SSL-N1 on 09/06/2026 18:00</t>
  </si>
  <si>
    <t>462763b0-da81-f111-ab0e-7c1e522f3c66</t>
  </si>
  <si>
    <t>kJGbAZVA3sCfN9KAi5FlSLi1olIUTSyfbTdO3xldRiTwNev8LdTeieQ4coAzKkjZG8OSDb8zb1BjkofqKrdR9Q==</t>
  </si>
  <si>
    <t>SSL-N1 on 09/06/2026 19:00</t>
  </si>
  <si>
    <t>d33ed7ad-da81-f111-ab0f-7c1e521d6cd8</t>
  </si>
  <si>
    <t>gqMOM/lwWpXANDqmGj5SqNnf58d7yHICjF+HT/fCCZu4CpcH2UBYU/luPs23f2slUKLALsHSYBz5WXQRF8hv2w==</t>
  </si>
  <si>
    <t>SSL-N1 on 09/06/2026 20:00</t>
  </si>
  <si>
    <t>21a85eb1-da81-f111-ab0f-7c1e521e7522</t>
  </si>
  <si>
    <t>75RxQTmamq4Mbk7lELoQGd42aoizMSYiuVMVIdpJjYijrIdNQmtBpFLrwXEKVtGiLiNtZK39c5gDSdlFLKVjQw==</t>
  </si>
  <si>
    <t>SSL-N1 on 09/06/2026 21:00</t>
  </si>
  <si>
    <t>6e7675b8-da81-f111-ab0f-7c1e521d6dd0</t>
  </si>
  <si>
    <t>RxCGzQtN6jtdAc/g8Ukb3hO9+oWcBLPrci9+AQQeXJFJNQWxZLRGEINGTTT3LUW//z4MC+hRbnwiv2QubLbNfw==</t>
  </si>
  <si>
    <t>SSL-N1 on 09/06/2026 22:00</t>
  </si>
  <si>
    <t>45e27aac-da81-f111-ab0f-7c1e521d6dd0</t>
  </si>
  <si>
    <t>gyJe0ZozX5HLhCb6YTgI7AheDYpopyHLd2YYrdzm2zUanXwFNczyUYSm0J6YjEqj4NLMRKxDPlSZkA9+2fhPwQ==</t>
  </si>
  <si>
    <t>SSL-N1 on 09/06/2026 23:00</t>
  </si>
  <si>
    <t>a52763b0-da81-f111-ab0e-7c1e522f3c66</t>
  </si>
  <si>
    <t>eRNxmACMUxUKc0RGvcgkGKj/YdW5tJNIHDPvwemM/tfw5v4wzJ8BaiRJ5yEUTkQuFBlOh2Cdhv+xvfdEzILykA==</t>
  </si>
  <si>
    <t>SSL-N1 on 10/06/2026 00:00</t>
  </si>
  <si>
    <t>0d2763b0-da81-f111-ab0e-7c1e522f3c66</t>
  </si>
  <si>
    <t>P1fo6BY8/CZe24taJ3wQ4xEvH1dlIsSHLhlKfWnX57nkaelJGdzYxDfm7qP+yT2Z9B2BLrGB9ZSv4S7sHd9ApQ==</t>
  </si>
  <si>
    <t>SSL-N1 on 10/06/2026 01:00</t>
  </si>
  <si>
    <t>552763b0-da81-f111-ab0e-7c1e522f3c66</t>
  </si>
  <si>
    <t>DF6qGyouzlzhuncm43smQkjHvHJidDpUgkyk1wDvtl2eaOU/7gekfqMrrw58h9OTfO/IX4SqHqCqCJHMjWidNg==</t>
  </si>
  <si>
    <t>SSL-N1 on 10/06/2026 02:00</t>
  </si>
  <si>
    <t>4ab26aaa-da81-f111-ab0e-7c1e522f3c66</t>
  </si>
  <si>
    <t>Rj0xzvo9EwwTt54t5J2XUgnFUZ0bb6obrpF67L8TfBfJpU3ZHEwNV3Ze1VBFtu49BjwjTLtGDjNYlhXhjxkT1w==</t>
  </si>
  <si>
    <t>SSL-N1 on 10/06/2026 03:00</t>
  </si>
  <si>
    <t>3b7675b8-da81-f111-ab0f-7c1e521d6dd0</t>
  </si>
  <si>
    <t>Q7CSdIim5G1Mb7x6VYAL4pOdi5xKr1a6x8nsSbWa6YT9ueE3FqCy0ddkGb34Uacy4qCKuiEl0JLe/vB/EDAkgA==</t>
  </si>
  <si>
    <t>SSL-N1 on 10/06/2026 04:00</t>
  </si>
  <si>
    <t>725d73b2-da81-f111-ab0f-7c1e521d6dd0</t>
  </si>
  <si>
    <t>87kTcZsubJo5TboTq7w7A4K/VSGrNUdt0UpPiXgw/6TKNHk2hnM6rfNiGFhx0I/PnKxJBUo6kKe5x0B8WpiRjw==</t>
  </si>
  <si>
    <t>SSL-N1 on 10/06/2026 05:00</t>
  </si>
  <si>
    <t>627675b8-da81-f111-ab0f-7c1e521d6dd0</t>
  </si>
  <si>
    <t>LlGwygbPTsMlc47p8UR4GnOsDaVXoSA2OzcYZksSsqO4u90xwpYccG3ro9TwxMD6xTOaYuOlnXbdYKXsoulQhw==</t>
  </si>
  <si>
    <t>SSL-N1 on 10/06/2026 06:00</t>
  </si>
  <si>
    <t>955d73b2-da81-f111-ab0f-7c1e521d6dd0</t>
  </si>
  <si>
    <t>hnzX3nDLNzI2nEfWBbcxXxSG1TnfQ+e09FCmLGE7C16uStQke1YEnrHvS+Yc0HI/3dBzoBazd2oEqx5r0rvzWg==</t>
  </si>
  <si>
    <t>SSL-N1 on 10/06/2026 07:00</t>
  </si>
  <si>
    <t>677675b8-da81-f111-ab0f-7c1e521d6dd0</t>
  </si>
  <si>
    <t>mbN1/LOCBpXuQJE9gz6s7axrMD3ElXCvlFyHVs2UmprHD5RoC0XTaSzC6hc0vKT38UpTnWs99tkXHe6V9gy6xA==</t>
  </si>
  <si>
    <t>SSL-N1 on 10/06/2026 08:00</t>
  </si>
  <si>
    <t>dd3ed7ad-da81-f111-ab0f-7c1e521d6cd8</t>
  </si>
  <si>
    <t>pni2V8Js9xrHFeKiQMWlpAVwVJwCWw4hxJSlLTgzYIkn4mvbFJpX3z05mqlAQpmavpCnUq0WdFtyZsewTPFAnQ==</t>
  </si>
  <si>
    <t>SSL-N1 on 10/06/2026 09:00</t>
  </si>
  <si>
    <t>5f2e74ad-da81-f111-ab0f-000d3a7ee765</t>
  </si>
  <si>
    <t>vhVEFR72P/7VxR++R6vS2coyvrtX2HE9deGLHcckHkmN/ntfzWfiYCALFcQy0FZiweujO9dvC9bxvZs9DWSIPw==</t>
  </si>
  <si>
    <t>SSL-N1 on 10/06/2026 10:00</t>
  </si>
  <si>
    <t>322e74ad-da81-f111-ab0f-000d3a7ee765</t>
  </si>
  <si>
    <t>WzuL+hOzdybgI1duE5Tv8S2irmJTyOH6RzqZ5troC5HD52D/0x/YjB3IRTwgKf1tfjqIcZfzjSyPKGeK4Umg3A==</t>
  </si>
  <si>
    <t>SSL-N1 on 10/06/2026 11:00</t>
  </si>
  <si>
    <t>572863b0-da81-f111-ab0e-7c1e522f3c66</t>
  </si>
  <si>
    <t>gZUzFTy9tp5OfwFUwtoAxz5nbZFX4/bss0F9691tgRy1SyyHqcEzAlpaQ7qVN3pyb2i+BWQMw/KbUNwqW/Hxjw==</t>
  </si>
  <si>
    <t>SSL-N1 on 10/06/2026 12:00</t>
  </si>
  <si>
    <t>e03ed7ad-da81-f111-ab0f-7c1e521d6cd8</t>
  </si>
  <si>
    <t>yzG+D74V/TXCVf3IEYY04H88HwxbFmbIxsf98qBjY8ahnS+D3hdIgdOJpzfkIv9K6KXTQLDN3MsAglPtZi6Cmg==</t>
  </si>
  <si>
    <t>SSL-N1 on 10/06/2026 13:00</t>
  </si>
  <si>
    <t>18a85eb1-da81-f111-ab0f-7c1e521e7522</t>
  </si>
  <si>
    <t>LET25G1ejQOdL43OsOm6x7z3GChVNAtK+qN6ujKY1jwD6r40H7qo3q2k85W5n+XhD6BSOhw3QUI+BwDsgYT98w==</t>
  </si>
  <si>
    <t>SSL-N1 on 10/06/2026 14:00</t>
  </si>
  <si>
    <t>4ee37aac-da81-f111-ab0f-7c1e521d6dd0</t>
  </si>
  <si>
    <t>+K/zxVSyYE37lX0mKwmxOmX2dsGkFxqMdme/GTe/UgikUyWVmqxhGwC02GuEKgKJVk70G2xgVzL33Nmd1HcRvQ==</t>
  </si>
  <si>
    <t>SSL-N1 on 10/06/2026 15:00</t>
  </si>
  <si>
    <t>8d5c73b2-da81-f111-ab0f-7c1e521d6dd0</t>
  </si>
  <si>
    <t>GXEgnpO3XdNu+nNAi3S/2xFrB4wqbUwHVvwg+GTxnTIhA72KN8Pw+Hckbo+BfK7bQdF96eNZq6LLMOCZu+7KSA==</t>
  </si>
  <si>
    <t>SSL-N1 on 10/06/2026 16:00</t>
  </si>
  <si>
    <t>bb2e74ad-da81-f111-ab0f-000d3a7ee765</t>
  </si>
  <si>
    <t>WhH28xVn3jZP/7PPo6Ftc9W/w3MUJTeWXS50ljkgUn/4n/r+YwxqZ0ahAeox2kP1SsVMWg2C2ZCRWH3MZzC3PQ==</t>
  </si>
  <si>
    <t>SSL-N1 on 10/06/2026 17:00</t>
  </si>
  <si>
    <t>487675b8-da81-f111-ab0f-7c1e521d6dd0</t>
  </si>
  <si>
    <t>z4Iqf1fIqwEOFGfmLaHntNg/S9HtMzSOntDItiW5N4eCR7pollfCOpOgfrRnKAvgOfgKa8PiysxZhDZ5pe0Ccw==</t>
  </si>
  <si>
    <t>SSL-N1 on 10/06/2026 18:00</t>
  </si>
  <si>
    <t>8d2f74ad-da81-f111-ab0f-000d3a7ee765</t>
  </si>
  <si>
    <t>3gD29o3NsBTFsY2ywVd5rbk7u/UuJrliNRdq6XtfzgYlvoO4qqpE9IJK4jiR6ZPx1OhSlAG2ggISIKh97wMPvw==</t>
  </si>
  <si>
    <t>SSL-N1 on 10/06/2026 19:00</t>
  </si>
  <si>
    <t>a9e37aac-da81-f111-ab0f-7c1e521d6dd0</t>
  </si>
  <si>
    <t>Z/6tIKojlmiFpWdL71akjzlEhxGu5hhiZi7VRwEUDzBNOuAm81LUUbJUZlNHrgPAtllAr59clwSewJHxYli0lw==</t>
  </si>
  <si>
    <t>SSL-N1 on 10/06/2026 20:00</t>
  </si>
  <si>
    <t>32e37aac-da81-f111-ab0f-7c1e521d6dd0</t>
  </si>
  <si>
    <t>ZBjyPj7HaXwSXTgThUuWl2zdCCL5o+nEL9SAl+ACeRh76NuoxYyNsHIg6Ak7dVHojYSO+ros/XY26P0/SbMY5g==</t>
  </si>
  <si>
    <t>SSL-N1 on 10/06/2026 21:00</t>
  </si>
  <si>
    <t>b33ed7ad-da81-f111-ab0f-7c1e521d6cd8</t>
  </si>
  <si>
    <t>2mWknptP9i0QaJq/Vk3EWRQOC0R0AY9ZwW7Zcu6BFySXUXVQ23nfkrAN5FlsldpYA1X3VnRSQws6ayZPOA2KSA==</t>
  </si>
  <si>
    <t>SSL-N1 on 10/06/2026 22:00</t>
  </si>
  <si>
    <t>675c79a7-da81-f111-ab0f-000d3a7ee765</t>
  </si>
  <si>
    <t>X2Kv1IsqQrI5JjYsz45hKlj/lWHTa7OgZTbE3J/SfWpC3KUSR38+VveS2jKJC23Ym/+Lu4NnmHisBfYwPDYAFA==</t>
  </si>
  <si>
    <t>SSL-N1 on 10/06/2026 23:00</t>
  </si>
  <si>
    <t>19a85eb1-da81-f111-ab0f-7c1e521e7522</t>
  </si>
  <si>
    <t>szm748gAbCaMiLhO/j0EO9fj0LDY17zkkLhKy0/ZIS3IUa+8v5sf4Skl17eTowqUnF2cXCiXSEmo5e1nSozAFg==</t>
  </si>
  <si>
    <t>SSL-N1 on 11/06/2026 00:00</t>
  </si>
  <si>
    <t>f93ed7ad-da81-f111-ab0f-7c1e521d6cd8</t>
  </si>
  <si>
    <t>WNabx/vUJj+tJfbDuhsyqY5F/gDBuVgXxkOim/SrFge/2PbqJhcg+gDkPeRZzD7f2jF/w6M9jodhsCeqlB5f6Q==</t>
  </si>
  <si>
    <t>SSL-N1 on 11/06/2026 01:00</t>
  </si>
  <si>
    <t>53b36eb6-da81-f111-ab0e-7c1e522f3c66</t>
  </si>
  <si>
    <t>XnPbG56uvIXSO2M8xP+w2zcqGx6ZupJ0F81bs+XmqZxo0adxB3rc/1R2vMYpKDPVD/oPi+6DqlvQytSkfhd8Wg==</t>
  </si>
  <si>
    <t>SSL-N1 on 11/06/2026 02:00</t>
  </si>
  <si>
    <t>73c56cb3-da81-f111-ab0f-000d3a7ee765</t>
  </si>
  <si>
    <t>WUSu/kkEtP+51DO+BcqfU/6+l5cQM6uQvAnmDj6x9/oZ+NPI07RGc6JR5XS0jH/anHzfsmd91+vcax/ydfyidw==</t>
  </si>
  <si>
    <t>SSL-N1 on 11/06/2026 03:00</t>
  </si>
  <si>
    <t>39b36eb6-da81-f111-ab0e-7c1e522f3c66</t>
  </si>
  <si>
    <t>NGEUb64j0cZjFZz+Ym5aPE7+PlX31P/jLxNZ/4jX6fzDZWRYOe5Yf2KHF93jjjTqK9ErV3FDHm/KHO0j8ynPUQ==</t>
  </si>
  <si>
    <t>SSL-N1 on 11/06/2026 04:00</t>
  </si>
  <si>
    <t>a7c56cb3-da81-f111-ab0f-000d3a7ee765</t>
  </si>
  <si>
    <t>Opukaqc8Em4Atb/3KrasnFjfa/HDwP8LshdCz7tN61XIIOYNpOkA9S8FG0uIMu5UGX3QtDKfnYuX+HQd9jLWsw==</t>
  </si>
  <si>
    <t>SSL-N1 on 11/06/2026 05:00</t>
  </si>
  <si>
    <t>1fe37aac-da81-f111-ab0f-7c1e521d6dd0</t>
  </si>
  <si>
    <t>JZGvSp5poaN0Qg+eRGJ9pBnWi5G+TqPS6zUiUuK5FG9/jzqoJreaXe2KNEYXLwdJB3eiYDphb2wSP0Sl/dPfMA==</t>
  </si>
  <si>
    <t>SSL-N1 on 11/06/2026 06:00</t>
  </si>
  <si>
    <t>352f74ad-da81-f111-ab0f-000d3a7ee765</t>
  </si>
  <si>
    <t>txrGxSluf3MV+dHcE+yxH12Ji6KsgAghzUpMUzoMhPnovzFDrgPVFnGWf+CC9p7V0+JS3hXW/leXQaaR4UQ1fg==</t>
  </si>
  <si>
    <t>SSL-N1 on 11/06/2026 07:00</t>
  </si>
  <si>
    <t>43a1cfb3-da81-f111-ab0f-7c1e521d6cd8</t>
  </si>
  <si>
    <t>xsSRdaNfkkPhbGZtp2sUThAbMBvf/MW1K8JoeYSUrIUcxZqnFLa8W15Ho5mL1P9efPV0RQS7DN9YTb9dabKhQQ==</t>
  </si>
  <si>
    <t>SSL-N1 on 11/06/2026 08:00</t>
  </si>
  <si>
    <t>492763b0-da81-f111-ab0e-7c1e522f3c66</t>
  </si>
  <si>
    <t>D5TEctGCd6709gUhiujVKo1IhqQqMqZD+r16wpwqgG+JTDnKL9BzXODG7aqLcb6R8RixA4OyTHrdS3PYKpmX2Q==</t>
  </si>
  <si>
    <t>SSL-N1 on 11/06/2026 09:00</t>
  </si>
  <si>
    <t>a95d73b2-da81-f111-ab0f-7c1e521d6dd0</t>
  </si>
  <si>
    <t>Qud1CN76jQt25INEWICfri61Swc84YQKBgTl3IdHB4EdTAFHdOB2ZrbJzAMToYvWdVCy0B/wOGPZCuQV90+5mA==</t>
  </si>
  <si>
    <t>SSL-N1 on 11/06/2026 10:00</t>
  </si>
  <si>
    <t>3c2f74ad-da81-f111-ab0f-000d3a7ee765</t>
  </si>
  <si>
    <t>iGUerShyilrknxTGYFYMYpvENNIVni3hS6M+a3Wb56JwC/gfqOq3gBt0Snh7grOA9P6zyXskOiVCCNBsw0VfFA==</t>
  </si>
  <si>
    <t>SSL-N1 on 11/06/2026 11:00</t>
  </si>
  <si>
    <t>a5a1cfb3-da81-f111-ab0f-7c1e521d6cd8</t>
  </si>
  <si>
    <t>weSTrnKJnhdMDx18z0ybGZv4bcsjSraNMI8+J+8ngM+qYeHYcpHN0lB+dlMRxFOzJC2jbNWGNXjRBTEwRa+wDw==</t>
  </si>
  <si>
    <t>SSL-N1 on 11/06/2026 12:00</t>
  </si>
  <si>
    <t>042f74ad-da81-f111-ab0f-000d3a7ee765</t>
  </si>
  <si>
    <t>CWWktDMx5J04ukFO3OVHGbv61Kr3Qg8Obk++ZvGv4SVW2p11wYUG+Plyt+CuUNNYUV5rxy9OOQgj72wY/3GJ/w==</t>
  </si>
  <si>
    <t>SSL-N1 on 11/06/2026 13:00</t>
  </si>
  <si>
    <t>f83dd7ad-da81-f111-ab0f-7c1e521d6cd8</t>
  </si>
  <si>
    <t>QHnOfnPPPzME+4GWR9SmosiROgmkVUtAD27Bmz+a2zwme90jjcIv3LR+omIrqH67lKBcOG3GyWB2dysrayOZnQ==</t>
  </si>
  <si>
    <t>SSL-N1 on 11/06/2026 14:00</t>
  </si>
  <si>
    <t>d93ed7ad-da81-f111-ab0f-7c1e521d6cd8</t>
  </si>
  <si>
    <t>4bYtmbDE0yHbqMwxiB0poAWCzyKyXJ1bEgiqJffWb8O3gD27BYFJxhwUqjsL3JCPLQ7Rh0E1GZcp7WEH4KF0/A==</t>
  </si>
  <si>
    <t>SSL-N1 on 11/06/2026 15:00</t>
  </si>
  <si>
    <t>242863b0-da81-f111-ab0e-7c1e522f3c66</t>
  </si>
  <si>
    <t>1MXon6G2H/XY4x63TkfEkmDDaDkGn90x4eOpn4NghWuk7l+XTRbNKa87w6j+E/j1Ws2BLcD+z42B1YPk/IOwkA==</t>
  </si>
  <si>
    <t>SSL-N1 on 11/06/2026 16:00</t>
  </si>
  <si>
    <t>ef3ed7ad-da81-f111-ab0f-7c1e521d6cd8</t>
  </si>
  <si>
    <t>TTEMaBGHCPqCILv3b5wxJ8om0wUX23wT9Slc8/RhGpqgJKjPh9DVru6pio+allieXq8XAqS718uKtH/YOQO6Lg==</t>
  </si>
  <si>
    <t>SSL-N1 on 11/06/2026 17:00</t>
  </si>
  <si>
    <t>ca5d73b2-da81-f111-ab0f-7c1e521d6dd0</t>
  </si>
  <si>
    <t>YDgwqPbJnYFcOIECoyH4Km/rdSi/Sc9sDw30XVblddQnemMvnyRnX0ITCW3Jd9IW7GbUc5lFeBaprUcWO/PIiA==</t>
  </si>
  <si>
    <t>SSL-N1 on 11/06/2026 18:00</t>
  </si>
  <si>
    <t>edb16aaa-da81-f111-ab0e-7c1e522f3c66</t>
  </si>
  <si>
    <t>G6F0WpnFIlnkiIxnJkp1MnwFWxL/Pb8FGsKszl8ULzJYravcoIc1jVwvekAKcjJbHUMW4WYGnxfvrVclF0+7dA==</t>
  </si>
  <si>
    <t>SSL-N1 on 11/06/2026 19:00</t>
  </si>
  <si>
    <t>5b3ed7ad-da81-f111-ab0f-7c1e521d6cd8</t>
  </si>
  <si>
    <t>Hhe2RxAfCTMvSweLZ0zM8klbRxfGDfTKaFRF3ylPtW6Eu1siD9U7Qo6whiOvbNE2hbODI7KoKNuBrCCOOAXyEQ==</t>
  </si>
  <si>
    <t>SSL-N1 on 11/06/2026 20:00</t>
  </si>
  <si>
    <t>9b3ed7ad-da81-f111-ab0f-7c1e521d6cd8</t>
  </si>
  <si>
    <t>WGDLNv7ohyj43eutHrSUzJrtFutmMNcSVqJwEoviOdzK2aQJNp70u063XNVc97ybL1vIIbCTq57VpzqhOCiKag==</t>
  </si>
  <si>
    <t>SSL-N1 on 11/06/2026 21:00</t>
  </si>
  <si>
    <t>f73ed7ad-da81-f111-ab0f-7c1e521d6cd8</t>
  </si>
  <si>
    <t>ZQLeSgzVspNYZsNwyBUBXvbLgQSXwGK8bUnNMx3TnewBikH1FOkZ1IDldXnRLWd581fuPmYsL2ne9eXYSXvMvg==</t>
  </si>
  <si>
    <t>SSL-N1 on 11/06/2026 22:00</t>
  </si>
  <si>
    <t>d1e27aac-da81-f111-ab0f-7c1e521d6dd0</t>
  </si>
  <si>
    <t>C2EbqkitkNdIf1HSuM+tOq/JCNIaY2Dz7U4h27VgPFwUPXGxHujat7JimnerlEo+FxFWLALWqFBOxkdyxuZxvg==</t>
  </si>
  <si>
    <t>SSL-N1 on 11/06/2026 23:00</t>
  </si>
  <si>
    <t>f5a75eb1-da81-f111-ab0f-7c1e521e7522</t>
  </si>
  <si>
    <t>yla1bsWLIAphCRrcdYfJ0u6tAtVIEvdsdGj78p2YMj1Z+Bh4wC/QSjr3BSZEZ2FNdqjkfNHnt0EJpQDJHktigQ==</t>
  </si>
  <si>
    <t>SSL-N1 on 12/06/2026 00:00</t>
  </si>
  <si>
    <t>84b36eb6-da81-f111-ab0e-7c1e522f3c66</t>
  </si>
  <si>
    <t>55lQezuzFFQfv0fx64MOKkQKTdM5CYLJ17y1Ef1hDFbQSdo8LUlSowbpBLmAip66hg1zjN2hHdC/53B2oh2dPg==</t>
  </si>
  <si>
    <t>SSL-N1 on 12/06/2026 01:00</t>
  </si>
  <si>
    <t>2f44d5a7-da81-f111-ab0f-7c1e521d6cd8</t>
  </si>
  <si>
    <t>gitMmji4p4hzOPt49soOKUBHYuRGKeLzwA6cv0ED8lCbIZ9yBaHO8/HydlXD5HJw6lVPYB2g8UBMXhkF4fK1eg==</t>
  </si>
  <si>
    <t>SSL-N1 on 12/06/2026 02:00</t>
  </si>
  <si>
    <t>d12e74ad-da81-f111-ab0f-000d3a7ee765</t>
  </si>
  <si>
    <t>jE1qpo95lBO9JNSq4xBbQX5J4b5wEihvux5Bg/SNpuf4bs2GJXLi3328twofUY2V6jdhsMyz3zSmt164e0CquQ==</t>
  </si>
  <si>
    <t>SSL-N1 on 12/06/2026 03:00</t>
  </si>
  <si>
    <t>46c56cb3-da81-f111-ab0f-000d3a7ee765</t>
  </si>
  <si>
    <t>S7BVPLhGooVIa2C/PirbLb9zjkwXBElReLQIiRDWOHJPKl+X0FjjsJN5/qeK/gjYd5N85V0WgHNz76CIM43Aag==</t>
  </si>
  <si>
    <t>SSL-N1 on 12/06/2026 04:00</t>
  </si>
  <si>
    <t>6f3fd7ad-da81-f111-ab0f-7c1e521d6cd8</t>
  </si>
  <si>
    <t>3znkPU4gyDbE1naEtDcQP+bam6FApzTdqKzNfGUaE8PALxnlJW549xZ5Ll2hsvzgKUChXxTEx1rA4F7x18j24A==</t>
  </si>
  <si>
    <t>SSL-N1 on 12/06/2026 05:00</t>
  </si>
  <si>
    <t>5b2e74ad-da81-f111-ab0f-000d3a7ee765</t>
  </si>
  <si>
    <t>AvKP/HdaMAPyyzbtfGf8SFDS+GATAq4ej4YbSea2ast3NmJns+5sSIrYOcykFLlyXj+JgjIyr+DiyQ3U/iAfqA==</t>
  </si>
  <si>
    <t>SSL-N1 on 12/06/2026 06:00</t>
  </si>
  <si>
    <t>bbe37aac-da81-f111-ab0f-7c1e521d6dd0</t>
  </si>
  <si>
    <t>uJFvHA4jpVSJWeWSZ5045+br6TsAadCghyw7F+dhIUaCFTaFeRiV2ULbIb6jQj0TrlVYuP1RInnk+NBzoe1c+w==</t>
  </si>
  <si>
    <t>SSL-N1 on 12/06/2026 07:00</t>
  </si>
  <si>
    <t>9a5d73b2-da81-f111-ab0f-7c1e521d6dd0</t>
  </si>
  <si>
    <t>0Zn+wuLCkX74D5Bhoy5dyPCnVPBMbSJJwXR0TnmXPuWICGqtxO1vvt24e6Q0OT8BoTQ8QZprY8wY6aePQRkDZw==</t>
  </si>
  <si>
    <t>SSL-N1 on 12/06/2026 08:00</t>
  </si>
  <si>
    <t>5a5d73b2-da81-f111-ab0f-7c1e521d6dd0</t>
  </si>
  <si>
    <t>C5oK166UgdsNYXeEnTrc+FRq2veeUW9ZQL0J7UM+ap0sH+PqrwOMs6hvBYHDiA4rtjfV5kDSYgxu51IBH8gGSQ==</t>
  </si>
  <si>
    <t>SSL-N1 on 12/06/2026 09:00</t>
  </si>
  <si>
    <t>35b36eb6-da81-f111-ab0e-7c1e522f3c66</t>
  </si>
  <si>
    <t>MzWLJlumQwzdoZdmFoXqDfuhz3zvrtnKOSxqVXYotAt72erDKqBfipGFJAGWmzVHyyYCFFf/oEHoBD2tOQd9fA==</t>
  </si>
  <si>
    <t>SSL-N1 on 12/06/2026 10:00</t>
  </si>
  <si>
    <t>ec2e74ad-da81-f111-ab0f-000d3a7ee765</t>
  </si>
  <si>
    <t>05kQ5cLs0LzHnLU+TgbpYSTXbGYfIiwOGCX+DhLZXMWASSc8gxvhW/OkA+B+qi0ezDmtJicc0rAnj4p+2AVNHA==</t>
  </si>
  <si>
    <t>SSL-N1 on 12/06/2026 11:00</t>
  </si>
  <si>
    <t>482763b0-da81-f111-ab0e-7c1e522f3c66</t>
  </si>
  <si>
    <t>ceqCWcaNhqMK97+evYwfyo4VuKkPAHanzRzb/lWBrZgvTiMLCKBYLiszUQg83MoK02wJt4RhmT2fyYH6+D0QRg==</t>
  </si>
  <si>
    <t>SSL-N1 on 12/06/2026 12:00</t>
  </si>
  <si>
    <t>2f4857b7-da81-f111-ab0f-7c1e521e7522</t>
  </si>
  <si>
    <t>blFMVcHvtx1M9Oq+ekYK4A7yN1Dvzyc5kj+Uy2UypSTYzolwYjyVIa0OeShisipS632NaXoMnQBwWtlfspsrjg==</t>
  </si>
  <si>
    <t>SSL-N1 on 12/06/2026 13:00</t>
  </si>
  <si>
    <t>9ca1cfb3-da81-f111-ab0f-7c1e521d6cd8</t>
  </si>
  <si>
    <t>1OYEAKej31Jw6bxwd8L5kq6/lF/EQ5G1lJ/bN24EH2hXgJcZr2ApYlE5cluGD0QuU13Mo7Pg09wiYl3nTdXw8Q==</t>
  </si>
  <si>
    <t>SSL-N1 on 12/06/2026 14:00</t>
  </si>
  <si>
    <t>00e37aac-da81-f111-ab0f-7c1e521d6dd0</t>
  </si>
  <si>
    <t>zLUKxdAmVQ4L12BIWc+tQvllU01T+Y1Nk9T71/St6e9rywKlzNM9C+9v4dkr+85RBLXDVOgS5EC8h1BcBcOgfg==</t>
  </si>
  <si>
    <t>SSL-N1 on 12/06/2026 15:00</t>
  </si>
  <si>
    <t>995c73b2-da81-f111-ab0f-7c1e521d6dd0</t>
  </si>
  <si>
    <t>YL+u/qEcro24AGCAOLHpb6X9DsGG39Eq+dbBmKnWzmH1J46LWlKRRILHwkIHtY6zMMMZx/vkpPMLoT/AirM3xQ==</t>
  </si>
  <si>
    <t>SSL-N1 on 12/06/2026 16:00</t>
  </si>
  <si>
    <t>362863b0-da81-f111-ab0e-7c1e522f3c66</t>
  </si>
  <si>
    <t>x+Qohu7LcQ10chdFB0sCoSLUHJIGAI7TLvUmD1LYyKi3/K/1mF6GoHTQDkxHA9r442EsrcYLFzGYsWJZ/OLd8Q==</t>
  </si>
  <si>
    <t>SSL-N1 on 12/06/2026 17:00</t>
  </si>
  <si>
    <t>432863b0-da81-f111-ab0e-7c1e522f3c66</t>
  </si>
  <si>
    <t>GzC5Lp/KXFDCZQGCwZsYWUavU1o+7stDGqZyEoWrI3uh5FcqxW3UhNFOlCgt+nYYboZfDha0FxdpW1MyvKbo7A==</t>
  </si>
  <si>
    <t>SSL-N1 on 12/06/2026 18:00</t>
  </si>
  <si>
    <t>7a3ed7ad-da81-f111-ab0f-7c1e521d6cd8</t>
  </si>
  <si>
    <t>MnpyzLaj9sb8hylz6x0zHghhulpdswuZNgmG4FIw8qiDg9ANzd/p2Ag1kjd21i3NG1m5iKge8YwokohruWk2zw==</t>
  </si>
  <si>
    <t>SSL-N1 on 12/06/2026 19:00</t>
  </si>
  <si>
    <t>13a2cfb3-da81-f111-ab0f-7c1e521d6cd8</t>
  </si>
  <si>
    <t>9x4kNnnbnkKdu0ZuvGXO0gLUBFtR2P3Yg3bNqOhSRsWJSH96Wh33hRWyh87N+br/AbCvC9E8UchPvK/UwkDv5g==</t>
  </si>
  <si>
    <t>SSL-N1 on 12/06/2026 20:00</t>
  </si>
  <si>
    <t>7d2e74ad-da81-f111-ab0f-000d3a7ee765</t>
  </si>
  <si>
    <t>pZJPEMk5BbWJChFmcDa8eDXvtBqBl+x4JYY2w29fkzz7MSADCSBHEYKHc8uAnNHbz8ffJDwKUh1/OGEoN/bKpQ==</t>
  </si>
  <si>
    <t>SSL-N1 on 12/06/2026 21:00</t>
  </si>
  <si>
    <t>e3e27aac-da81-f111-ab0f-7c1e521d6dd0</t>
  </si>
  <si>
    <t>P951ULZq+jNXFJYOcIFxR+sfy0CCsmpwM3HiDwEUkV+y1G24NW22eBKcUf1/thWLsicj/KUR2DDtSqbQoO7Hkg==</t>
  </si>
  <si>
    <t>SSL-N1 on 12/06/2026 22:00</t>
  </si>
  <si>
    <t>cbb26aaa-da81-f111-ab0e-7c1e522f3c66</t>
  </si>
  <si>
    <t>xlh1J3lAVyoox89Ao6L65TTdFvbIPmNEBhkycwY6BCSFwLfxOh5I1FDLbr3qoQwXzVnycjSHVct2NEM666E8qQ==</t>
  </si>
  <si>
    <t>SSL-N1 on 12/06/2026 23:00</t>
  </si>
  <si>
    <t>ec2663b0-da81-f111-ab0e-7c1e522f3c66</t>
  </si>
  <si>
    <t>9cwDa7fAILPshoxKlBv+adsz3GAEJtQfFJgCuGQMcMHI/cASqUn5wHBQ/B8v7dFfd+0v7abALqggKvHsVmW3WQ==</t>
  </si>
  <si>
    <t>SSL-N1 on 13/06/2026 00:00</t>
  </si>
  <si>
    <t>17e27aac-da81-f111-ab0f-7c1e521d6dd0</t>
  </si>
  <si>
    <t>NQoOFXuvFY/j/wxktGckUgBqi+oPFibn6L9CfNLjGmJQ9+51oL7Ccx/R9jiqz5t7sY8+fsLfRkTIZx4PspYMhA==</t>
  </si>
  <si>
    <t>SSL-N1 on 13/06/2026 01:00</t>
  </si>
  <si>
    <t>e32e74ad-da81-f111-ab0f-000d3a7ee765</t>
  </si>
  <si>
    <t>xG8kl5n7arrQUv1riW/a80BAK4dUyHCrFKtGH4G7UFqYGpl/JNV+lZf4q2UOlRV0vXjFTCzB89ONxLH6E0+6xA==</t>
  </si>
  <si>
    <t>SSL-N1 on 13/06/2026 02:00</t>
  </si>
  <si>
    <t>864857b7-da81-f111-ab0f-7c1e521e7522</t>
  </si>
  <si>
    <t>4p5Z5HQ0IGFq6wRe+9CLhCyiyIa1wCbGAANtluUvdCVS1rh3E7EZY0dxxTgv3S+I3pTqan12pkSWALNnnPCH5Q==</t>
  </si>
  <si>
    <t>SSL-N1 on 13/06/2026 03:00</t>
  </si>
  <si>
    <t>962e74ad-da81-f111-ab0f-000d3a7ee765</t>
  </si>
  <si>
    <t>EhFm72Iw4aI8xC8HN70J9li/KV9n4MOLOGlewEaRYab2s1CAuXXqkHcj5Shi55DbpShuACcTuUstH9Gpm2wK9A==</t>
  </si>
  <si>
    <t>SSL-N1 on 13/06/2026 04:00</t>
  </si>
  <si>
    <t>fea75eb1-da81-f111-ab0f-7c1e521e7522</t>
  </si>
  <si>
    <t>NvLfkvLx9uiEX8jNkANWtuqijcwO7PlT0rrAus7Tmt0D8gFiFODQZc/yGUwz2dZYwTmAH+eVUwvq5NTiKP0zJQ==</t>
  </si>
  <si>
    <t>SSL-N1 on 13/06/2026 05:00</t>
  </si>
  <si>
    <t>143ed7ad-da81-f111-ab0f-7c1e521d6cd8</t>
  </si>
  <si>
    <t>2T88mdNV9dMfDkVZ6IjbNKZQHlGSPySA5f1LIOH64oo7uvxXRq0SdKWAAnRYW3a4Zi8aWfwSGWl88BMXa9jFPQ==</t>
  </si>
  <si>
    <t>SSL-N1 on 13/06/2026 06:00</t>
  </si>
  <si>
    <t>d0b26aaa-da81-f111-ab0e-7c1e522f3c66</t>
  </si>
  <si>
    <t>u5VcoDeBTmEX7CaoUQ/8waBGPvxJZB+2Xa1j4/xu0Re9iwJiraORvrzvEjsB34hW4bOzqJycZJkGCfhVr9+87w==</t>
  </si>
  <si>
    <t>SSL-N1 on 13/06/2026 07:00</t>
  </si>
  <si>
    <t>323fd7ad-da81-f111-ab0f-7c1e521d6cd8</t>
  </si>
  <si>
    <t>42Xsvt+M/niK9Tg72MwQa8rXvcWZDe+dvrdyrM6GlQv66JEnRLNub6m0mNrCtd4df5L0VB+4Rcn5wXmFKAcJ/Q==</t>
  </si>
  <si>
    <t>SSL-N1 on 13/06/2026 08:00</t>
  </si>
  <si>
    <t>db2e74ad-da81-f111-ab0f-000d3a7ee765</t>
  </si>
  <si>
    <t>4/lsgrjnOoQMLEuLdjSCDGmyQRZxQ6+SqvWJORkMI8iY5fj38P2gptEsIt3N0SlhprOw+ebRIomS3ej3ch2Y4Q==</t>
  </si>
  <si>
    <t>SSL-N1 on 13/06/2026 09:00</t>
  </si>
  <si>
    <t>395d73b2-da81-f111-ab0f-7c1e521d6dd0</t>
  </si>
  <si>
    <t>aDKsI8ZnFpzvcTgIMX99XKNEqHHRZRWoc3Zt1YWIzvvom4B6lawed9YqtgoBRlJ8DELYrCD46OQ4myOLBhJCHQ==</t>
  </si>
  <si>
    <t>SSL-N1 on 13/06/2026 10:00</t>
  </si>
  <si>
    <t>4d3fd7ad-da81-f111-ab0f-7c1e521d6cd8</t>
  </si>
  <si>
    <t>21t6dUAG5gRFdRhQ4kAXTzFwsYI2gJszRWqbhuMJrQz1ZCA06gw0i+9ll4WX6I5rYa633QeHFRBBAxpQQnl80w==</t>
  </si>
  <si>
    <t>SSL-N1 on 13/06/2026 11:00</t>
  </si>
  <si>
    <t>ba3fd7ad-da81-f111-ab0f-7c1e521d6cd8</t>
  </si>
  <si>
    <t>l247K49bayV6Y++NxPQ/0FW15DXOaxC/aE9mP57Vgyem565bPH4lutCrJyi9h/wp3Lf2Ogkl59tVvXOdfj2wYg==</t>
  </si>
  <si>
    <t>SSL-N1 on 13/06/2026 12:00</t>
  </si>
  <si>
    <t>3e2763b0-da81-f111-ab0e-7c1e522f3c66</t>
  </si>
  <si>
    <t>/ckZqujYySwNs+CIM0VmBC78f0WD1QvyAGnSLQdh/RwnGdVaXa7owkVHlm89buYLV6Vf90gfBR0UJPa/4i+Cwg==</t>
  </si>
  <si>
    <t>SSL-N1 on 13/06/2026 13:00</t>
  </si>
  <si>
    <t>fde17aac-da81-f111-ab0f-7c1e521d6dd0</t>
  </si>
  <si>
    <t>a4gnIyASC0kVD2RM29gjF0rmKgZ08dhGDWFwQ2JyFaC+8ovRbmcNkgXaPVqGRKtwUSLILcjzWXHX+uXrZtc8UA==</t>
  </si>
  <si>
    <t>SSL-N1 on 13/06/2026 14:00</t>
  </si>
  <si>
    <t>365d73b2-da81-f111-ab0f-7c1e521d6dd0</t>
  </si>
  <si>
    <t>/AFh0EPlRO2FJazJ6rT8V3awV1YnQcwWIVL19q/vjKqK3BNH6/Sl1u1WvvljeindatOxpe2Nsx0TSaNsncZf2g==</t>
  </si>
  <si>
    <t>SSL-N1 on 13/06/2026 15:00</t>
  </si>
  <si>
    <t>f13dd7ad-da81-f111-ab0f-7c1e521d6cd8</t>
  </si>
  <si>
    <t>LC6B7HYOpoicN5mWTK/IJnv6CMSto/CgBe+GKEufKK9SUvtlX1rAHZo0bQlmLOWKszon+M1yaekFln240F5VVw==</t>
  </si>
  <si>
    <t>SSL-N1 on 13/06/2026 16:00</t>
  </si>
  <si>
    <t>47c56cb3-da81-f111-ab0f-000d3a7ee765</t>
  </si>
  <si>
    <t>d+0QcdbhlAo670xtws7sLwzXFvjaQbq0hbLHZdfHq1KYNY0mAmlLdlq2gyPdEV8DgKhWNC/GucVKj5VuCBCf+Q==</t>
  </si>
  <si>
    <t>SSL-N1 on 13/06/2026 17:00</t>
  </si>
  <si>
    <t>703fd7ad-da81-f111-ab0f-7c1e521d6cd8</t>
  </si>
  <si>
    <t>cmTaBHNgocca5PvanV3J7tYQaTLxCmgESiTzGasUIIc0VJ9gWfeG6vt5OPQBWJhSR7by3IqJK0kWPTwT0i0YvQ==</t>
  </si>
  <si>
    <t>SSL-N1 on 13/06/2026 18:00</t>
  </si>
  <si>
    <t>fe2763b0-da81-f111-ab0e-7c1e522f3c66</t>
  </si>
  <si>
    <t>kJdawrKQLwZHk673BbhHhf+qfdrll/VNcuWUCYwgaUp4KMYqocjLA1c8Kf4MTW0FVzwzHEHdONRI8NyBF8a7tA==</t>
  </si>
  <si>
    <t>SSL-N1 on 13/06/2026 19:00</t>
  </si>
  <si>
    <t>644857b7-da81-f111-ab0f-7c1e521e7522</t>
  </si>
  <si>
    <t>VHbQYeGXLBDUBPINUNU6hs4hm3h3FgK1+seebPi94yXz3mYLfeNWctXHJZJPHj1akooRX8wYC8QPgXoZLTLKjg==</t>
  </si>
  <si>
    <t>SSL-N1 on 13/06/2026 20:00</t>
  </si>
  <si>
    <t>cdb26aaa-da81-f111-ab0e-7c1e522f3c66</t>
  </si>
  <si>
    <t>2ZTEFjYQ+79DSz4qBOSznqdL6Iwo2woSzDLtM5jXNC+uFbpbXXEr1/Svx+FvnRhjmzCmbiOGoC7GPKwBEwlmPA==</t>
  </si>
  <si>
    <t>SSL-N1 on 13/06/2026 21:00</t>
  </si>
  <si>
    <t>aa2763b0-da81-f111-ab0e-7c1e522f3c66</t>
  </si>
  <si>
    <t>u0tkT0fujRzBrozhdyuC1i9tewWGFkH+7Lzi8JL69p7KeKERFHlK/DPruvSb3KaC7Kw1qypXGwuQRXl2qOnNrA==</t>
  </si>
  <si>
    <t>SSL-N1 on 13/06/2026 22:00</t>
  </si>
  <si>
    <t>354857b7-da81-f111-ab0f-7c1e521e7522</t>
  </si>
  <si>
    <t>yQRXBgzFU6/sU//U5XASwBB1D/XXrLGqSTH8eKA43uMjqqILhGmWXWmhWshlpE8nARVrimsuxLeT7J+tfCiGag==</t>
  </si>
  <si>
    <t>SSL-N1 on 13/06/2026 23:00</t>
  </si>
  <si>
    <t>48e27aac-da81-f111-ab0f-7c1e521d6dd0</t>
  </si>
  <si>
    <t>9S0iyYplrPCL4wWn5K3nf4lHPQfwdFrOAoky5RD2fZo18DfxZaRDh61m8SnJMnOhu+9McjbwbgYwIMpITHqApw==</t>
  </si>
  <si>
    <t>SSL-N1 on 14/06/2026 00:00</t>
  </si>
  <si>
    <t>303ed7ad-da81-f111-ab0f-7c1e521d6cd8</t>
  </si>
  <si>
    <t>nHcwMIPhEIVkYNE8BsJ0iE9sXbVmL/ppg3N4VIdP8EghzaUp3T7Jjl6GqPnSHIWKY4rPO/LXOVCr6TY5L+d9aQ==</t>
  </si>
  <si>
    <t>SSL-N1 on 14/06/2026 01:00</t>
  </si>
  <si>
    <t>8d4857b7-da81-f111-ab0f-7c1e521e7522</t>
  </si>
  <si>
    <t>vUcZZarn5rz0IAoQDm9vgU7y2jxVKlOm+hqacqdntkJDcUn8+fAFchnVSPEwUBP7hI6RMLXHc8t5fWCTqsGvTA==</t>
  </si>
  <si>
    <t>SSL-N1 on 14/06/2026 02:00</t>
  </si>
  <si>
    <t>b2e27aac-da81-f111-ab0f-7c1e521d6dd0</t>
  </si>
  <si>
    <t>KyRFyU/QV1UXCwFU0249ml1wgGZP/u2XXf0q4mzU5gu9erU0pTzZ7jSky1uWcnwziRKHX5hHtq4F5qOshRUIAg==</t>
  </si>
  <si>
    <t>SSL-N1 on 14/06/2026 03:00</t>
  </si>
  <si>
    <t>752e74ad-da81-f111-ab0f-000d3a7ee765</t>
  </si>
  <si>
    <t>Z0K9KJW4JHhuFDD2jRabF8L8x+UfXIx7Oj9DBE1JSRMB8V4iw6hW1aGJPfbeUNli8qruC6rNSLt9P+iqpfw84g==</t>
  </si>
  <si>
    <t>SSL-N1 on 14/06/2026 04:00</t>
  </si>
  <si>
    <t>6f3ed7ad-da81-f111-ab0f-7c1e521d6cd8</t>
  </si>
  <si>
    <t>9d7THxajsKcuWUBCvpYrLSi++4LSbpdt96iVM/eu+SE6thECIsu6IcsPQuszQiMj3s0Yb7KJel2u9/cnsdZ8eQ==</t>
  </si>
  <si>
    <t>SSL-N1 on 14/06/2026 05:00</t>
  </si>
  <si>
    <t>583fd7ad-da81-f111-ab0f-7c1e521d6cd8</t>
  </si>
  <si>
    <t>IU368nxAk8JQqUmIIsBFtD4ETukE3RmE8yQMpa+x2LxwJhl+wYRpA4IZz3d8gTAbi6rzr77Pt6Z10VA04sITqQ==</t>
  </si>
  <si>
    <t>SSL-N1 on 14/06/2026 06:00</t>
  </si>
  <si>
    <t>49a2cfb3-da81-f111-ab0f-7c1e521d6cd8</t>
  </si>
  <si>
    <t>p/kyZjFpo52v/x+D8VHAuAMiYqkdbAcWy79dQgcKv8tcMrUFwol/jlMXchfQFV5CFqeFfZ+6egCoWdBMzNcgHA==</t>
  </si>
  <si>
    <t>SSL-N1 on 14/06/2026 07:00</t>
  </si>
  <si>
    <t>c0c56cb3-da81-f111-ab0f-000d3a7ee765</t>
  </si>
  <si>
    <t>2krM29i3wlDoUc5gtL6zDelz8j7xTwIhCjEroCox6koUyDaxGgp9uwHj9X5yJjDF7A36t5kQpyTJkACKlv2Wcw==</t>
  </si>
  <si>
    <t>SSL-N1 on 14/06/2026 08:00</t>
  </si>
  <si>
    <t>8b2763b0-da81-f111-ab0e-7c1e522f3c66</t>
  </si>
  <si>
    <t>yr4kFqBkjJOvKvZh+4o2yvoipE3Zzb2yobZX8Pi3baLNWdNUgq4dhOQW/3yucXzS12+/apCsfjRNnoVdPptLVg==</t>
  </si>
  <si>
    <t>SSL-N1 on 14/06/2026 09:00</t>
  </si>
  <si>
    <t>53c56cb3-da81-f111-ab0f-000d3a7ee765</t>
  </si>
  <si>
    <t>JSahVwv12Ta+c07JdLKJ4HWzQcG7PNnWmMCj+r9gLRnQy5KzihRF/s9wYQq0XD8LL3jVUoxTXWsCLA7FQy3znQ==</t>
  </si>
  <si>
    <t>SSL-N1 on 14/06/2026 10:00</t>
  </si>
  <si>
    <t>4ee27aac-da81-f111-ab0f-7c1e521d6dd0</t>
  </si>
  <si>
    <t>l1RrMoTZKomeU2jdMaOWW6G3W0ITvfDOiQpq2jAh/IjUcK2bk9M+MCymUdgfdE+/AP+M0m45RRS5A1w1Yhj/BQ==</t>
  </si>
  <si>
    <t>SSL-N1 on 14/06/2026 11:00</t>
  </si>
  <si>
    <t>645c79a7-da81-f111-ab0f-000d3a7ee765</t>
  </si>
  <si>
    <t>H8T/rExc8sCFMg50+ihI1M1HGnUFUxHnLGO6f4ljqaS95GQE4T4LlV/jKDDy7s+BhANyj2R2wImfEcK/TspVlg==</t>
  </si>
  <si>
    <t>SSL-N1 on 14/06/2026 12:00</t>
  </si>
  <si>
    <t>442763b0-da81-f111-ab0e-7c1e522f3c66</t>
  </si>
  <si>
    <t>NEgxzNphOfmag6e1ecd3TfUc9MRezBkAJBoAOs/LF7bcC4KjpXoXyExNQB2P/thrms0sL5MZEdexEb4aFii0Rw==</t>
  </si>
  <si>
    <t>SSL-N1 on 14/06/2026 13:00</t>
  </si>
  <si>
    <t>06e27aac-da81-f111-ab0f-7c1e521d6dd0</t>
  </si>
  <si>
    <t>H7i9z6vbTTsoYeU3O6y8KVffsMbeWFDIYCir812N7WGyu06ccapqagjDFkS0ZKoLIXAWihyGEhIm6sCXykciFw==</t>
  </si>
  <si>
    <t>SSL-N1 on 14/06/2026 14:00</t>
  </si>
  <si>
    <t>4d2e74ad-da81-f111-ab0f-000d3a7ee765</t>
  </si>
  <si>
    <t>J9UjF8QQzoZjNtBr0EJjv0+ejdQ30fByDj0Xm90gGqH5WrAbqCwFfkQoMQrA/9IuPCLak26K1amnnYMhK9dsvw==</t>
  </si>
  <si>
    <t>SSL-N1 on 14/06/2026 15:00</t>
  </si>
  <si>
    <t>17a85eb1-da81-f111-ab0f-7c1e521e7522</t>
  </si>
  <si>
    <t>6bT7hC+3eTci0vWrideGuMjQY4/HLZam6S4T8DsUkF82SquIEQLiIkIuyOT0fHsWIu/VGdnp/TXEiZnwvwUSgQ==</t>
  </si>
  <si>
    <t>SSL-N1 on 14/06/2026 16:00</t>
  </si>
  <si>
    <t>102863b0-da81-f111-ab0e-7c1e522f3c66</t>
  </si>
  <si>
    <t>quWd2Dp36WL1L/dXh9HVWvJ85ce358cIWdMfhlzC2dziS81l7wde+78gZhRm3yj2p1dPtJJ1D+edbfHmsUm/3g==</t>
  </si>
  <si>
    <t>SSL-N1 on 14/06/2026 17:00</t>
  </si>
  <si>
    <t>f0c56cb3-da81-f111-ab0f-000d3a7ee765</t>
  </si>
  <si>
    <t>oCImltLXUXjhm3bA/bROr6sm34eaV02kHTzyGOVQ6XWf6LrUpo3XGTD9dTdwlQmNe7YJKnp5ZCgnUfQse6Z4og==</t>
  </si>
  <si>
    <t>SSL-N1 on 14/06/2026 18:00</t>
  </si>
  <si>
    <t>935c73b2-da81-f111-ab0f-7c1e521d6dd0</t>
  </si>
  <si>
    <t>XNcBrUb5+3Lh3xYG1dSO0KxlHAgYNxjxeM5WGkmvXEOeB3hlBJQaW53fkW+g3wQ26/DohSsl15Yv3gX7tUfPGg==</t>
  </si>
  <si>
    <t>SSL-N1 on 14/06/2026 19:00</t>
  </si>
  <si>
    <t>913ed7ad-da81-f111-ab0f-7c1e521d6cd8</t>
  </si>
  <si>
    <t>7LxyXghtW4RqMdOCbn4aH85K3VHJuF7EMA8ZbA0uxsZtHwWOYsejDM9eBonGKHCh4oaUgzNGCWVkPDstNT1+Kg==</t>
  </si>
  <si>
    <t>SSL-N1 on 14/06/2026 20:00</t>
  </si>
  <si>
    <t>2b44d5a7-da81-f111-ab0f-7c1e521d6cd8</t>
  </si>
  <si>
    <t>k4h0N7MX5XvNESTNwqus17mbn3+t8ScXxnf7wocO72bkLkmzYmy1VWJU+/RleImAmcIFEEzARobWeImV4GgPTQ==</t>
  </si>
  <si>
    <t>SSL-N1 on 14/06/2026 21:00</t>
  </si>
  <si>
    <t>a0e37aac-da81-f111-ab0f-7c1e521d6dd0</t>
  </si>
  <si>
    <t>5ce6KJtuL7e3tuCMRMjGQt5t3BXT0cPdGJpmNgw3wLas2+xiK0XnYjiPGiWfHD/MMjiVcb1vZ1I5T6wfgrOHvA==</t>
  </si>
  <si>
    <t>SSL-N1 on 14/06/2026 22:00</t>
  </si>
  <si>
    <t>7a2e74ad-da81-f111-ab0f-000d3a7ee765</t>
  </si>
  <si>
    <t>QqEHmgAX/9uIK3H4wLddSS3hjZ+nsCNtL/BcgJ+qW9+o3vj1mR/zs3ueHrbOW0y2T+stuyxQXrQVdhJn7f1NVA==</t>
  </si>
  <si>
    <t>SSL-N1 on 14/06/2026 23:00</t>
  </si>
  <si>
    <t>eea75eb1-da81-f111-ab0f-7c1e521e7522</t>
  </si>
  <si>
    <t>Kst47voXa35Uxa3zo7tucPxEavVjzF98KU5MRx/bpeQLhp5WQuiud8VTldvaSX9gHuQ96GtcBIghUxH89uww/Q==</t>
  </si>
  <si>
    <t>SSL-N1 on 15/06/2026 00:00</t>
  </si>
  <si>
    <t>b6e27aac-da81-f111-ab0f-7c1e521d6dd0</t>
  </si>
  <si>
    <t>gRxY06Y6lKAVJXB0lw+BxdwL3GHnAR3BpZFB0H4Pyeab+aJw07UMD7iQsajaRjCOdMus1HNCNJAxlVhC4yThuQ==</t>
  </si>
  <si>
    <t>SSL-N1 on 15/06/2026 01:00</t>
  </si>
  <si>
    <t>9f4857b7-da81-f111-ab0f-7c1e521e7522</t>
  </si>
  <si>
    <t>k37da0KDIIscKYQzUWZvDOrWJ5wRz7vNdZi/tjZM2h16bXpafHaYY4WjxF8arnWn3xOtTKAnkECuFnvp2NhIyQ==</t>
  </si>
  <si>
    <t>SSL-N1 on 15/06/2026 02:00</t>
  </si>
  <si>
    <t>072763b0-da81-f111-ab0e-7c1e522f3c66</t>
  </si>
  <si>
    <t>cL9qi1d9JRSvOt9wZ/SMqG/zmYEeclNwJVIXIbXhAYFPsrCwoF3oxjYNcQd1LQ+h9PCvRAPQQS2VccSr/Sqphw==</t>
  </si>
  <si>
    <t>SSL-N1 on 15/06/2026 03:00</t>
  </si>
  <si>
    <t>bfa1cfb3-da81-f111-ab0f-7c1e521d6cd8</t>
  </si>
  <si>
    <t>rPH4DAq9jxgMKAnw0tWsiizzpP6bkbhmVXo1aD1+A+FhqCnoXHvD28FmhkSadFRbwX+ilobLUGHN0TQj71YCMQ==</t>
  </si>
  <si>
    <t>SSL-N1 on 15/06/2026 04:00</t>
  </si>
  <si>
    <t>05c56cb3-da81-f111-ab0f-000d3a7ee765</t>
  </si>
  <si>
    <t>w5Rnj/cT/OPxsiyAw8BvluO3cw0fqaF8sHNPU2QEs0PdsFcnoTTi2dCZy2Ca6rokxY542TdZ5GLCR0j8Z8XbCw==</t>
  </si>
  <si>
    <t>SSL-N1 on 15/06/2026 05:00</t>
  </si>
  <si>
    <t>83c56cb3-da81-f111-ab0f-000d3a7ee765</t>
  </si>
  <si>
    <t>+t/3eqCW7lFuJoeC1sTqvBhgC81V6Mj1pAkiim8sQGVxB2pkBcSVxa86/94+BzGNw3PcOMxJ20/KEY8PNJD8eQ==</t>
  </si>
  <si>
    <t>SSL-N1 on 15/06/2026 06:00</t>
  </si>
  <si>
    <t>2ac56cb3-da81-f111-ab0f-000d3a7ee765</t>
  </si>
  <si>
    <t>v3vmxYSx2lLpmYjqMWBUlHj8UqUkBi2LXyuUMtw3Q+mlulIV8sLbp7CRw1PC1WJkgI8r2QidZWa340DqImycng==</t>
  </si>
  <si>
    <t>SSL-N1 on 15/06/2026 07:00</t>
  </si>
  <si>
    <t>2da2cfb3-da81-f111-ab0f-7c1e521d6cd8</t>
  </si>
  <si>
    <t>8ngeE/RxPxbd5RVFLvElXIOFVGBZZ3N74Mbxlmz3ykZxuPDMZ4l8nTpQKAXtSiY+BmecBty1aj2oYOf8UGhi+Q==</t>
  </si>
  <si>
    <t>SSL-N1 on 15/06/2026 08:00</t>
  </si>
  <si>
    <t>44a2cfb3-da81-f111-ab0f-7c1e521d6cd8</t>
  </si>
  <si>
    <t>9ndD+rbG0zFd6cmKJBc8MNEJzZ8MjhFodxZFW5R2X9RLRQCD03wEnR/BP18OlaE6iVLYLRHE+YqObu5OUQrR4w==</t>
  </si>
  <si>
    <t>SSL-N1 on 15/06/2026 09:00</t>
  </si>
  <si>
    <t>3ab26aaa-da81-f111-ab0e-7c1e522f3c66</t>
  </si>
  <si>
    <t>+5+5IsjUb7RgID4Ja69JTuwV7TuleEeabwF+9uUTiIOY/Ox27wvvGpiXzlGQ43TajXISRoTHmtOZm+E/TwDLyA==</t>
  </si>
  <si>
    <t>SSL-N1 on 15/06/2026 10:00</t>
  </si>
  <si>
    <t>87e27aac-da81-f111-ab0f-7c1e521d6dd0</t>
  </si>
  <si>
    <t>bPCKd1DLALsNOD7DGmQp+5Nm/tE+G6s0IHC99BUGusEskhbHoMf9Ts1VSNDfrH16lCtY7s6REJDW5a1ZMoVnAg==</t>
  </si>
  <si>
    <t>SSL-N1 on 15/06/2026 11:00</t>
  </si>
  <si>
    <t>42e27aac-da81-f111-ab0f-7c1e521d6dd0</t>
  </si>
  <si>
    <t>7rVSgvO1jaO5+pNy2b3hmGPQDkkAHlXN88wm/8fF8V/9wlTnXitjfEXTmei67vbn8Sn3h6Gozz1Im8Zbzngm/g==</t>
  </si>
  <si>
    <t>SSL-N1 on 15/06/2026 12:00</t>
  </si>
  <si>
    <t>ebe27aac-da81-f111-ab0f-7c1e521d6dd0</t>
  </si>
  <si>
    <t>dQ/6BAJKcr2FBhx9CbHp/QKDzF1lamML328V1AdIvxYewaoKAdrucSI3TsriLJKqG+ghtE7CRlsl7d2So6fUwg==</t>
  </si>
  <si>
    <t>SSL-N1 on 15/06/2026 13:00</t>
  </si>
  <si>
    <t>50b26aaa-da81-f111-ab0e-7c1e522f3c66</t>
  </si>
  <si>
    <t>q7ELcQpfzRC7BziVrtNDLHF80UR88tjmq1b5mZPxCftSNXWAMrMXXDAaaDkj5BhvM6rB32bfYdWq1BG8tgcJPA==</t>
  </si>
  <si>
    <t>SSL-N1 on 15/06/2026 14:00</t>
  </si>
  <si>
    <t>1f2f74ad-da81-f111-ab0f-000d3a7ee765</t>
  </si>
  <si>
    <t>b4pTOp//AP1C826IJvnjm6SD+rC9P1vL2OgMEfVhekDKbGtk3cvPSiFLCLWhvQmUgk4U0RgwPobhTbbv/hl0xQ==</t>
  </si>
  <si>
    <t>SSL-N1 on 15/06/2026 15:00</t>
  </si>
  <si>
    <t>0d3ed7ad-da81-f111-ab0f-7c1e521d6cd8</t>
  </si>
  <si>
    <t>2z7+qPqJEcdY1kD0gjaqhQecRNL5IosPWK4gEB382vyIWM23p48H2TfU0bVfJX6Bsd1ndEzIJ6dxvD0Ro5Xvwg==</t>
  </si>
  <si>
    <t>SSL-N1 on 15/06/2026 16:00</t>
  </si>
  <si>
    <t>a15c73b2-da81-f111-ab0f-7c1e521d6dd0</t>
  </si>
  <si>
    <t>31sxuRSkJ63H6gheC6KFgj9v2FORivJzS4vuqwq8vbdiz8jPzls5upNW3vUoHtaZQ+L08fY+3Auy7+UfzNl+8A==</t>
  </si>
  <si>
    <t>SSL-N1 on 15/06/2026 17:00</t>
  </si>
  <si>
    <t>ce5d73b2-da81-f111-ab0f-7c1e521d6dd0</t>
  </si>
  <si>
    <t>rRwZwZ161crU0Hjdg0IWgZzSc3YsgNGEhzKD5uWro9DRbYVfVXvwUQbRjHmh/ynTpnf4V5KJcIiXCTPk8UFVaQ==</t>
  </si>
  <si>
    <t>SSL-N1 on 15/06/2026 18:00</t>
  </si>
  <si>
    <t>394857b7-da81-f111-ab0f-7c1e521e7522</t>
  </si>
  <si>
    <t>k1glWu/AAjoRbHbwjxtv9UHmWo2phjHXKYd0qlKwXDYTO1S+9C6mQb8PUWL4iSF6fSV+TQWkeRPpwMu78V2wyg==</t>
  </si>
  <si>
    <t>SSL-N1 on 15/06/2026 19:00</t>
  </si>
  <si>
    <t>373fd7ad-da81-f111-ab0f-7c1e521d6cd8</t>
  </si>
  <si>
    <t>W/saaYcsCeLLJGQpP1viVQZyeJBoU9HeRn0E6KtvjBgmC3Qb7mG8lQFWQa2FLxas2ZOOrg9tne439ZaG1r8Esg==</t>
  </si>
  <si>
    <t>SSL-N1 on 15/06/2026 20:00</t>
  </si>
  <si>
    <t>95b26aaa-da81-f111-ab0e-7c1e522f3c66</t>
  </si>
  <si>
    <t>W6sdP9vrWhkLNLYfCAtu3XTFk+BEzGbelkPIEGgbEGQauswpQukCeOl5SVsw22mhS5bCGDbUscMURReZ5HMDVQ==</t>
  </si>
  <si>
    <t>SSL-N1 on 15/06/2026 21:00</t>
  </si>
  <si>
    <t>31a1cfb3-da81-f111-ab0f-7c1e521d6cd8</t>
  </si>
  <si>
    <t>Csp3zJG12dMXXj9RJLYoPYLiqZ7BSqlRtEURJeKHGpKnkx4wMsXl4qBq3H3KWkkLN9omm2F8kN/CBJnTMeecxw==</t>
  </si>
  <si>
    <t>SSL-N1 on 15/06/2026 22:00</t>
  </si>
  <si>
    <t>302863b0-da81-f111-ab0e-7c1e522f3c66</t>
  </si>
  <si>
    <t>hbRCmF3h07y3ocWxmbEZeZIXbK1BUWaCmrN7+56FH7DPvedstFHvquSttKCACa34QNyHG0OWiqwAIjql8L3urw==</t>
  </si>
  <si>
    <t>SSL-N1 on 15/06/2026 23:00</t>
  </si>
  <si>
    <t>e8a75eb1-da81-f111-ab0f-7c1e521e7522</t>
  </si>
  <si>
    <t>pzVystIP/OWXQLYQhBXpzpPXsMTk5T4eWGVf5jjVXUcW/X7Fmx1+czm2JdeRGui/zzay3Npwe3YT78r2SgjT7Q==</t>
  </si>
  <si>
    <t>SSL-N1 on 16/06/2026 00:00</t>
  </si>
  <si>
    <t>08b26aaa-da81-f111-ab0e-7c1e522f3c66</t>
  </si>
  <si>
    <t>nJRde/ewdnmDFG6cKdljONrPoiLAIG/YkFQxNFhQp19pfBDaOM7pdsXFiiW7KYtsjqLMtAgI42HnLLiDBYnFTg==</t>
  </si>
  <si>
    <t>SSL-N1 on 16/06/2026 01:00</t>
  </si>
  <si>
    <t>33b36eb6-da81-f111-ab0e-7c1e522f3c66</t>
  </si>
  <si>
    <t>0nCbeHqaVLbgJhbgtPVqW6knqrAfSl/UEpf9KnTTcBp4fwt3Q5ErQLc8fqvhUTZF2pm9z3S3G0YsGmiqLviA1A==</t>
  </si>
  <si>
    <t>SSL-N1 on 16/06/2026 02:00</t>
  </si>
  <si>
    <t>1f2e74ad-da81-f111-ab0f-000d3a7ee765</t>
  </si>
  <si>
    <t>j4nyTkLuhWhfo3F4EGP497pXXjsorAMceprsgvdBNTof3MwbYU2WV6RfckD63h2GY2tWdQ1LtyNmfwCTIHb+NQ==</t>
  </si>
  <si>
    <t>SSL-N1 on 16/06/2026 03:00</t>
  </si>
  <si>
    <t>3b2f74ad-da81-f111-ab0f-000d3a7ee765</t>
  </si>
  <si>
    <t>5VsX/YciSROfQ0N3DRgYlFVk4+gEcgJZR1H+sojfNQELlT3fUh1I9YTX3ybeokOlsLW0ftgN2NZdMnUUrsaQ3w==</t>
  </si>
  <si>
    <t>SSL-N1 on 16/06/2026 04:00</t>
  </si>
  <si>
    <t>05b26aaa-da81-f111-ab0e-7c1e522f3c66</t>
  </si>
  <si>
    <t>0GVA1D0kFCE/iyOCVl36tt1yI7gyk3OwLeIv3dXxjMGqjSGPEkr3HvwXc1awTgOVkCFjRerhN440HBRMjnXJ5A==</t>
  </si>
  <si>
    <t>SSL-N1 on 16/06/2026 05:00</t>
  </si>
  <si>
    <t>a85c73b2-da81-f111-ab0f-7c1e521d6dd0</t>
  </si>
  <si>
    <t>edoQ3V0/7e2LJ5zKQ/5k39eoDC4VW88svKEHal45HE1He5Z3ynQnOV21EPQQnO4zSwrKt/8ezyDWBA4nBwymlg==</t>
  </si>
  <si>
    <t>SSL-N1 on 16/06/2026 06:00</t>
  </si>
  <si>
    <t>eaa1cfb3-da81-f111-ab0f-7c1e521d6cd8</t>
  </si>
  <si>
    <t>44DjMH3gBeOOTxmI3ixxxkQEwq7DhOEF+uSyLTBu5Tyw776LLUssR1T/fDFFEsrSBnt1/LbHFa/ga60N9TCtFg==</t>
  </si>
  <si>
    <t>SSL-N1 on 16/06/2026 07:00</t>
  </si>
  <si>
    <t>633ed7ad-da81-f111-ab0f-7c1e521d6cd8</t>
  </si>
  <si>
    <t>Nbn9Oo4l59ZFmQ1oeCKsVM3E+VO41Ntc+xeqXgd3J6NSkWbXGxYNtQuHdAfM/8xhXcnLXFhEhIHRwv3KIcKYSg==</t>
  </si>
  <si>
    <t>SSL-N1 on 16/06/2026 08:00</t>
  </si>
  <si>
    <t>312763b0-da81-f111-ab0e-7c1e522f3c66</t>
  </si>
  <si>
    <t>aCqoP5lkx1oGFbBOk4U4Ay0LV9nsAbm2Y5c2hSpfQYoNEaRoYHYrzWoYgGLnazqb+R+O2NzldmDZsALya6AXEA==</t>
  </si>
  <si>
    <t>SSL-N1 on 16/06/2026 09:00</t>
  </si>
  <si>
    <t>74b26aaa-da81-f111-ab0e-7c1e522f3c66</t>
  </si>
  <si>
    <t>kMb5vwzMD6kDXPJmP8S0+l9k8MATRAhJiccFcHMGUvfHwYbTkXyLru9uHMOOGJrrM0c70Y5fT2HPz4Hmy5KEsQ==</t>
  </si>
  <si>
    <t>SSL-N1 on 16/06/2026 10:00</t>
  </si>
  <si>
    <t>e9a1cfb3-da81-f111-ab0f-7c1e521d6cd8</t>
  </si>
  <si>
    <t>cH+dQo4OUkfNnxYbEfDl0A+ClLnu2THMsP/KOp6B84B8gLRu8RrwImFF+GXjf60wNX5QzDR3EGQTPEXiVmVVSQ==</t>
  </si>
  <si>
    <t>SSL-N1 on 16/06/2026 11:00</t>
  </si>
  <si>
    <t>8d2e74ad-da81-f111-ab0f-000d3a7ee765</t>
  </si>
  <si>
    <t>cgZy9xun810k1Rkwqrc/hMpcZXaRYIsX+Ech7R19nb5d3PpkWBVINMiOtPQcATAqY+MYqXyMs7RS4A4PY9miOQ==</t>
  </si>
  <si>
    <t>SSL-N1 on 16/06/2026 12:00</t>
  </si>
  <si>
    <t>732763b0-da81-f111-ab0e-7c1e522f3c66</t>
  </si>
  <si>
    <t>pa5hpd2tGbkdni9/x3VTV+JDkcXS/W0kr9IWfBNk3KCU+txpmpDc38kt+vBLgptlzxlZlDUO2Hz834G9sK3EcQ==</t>
  </si>
  <si>
    <t>SSL-N1 on 16/06/2026 13:00</t>
  </si>
  <si>
    <t>3ee27aac-da81-f111-ab0f-7c1e521d6dd0</t>
  </si>
  <si>
    <t>VsZBCEZhumWvzLj+PeSf4AOQIyuz1ZZHDGAd4XQhQAhoKFwRLqxiEOrTjzBMqr7VKBDfjGCcvqXVIixookPNEw==</t>
  </si>
  <si>
    <t>SSL-N1 on 16/06/2026 14:00</t>
  </si>
  <si>
    <t>732f74ad-da81-f111-ab0f-000d3a7ee765</t>
  </si>
  <si>
    <t>GoiYgrjfg72EQgnjfh+pVauTlePFkCJMuxxMstUWob4QKUFLyx2iO64wTruPteWdngZj7j7Fb8Sc57T8xOXrcA==</t>
  </si>
  <si>
    <t>SSL-N1 on 16/06/2026 15:00</t>
  </si>
  <si>
    <t>7fe27aac-da81-f111-ab0f-7c1e521d6dd0</t>
  </si>
  <si>
    <t>w5GMP7A42OK2ZMPoaQ6nCZc7jHKWQ2PQnVqWvkXK0WhY9CF7NHxxmclIhmtoLLPTE2GCCYPUU55oMLf+IZWJ+Q==</t>
  </si>
  <si>
    <t>SSL-N1 on 16/06/2026 16:00</t>
  </si>
  <si>
    <t>5b44d5a7-da81-f111-ab0f-7c1e521d6cd8</t>
  </si>
  <si>
    <t>4d1JkaEE7KLKHJESQsUUGVDVaUQOI7YwkKl91b81JBFlPY+KEp/pb7VTl05q/VTyrVjbvkn7yH3sLbMmKfJyZQ==</t>
  </si>
  <si>
    <t>SSL-N1 on 16/06/2026 17:00</t>
  </si>
  <si>
    <t>754857b7-da81-f111-ab0f-7c1e521e7522</t>
  </si>
  <si>
    <t>1KmvsYVsvMyJYYT3+1caQ91UWFgfdsVui1TDkSZipulpZv2w7KEzvOUm6KOTWKwjJgEmJr82ltjQHlnrpXX7QQ==</t>
  </si>
  <si>
    <t>SSL-N1 on 16/06/2026 18:00</t>
  </si>
  <si>
    <t>9ae27aac-da81-f111-ab0f-7c1e521d6dd0</t>
  </si>
  <si>
    <t>ZsvhaGI6JHKnQU8vvrUPK9WdpzOX6EytbqEt4W7OJljxCCb7iSa9wHPDlRDvoxgW9mHrAqu5cyiHpXxZ2zlZFg==</t>
  </si>
  <si>
    <t>SSL-N1 on 16/06/2026 19:00</t>
  </si>
  <si>
    <t>082763b0-da81-f111-ab0e-7c1e522f3c66</t>
  </si>
  <si>
    <t>p1xjRpDPllPb7ebCWTwPnV+Bw1ipKNwmTh2FSYB+HmrYDhpkwFO1915SfR6lClhjcllZ/1M3zGmnbHSef1RE7w==</t>
  </si>
  <si>
    <t>SSL-N1 on 16/06/2026 20:00</t>
  </si>
  <si>
    <t>07e37aac-da81-f111-ab0f-7c1e521d6dd0</t>
  </si>
  <si>
    <t>9MFohFZoSrpBX357TrifzS9sOGbOIXiVo3t23YTLLFmdfQf0Hpodbqbzw6iMH2PQxA+q2Vm3izUp9zE73MQ4MQ==</t>
  </si>
  <si>
    <t>SSL-N1 on 16/06/2026 21:00</t>
  </si>
  <si>
    <t>914857b7-da81-f111-ab0f-7c1e521e7522</t>
  </si>
  <si>
    <t>GVfZCuCyJjJjoOdD0pTimox5QLBr87Iud9phXl2NgS1ehZ/y/MVFLY5fiV8z37RqscJSeDjqxbt7Acawk0bvOQ==</t>
  </si>
  <si>
    <t>SSL-N1 on 16/06/2026 22:00</t>
  </si>
  <si>
    <t>35a1cfb3-da81-f111-ab0f-7c1e521d6cd8</t>
  </si>
  <si>
    <t>jAsRwVFqvz5y1jxkMEaiPdLsNmeuxFArXIPSGOBouGA9BxrCAuE+ZwHzibP1CVHrnRX7q+5zZ2MSsHQq7axkcA==</t>
  </si>
  <si>
    <t>SSL-N1 on 16/06/2026 23:00</t>
  </si>
  <si>
    <t>735c73b2-da81-f111-ab0f-7c1e521d6dd0</t>
  </si>
  <si>
    <t>YHLM6hdGsXy07Eu+o2FBetSmij97hyoO8LUeJ8psfydo63sAIJ3y6mHnOCXsSIraju9lhmpTuim88GZHNVR5DA==</t>
  </si>
  <si>
    <t>SSL-N1 on 17/06/2026 00:00</t>
  </si>
  <si>
    <t>955c73b2-da81-f111-ab0f-7c1e521d6dd0</t>
  </si>
  <si>
    <t>vtT83hcjPR0wn3yCE4E5+vajscw0o0K6KVTUyvlgNp5mj4LIhb1l5OTbY6Rvotorpgme6PL2ulKXVpBDfq5btQ==</t>
  </si>
  <si>
    <t>SSL-N1 on 17/06/2026 01:00</t>
  </si>
  <si>
    <t>2f3ed7ad-da81-f111-ab0f-7c1e521d6cd8</t>
  </si>
  <si>
    <t>ZAxQ4ySI+SvZArnqfumD9z9jDkNdSDFn1uo8KSIDSMoTx9ttkYRnueWT5qi1Lg/2DAnT7yJGkmXpGAnBryzjAw==</t>
  </si>
  <si>
    <t>SSL-N1 on 17/06/2026 02:00</t>
  </si>
  <si>
    <t>3d7675b8-da81-f111-ab0f-7c1e521d6dd0</t>
  </si>
  <si>
    <t>8HibvMAEN+0WeDGjMdjvlGjS1KB+yZUVvJ7u3LLgp8mUJAg+O2et6CdY+rjDObf2+J0im3JrxHUyDygb5azKEA==</t>
  </si>
  <si>
    <t>SSL-N1 on 17/06/2026 03:00</t>
  </si>
  <si>
    <t>4544d5a7-da81-f111-ab0f-7c1e521d6cd8</t>
  </si>
  <si>
    <t>/VS/H5oLzeDCRvIFpIUt7/6H9R9Yu+2uLkINSP6X/Pq6xsuEo04Dhw0IBSk9lFJiwefiFCAv4SAyZt2mLRk+zQ==</t>
  </si>
  <si>
    <t>SSL-N1 on 17/06/2026 04:00</t>
  </si>
  <si>
    <t>03b26aaa-da81-f111-ab0e-7c1e522f3c66</t>
  </si>
  <si>
    <t>+wuICiMstBFImAlmKAfVNiMwFaaN4d96HPFEogMTC2c70Tg/Oxk6CPcBko0fGbZ7bES/SggF+RUTboeYw0yeeA==</t>
  </si>
  <si>
    <t>SSL-N1 on 17/06/2026 05:00</t>
  </si>
  <si>
    <t>003fd7ad-da81-f111-ab0f-7c1e521d6cd8</t>
  </si>
  <si>
    <t>8YjUtKTfH6LPIFGb1iU1973SF5tA46Gwu8iq+/E99nEEyt2rRZPZAk7nNLFomBC21EPLLYxpEJ8EATb9Ei4HIw==</t>
  </si>
  <si>
    <t>SSL-N1 on 17/06/2026 06:00</t>
  </si>
  <si>
    <t>b43fd7ad-da81-f111-ab0f-7c1e521d6cd8</t>
  </si>
  <si>
    <t>svlCF2G4BXe/ec+KQ8Hq6fGemku9WsGZuEc5SI1/uaOfCPRa4BmNxKRrXohoPhPK/+mnJTbQyZwE86rx6fOMCw==</t>
  </si>
  <si>
    <t>SSL-N1 on 17/06/2026 07:00</t>
  </si>
  <si>
    <t>9fb26aaa-da81-f111-ab0e-7c1e522f3c66</t>
  </si>
  <si>
    <t>By8WwlSga59IoGcD28EIcE79FA6+q9iSwK2imLmD4PqR2k+VX2mPwnmlQtiokGpqgDfgW5QmXYjics3PVMJ6qA==</t>
  </si>
  <si>
    <t>SSL-N1 on 17/06/2026 08:00</t>
  </si>
  <si>
    <t>6f4857b7-da81-f111-ab0f-7c1e521e7522</t>
  </si>
  <si>
    <t>San5XSZV/NTTu+jC4QpLbyeDmmDVd8Ej9QRvFXR7Cck0ATduwvGc/bbe32FOCddijWaqzylKphWOM82MqCvAUg==</t>
  </si>
  <si>
    <t>SSL-N1 on 17/06/2026 09:00</t>
  </si>
  <si>
    <t>7e2763b0-da81-f111-ab0e-7c1e522f3c66</t>
  </si>
  <si>
    <t>4BrOz6VtiZmCeJIDCYWT/QKQEIW2vXCL9E3Uqb/25W13XH6DFyusK+aoLPFuxsXgxWeR+Wnv6g5Ap6+91FzQ2g==</t>
  </si>
  <si>
    <t>SSL-N1 on 17/06/2026 10:00</t>
  </si>
  <si>
    <t>812e74ad-da81-f111-ab0f-000d3a7ee765</t>
  </si>
  <si>
    <t>1/QCXH3Rlr3SnoYVKptOer5ujLt6u1MPGKfKskmSDMloMULusujeBYBv7fndrFq7irW3HrFxE6MScgO9T6qWUg==</t>
  </si>
  <si>
    <t>SSL-N1 on 17/06/2026 11:00</t>
  </si>
  <si>
    <t>a9b36eb6-da81-f111-ab0e-7c1e522f3c66</t>
  </si>
  <si>
    <t>pfHLgCdfwqwptvDRAdXKm4BBnPzHpbtirRIFwdagq31VOMUijXVJ0rkEv2lEpJQ7X09T+Ub7m+quFChljibnOg==</t>
  </si>
  <si>
    <t>SSL-N1 on 17/06/2026 12:00</t>
  </si>
  <si>
    <t>4cb36eb6-da81-f111-ab0e-7c1e522f3c66</t>
  </si>
  <si>
    <t>JlTVnUaExn8p9i0XqnF1QuDTt3WyLF2WDAMzP6vVwtEcL7WbaDxFwsSXBpM2yTNrJlwI9Oo6q3VtikcdjyybCg==</t>
  </si>
  <si>
    <t>SSL-N1 on 17/06/2026 13:00</t>
  </si>
  <si>
    <t>f02d74ad-da81-f111-ab0f-000d3a7ee765</t>
  </si>
  <si>
    <t>7VymOweBpWLsElMWPQ+AVHtmqlulQV4WAA7HytLMyXi6AG5uHwr1OgC0n7p4Npg3MdvuHzdiDRqY6qj3w+jGEA==</t>
  </si>
  <si>
    <t>SSL-N1 on 17/06/2026 14:00</t>
  </si>
  <si>
    <t>e7c46cb3-da81-f111-ab0f-000d3a7ee765</t>
  </si>
  <si>
    <t>iXz+i2csWCF1GrLjlJ3rZl2tLVelw4kHadOaKU7L/tnbBv1973+CWFiF0MK3k1HCjEqiER2/SITEpOFYyxRa0g==</t>
  </si>
  <si>
    <t>SSL-N1 on 17/06/2026 15:00</t>
  </si>
  <si>
    <t>082f74ad-da81-f111-ab0f-000d3a7ee765</t>
  </si>
  <si>
    <t>oa+nv+XnM93Z20mHFbGNK35yqUraB8f+cb/wSHnxWxVLTa3SkXCshTrplplVt1bgrpt0AdkPFLayeZ2Nk6P51w==</t>
  </si>
  <si>
    <t>SSL-N1 on 17/06/2026 16:00</t>
  </si>
  <si>
    <t>c22763b0-da81-f111-ab0e-7c1e522f3c66</t>
  </si>
  <si>
    <t>fEv8xgl9eB7DbuAJLhtp8WWeXsioawvsUOn90ap4oPDgGRJvE5XXvq9VhgxETBU8VHeLmrDDGT6jJhYAOi73/A==</t>
  </si>
  <si>
    <t>SSL-N1 on 17/06/2026 17:00</t>
  </si>
  <si>
    <t>984857b7-da81-f111-ab0f-7c1e521e7522</t>
  </si>
  <si>
    <t>WJNc+l5/tkz+i5eraoTDZTImplbfga7/hPzRzqGm0sinDYnJpyIqI18RrTvPCqHIwc3bopH7DTuipgWiKxnfPA==</t>
  </si>
  <si>
    <t>SSL-N1 on 17/06/2026 18:00</t>
  </si>
  <si>
    <t>dab26aaa-da81-f111-ab0e-7c1e522f3c66</t>
  </si>
  <si>
    <t>b/DmfVjYVxgaZeAC3DoIZ9uHDsVaOf+Lv3aXL+BSxLkYRjXlR0MWafUKLc2Ve8YPUE5z031SqgRaU6Tn1GQObA==</t>
  </si>
  <si>
    <t>SSL-N1 on 17/06/2026 19:00</t>
  </si>
  <si>
    <t>ad3ed7ad-da81-f111-ab0f-7c1e521d6cd8</t>
  </si>
  <si>
    <t>8DJMZ5woQDN29uY9eTnOcq8Tmo5e6yjHu7LoMn+8yqUTP3aEPWCIVgjoNlmlebDh3iXVDvh7E23cY2cosDlBxQ==</t>
  </si>
  <si>
    <t>SSL-N1 on 17/06/2026 20:00</t>
  </si>
  <si>
    <t>f8c56cb3-da81-f111-ab0f-000d3a7ee765</t>
  </si>
  <si>
    <t>Cnx8SqPdqfXzwg7URe6JDGtnsq+FJpIODlJyGHIA72/RN2hD6HH6Gvf6bMAx3sXw3GffwhzHWI0X9BW2Hv/bLQ==</t>
  </si>
  <si>
    <t>SSL-N1 on 17/06/2026 21:00</t>
  </si>
  <si>
    <t>28e37aac-da81-f111-ab0f-7c1e521d6dd0</t>
  </si>
  <si>
    <t>/V9cGABZdjl2IZF0YDevDN+UtiN4GVReeBfodMN2Fu2iFWkQVuUpECLnEwOH9W8nZszvWwvthxYGaT9Sxp6XeA==</t>
  </si>
  <si>
    <t>SSL-N1 on 17/06/2026 22:00</t>
  </si>
  <si>
    <t>85e27aac-da81-f111-ab0f-7c1e521d6dd0</t>
  </si>
  <si>
    <t>YRL/mQp3wzyo/x+DjPiIMP62L3eLLFhkoCFxqHZj4eDXsOWBQj7JQrumtsNT1zuu/Mz/VC6N/6itZW7gAdsZew==</t>
  </si>
  <si>
    <t>SSL-N1 on 17/06/2026 23:00</t>
  </si>
  <si>
    <t>2244d5a7-da81-f111-ab0f-7c1e521d6cd8</t>
  </si>
  <si>
    <t>emehF1mNYij0Y0D1E6ZK1Oh+khWB1OQw2OildAzLDUPMZGPNwr9+kPV2YKc0fRTCzyMSXxtuiWi3x3OY3kv6bA==</t>
  </si>
  <si>
    <t>SSL-N1 on 18/06/2026 00:00</t>
  </si>
  <si>
    <t>392f74ad-da81-f111-ab0f-000d3a7ee765</t>
  </si>
  <si>
    <t>m203S18Iwyzh6hDu8VVD6Xb/NmorYvrOixOkIJO2JkhnaoeivvxaTGp9BShVTBWVRr7dJxs1YIyB+VJ/6DIjXg==</t>
  </si>
  <si>
    <t>SSL-N1 on 18/06/2026 01:00</t>
  </si>
  <si>
    <t>8be27aac-da81-f111-ab0f-7c1e521d6dd0</t>
  </si>
  <si>
    <t>EprVUlpluPGAvKCCTeWIzlDReazbW9L2MhSid8YvEJSuXwxV1vpNUm68GXaclRQWlhdiBKNNBj4eeDsNgghxcg==</t>
  </si>
  <si>
    <t>SSL-N1 on 18/06/2026 02:00</t>
  </si>
  <si>
    <t>c1b26aaa-da81-f111-ab0e-7c1e522f3c66</t>
  </si>
  <si>
    <t>zo1Km9IfSmZk1F5VGMsvA9UaLA8U5SGdUU+QfvbMdS0EmEKggqLsvQGX4+CoTm0JOr0IUvsIaB1LQrDbESwwmQ==</t>
  </si>
  <si>
    <t>SSL-N1 on 18/06/2026 03:00</t>
  </si>
  <si>
    <t>172763b0-da81-f111-ab0e-7c1e522f3c66</t>
  </si>
  <si>
    <t>xqoI1YgFG2ewi/6zaXkXMTl/45YBZjUJCcV2xndysdCJjg7HlupWUnINBe7vQ35xmgyBuppxWp5BFDUs9zQ4ew==</t>
  </si>
  <si>
    <t>SSL-N1 on 18/06/2026 04:00</t>
  </si>
  <si>
    <t>27a2cfb3-da81-f111-ab0f-7c1e521d6cd8</t>
  </si>
  <si>
    <t>eLyO1pFRFxUIzBRm63jV3YK21QpnyJucWTrJgC4+D5SYh0H177qgsy85Qy4tZFRR9fWZr9rtO5GeTgfg1A0TQg==</t>
  </si>
  <si>
    <t>SSL-N1 on 18/06/2026 05:00</t>
  </si>
  <si>
    <t>77e27aac-da81-f111-ab0f-7c1e521d6dd0</t>
  </si>
  <si>
    <t>yvg6NJ21bMqxQZzJbE2j09tbdruEsnKLzm7ECRQhlpx9tVP+eW7XPj0Lso9zsiNXnH/ETTPHBsRS4ulQEjEdHg==</t>
  </si>
  <si>
    <t>SSL-N1 on 18/06/2026 06:00</t>
  </si>
  <si>
    <t>df3ed7ad-da81-f111-ab0f-7c1e521d6cd8</t>
  </si>
  <si>
    <t>z2YUR1lqxwH2W3uaWpjq6nSQCyyQuF0Ck3JnNREvoh2dQwP3ZtzZt2d7Gh0G8V43b86S7Rs524fKYtG13kBdjg==</t>
  </si>
  <si>
    <t>SSL-N1 on 18/06/2026 07:00</t>
  </si>
  <si>
    <t>f3b16aaa-da81-f111-ab0e-7c1e522f3c66</t>
  </si>
  <si>
    <t>tzX31Lg9fnEvQxHDPpmXQw9xRDeRBJ6sMYtEF6qszFXDSVIrjd8zNrsYYzwr71GBwFRQYrjY3/uv64EQT3pIdg==</t>
  </si>
  <si>
    <t>SSL-N1 on 18/06/2026 08:00</t>
  </si>
  <si>
    <t>162f74ad-da81-f111-ab0f-000d3a7ee765</t>
  </si>
  <si>
    <t>7K5/sXwyabKKVUGJImB5RyChiP3XXRaaRW4OQYXkTbe4uqAL0wccEL/gfMv6zt0WiPsZ7FyP9DDq1Uy6ADdQPA==</t>
  </si>
  <si>
    <t>SSL-N1 on 18/06/2026 09:00</t>
  </si>
  <si>
    <t>89b26aaa-da81-f111-ab0e-7c1e522f3c66</t>
  </si>
  <si>
    <t>WVpqBfI4Q5vkiAFBZNG76XKvX9onTotZ8dWI15ESFY+PrBtcGgEKdXtDxmb3MtLb00xuxZEvGSngdiruMTuSAA==</t>
  </si>
  <si>
    <t>SSL-N1 on 18/06/2026 10:00</t>
  </si>
  <si>
    <t>573fd7ad-da81-f111-ab0f-7c1e521d6cd8</t>
  </si>
  <si>
    <t>MTU7Ga5znw3UNJ1nXVzVYxSFXOps1ZgzVDH+BQVq/aIqmYJ/b5pIrq4bsZWuPTxS1LpXalunJxTlwPIWD6fjgQ==</t>
  </si>
  <si>
    <t>SSL-N1 on 18/06/2026 11:00</t>
  </si>
  <si>
    <t>c1a1cfb3-da81-f111-ab0f-7c1e521d6cd8</t>
  </si>
  <si>
    <t>SvE/Rlu0XGPh3V8H8ZBujuz4Ugr4gRUOitCP3yWvHmLF7IqNV2iY17Mce4gA62IDEcYbb0N+N9+Ue0GO2oBIrg==</t>
  </si>
  <si>
    <t>SSL-N1 on 18/06/2026 12:00</t>
  </si>
  <si>
    <t>c2c56cb3-da81-f111-ab0f-000d3a7ee765</t>
  </si>
  <si>
    <t>sBp7PoLlWy0PYbfUmZvMrGlBv75rAcmL/L19NKgHZE9LJlELSxVCQCw0kG57A9YA5XXnznm52ZbEB4VGF1Uipg==</t>
  </si>
  <si>
    <t>SSL-N1 on 18/06/2026 13:00</t>
  </si>
  <si>
    <t>cb3ed7ad-da81-f111-ab0f-7c1e521d6cd8</t>
  </si>
  <si>
    <t>Nv6INLeGY7GpJdueePzFFf1MJlXaZqLjp1CtUZzSKWQFlptXMOs0yJLBx6w3UQ/4PTM+NWJ0Y8DVGh7MF4nYwA==</t>
  </si>
  <si>
    <t>SSL-N1 on 18/06/2026 14:00</t>
  </si>
  <si>
    <t>4cc56cb3-da81-f111-ab0f-000d3a7ee765</t>
  </si>
  <si>
    <t>UgSmPNeoXT77/E0U/qJpNhnR4d7UWDRr8nJihojdTAyuXO1Lm5tXQVVrpTk9NnvZFhwMdh2wiK7rSDIWm5nnRA==</t>
  </si>
  <si>
    <t>SSL-N1 on 18/06/2026 15:00</t>
  </si>
  <si>
    <t>a7e27aac-da81-f111-ab0f-7c1e521d6dd0</t>
  </si>
  <si>
    <t>env6o5fOa2Ns/BS7A8nirxu124DehvYTEHQ0SjeHj86RGUUqEIGAiVIxuCLEo7nnAV9dwuKhdqATczWzTMEwYQ==</t>
  </si>
  <si>
    <t>SSL-N1 on 18/06/2026 16:00</t>
  </si>
  <si>
    <t>282863b0-da81-f111-ab0e-7c1e522f3c66</t>
  </si>
  <si>
    <t>C5sC02ytlSGqgPUTTCNu/siawcuf6Mtn3oPKcOPCNCUM7liOvBcGcyCI51emcVx22rUYnLpFKL3P2Z5+v2ygGQ==</t>
  </si>
  <si>
    <t>SSL-N1 on 18/06/2026 17:00</t>
  </si>
  <si>
    <t>922f74ad-da81-f111-ab0f-000d3a7ee765</t>
  </si>
  <si>
    <t>sKwo5U141NdB9f5hWEUc8LY6rYbF49ArnlB7wJ23C/HIWY9g9bS6mFNEL5ESetL1nLpgkPmVirZCGGOkEw11Yg==</t>
  </si>
  <si>
    <t>SSL-N1 on 18/06/2026 18:00</t>
  </si>
  <si>
    <t>6ab36eb6-da81-f111-ab0e-7c1e522f3c66</t>
  </si>
  <si>
    <t>YmYPywhCL3GHbJ6DCTCRIYN/EvydABF+com2rNlX+sx45THRn9bAvGoK7Un0YF09u63yQCPBA6L4kuJ+TsBeLw==</t>
  </si>
  <si>
    <t>SSL-N1 on 18/06/2026 19:00</t>
  </si>
  <si>
    <t>6a5c73b2-da81-f111-ab0f-7c1e521d6dd0</t>
  </si>
  <si>
    <t>yCnljDooAzdpaRWz1qPPrXG1SUi9LNpWlsa2X23obGDynqOjTMYRzX18vYRXEjvo+AqpS2/PLbZxpTX1lxwtOg==</t>
  </si>
  <si>
    <t>SSL-N1 on 18/06/2026 20:00</t>
  </si>
  <si>
    <t>2844d5a7-da81-f111-ab0f-7c1e521d6cd8</t>
  </si>
  <si>
    <t>019V/MkMaChsgWBvjAWEIOccj3S6yGV0avXgi3zGL/R2CT/r2Ol2szALL+XX0hiwRQpWIpUkbKTA+o4XUOcVpg==</t>
  </si>
  <si>
    <t>SSL-N1 on 18/06/2026 21:00</t>
  </si>
  <si>
    <t>412f74ad-da81-f111-ab0f-000d3a7ee765</t>
  </si>
  <si>
    <t>k3T4H61f6Wn0d/hFqyc4LOPPnaWb2UH2iGroAQh4JmBwqgGnraDMlRh5/EWYn5k2H7T3VUZqqwXzCLBv6NdGxw==</t>
  </si>
  <si>
    <t>SSL-N1 on 18/06/2026 22:00</t>
  </si>
  <si>
    <t>4c2e74ad-da81-f111-ab0f-000d3a7ee765</t>
  </si>
  <si>
    <t>hi6fv7k6DKmOD3RE15sJtuKGnhb0eKZRShuqZ3O+D7PzdKVEaV1RbGSvyKIetrrnCAkDCVQXWFjil1skwcMYZg==</t>
  </si>
  <si>
    <t>SSL-N1 on 18/06/2026 23:00</t>
  </si>
  <si>
    <t>15c56cb3-da81-f111-ab0f-000d3a7ee765</t>
  </si>
  <si>
    <t>PTtMWjw54jqXX1P92MQuldVZfLi2h9POEqbekiStgBDmVgpAF1YwtmZTEzCRikzw1jA5aTL104yyCTNxBgKrNw==</t>
  </si>
  <si>
    <t>SSL-N1 on 19/06/2026 00:00</t>
  </si>
  <si>
    <t>e02e74ad-da81-f111-ab0f-000d3a7ee765</t>
  </si>
  <si>
    <t>jGSJjZNsV7Q/Ao1rdwlBPidxjht2+kIQuDBa+DkRRi5W8sqNk0O6dye5Up+fwsNiwCrqG3mpFM5TiX16JNG+DA==</t>
  </si>
  <si>
    <t>SSL-N1 on 19/06/2026 01:00</t>
  </si>
  <si>
    <t>73b36eb6-da81-f111-ab0e-7c1e522f3c66</t>
  </si>
  <si>
    <t>HwrhKMijxDOv49jCYMaI2pet8ZAXWIjpd3c3mscPMXd7Y4vXgk6NZen8SYlx30tL4XOpjkUKUaozK1oz83NQbg==</t>
  </si>
  <si>
    <t>SSL-N1 on 19/06/2026 02:00</t>
  </si>
  <si>
    <t>535d73b2-da81-f111-ab0f-7c1e521d6dd0</t>
  </si>
  <si>
    <t>sBNQV8ro3zoxBrdWKCWPbG2tPwye/kn8ndqi9qp9xyVLm8s6CmIaPtGmQRo0WCVKnVbIXsu8pr/5dcjwIbcM7Q==</t>
  </si>
  <si>
    <t>SSL-N1 on 19/06/2026 03:00</t>
  </si>
  <si>
    <t>3e44d5a7-da81-f111-ab0f-7c1e521d6cd8</t>
  </si>
  <si>
    <t>mpWOknWPMvtBjSzaet+zlL0NVimafAHDzxXgvSBRpSm2FCSs6mHqYAoT/9QfwyxTATSAilJ1sKGv312q5yLgOg==</t>
  </si>
  <si>
    <t>SSL-N1 on 19/06/2026 04:00</t>
  </si>
  <si>
    <t>1e2763b0-da81-f111-ab0e-7c1e522f3c66</t>
  </si>
  <si>
    <t>AWOziAvF5CsZOhnXHicvQ0isQVADGKPTbJQ8mpoVKNOwR9juX6uIqh+JzgOCEms0sLUE5pxmIXidKDGvOKU6Vw==</t>
  </si>
  <si>
    <t>SSL-N1 on 19/06/2026 05:00</t>
  </si>
  <si>
    <t>c63ed7ad-da81-f111-ab0f-7c1e521d6cd8</t>
  </si>
  <si>
    <t>yDw5EfRO81oD66n8RUY96b/ARdmxo5EOW09a0TKZO7FWfFDPYspE9qMng6OPH+lcdYsqUmwwdLo4ZqkZxzqd5A==</t>
  </si>
  <si>
    <t>SSL-N1 on 19/06/2026 06:00</t>
  </si>
  <si>
    <t>6bb36eb6-da81-f111-ab0e-7c1e522f3c66</t>
  </si>
  <si>
    <t>+WIlO2xU4QiF60QLrIV7LIs8ujCbvPh0KwO/kI5LSpxIRnz0W8nGby9Hs2AMtCbfcv9LLTIKPo/vpZ3w4ufGUQ==</t>
  </si>
  <si>
    <t>SSL-N1 on 19/06/2026 07:00</t>
  </si>
  <si>
    <t>f1b16aaa-da81-f111-ab0e-7c1e522f3c66</t>
  </si>
  <si>
    <t>IRX0rvfJLToKZK/nOE7fZ8sidSahKnmyVELZdoqmtmQG4GKpTKBllJlcOTmFhXmTwynEXwwiZ9/QR0ANZe5+Ow==</t>
  </si>
  <si>
    <t>SSL-N1 on 19/06/2026 08:00</t>
  </si>
  <si>
    <t>84e37aac-da81-f111-ab0f-7c1e521d6dd0</t>
  </si>
  <si>
    <t>B+m8L1EURDduulStkNSd8uldvl1qbov4QwmWmTXyK5F7g/bcg6OTecGIvu1H3/w2evcuMW8CaUd+Rp0pY2hZwQ==</t>
  </si>
  <si>
    <t>SSL-N1 on 19/06/2026 09:00</t>
  </si>
  <si>
    <t>c2e27aac-da81-f111-ab0f-7c1e521d6dd0</t>
  </si>
  <si>
    <t>NuBoPP+chwkgempUIjfy9Yq5IrxKTDhqZScSXXuKqD2K/ld8y+OH6pXc4bAQRPl3pH+9G1gu4WIiLIE0/3hYzA==</t>
  </si>
  <si>
    <t>SSL-N1 on 19/06/2026 10:00</t>
  </si>
  <si>
    <t>8f5c73b2-da81-f111-ab0f-7c1e521d6dd0</t>
  </si>
  <si>
    <t>vEW2fUKJT9a36zS8TC1iXeoa+lBeV2A1CZ+/fk8zHRsSseQN0LGfyu+ZhWo8Y8hSAuPEZb3cGfrIK7aAoI199Q==</t>
  </si>
  <si>
    <t>SSL-N1 on 19/06/2026 11:00</t>
  </si>
  <si>
    <t>dac56cb3-da81-f111-ab0f-000d3a7ee765</t>
  </si>
  <si>
    <t>t/F6E1AmJPUGDDHVg+qZmNCKivm/3N3qX8sFwLG0pB+wDB4qiTuo7fDJMpsG+16u+EjsIviBn9CHfnc9T/Ptcg==</t>
  </si>
  <si>
    <t>SSL-N1 on 19/06/2026 12:00</t>
  </si>
  <si>
    <t>70b26aaa-da81-f111-ab0e-7c1e522f3c66</t>
  </si>
  <si>
    <t>6F7LYU/I8HFUjCXkDgfqzt5ukbImQtX/acUzaYRRsb2FJfOg6jACorzLWi0XqkTKY8IQbVPbtLXzqKJweE3VWA==</t>
  </si>
  <si>
    <t>SSL-N1 on 19/06/2026 13:00</t>
  </si>
  <si>
    <t>5eb36eb6-da81-f111-ab0e-7c1e522f3c66</t>
  </si>
  <si>
    <t>kUXlIk4i0ldMQkHEF+cqDll26GfnUAz/Jmf8/5dKyKs3BuQYjIt6VM/dNhR9cnuQH0kLOd1IagSIhcINb/R9yg==</t>
  </si>
  <si>
    <t>SSL-N1 on 19/06/2026 14:00</t>
  </si>
  <si>
    <t>09e27aac-da81-f111-ab0f-7c1e521d6dd0</t>
  </si>
  <si>
    <t>Os0J7N+3q0KY8i8tlai7J/CvigBjmsv7TtxWHjxQhKM4iBDz476627xDjUI3zxvkJB6vcH9cRczhTQxMs47RiA==</t>
  </si>
  <si>
    <t>SSL-N1 on 19/06/2026 15:00</t>
  </si>
  <si>
    <t>ad3fd7ad-da81-f111-ab0f-7c1e521d6cd8</t>
  </si>
  <si>
    <t>3C3BFqSJj4umDAHNiI4chFzE8iHTugKGl3atbKnbqUWy6LTg3ACbs2zEtNNNn49zAd9xWlpDICKVYUJMWGF2AA==</t>
  </si>
  <si>
    <t>SSL-N1 on 19/06/2026 16:00</t>
  </si>
  <si>
    <t>13b26aaa-da81-f111-ab0e-7c1e522f3c66</t>
  </si>
  <si>
    <t>YNRPLT4Rvl5jq3QDmqSDgsKXXBTK31XeXT8lndY3LxzwKHSd6hI4iWb5e3s4kSh3l2mcCOybh1kk158nZARTUw==</t>
  </si>
  <si>
    <t>SSL-N1 on 19/06/2026 17:00</t>
  </si>
  <si>
    <t>f3e17aac-da81-f111-ab0f-7c1e521d6dd0</t>
  </si>
  <si>
    <t>0Ui4L5gf0mAD9Kr9oRbbLSJkvJUh4nNUTIsUN3MWKn6Hpvp+Qur0qDeFYO2muHzriraL4sfjqjLewf97ibEUTw==</t>
  </si>
  <si>
    <t>SSL-N1 on 19/06/2026 18:00</t>
  </si>
  <si>
    <t>d03fd7ad-da81-f111-ab0f-7c1e521d6cd8</t>
  </si>
  <si>
    <t>s3w1U1ulGZZKHnnzqEjvQcugkQCLl9RybGa964tkiI7PmC1TyS9rm4f+BZQ5jo4y1ngzysFRWvANw9ZpNcQ07g==</t>
  </si>
  <si>
    <t>SSL-N1 on 19/06/2026 19:00</t>
  </si>
  <si>
    <t>664857b7-da81-f111-ab0f-7c1e521e7522</t>
  </si>
  <si>
    <t>iRPxv3DcZJXHZkgSEOPpUfvvZ5X20+K7cbuFE1gSw6u22q210WWbJcqB9f0jeV53dvHy60C0EBaUhvKy1CPO3w==</t>
  </si>
  <si>
    <t>SSL-N1 on 19/06/2026 20:00</t>
  </si>
  <si>
    <t>efb16aaa-da81-f111-ab0e-7c1e522f3c66</t>
  </si>
  <si>
    <t>LFwZRCudyvCNvOoap9Hm2xpXHjt3dtHhwQkLQdDT9PSLDuRAQZ4T+5Q+LvN3Rho+f682dhqbHUaQfVp67b2unA==</t>
  </si>
  <si>
    <t>SSL-N1 on 19/06/2026 21:00</t>
  </si>
  <si>
    <t>813ed7ad-da81-f111-ab0f-7c1e521d6cd8</t>
  </si>
  <si>
    <t>RvxO1eGX0d/RGDKaStzZFihvRBF4I77XvF3P5tUNgItWVXeonrfDaBGXBnYHmCh5OwOsBEU9GhdyzEv183h5Jw==</t>
  </si>
  <si>
    <t>SSL-N1 on 19/06/2026 22:00</t>
  </si>
  <si>
    <t>b1b36eb6-da81-f111-ab0e-7c1e522f3c66</t>
  </si>
  <si>
    <t>e9qOuUoesWoD8uBTFWK+Ya3jbQlEjNgwejfqggm8GM7uT/AMlZj+iqrufrwUC2JlmPrRiHxrJ2rOoi+xnlf8WA==</t>
  </si>
  <si>
    <t>SSL-N1 on 19/06/2026 23:00</t>
  </si>
  <si>
    <t>bf2763b0-da81-f111-ab0e-7c1e522f3c66</t>
  </si>
  <si>
    <t>abgrHPIAAYDhhf83MFlSz6FoA+dLmd4WA+mvmMl7ghYFjmcTpU4/dvPQCBLcpzjbLn3uCa91vls8UXtFmkTVzQ==</t>
  </si>
  <si>
    <t>SSL-N1 on 20/06/2026 00:00</t>
  </si>
  <si>
    <t>6eb26aaa-da81-f111-ab0e-7c1e522f3c66</t>
  </si>
  <si>
    <t>qUzSj7l8OXcLWrxx+dT8TYhyJNs7rg/ncS66fcTgjsPLNUIF3u9WbkTmC1ktamPBYz5nJV7Sgs0whLNb09XQLQ==</t>
  </si>
  <si>
    <t>SSL-N1 on 20/06/2026 01:00</t>
  </si>
  <si>
    <t>172e74ad-da81-f111-ab0f-000d3a7ee765</t>
  </si>
  <si>
    <t>FvGqIKUZvdTqSKoV2oYv/SIBavOxIvA3RNwUA1R0lRrhR3jDX6z9bRMgI+ChbgwEfnDmmAxoVnnZv3UvL6/CJA==</t>
  </si>
  <si>
    <t>SSL-N1 on 20/06/2026 02:00</t>
  </si>
  <si>
    <t>414857b7-da81-f111-ab0f-7c1e521e7522</t>
  </si>
  <si>
    <t>r7OlmnJl3DQo02fOMswfgjO6wDAh+VnzZJuLMZHC/rQ9ns9dLbj1A/kySOwPthM61w8Yo80I0M/3tkaHRUGw5A==</t>
  </si>
  <si>
    <t>SSL-N1 on 20/06/2026 03:00</t>
  </si>
  <si>
    <t>e63dd7ad-da81-f111-ab0f-7c1e521d6cd8</t>
  </si>
  <si>
    <t>xy6+g+5ia41oeXIZfjdj4Ca04puZSt1zovw6dpwI0OZOfPihsSX3jCEvc871VhN5uMkGvv9b/9GZuMxyksuXnw==</t>
  </si>
  <si>
    <t>SSL-N1 on 20/06/2026 04:00</t>
  </si>
  <si>
    <t>3c3fd7ad-da81-f111-ab0f-7c1e521d6cd8</t>
  </si>
  <si>
    <t>rhiXuIIjSeGfar48Q56ovF3RWgv92sSGnXjKmiwJO1OWVuFh2QOEgAaP7bMk3lDwPvSdjpIoOJ8lVVy8Wd6I9w==</t>
  </si>
  <si>
    <t>SSL-N1 on 20/06/2026 05:00</t>
  </si>
  <si>
    <t>21e27aac-da81-f111-ab0f-7c1e521d6dd0</t>
  </si>
  <si>
    <t>q3DcSVXqgb/4ZgmzM8vkGQBYBzXNhIkNtz1FZsPd7k4nFDXXfYpYHG1PdOwj6WQFmHa+M+HodVQCi66XWiLVmQ==</t>
  </si>
  <si>
    <t>SSL-N1 on 20/06/2026 06:00</t>
  </si>
  <si>
    <t>f5b36eb6-da81-f111-ab0e-7c1e522f3c66</t>
  </si>
  <si>
    <t>2PHQdfk9xzvGxVYMJWZ4/LsbODKASUeUK3ODbjD9K+71xd7UkiobmsfZINmZWcNBionPYWZtHncTrofy6JaNUw==</t>
  </si>
  <si>
    <t>SSL-N1 on 20/06/2026 07:00</t>
  </si>
  <si>
    <t>467675b8-da81-f111-ab0f-7c1e521d6dd0</t>
  </si>
  <si>
    <t>cUKn+HtkTEE5ZuOtyKp9A9DWfB2jkddXRd0MyR7Ji1UhQqQrBhwCHWsAMau+zURlg/SB42r/muTKVjfH/msJkw==</t>
  </si>
  <si>
    <t>SSL-N1 on 20/06/2026 08:00</t>
  </si>
  <si>
    <t>852763b0-da81-f111-ab0e-7c1e522f3c66</t>
  </si>
  <si>
    <t>5ZSctzHXUsGqtybPCpmzPtbqZnmBePodQpZU3DRWSeTGp43W5ufK2FVFgZvro/aaHf/EcIoPm+6UlT7FxbByBQ==</t>
  </si>
  <si>
    <t>SSL-N1 on 20/06/2026 09:00</t>
  </si>
  <si>
    <t>a43ed7ad-da81-f111-ab0f-7c1e521d6cd8</t>
  </si>
  <si>
    <t>86hsu3DzXmRhsxzomJvUTjmBns8/bP6f53wtV6gEsmHPpfkMBe03o8XEi1g4mtzpPAUguiPTwNmXj8YR980yfw==</t>
  </si>
  <si>
    <t>SSL-N1 on 20/06/2026 10:00</t>
  </si>
  <si>
    <t>0a2f74ad-da81-f111-ab0f-000d3a7ee765</t>
  </si>
  <si>
    <t>o6cJz+5Lsh5uqd5ucnbMsUr0PkE6rfgkUenz/AQdyNqovMUDSxbx9ETesLEfaOrcjL7b1sdxc6o42sy+zkxngQ==</t>
  </si>
  <si>
    <t>SSL-N1 on 20/06/2026 11:00</t>
  </si>
  <si>
    <t>0ee37aac-da81-f111-ab0f-7c1e521d6dd0</t>
  </si>
  <si>
    <t>6d2mmX8+/DwWv2HA/EUnidj/yOydKizGS+O8eOck9JomP875C1xzab3X/AwyniJwp/djQXDbfQyju35oZGURCQ==</t>
  </si>
  <si>
    <t>SSL-N1 on 20/06/2026 12:00</t>
  </si>
  <si>
    <t>2ba1cfb3-da81-f111-ab0f-7c1e521d6cd8</t>
  </si>
  <si>
    <t>N1aH0yNJeGnCqwZ9VKfyk4SI8AV8lT9IN2eruXqcl91yhpicuq6flZI0UTGkpmZrGxkqBS8fVt2/EcT/2eMlcQ==</t>
  </si>
  <si>
    <t>SSL-N1 on 20/06/2026 13:00</t>
  </si>
  <si>
    <t>372763b0-da81-f111-ab0e-7c1e522f3c66</t>
  </si>
  <si>
    <t>lK9V3vu8wPxFgu8HrIoWoSag4aO5fQjsczdHLhoBGjdvkrFG5j6S+rHPDoglErkNOqafDwFq5vn8j+eSeL7T8Q==</t>
  </si>
  <si>
    <t>SSL-N1 on 20/06/2026 14:00</t>
  </si>
  <si>
    <t>f1e27aac-da81-f111-ab0f-7c1e521d6dd0</t>
  </si>
  <si>
    <t>RhbTaZW4q7Gryu+fVxmOtCfxseiY1ZSjiIY4BnZZop8zgvE9VxwowejklZGfQgVnC9T4EDKu+3i4qdkv0H3j5A==</t>
  </si>
  <si>
    <t>SSL-N1 on 20/06/2026 15:00</t>
  </si>
  <si>
    <t>3b44d5a7-da81-f111-ab0f-7c1e521d6cd8</t>
  </si>
  <si>
    <t>1wO5AkFjf0eAA2kzUHnxZH4WKZWR9xhyoBHt/bbJ6x+H+CSE5HHmKzBWv9w+IgcJSEeg71/Q/kNRYB0Xe2EWLw==</t>
  </si>
  <si>
    <t>SSL-N1 on 20/06/2026 16:00</t>
  </si>
  <si>
    <t>41b26aaa-da81-f111-ab0e-7c1e522f3c66</t>
  </si>
  <si>
    <t>rYhRmNku01+5tCGPq5bGn+eQVtdf+KxPvC1lKMUuFj+prSQhxtLUGAgKieyZqr8ngtg6v+VZooe0cX5fU37DUg==</t>
  </si>
  <si>
    <t>SSL-N1 on 20/06/2026 17:00</t>
  </si>
  <si>
    <t>46e37aac-da81-f111-ab0f-7c1e521d6dd0</t>
  </si>
  <si>
    <t>+ide0Mn1BVfayIEQcHnbkSln0kNgBnpMghNqETG+TgX7bYoySJAxnF/Sfbud0HAoJAeQbbxclllD3z6uo2RnqA==</t>
  </si>
  <si>
    <t>SSL-N1 on 20/06/2026 18:00</t>
  </si>
  <si>
    <t>4be37aac-da81-f111-ab0f-7c1e521d6dd0</t>
  </si>
  <si>
    <t>MWI42OyhN2KOgJw+1hnRjcyUgBgpFAtOjhda8uZqY/DG+qXD8Q77aBZZfOwLGU5up5pKIFHTMTZjELYeaWIe3Q==</t>
  </si>
  <si>
    <t>SSL-N1 on 20/06/2026 19:00</t>
  </si>
  <si>
    <t>665c79a7-da81-f111-ab0f-000d3a7ee765</t>
  </si>
  <si>
    <t>D1w9INAduw+W8AM8Q9wbYW5MlwaoFArKJN8bePd2YpNeMNAAOmCJD4dJ50evXvZ8hKTzgSLaJoTHOO9biH4wwA==</t>
  </si>
  <si>
    <t>SSL-N1 on 20/06/2026 20:00</t>
  </si>
  <si>
    <t>3eb26aaa-da81-f111-ab0e-7c1e522f3c66</t>
  </si>
  <si>
    <t>kxUkoHl2Kp1RQ/1mTfy54O+l2u5g9kFChG9IxmU+APi4ikB/I1i8gCeD47IdZ3LRN4w1J87z2T3CJRxfppk/Zg==</t>
  </si>
  <si>
    <t>SSL-N1 on 20/06/2026 21:00</t>
  </si>
  <si>
    <t>0dc56cb3-da81-f111-ab0f-000d3a7ee765</t>
  </si>
  <si>
    <t>uOK4L982QpusHumDue9mocabpj7NNMwCCbxjCSIcG8wg6PIL2U3l0swKhpRBA/TUuF0HLNQRcN79l2PI89IUjg==</t>
  </si>
  <si>
    <t>SSL-N1 on 20/06/2026 22:00</t>
  </si>
  <si>
    <t>e72763b0-da81-f111-ab0e-7c1e522f3c66</t>
  </si>
  <si>
    <t>vUainUFCX7mZvAdJsiTE1gpxuHP7N/q37yxzNG7USgu3PmxAJOEke26rbrh3p89RNqkAF8zN0fMLXYD6/o6z0Q==</t>
  </si>
  <si>
    <t>SSL-N1 on 20/06/2026 23:00</t>
  </si>
  <si>
    <t>7d4857b7-da81-f111-ab0f-7c1e521e7522</t>
  </si>
  <si>
    <t>Qhj/1ITMatt6uj9dX5T7bxh/YkK8ygA/taV1pGxfQuJqDerJbsCZp6CG7IcMjCBSuQTFBCFGJZm2IqIQ2XETXA==</t>
  </si>
  <si>
    <t>SSL-N1 on 21/06/2026 00:00</t>
  </si>
  <si>
    <t>183ed7ad-da81-f111-ab0f-7c1e521d6cd8</t>
  </si>
  <si>
    <t>kuT+Du05CVUJhvG4V244tmJ5QuQ9RXt+ki9htBSL4qGc3G+3kvyd0PYqVryMdzfQ74mTIOvNyDMy393/0oAeRg==</t>
  </si>
  <si>
    <t>SSL-N1 on 21/06/2026 01:00</t>
  </si>
  <si>
    <t>875c73b2-da81-f111-ab0f-7c1e521d6dd0</t>
  </si>
  <si>
    <t>Pn+PJdC8Nh3OXalg2aDmLvLMX667NX4f/aXg+qzJrnGHfWxpIZdF6i4RLjNy5oapDJbY60xWwAKeJn+QeACzFg==</t>
  </si>
  <si>
    <t>SSL-N1 on 21/06/2026 02:00</t>
  </si>
  <si>
    <t>6d2f74ad-da81-f111-ab0f-000d3a7ee765</t>
  </si>
  <si>
    <t>eBC+gYmmpSA2gA+H7/FyYMBh1dPYRGhSNyhoCK+zxQw6RBEbFVKh9Mgyu6/X8IDAOy6anUYvMNUxYTDtVi7rZw==</t>
  </si>
  <si>
    <t>SSL-N1 on 21/06/2026 03:00</t>
  </si>
  <si>
    <t>3a44d5a7-da81-f111-ab0f-7c1e521d6cd8</t>
  </si>
  <si>
    <t>1HxZv/6pHmciIyYpOfZMfhxz8VbOa4W5ePYYCvpwLjaJmkzAJmo9CSUnx8ZYiJrBAcnZAjXWRm3KRfjr74hbRQ==</t>
  </si>
  <si>
    <t>SSL-N1 on 21/06/2026 04:00</t>
  </si>
  <si>
    <t>d8b26aaa-da81-f111-ab0e-7c1e522f3c66</t>
  </si>
  <si>
    <t>g/aOpxdBZtaIuUIkhzxGl4xqaUycrVEFsERZAYd8HDFMDFo8CtCJb+djO5dcVDpcOe8aiT+L0AvYJfLRPsH8uA==</t>
  </si>
  <si>
    <t>SSL-N1 on 21/06/2026 05:00</t>
  </si>
  <si>
    <t>fde27aac-da81-f111-ab0f-7c1e521d6dd0</t>
  </si>
  <si>
    <t>AxoywiUYtaiw0meb5n6+VmDSR33ZhyKlZ+shCfxUeEBA1N0V0C9TYdvlh2/vxOj4S+ntON/6bGjFp8QILCI7qQ==</t>
  </si>
  <si>
    <t>SSL-N1 on 21/06/2026 06:00</t>
  </si>
  <si>
    <t>712e74ad-da81-f111-ab0f-000d3a7ee765</t>
  </si>
  <si>
    <t>eirOR3ug/M1wZ51BpY0lIrBEXobRG4eIxTFY0FJ0XOh2Irj/AbhXmXUz4IrUzsCyWTqyJTtrvfNW6iP3atviYQ==</t>
  </si>
  <si>
    <t>SSL-N1 on 21/06/2026 07:00</t>
  </si>
  <si>
    <t>b0b26aaa-da81-f111-ab0e-7c1e522f3c66</t>
  </si>
  <si>
    <t>4eCVXKb0jtp7pDBlWMfuCX8YXwOlRPXLocZ3PFMlSBeA6UhOEj0cE8HoErYMDVV1F1/yPSSQ8k+7L8cCQb6u2Q==</t>
  </si>
  <si>
    <t>SSL-N1 on 21/06/2026 08:00</t>
  </si>
  <si>
    <t>3c2763b0-da81-f111-ab0e-7c1e522f3c66</t>
  </si>
  <si>
    <t>oSNN5nU/FQT0NgfNmvTCcjta1Qt2+IXzC1Rc8d6w4SgfmEIpvFWJdZpmmUQvuXBpUIPiZp4OZuFJZ/1IphdzJQ==</t>
  </si>
  <si>
    <t>SSL-N1 on 21/06/2026 09:00</t>
  </si>
  <si>
    <t>1e2863b0-da81-f111-ab0e-7c1e522f3c66</t>
  </si>
  <si>
    <t>oLcRCGdel3vYQ6yhSNFfg2WtSghpXjpntGSzayRkyKWLBtNPvCwo+fbIBnz8EbUx/uM6rfODZkijqvV+NkGixw==</t>
  </si>
  <si>
    <t>SSL-N1 on 21/06/2026 10:00</t>
  </si>
  <si>
    <t>d05d73b2-da81-f111-ab0f-7c1e521d6dd0</t>
  </si>
  <si>
    <t>7E6U9gt+/xjuz+rJCwXjl8s9AgvmWgD9TuqGFbEoVhnxJBYAac+0jQrnvW/Vb6SV3gUAV6XbcIvh9TKeXS1L7A==</t>
  </si>
  <si>
    <t>SSL-N1 on 21/06/2026 11:00</t>
  </si>
  <si>
    <t>9bc56cb3-da81-f111-ab0f-000d3a7ee765</t>
  </si>
  <si>
    <t>FmQbZngxOXCA8Bauc2eKp6RxC6wNg4/VVVv597gIYQ63GRFjHYaD/i0Bw0QFnDOizQTCI50VlGYwX1irB9clgQ==</t>
  </si>
  <si>
    <t>SSL-N1 on 21/06/2026 12:00</t>
  </si>
  <si>
    <t>44b26aaa-da81-f111-ab0e-7c1e522f3c66</t>
  </si>
  <si>
    <t>VrGivEnU0AITj2I43V+SejUR1ZyM1ueLwoL+6zE3lgqVI8Y1zX2BGde5choFL0B+aML19AegRVxgORYRuOxOWA==</t>
  </si>
  <si>
    <t>SSL-N1 on 21/06/2026 13:00</t>
  </si>
  <si>
    <t>795c73b2-da81-f111-ab0f-7c1e521d6dd0</t>
  </si>
  <si>
    <t>203u7CMyhz0NILuhxg5PzbVoXKG2vsu6lSG1arOYYIgpStyvP0Yjk2rM93osizqRIN0vvU7WwQYCHfrpEZzIcw==</t>
  </si>
  <si>
    <t>SSL-N1 on 21/06/2026 14:00</t>
  </si>
  <si>
    <t>c3b26aaa-da81-f111-ab0e-7c1e522f3c66</t>
  </si>
  <si>
    <t>YONamAeYrFMrsvoq3Vy1C8r73EaQ0ODs+19SUwNaew2KOFn5yFY1mOCFkREGpCikrixxK2pliKbzJE7wvf0dgQ==</t>
  </si>
  <si>
    <t>SSL-N1 on 21/06/2026 15:00</t>
  </si>
  <si>
    <t>7ae37aac-da81-f111-ab0f-7c1e521d6dd0</t>
  </si>
  <si>
    <t>kDoaibozU+28QuLxjC5VN/DNCyHA+BlVPlUz5wSk9CGegCqr9hycX3uglJRUHVOwIw01BLxNTNSdmp/QfdOgKA==</t>
  </si>
  <si>
    <t>SSL-N1 on 21/06/2026 16:00</t>
  </si>
  <si>
    <t>bbe27aac-da81-f111-ab0f-7c1e521d6dd0</t>
  </si>
  <si>
    <t>a5YjDUxLP9si2/kZlIwtwLatIboc+Nd05pCc/tJMiS6bUQRLMwI+H/1ZgXHJ5ldSPj02VaFxX3pL4lD1QS8Xeg==</t>
  </si>
  <si>
    <t>SSL-N1 on 21/06/2026 17:00</t>
  </si>
  <si>
    <t>413fd7ad-da81-f111-ab0f-7c1e521d6cd8</t>
  </si>
  <si>
    <t>uNSsSzYkgXVnqiH2hY2Kqo4xcc/kpL4h5/K1UEKyLOty7ZiQpYtJUghWasNnABsd1YeKgSNE0SYO6rXsZX+3Dw==</t>
  </si>
  <si>
    <t>SSL-N1 on 21/06/2026 18:00</t>
  </si>
  <si>
    <t>16e37aac-da81-f111-ab0f-7c1e521d6dd0</t>
  </si>
  <si>
    <t>jICvcXyyO2SZorlS11kv2VCoXHf4NssygrPw7TIGzqhzf6zsyE/6bw76yb1Q7c0ED+94GBkkSvNVzV4NJH6QBg==</t>
  </si>
  <si>
    <t>SSL-N1 on 21/06/2026 19:00</t>
  </si>
  <si>
    <t>072e74ad-da81-f111-ab0f-000d3a7ee765</t>
  </si>
  <si>
    <t>1fHeR7pbbp7k3T3Un0U3GpsTPXNwMhtRfzXHj6qVjvHruAhlhctPOhwxRQRgpGMDRjSwyPbX7PiHr8DZs3uvfw==</t>
  </si>
  <si>
    <t>SSL-N1 on 21/06/2026 20:00</t>
  </si>
  <si>
    <t>b9b26aaa-da81-f111-ab0e-7c1e522f3c66</t>
  </si>
  <si>
    <t>SoTWmqWzdBf5V5EttytL8R4CnPsYQdiWXyxaSZLOQ6O3EAdugyMillfmonzYO49HQsxPNHGlChg9Lcd1D8fD8Q==</t>
  </si>
  <si>
    <t>SSL-N1 on 21/06/2026 21:00</t>
  </si>
  <si>
    <t>575c79a7-da81-f111-ab0f-000d3a7ee765</t>
  </si>
  <si>
    <t>8/pDbfMHsX3RiwTDvRqgSXXlGCg5fLB3k/Gxe/yslY0b8whQvN1sA9fBagi8v9f1qWxD2XkmcDughaCJtjXu2A==</t>
  </si>
  <si>
    <t>SSL-N1 on 21/06/2026 22:00</t>
  </si>
  <si>
    <t>0ab26aaa-da81-f111-ab0e-7c1e522f3c66</t>
  </si>
  <si>
    <t>tGz4wzHH7MSdyMH9Cm5ctAqIAG95seWmZe0OJOIJP5vsGMaGJvF7FCTsBlUIDElJgQ37lGvl3rPwjl7VrfMvKg==</t>
  </si>
  <si>
    <t>SSL-N1 on 21/06/2026 23:00</t>
  </si>
  <si>
    <t>e9c46cb3-da81-f111-ab0f-000d3a7ee765</t>
  </si>
  <si>
    <t>vwYjPZ0gg7wGIEZej2kC6OrphAapoCTvL1kDSpseWkDVwsephosiWiX2ayo2qIvzjiu7Qfrd+F/TbcCTxBvbjw==</t>
  </si>
  <si>
    <t>SSL-N1 on 22/06/2026 00:00</t>
  </si>
  <si>
    <t>64b36eb6-da81-f111-ab0e-7c1e522f3c66</t>
  </si>
  <si>
    <t>XmWqTlhLXq7y2enSiOue6kZl46fpjoBTJHID7UJC35CR9qp9malFPxE6hlp06hKP6vtLf9BqHsbqKIY0acxEjQ==</t>
  </si>
  <si>
    <t>SSL-N1 on 22/06/2026 01:00</t>
  </si>
  <si>
    <t>0d3fd7ad-da81-f111-ab0f-7c1e521d6cd8</t>
  </si>
  <si>
    <t>rCoLWqci6umY0Y/7lQEAuv+uT5KexZ+kX0xQ8+vjWYPwcjV0Gl46Dr6R8yF8mN4UJaI5w9IZEQMi3NOaElOOMw==</t>
  </si>
  <si>
    <t>SSL-N1 on 22/06/2026 02:00</t>
  </si>
  <si>
    <t>2d2f74ad-da81-f111-ab0f-000d3a7ee765</t>
  </si>
  <si>
    <t>384Mh7u2X8UpYHDyhYu8wzza3OCLVcciG4CzBU2aexedAMLH8Wmf8a8ka60u9A+7dMRxwUsnnDseYZmlcOdEAA==</t>
  </si>
  <si>
    <t>SSL-N1 on 22/06/2026 03:00</t>
  </si>
  <si>
    <t>625d73b2-da81-f111-ab0f-7c1e521d6dd0</t>
  </si>
  <si>
    <t>/95b4H2ImfWJiVU2jgbqpDtqSEW+pV4m4PUDV1MHkQblCq92+0m5jFVQgJt88S3oW6Pjl5Qy8kMopTELm7WxlA==</t>
  </si>
  <si>
    <t>SSL-N1 on 22/06/2026 04:00</t>
  </si>
  <si>
    <t>444857b7-da81-f111-ab0f-7c1e521e7522</t>
  </si>
  <si>
    <t>YX+g56ZkqaDiuLX8Dt1pIZKetKlV/pEffECfvNuMu5HSHRX5zggfapJ6YSaskp32oYYL7eFtA1Ne3+mP/7kZJw==</t>
  </si>
  <si>
    <t>SSL-N1 on 22/06/2026 05:00</t>
  </si>
  <si>
    <t>be3ed7ad-da81-f111-ab0f-7c1e521d6cd8</t>
  </si>
  <si>
    <t>nDATrGl6Lv0xcRRB3juV4bXmyZlQ4+2UJzk3RaYQJPrf+z6qHSGlQBPgwBabU5m9N7NZJ6EdKAYruwfkEiBezg==</t>
  </si>
  <si>
    <t>SSL-N1 on 22/06/2026 06:00</t>
  </si>
  <si>
    <t>96b26aaa-da81-f111-ab0e-7c1e522f3c66</t>
  </si>
  <si>
    <t>+sO401tqye/IfKVciAaI9c25MArr1mD30r98s5PhuXBZYBO8DciqAMCkfo28PTjE7lY73RzXyLFFbxROQKYELQ==</t>
  </si>
  <si>
    <t>SSL-N1 on 22/06/2026 07:00</t>
  </si>
  <si>
    <t>9b2e74ad-da81-f111-ab0f-000d3a7ee765</t>
  </si>
  <si>
    <t>HstfaEtJl6QZFEb3dJKWIoUv7QuTJM9gmt6LYczjdZLZJ0/5mGhTco+j0+UqmL2y/Ozt3B3geXy5Hy+OdJfsZQ==</t>
  </si>
  <si>
    <t>SSL-N1 on 22/06/2026 08:00</t>
  </si>
  <si>
    <t>d2a1cfb3-da81-f111-ab0f-7c1e521d6cd8</t>
  </si>
  <si>
    <t>pcjN5cA9gFrererqDUhxSJEN1lydhKaQ4ip3RSE9l13KwEIzcAS+7MrpoFkUvW19wi68T0dK7e1Jk2rFOcNxlQ==</t>
  </si>
  <si>
    <t>SSL-N1 on 22/06/2026 09:00</t>
  </si>
  <si>
    <t>e1b36eb6-da81-f111-ab0e-7c1e522f3c66</t>
  </si>
  <si>
    <t>OdLNGqHVe3TJJ7AijTLvxwHyK/3ANksJa4J7PudKqDkjS7j31Ep38G5S1s2s38yGTkADoNEGnwxOIlEN3ClRWA==</t>
  </si>
  <si>
    <t>SSL-N1 on 22/06/2026 10:00</t>
  </si>
  <si>
    <t>672f74ad-da81-f111-ab0f-000d3a7ee765</t>
  </si>
  <si>
    <t>TCzlruZJ6fDfkjOmtSff5C213Z53Iq4U0z6zlESnE4Y4P/vNNgzvUwwy0wz46EZ9Ew5i+CI0h6qsV+tgc8qxEQ==</t>
  </si>
  <si>
    <t>SSL-N1 on 22/06/2026 11:00</t>
  </si>
  <si>
    <t>de5c73b2-da81-f111-ab0f-7c1e521d6dd0</t>
  </si>
  <si>
    <t>cAmzpo3vnk1JyfjvQHfdBgv3dfEw1QauV9jYMn5mOjHn4ilBV3JMJj3uHI1/cpOeb6nqSPSrPODq54l2xoIbhA==</t>
  </si>
  <si>
    <t>SSL-N1 on 22/06/2026 12:00</t>
  </si>
  <si>
    <t>fd2663b0-da81-f111-ab0e-7c1e522f3c66</t>
  </si>
  <si>
    <t>FpLV4bHMrmfUmcVKiKsOWy7TeLAM+dYhndPZKfTAmsbnEzZntCK5cSULzJoiRChPmIpzCpkNmCJ1Nl0/HCDByA==</t>
  </si>
  <si>
    <t>SSL-N1 on 22/06/2026 13:00</t>
  </si>
  <si>
    <t>b0a1cfb3-da81-f111-ab0f-7c1e521d6cd8</t>
  </si>
  <si>
    <t>6Uce/nS7AEraZB7mm0R7TDwYif+q1mMQn26UR8YNa3YBocHPiBbE6LWxcCpY0vHL4cIlJ7Dgav0M0b0/Q4keVw==</t>
  </si>
  <si>
    <t>SSL-N1 on 22/06/2026 14:00</t>
  </si>
  <si>
    <t>03e27aac-da81-f111-ab0f-7c1e521d6dd0</t>
  </si>
  <si>
    <t>PNP9T9pzDvql/pRAhFg/qGkCgE8f4TppH2m9v6+Z6FDP1n5CWiVCAqp3P0TJduDjttsj2a/zszoe4z+hdYdJbg==</t>
  </si>
  <si>
    <t>SSL-N1 on 22/06/2026 15:00</t>
  </si>
  <si>
    <t>9ac56cb3-da81-f111-ab0f-000d3a7ee765</t>
  </si>
  <si>
    <t>u0BZQ9UrM4i7l+ETI+z/qbmu0ZvGfoYJysWxDU3t2aHmHSuoIEFsk22Z4mEHLgE6W9vSF8NDC9A9K+fG6IrA8w==</t>
  </si>
  <si>
    <t>SSL-N1 on 22/06/2026 16:00</t>
  </si>
  <si>
    <t>bce37aac-da81-f111-ab0f-7c1e521d6dd0</t>
  </si>
  <si>
    <t>UsytUT9mmK36rUQ8VUu0eS6+gBhGtuzeBxFzGEDr5CB1p2fL9uK2rtr/qaw/A3vG4SMnvY8J6z22ie13ljWKFg==</t>
  </si>
  <si>
    <t>SSL-N1 on 22/06/2026 17:00</t>
  </si>
  <si>
    <t>5e4857b7-da81-f111-ab0f-7c1e521e7522</t>
  </si>
  <si>
    <t>wsVllN0LygNZpHl5xXXRoR6//gN7u/L2g0kYyhmDnEMAByADJlQkRIp64D02p392F7HR6815NTmj9mJS+Oz9HA==</t>
  </si>
  <si>
    <t>SSL-N1 on 22/06/2026 18:00</t>
  </si>
  <si>
    <t>6ea1cfb3-da81-f111-ab0f-7c1e521d6cd8</t>
  </si>
  <si>
    <t>WGq7MxhExwLu5BuRHA2mEKmoIMPMkorpw6o4HWpsXq5BiA+juD8jb9mP7g3KMKz0cmXjF3jwyAlRf71p65iOIg==</t>
  </si>
  <si>
    <t>SSL-N1 on 22/06/2026 19:00</t>
  </si>
  <si>
    <t>7c3fd7ad-da81-f111-ab0f-7c1e521d6cd8</t>
  </si>
  <si>
    <t>kxCGcTXdVsldW307CdrxGb92zQPCHYD9HFNMf7cELkMftaXFWwr/OK4IoP5Br2amsy5NI4c+dXsmchXe3Z1pzw==</t>
  </si>
  <si>
    <t>SSL-N1 on 22/06/2026 20:00</t>
  </si>
  <si>
    <t>2ba2cfb3-da81-f111-ab0f-7c1e521d6cd8</t>
  </si>
  <si>
    <t>6f0sCSdEs2eh80deyuX6Gh1pTpEkhcIlvDLkqnz1YULGEBYG20tPXBHcIz2j90BvuqbYDspPJi9/4/LLMBclrw==</t>
  </si>
  <si>
    <t>SSL-N1 on 22/06/2026 21:00</t>
  </si>
  <si>
    <t>6b2e74ad-da81-f111-ab0f-000d3a7ee765</t>
  </si>
  <si>
    <t>CzK20c4q1p+NBeTQnAlyrkqnG6aiCVYVhX1caPCNZR59ZUpJo/OFgzoxH/FVuBDzYMXfRMFKYGKwOkz1/vlISA==</t>
  </si>
  <si>
    <t>SSL-N1 on 22/06/2026 22:00</t>
  </si>
  <si>
    <t>d5c56cb3-da81-f111-ab0f-000d3a7ee765</t>
  </si>
  <si>
    <t>N2ej09lSjfkf+ekloSN0vKPg0GIB1KYpbxAriewpi8oktcv/JI1JTnEfwohDgbvMYxCs6/uyHvdQk9206iR0ZA==</t>
  </si>
  <si>
    <t>SSL-N1 on 22/06/2026 23:00</t>
  </si>
  <si>
    <t>504857b7-da81-f111-ab0f-7c1e521e7522</t>
  </si>
  <si>
    <t>wkO1MhtOiQF5ZuRY22r8X03nnBLdyDQWRSdkeWb8oiEo1e7GBvI2l5FZHjg+cyA4MelbXBHX3myQ34lFLPRvkA==</t>
  </si>
  <si>
    <t>SSL-N1 on 23/06/2026 00:00</t>
  </si>
  <si>
    <t>7f2f74ad-da81-f111-ab0f-000d3a7ee765</t>
  </si>
  <si>
    <t>fhM01TEiPB9OQxY+zMF7rvmQCXS6kPaKZ7TE2XXJ/qVoQJ4DyXEw2UrEd3J6HTr+fq6zj+EDAusYfFDTFKv/aQ==</t>
  </si>
  <si>
    <t>SSL-N1 on 23/06/2026 01:00</t>
  </si>
  <si>
    <t>c1e27aac-da81-f111-ab0f-7c1e521d6dd0</t>
  </si>
  <si>
    <t>ThUa9OzkHOp2aQcFia/FLDpnOhkDYEm9HSVTZf1O0o7WUP0Plhlbsbg/T2AOBuaQIsBqpHxQsWN6sNW1rAoxtQ==</t>
  </si>
  <si>
    <t>SSL-N1 on 23/06/2026 02:00</t>
  </si>
  <si>
    <t>4244d5a7-da81-f111-ab0f-7c1e521d6cd8</t>
  </si>
  <si>
    <t>IlHFETQK41paZrpZin6a0kg2mCLYnPQEl4MzDLUlRAQ0izRSVRF2wnftR8BYrVEK3o60Fv77sZQ0mTmZpivKyg==</t>
  </si>
  <si>
    <t>SSL-N1 on 23/06/2026 03:00</t>
  </si>
  <si>
    <t>d65d73b2-da81-f111-ab0f-7c1e521d6dd0</t>
  </si>
  <si>
    <t>R0ZpSieWwOYzyCifnJSyNaD1VEtOHicnsL9bJZ/cviksBmlnC3h9YZF2NeBnfCv8yrB5J+mBC/mOwADDXop2iA==</t>
  </si>
  <si>
    <t>SSL-N1 on 23/06/2026 04:00</t>
  </si>
  <si>
    <t>d65c73b2-da81-f111-ab0f-7c1e521d6dd0</t>
  </si>
  <si>
    <t>bWb5Cgb5z+6ppzk6B1cq3apo8Q39YsnUWsXVzEUnKLLUuIFA0J0eyorq/kicsbPtx2W4dmX2bvJ+XVqtis6kTg==</t>
  </si>
  <si>
    <t>SSL-N1 on 23/06/2026 05:00</t>
  </si>
  <si>
    <t>eda75eb1-da81-f111-ab0f-7c1e521e7522</t>
  </si>
  <si>
    <t>rOSn520EJ94bWP8eefhW9F6Bkrnbxb/lSNU5vr3HBmCUUoQyYvcPcqalWBeMPELIkiyl+8z9XwiK+mASZJZafQ==</t>
  </si>
  <si>
    <t>SSL-N1 on 23/06/2026 06:00</t>
  </si>
  <si>
    <t>fab16aaa-da81-f111-ab0e-7c1e522f3c66</t>
  </si>
  <si>
    <t>Wzd+a0zl03SAi01R0Zeb5zvmc+vLME8pAt2ddorBCQafqpnIZwqOcSvlbXTuDTsg8Kg8pTVzNnUf7JAPc95HKw==</t>
  </si>
  <si>
    <t>SSL-N1 on 23/06/2026 07:00</t>
  </si>
  <si>
    <t>5344d5a7-da81-f111-ab0f-7c1e521d6cd8</t>
  </si>
  <si>
    <t>bNZsBcUainMzeFzEHspQS1Ro7bBaNjpo0pD7WAOv7Wi9JCEz9Lss9wSI/ADjoHfeVus2bTm6MumSZypI+5EFmA==</t>
  </si>
  <si>
    <t>SSL-N1 on 23/06/2026 08:00</t>
  </si>
  <si>
    <t>d3e27aac-da81-f111-ab0f-7c1e521d6dd0</t>
  </si>
  <si>
    <t>05kpBKCjlBsnrmC5/sTQT0haatJgyxB0lUh1Mc7FdouuN6AsLVNSV+BuTBv17b870sIoaGDhC5216ymSUg509A==</t>
  </si>
  <si>
    <t>SSL-N1 on 23/06/2026 09:00</t>
  </si>
  <si>
    <t>86b26aaa-da81-f111-ab0e-7c1e522f3c66</t>
  </si>
  <si>
    <t>vF3TxR+nskrC+5atwZ0j9ibD3isF4kqo6z5BTd3n9w3mYJmRREVcAedtFDpYXYiabYQ0wkNBhKa/HtFPgnd7HA==</t>
  </si>
  <si>
    <t>SSL-N1 on 23/06/2026 10:00</t>
  </si>
  <si>
    <t>62e27aac-da81-f111-ab0f-7c1e521d6dd0</t>
  </si>
  <si>
    <t>R9+CKiTWiByc9XgO63VYMd4HeIeY23HBWir2gxtbW+J6TYYPb08Yt+D130BuRNnSdpfnH7WW9oCDQkAchm0eJw==</t>
  </si>
  <si>
    <t>SSL-N1 on 23/06/2026 11:00</t>
  </si>
  <si>
    <t>eb2d74ad-da81-f111-ab0f-000d3a7ee765</t>
  </si>
  <si>
    <t>5dKVcbeQ8KVBNbCDCIOClKIHPGuA1ebXhfz6RqNj8RfSk7ZjaJyR6RqicluF60SMDtL3tL8OUf8jUbm466Lgxw==</t>
  </si>
  <si>
    <t>SSL-N1 on 23/06/2026 12:00</t>
  </si>
  <si>
    <t>0e2763b0-da81-f111-ab0e-7c1e522f3c66</t>
  </si>
  <si>
    <t>Ox2+zfqim7ahEuW5jPffJybOj/AgSint8A0MdojFXWOWbDwWLA2uUGZedFgdzIFPDrfmRfStV4GIyoh4IF5Dcw==</t>
  </si>
  <si>
    <t>SSL-N1 on 23/06/2026 13:00</t>
  </si>
  <si>
    <t>b35c73b2-da81-f111-ab0f-7c1e521d6dd0</t>
  </si>
  <si>
    <t>dZjPkyJ0G0yrmn1v6/UW6MDYNFu5lbEWBaOLrgm+tMU683BVsk9sJZyChdk7Jq9bbwupvCMlNuBgoXssGuvLXg==</t>
  </si>
  <si>
    <t>SSL-N1 on 23/06/2026 14:00</t>
  </si>
  <si>
    <t>76b26aaa-da81-f111-ab0e-7c1e522f3c66</t>
  </si>
  <si>
    <t>BdEhKH6ia+MtDWL2i33yYPDOFHJkax9lgPpc08jvjb9xC2TPM1IXbmzCb6p9t7IJhohp9aD3o8nm4pQT/3lmCA==</t>
  </si>
  <si>
    <t>SSL-N1 on 23/06/2026 15:00</t>
  </si>
  <si>
    <t>662763b0-da81-f111-ab0e-7c1e522f3c66</t>
  </si>
  <si>
    <t>/5MpZZRZ4aJAkI7gvyJmEDcrJ5Rdh2SSXUi9ILzuXd/mYH6CDe8qqxU1C/q15nDonwGe9ZXPfKLqAd32cGJVwQ==</t>
  </si>
  <si>
    <t>SSL-N1 on 23/06/2026 16:00</t>
  </si>
  <si>
    <t>4444d5a7-da81-f111-ab0f-7c1e521d6cd8</t>
  </si>
  <si>
    <t>tx/w8Y+JxDHNzX0d+uoRcXXfMbFS01LvhlqBvFlhfvN8HWRuzo8QXyOcaU8HKB5cXyuGHSbi7DdVye+wNW/o+Q==</t>
  </si>
  <si>
    <t>SSL-N1 on 23/06/2026 17:00</t>
  </si>
  <si>
    <t>cfe27aac-da81-f111-ab0f-7c1e521d6dd0</t>
  </si>
  <si>
    <t>QAvdQQjylejNbUr8n94IbGXJIWn84B5Nlr97AHNhDR5SP5z4Z9nhQCpcNLZEavi3Ys2Y88v4dkftEpCgkSosEQ==</t>
  </si>
  <si>
    <t>SSL-N1 on 23/06/2026 18:00</t>
  </si>
  <si>
    <t>a55d73b2-da81-f111-ab0f-7c1e521d6dd0</t>
  </si>
  <si>
    <t>cSRKtYE1inePT5VPcZE+xgqs049Xu6wPkQPNTbq5ajzB101NDsKgHvztAL5MgaGCrlqU5jcDiEoiv3Cm2xvXVA==</t>
  </si>
  <si>
    <t>SSL-N1 on 23/06/2026 19:00</t>
  </si>
  <si>
    <t>593ed7ad-da81-f111-ab0f-7c1e521d6cd8</t>
  </si>
  <si>
    <t>yEkKXJ/Ym8OBb5XvLgge4P3Rv6JLabSxRo//09ueLT/ORfjD6OHqipGSSzfK5XDeSr3S8TZsqslQMsIB2PNH0A==</t>
  </si>
  <si>
    <t>SSL-N1 on 23/06/2026 20:00</t>
  </si>
  <si>
    <t>fa3dd7ad-da81-f111-ab0f-7c1e521d6cd8</t>
  </si>
  <si>
    <t>KK6NGl3jAPG91HXdjXEI5OWRicX8RdQ6K0MtA4Eg/aMVPQprqSNKm/PyydbEO0pBj7EVyvfm9A2GgFPEY/MZ5Q==</t>
  </si>
  <si>
    <t>SSL-N1 on 23/06/2026 21:00</t>
  </si>
  <si>
    <t>492f74ad-da81-f111-ab0f-000d3a7ee765</t>
  </si>
  <si>
    <t>2HtM/ggBighUQ/nKFCSh3gkXnSCK5bBka75AB3FUkKxBRjcPWfbxZV2h3JMEHacS3M3kLJ99tOouyZHuGM32NQ==</t>
  </si>
  <si>
    <t>SSL-N1 on 23/06/2026 22:00</t>
  </si>
  <si>
    <t>4044d5a7-da81-f111-ab0f-7c1e521d6cd8</t>
  </si>
  <si>
    <t>n8oM2jzkuryOo/Vyz4GUwVGTtuoxnv7HEA5EivAOqJp+DPW37FJKsVAp+xn8PPeOf1PfPG9LAu0wN3sh1pqAAw==</t>
  </si>
  <si>
    <t>SSL-N1 on 23/06/2026 23:00</t>
  </si>
  <si>
    <t>6f5c73b2-da81-f111-ab0f-7c1e521d6dd0</t>
  </si>
  <si>
    <t>lCfy70apppr5o03WGx95qNh8vFRYPeBViValfuegvNzJR7wmfM/1QMImZDz1YnD7pcSdU3BcAH25mLvNeqmlaA==</t>
  </si>
  <si>
    <t>SSL-N1 on 24/06/2026 00:00</t>
  </si>
  <si>
    <t>337675b8-da81-f111-ab0f-7c1e521d6dd0</t>
  </si>
  <si>
    <t>MpHHBcp1qUEI0lw+S4XPyDANZDajagkjidMeKkkKH5Aw+TMwy0wSghwLXgLre0gaTUWDUueGozscocTd0oxCrQ==</t>
  </si>
  <si>
    <t>SSL-N1 on 24/06/2026 01:00</t>
  </si>
  <si>
    <t>1fa2cfb3-da81-f111-ab0f-7c1e521d6cd8</t>
  </si>
  <si>
    <t>u8gXR/0sBOeJDJF1a1+QXaIbE8Vwds2nrQrdwkkjyh4GRFBDzCMw49V9iViTtaSDTgXPH0L2Q+o9RJx+PzDNGw==</t>
  </si>
  <si>
    <t>SSL-N1 on 24/06/2026 02:00</t>
  </si>
  <si>
    <t>29a85eb1-da81-f111-ab0f-7c1e521e7522</t>
  </si>
  <si>
    <t>CgOZWjgaNT+XHdubTHf3N4B/Z2hNJ+uaKScyg07AJ8KiB4XgS2qVttMf1lRJZYo4g8wK9NS4kGvyFcBddNsNWQ==</t>
  </si>
  <si>
    <t>SSL-N1 on 24/06/2026 03:00</t>
  </si>
  <si>
    <t>283fd7ad-da81-f111-ab0f-7c1e521d6cd8</t>
  </si>
  <si>
    <t>SevkDIrVVuT4SdA7rQOF2sDcm+8qLsbqJFhm0E7j3/LmPT+lG+fWfenxzgJFxUo6femaNs14ekkquWo4FGeCHg==</t>
  </si>
  <si>
    <t>SSL-N1 on 24/06/2026 04:00</t>
  </si>
  <si>
    <t>a72e74ad-da81-f111-ab0f-000d3a7ee765</t>
  </si>
  <si>
    <t>S//vQ39n6HsGuurXq3UUjfg0sn/lMubll2c/FkLhpuKraAdaQCxsz96Vq8dCzXj32ZTxlQg3Y3LyiBG6P9qDZg==</t>
  </si>
  <si>
    <t>SSL-N1 on 24/06/2026 05:00</t>
  </si>
  <si>
    <t>c7e27aac-da81-f111-ab0f-7c1e521d6dd0</t>
  </si>
  <si>
    <t>v/IqjCBi1Uo7SQ1wDxh9Jlc+IBu0BWyda+yIcCH+1RaSRHxKAN05E29OQ1UYHT1Zmytle+Lncwu46vqCGjGmhQ==</t>
  </si>
  <si>
    <t>SSL-N1 on 24/06/2026 06:00</t>
  </si>
  <si>
    <t>73e27aac-da81-f111-ab0f-7c1e521d6dd0</t>
  </si>
  <si>
    <t>Ks3JAxMMQjat9/u4fsfxdEyKxQ210oCZII475LJtMPYagPS0KYuK9nbNNIu9ZMx994y5D/o7E7TKrv6RroaIaA==</t>
  </si>
  <si>
    <t>SSL-N1 on 24/06/2026 07:00</t>
  </si>
  <si>
    <t>4e44d5a7-da81-f111-ab0f-7c1e521d6cd8</t>
  </si>
  <si>
    <t>OlGHGXlGAOWEqB7vXIX9Ry+frXG90yXn3pqa6KZ4YBjGyfmBzTMwOur/Vb4a2lIA0prs/utVtUJsSqeZKUu3Nw==</t>
  </si>
  <si>
    <t>SSL-N1 on 24/06/2026 08:00</t>
  </si>
  <si>
    <t>fa3ed7ad-da81-f111-ab0f-7c1e521d6cd8</t>
  </si>
  <si>
    <t>MAfPCJvyoDksg81JQEvfh7d6lS+Rm8RMaxzizGj1HwTz3ns1Au7Hf7TQmfoZSX1/WP2u/bsWZSjLf5Q8JY/aXQ==</t>
  </si>
  <si>
    <t>SSL-N1 on 24/06/2026 09:00</t>
  </si>
  <si>
    <t>8fe27aac-da81-f111-ab0f-7c1e521d6dd0</t>
  </si>
  <si>
    <t>h0uGP5um9cPcbWeZKbu6idZeD3aldciYwKrei7n7Po+Nk1KHBJ2yHc6EKlGBWsdhJ0mcghDKuoOfEcYMG/cZUw==</t>
  </si>
  <si>
    <t>SSL-N1 on 24/06/2026 10:00</t>
  </si>
  <si>
    <t>4b2863b0-da81-f111-ab0e-7c1e522f3c66</t>
  </si>
  <si>
    <t>hD5uLVRqiyz8/ujX0QV1bMp+M3m/PJ622V2Grqjmhas10e7hccoY1Hh4KfZVd+QvrIlvcKU45ToH6gapSDjmeg==</t>
  </si>
  <si>
    <t>SSL-N1 on 24/06/2026 11:00</t>
  </si>
  <si>
    <t>863ed7ad-da81-f111-ab0f-7c1e521d6cd8</t>
  </si>
  <si>
    <t>pk1wLR0j3XWEpn3svyZgOoGNqaFBJHVfxvs067iWO84EE+hR1DLXIZQea7f9R0sozPjKWfp0hvURUDj94W6VAw==</t>
  </si>
  <si>
    <t>SSL-N1 on 24/06/2026 12:00</t>
  </si>
  <si>
    <t>60b26aaa-da81-f111-ab0e-7c1e522f3c66</t>
  </si>
  <si>
    <t>NhJscLddUt2mJnIWfqeO2pRBMHwL6XOTDeTkEK/nATnkaVpVl8X+OzHs0orZmZ2D2N2Ct2dNlt7c25tlsCJG4Q==</t>
  </si>
  <si>
    <t>SSL-N1 on 24/06/2026 13:00</t>
  </si>
  <si>
    <t>b3e37aac-da81-f111-ab0f-7c1e521d6dd0</t>
  </si>
  <si>
    <t>qUwBXi8lcVMgfqfkvg/5lARnD17EpsAR8GP91Vjpm27k28Qk5RzkcJiREebLFBpzPmAi9F+I8k9/+y8D2DB73g==</t>
  </si>
  <si>
    <t>SSL-N1 on 24/06/2026 14:00</t>
  </si>
  <si>
    <t>4c5c79a7-da81-f111-ab0f-000d3a7ee765</t>
  </si>
  <si>
    <t>lITMNXWsqRB+6AXh6SFQXsCkQTD7G0SJM1HBqEJv0BGVypXlDJcVUmlwaCeihRuOFTkD3qyl+94UuQ2/5GtNjQ==</t>
  </si>
  <si>
    <t>SSL-N1 on 24/06/2026 15:00</t>
  </si>
  <si>
    <t>b52e74ad-da81-f111-ab0f-000d3a7ee765</t>
  </si>
  <si>
    <t>pvCQK+yFAtivLSPmwOfYA75lXqhF7LSXjYmfUaW4dh0o/TXChSsmj/sZhLGJWuo3tx5BZmOK5Y9VqoMFYLbF4Q==</t>
  </si>
  <si>
    <t>SSL-N1 on 24/06/2026 16:00</t>
  </si>
  <si>
    <t>083fd7ad-da81-f111-ab0f-7c1e521d6cd8</t>
  </si>
  <si>
    <t>X1dNBr5mm1pt28PKkUJf+mM12ZYoBcZlOeMtqvEWosqOHUzSzT8/BZF/ATFe1rRYPcY7HyjepHtNeahs9HuA1g==</t>
  </si>
  <si>
    <t>SSL-N1 on 24/06/2026 17:00</t>
  </si>
  <si>
    <t>e5a1cfb3-da81-f111-ab0f-7c1e521d6cd8</t>
  </si>
  <si>
    <t>i838pfitDMgZNpOy5GfrPq3leLFVyi5mqOFXQYrE8CmEB9XCahinu6FgUgHbgOBkM6iA1965ykSRsX9qffmY3Q==</t>
  </si>
  <si>
    <t>SSL-N1 on 24/06/2026 18:00</t>
  </si>
  <si>
    <t>29b36eb6-da81-f111-ab0e-7c1e522f3c66</t>
  </si>
  <si>
    <t>xAYV9MDNGbrBIAJrLnK3tXKV3OUw3MwrF4F0k6bfWWjF/g/7wosPnnfUBzkKYsNtenD1q9QwD+XExPZ3T9jq3A==</t>
  </si>
  <si>
    <t>SSL-N1 on 24/06/2026 19:00</t>
  </si>
  <si>
    <t>e9b16aaa-da81-f111-ab0e-7c1e522f3c66</t>
  </si>
  <si>
    <t>KZ5N/av/WIPJAXHvXl9WRU0gF/v9QwX6V9NxnAAQ6KfUsyoavRV8LG2+c2wt1bS9lD9qWdsqiHg3jsTHZ5UmKg==</t>
  </si>
  <si>
    <t>SSL-N1 on 24/06/2026 20:00</t>
  </si>
  <si>
    <t>223fd7ad-da81-f111-ab0f-7c1e521d6cd8</t>
  </si>
  <si>
    <t>TmYo0MYu/X0uumWuK55UabDH/H+YIcyFR7fiqNp0b87czMw/CgN9F1S6XVe4dGQqqsLTqLxrxSPWhniWWncqnw==</t>
  </si>
  <si>
    <t>SSL-N1 on 24/06/2026 21:00</t>
  </si>
  <si>
    <t>5b2f74ad-da81-f111-ab0f-000d3a7ee765</t>
  </si>
  <si>
    <t>SacSIrn1nN83BYswo2egDjrpsJSAkUpOQEuYu88Cq8kgcwYUIrPbWFhscw2orfBAY42W3AnE/8s1FmmZ9a5CFg==</t>
  </si>
  <si>
    <t>SSL-N1 on 24/06/2026 22:00</t>
  </si>
  <si>
    <t>01c56cb3-da81-f111-ab0f-000d3a7ee765</t>
  </si>
  <si>
    <t>9PIPj+bUWZA35ysuBO7L+UDyvtggBphl2rVw2WeOXwnk3hqNL2JFMwK6kdW6kTd1kl6zHRXIedpFV9EBj72jRw==</t>
  </si>
  <si>
    <t>SSL-N1 on 24/06/2026 23:00</t>
  </si>
  <si>
    <t>9a2763b0-da81-f111-ab0e-7c1e522f3c66</t>
  </si>
  <si>
    <t>BYR16nALKZJm+ONhFKCpXEHQbPAnaGugIZgNGos+L5Pcxl/LX09BJGALKNc0XATPvfDBFWc01yNcoeqG9dr9Pw==</t>
  </si>
  <si>
    <t>SSL-N1 on 25/06/2026 00:00</t>
  </si>
  <si>
    <t>293ed7ad-da81-f111-ab0f-7c1e521d6cd8</t>
  </si>
  <si>
    <t>e1WYg4zF7rrw/DY8mARQXOXYGFd+auGwM1oJXwnL9j0H3dP6tKrSCggCW90CiBM3v/F09rFv9UbHmCJnDClU6g==</t>
  </si>
  <si>
    <t>SSL-N1 on 25/06/2026 01:00</t>
  </si>
  <si>
    <t>772f74ad-da81-f111-ab0f-000d3a7ee765</t>
  </si>
  <si>
    <t>BGGYSWJ1lQN+3RsDeovUi7dxwHSilUe6t14pSUcZg/7LlbnpMkzq+WcUp87p5Ern0DocP8cyOWsWPCz2Ob1BJQ==</t>
  </si>
  <si>
    <t>SSL-N1 on 25/06/2026 02:00</t>
  </si>
  <si>
    <t>2544d5a7-da81-f111-ab0f-7c1e521d6cd8</t>
  </si>
  <si>
    <t>bLwgdpoPkcZwaFnHTPCs4rTi4OdH+AP0Zh9V2zgKaFAfXlPEjREY7Kq11VZ76PppL6Guvj//FbuVcK2qPhXRCQ==</t>
  </si>
  <si>
    <t>SSL-N1 on 25/06/2026 03:00</t>
  </si>
  <si>
    <t>bb3fd7ad-da81-f111-ab0f-7c1e521d6cd8</t>
  </si>
  <si>
    <t>aJYYu21ZQcJI+S1jle+OqvvuA8DxQUV4i6Qrg5oX5SXGb4uTLXbUIXvA0whxJVKok2UqtGf2bWyqkHUjR2WTmw==</t>
  </si>
  <si>
    <t>SSL-N1 on 25/06/2026 04:00</t>
  </si>
  <si>
    <t>0de27aac-da81-f111-ab0f-7c1e521d6dd0</t>
  </si>
  <si>
    <t>3Ckh88QpztwheHROXIcE9gu1oXCDQa3rahgIE4LNMXstaMjSfdVsbjQYH9WNVnwuVWR/Cod1qHsoUovNaPov3Q==</t>
  </si>
  <si>
    <t>SSL-N1 on 25/06/2026 05:00</t>
  </si>
  <si>
    <t>74e37aac-da81-f111-ab0f-7c1e521d6dd0</t>
  </si>
  <si>
    <t>i3Hr0SVOVZcbKOOh7Ra//321G+LWz3iQmSyrd0pvRp/n/V1I7s1GweaCeJm7H6QdvlxUiwuSfwkFzZTBoJC7RA==</t>
  </si>
  <si>
    <t>SSL-N1 on 25/06/2026 06:00</t>
  </si>
  <si>
    <t>20c56cb3-da81-f111-ab0f-000d3a7ee765</t>
  </si>
  <si>
    <t>9EdK0LnGq5MBWhiYJZ0GKa8YYY4g/1phf9cgXvOhI7JPXjnbH29eMQQXvbxDBVQ3X1Z2xgCYZ4Br/2c8obf8ww==</t>
  </si>
  <si>
    <t>SSL-N1 on 25/06/2026 07:00</t>
  </si>
  <si>
    <t>8c2763b0-da81-f111-ab0e-7c1e522f3c66</t>
  </si>
  <si>
    <t>mMWevUUHfXjOj8Jyi1tGsAkUWrnZE4qfhZRFXQWQ74nDUjN+683XZ0UMsQ9pgIwOC3d2dUf7aNeukVjz/bWhww==</t>
  </si>
  <si>
    <t>SSL-N1 on 25/06/2026 08:00</t>
  </si>
  <si>
    <t>55a1cfb3-da81-f111-ab0f-7c1e521d6cd8</t>
  </si>
  <si>
    <t>fhop7h9Amtmn1GQDNWEUM+oSIfb5QmSvhRGxeomcIV4OEWWAqgiU8MTNBsD9DnfqagYWgYXYYlG6A0OjobJqvA==</t>
  </si>
  <si>
    <t>SSL-N1 on 25/06/2026 09:00</t>
  </si>
  <si>
    <t>d45c73b2-da81-f111-ab0f-7c1e521d6dd0</t>
  </si>
  <si>
    <t>A3wwPj/bm9D+EPTdD8nP9h4g1q0P6uhwPM7ilA1FpMZH8Y/ky1g6Lr289JN9ahV01rs/yVok2YjifYF76KrUWg==</t>
  </si>
  <si>
    <t>SSL-N1 on 25/06/2026 10:00</t>
  </si>
  <si>
    <t>b12763b0-da81-f111-ab0e-7c1e522f3c66</t>
  </si>
  <si>
    <t>29UIzo5/f/f3WeRBZkgbGxofoxiVvg6cI+2VApGLtyVrRwvHbbYNyDGpDY6vsJ+dghurke5rTkmcZ4BySUGrWw==</t>
  </si>
  <si>
    <t>SSL-N1 on 25/06/2026 11:00</t>
  </si>
  <si>
    <t>a33fd7ad-da81-f111-ab0f-7c1e521d6cd8</t>
  </si>
  <si>
    <t>r+fYW67CJq1xW/ylSbtSEXAvweNUy/imjpS8q74OSZJlYyFpZKjNZT20jbeEFCPN3cmy7GwasXff49ozXfFpUA==</t>
  </si>
  <si>
    <t>SSL-N1 on 25/06/2026 12:00</t>
  </si>
  <si>
    <t>572763b0-da81-f111-ab0e-7c1e522f3c66</t>
  </si>
  <si>
    <t>lBWpjhm4v2mpM/0UwYFAW2aFoNja3ZOknOGSDHqMeF71ZFtLXIVGb5jpt5jDIxAVvZoRn7ioudSTBU3Xnpw9/Q==</t>
  </si>
  <si>
    <t>SSL-N1 on 25/06/2026 13:00</t>
  </si>
  <si>
    <t>d8e27aac-da81-f111-ab0f-7c1e521d6dd0</t>
  </si>
  <si>
    <t>DuUGgynkbOF6477Lt4UdtGBKmP7qxKa4niG+6Rw+5NTusycYfaOov8wNb8448Qo73YviX4TX4LFtzFq77Yn98Q==</t>
  </si>
  <si>
    <t>SSL-N1 on 25/06/2026 14:00</t>
  </si>
  <si>
    <t>582e74ad-da81-f111-ab0f-000d3a7ee765</t>
  </si>
  <si>
    <t>teH5zl9WO1Uzf36CIPZbmdxtvUTW3QYxTfWbBcJT4+j38o970b5Z112q30T+I0RqSNmcKIM8XDghoZQN8IMgIQ==</t>
  </si>
  <si>
    <t>SSL-N1 on 25/06/2026 15:00</t>
  </si>
  <si>
    <t>002f74ad-da81-f111-ab0f-000d3a7ee765</t>
  </si>
  <si>
    <t>I6lkOOsUtMWH5cZhLXr/T9dIp24YxVgvi43k5/BN8Tm1AwJ9oLU42jWUNBE/ekKiaV+bgBPiOWwG2iWjMaodXA==</t>
  </si>
  <si>
    <t>SSL-N1 on 25/06/2026 16:00</t>
  </si>
  <si>
    <t>6fe37aac-da81-f111-ab0f-7c1e521d6dd0</t>
  </si>
  <si>
    <t>BdFGzCKdpoLQUO87g+tTVBToKE4ksJwhzhuiljaGfWuz3THEVNjx2FEfsXTtaxoPGr8hwAhtVzwJEqRpWMxKOg==</t>
  </si>
  <si>
    <t>SSL-N1 on 25/06/2026 17:00</t>
  </si>
  <si>
    <t>3e3ed7ad-da81-f111-ab0f-7c1e521d6cd8</t>
  </si>
  <si>
    <t>5qDS95biK2AGVE4eQQT5qALW+WBYS9nLrcN2Hg46BVJXpGNNgTjLBOJEk+IKlNmFgbwmnGrRCz3B0V4VxNUdFg==</t>
  </si>
  <si>
    <t>SSL-N1 on 25/06/2026 18:00</t>
  </si>
  <si>
    <t>15a85eb1-da81-f111-ab0f-7c1e521e7522</t>
  </si>
  <si>
    <t>bYXQ0LCSD1bV7mO9ZRiwxxKnuBlxe045vSfDQxbRZAV5F6CDpGNIPnldotRG/hC+9Xm7UloROr99PxRvbW2QZg==</t>
  </si>
  <si>
    <t>SSL-N1 on 25/06/2026 19:00</t>
  </si>
  <si>
    <t>294857b7-da81-f111-ab0f-7c1e521e7522</t>
  </si>
  <si>
    <t>AWlZFitCnQvLNO2x6I4ZZSlHE++sOtV/qCXDMnhtN7zjGl5j/5YqkF5cIAxEVPI+/L1wBnJCtND23iKAcVF7KA==</t>
  </si>
  <si>
    <t>SSL-N1 on 25/06/2026 20:00</t>
  </si>
  <si>
    <t>c75c73b2-da81-f111-ab0f-7c1e521d6dd0</t>
  </si>
  <si>
    <t>4hs2/ZQRjw8p/pf1ekJMrmeqqaQ0gvUYKB3UPJXY7ygxSAiPhK4SVWBGdS7HPKpZJHfJwrHfS0hoD+8RNsdPMw==</t>
  </si>
  <si>
    <t>SSL-N1 on 25/06/2026 21:00</t>
  </si>
  <si>
    <t>9de27aac-da81-f111-ab0f-7c1e521d6dd0</t>
  </si>
  <si>
    <t>prB3DACgegKXdQnK1+s1gLyk9aZ51e4HLCROuRlGZ9F/3A7v9AFVhdPfytYOhzx9hxrFksV1GdvLtGpYBRjNSw==</t>
  </si>
  <si>
    <t>SSL-N1 on 25/06/2026 22:00</t>
  </si>
  <si>
    <t>0ac56cb3-da81-f111-ab0f-000d3a7ee765</t>
  </si>
  <si>
    <t>r8zng68fXvOYwhOHOxKW6saI4Vsa/TnsTXqEiEYpt4G/FxzPxnV5OycGT42sQIO7PrAPxQrDvsMi+HoUlPkF9w==</t>
  </si>
  <si>
    <t>SSL-N1 on 25/06/2026 23:00</t>
  </si>
  <si>
    <t>493ed7ad-da81-f111-ab0f-7c1e521d6cd8</t>
  </si>
  <si>
    <t>xm2ac5Fe8egc3ctXeCPyVaI9u83Sm8rsC6OAGAgdCHem4LJlmdLBK6m+1wY0KXgxXNjMDjmcO/8rCbA5WCXz7A==</t>
  </si>
  <si>
    <t>SSL-N1 on 26/06/2026 00:00</t>
  </si>
  <si>
    <t>6fc56cb3-da81-f111-ab0f-000d3a7ee765</t>
  </si>
  <si>
    <t>7/M8dzrE/NEK2RZCM01ST069LnEGA3dLCv8sxxz2pqo439H5cmd7Sq28lGxLZVkI5fvrM64nTAhhwxCr7Rxiqw==</t>
  </si>
  <si>
    <t>SSL-N1 on 26/06/2026 01:00</t>
  </si>
  <si>
    <t>9de37aac-da81-f111-ab0f-7c1e521d6dd0</t>
  </si>
  <si>
    <t>GK/b87rXapQ51u6wD5EfVLnFxT2mnTdNsRqRI2gN7jYrAvpjZZg6Va5tnRgHfg8kIv0b2J2Ge7GBP6Wo9v1srg==</t>
  </si>
  <si>
    <t>SSL-N1 on 26/06/2026 02:00</t>
  </si>
  <si>
    <t>7ca1cfb3-da81-f111-ab0f-7c1e521d6cd8</t>
  </si>
  <si>
    <t>czK3O/A/Zi7+q7wNkCNEEBApZIhaJITy4ohq2IWpGGoQh9k2q5+z6BBgqzV/2Fzs/bMaWIueTkcHyKYt91ujRA==</t>
  </si>
  <si>
    <t>SSL-N1 on 26/06/2026 03:00</t>
  </si>
  <si>
    <t>faa1cfb3-da81-f111-ab0f-7c1e521d6cd8</t>
  </si>
  <si>
    <t>cHQRVj6H0DKeR7kvhFI70IgT179qt0BsR9KTDqXAJ9+BAhwsLtFQ2jm3BHzynXvkNOwtBtg+WJbPSwJM7qd0Cg==</t>
  </si>
  <si>
    <t>SSL-N1 on 26/06/2026 04:00</t>
  </si>
  <si>
    <t>162863b0-da81-f111-ab0e-7c1e522f3c66</t>
  </si>
  <si>
    <t>FomAnl4EQLsj8k9Bg4vo5wYPXqzuUqxtvPZZ80sVI8JHnSb8x1Ucp0Fdf9R7F5BCWpNHnVtxnl/5XHfjJ1XSdw==</t>
  </si>
  <si>
    <t>SSL-N1 on 26/06/2026 05:00</t>
  </si>
  <si>
    <t>933ed7ad-da81-f111-ab0f-7c1e521d6cd8</t>
  </si>
  <si>
    <t>wWDt1K0raIt57wXZRSjPk8H+chehF3Ao2yhVpDPQReQP4KhdUXI0NRJ4Onrg+/oRk+2CaMqhD5+AXd7kov09RQ==</t>
  </si>
  <si>
    <t>SSL-N1 on 26/06/2026 06:00</t>
  </si>
  <si>
    <t>d43fd7ad-da81-f111-ab0f-7c1e521d6cd8</t>
  </si>
  <si>
    <t>KhNdAuzP1st9PW+XCA2mUIfaDSTu08cf4boKiUYrbQSBGE7NyCSUek8W3xrj/yztc/7MSkwwed3F6mYtntZFKg==</t>
  </si>
  <si>
    <t>SSL-N1 on 26/06/2026 07:00</t>
  </si>
  <si>
    <t>39e37aac-da81-f111-ab0f-7c1e521d6dd0</t>
  </si>
  <si>
    <t>rvcD1V4SmSuKs/G8B/935CLnVXYrOD0BOQfArpAQa8E8s7heA9fifD31x6pmbq5d/fB4m1eArUIuig/OPkWe7Q==</t>
  </si>
  <si>
    <t>SSL-N1 on 26/06/2026 08:00</t>
  </si>
  <si>
    <t>4e2763b0-da81-f111-ab0e-7c1e522f3c66</t>
  </si>
  <si>
    <t>kSUcxPgDHyH+LsPmrV9bhxSvKCflSxhUHirqRsLJ+tug0j570F93sN/TsGewUzjZj5TZZRbuKvZyuu+HLGFTFw==</t>
  </si>
  <si>
    <t>SSL-N1 on 26/06/2026 09:00</t>
  </si>
  <si>
    <t>63c56cb3-da81-f111-ab0f-000d3a7ee765</t>
  </si>
  <si>
    <t>9w8I6RFzKfjn3HdvPU8JdWnuDIEJdNT7Wz0vS7GZoLihMdxetMN5aSGNkMd0/QrSJAe9FSWeFFXtiMpttGLP4g==</t>
  </si>
  <si>
    <t>SSL-N1 on 26/06/2026 10:00</t>
  </si>
  <si>
    <t>6a2f74ad-da81-f111-ab0f-000d3a7ee765</t>
  </si>
  <si>
    <t>hLN9IjYXpQUGvgqICu8VKr5qgSNoyKKWju/J/fB0t7qH4LW30Iz9w1GA97E5G1Vo/zdMFs9XlInFqjwypzh1AA==</t>
  </si>
  <si>
    <t>SSL-N1 on 26/06/2026 11:00</t>
  </si>
  <si>
    <t>152763b0-da81-f111-ab0e-7c1e522f3c66</t>
  </si>
  <si>
    <t>DfwJFWUOAh05cvkqzmIULR5hJZdupYNPfBteSpvRZVepFllvHCdh2sbOq2r8HEWHyfVb1PV52AMpItzatyXgOw==</t>
  </si>
  <si>
    <t>SSL-N1 on 26/06/2026 12:00</t>
  </si>
  <si>
    <t>3b2e74ad-da81-f111-ab0f-000d3a7ee765</t>
  </si>
  <si>
    <t>cWPWiCJScuZUn/XM8824KHhDFuL78qtlCuK09/jjU2h08sv7jJQUm75Jz6BB0Rz8yXEG37MVKKINspPxPK8x9Q==</t>
  </si>
  <si>
    <t>SSL-N1 on 26/06/2026 13:00</t>
  </si>
  <si>
    <t>b82763b0-da81-f111-ab0e-7c1e522f3c66</t>
  </si>
  <si>
    <t>SahkhUOjzY5XyzfXDTr6+5UPgx2aF5M0mkLwQiKp50lgksHtZWdtdgwfDOZzd7yJdeaMbjgJ3/u7FsakZi/tIw==</t>
  </si>
  <si>
    <t>SSL-N1 on 26/06/2026 14:00</t>
  </si>
  <si>
    <t>7da1cfb3-da81-f111-ab0f-7c1e521d6cd8</t>
  </si>
  <si>
    <t>NblJEcFnykIZONoyu4RphP7Nu1xuInEy5dA4VC7VTeiROyivG50ysOi3SB87oZ7ijdNgEfebLxdzLORD45mi7A==</t>
  </si>
  <si>
    <t>SSL-N1 on 26/06/2026 15:00</t>
  </si>
  <si>
    <t>ec2d74ad-da81-f111-ab0f-000d3a7ee765</t>
  </si>
  <si>
    <t>uFjRt3a+mgDZLt8FytNg9ihR0ymjWjPHmrcE9ED8X/brZJ3fag6d5A+5UD2/P6yKN5aGg770Sa2E0z2Xmg8ISA==</t>
  </si>
  <si>
    <t>SSL-N1 on 26/06/2026 16:00</t>
  </si>
  <si>
    <t>5b5c79a7-da81-f111-ab0f-000d3a7ee765</t>
  </si>
  <si>
    <t>DaP/3DGvWFsmmub6d6rIkGZrtLyUboPx7uG5zmP3/13IFtMGmTIimaZfnuJq88tapU8VU5fvs8LemdO87bgPqw==</t>
  </si>
  <si>
    <t>SSL-N1 on 26/06/2026 17:00</t>
  </si>
  <si>
    <t>b75c73b2-da81-f111-ab0f-7c1e521d6dd0</t>
  </si>
  <si>
    <t>LTrC3QDVNGPbdjGsdzuvqaeFQKAhcXixLu7vFWVoST1YCXnbWzLuDwoDEDZo9dFbPsCEDtOm0yAuNY8hn6EKLQ==</t>
  </si>
  <si>
    <t>SSL-N1 on 26/06/2026 18:00</t>
  </si>
  <si>
    <t>492863b0-da81-f111-ab0e-7c1e522f3c66</t>
  </si>
  <si>
    <t>9rSRRsZ+TGX+nOxtq0NoIHxckRLGd4b69+fifzySqydan934Iv/xAYQhheu1dQVNGUEZpJkeqiFAe1FM/24foQ==</t>
  </si>
  <si>
    <t>SSL-N1 on 26/06/2026 19:00</t>
  </si>
  <si>
    <t>25e37aac-da81-f111-ab0f-7c1e521d6dd0</t>
  </si>
  <si>
    <t>ZReDeYshSWdnEHcB4fkTaVmZuZOHYde+ZzehyYGKboRkAzkPZ9bwfIHfIrCJMASsQWYWusgtRl9ZAbe48o5YHw==</t>
  </si>
  <si>
    <t>SSL-N1 on 26/06/2026 20:00</t>
  </si>
  <si>
    <t>a2b26aaa-da81-f111-ab0e-7c1e522f3c66</t>
  </si>
  <si>
    <t>XChGeLOe33o3LDaXDXT7FAQT/lQxBcUE7cWd49cYotPB2tBelgu6nFJnUaf2+bS5HpoZDfLOJuxGt5RrsFFVcA==</t>
  </si>
  <si>
    <t>SSL-N1 on 26/06/2026 21:00</t>
  </si>
  <si>
    <t>ada1cfb3-da81-f111-ab0f-7c1e521d6cd8</t>
  </si>
  <si>
    <t>uFbO+r9GM3atpWLeFvQkKiz8eJU7JINwutToDBn11XESSGVs/V8FMYoTgo7CBILIGvQgLmVgLOUHvC+jQdLjrw==</t>
  </si>
  <si>
    <t>SSL-N1 on 26/06/2026 22:00</t>
  </si>
  <si>
    <t>b12e74ad-da81-f111-ab0f-000d3a7ee765</t>
  </si>
  <si>
    <t>FykfGrhQHJweM4Qm6oayEwY+kt0UxpP3PTZLjwv6axSyAtqlEBssDD581eyfXAW5FUsU8dK1MD1DTv3OeBWCig==</t>
  </si>
  <si>
    <t>SSL-N1 on 26/06/2026 23:00</t>
  </si>
  <si>
    <t>6d2e74ad-da81-f111-ab0f-000d3a7ee765</t>
  </si>
  <si>
    <t>auTy9u90NG0EG0VzWQVovIlqqyQpCgVGGzY61AqNOMB35rPBTf435Hf94rKZeatw0d/5M4xpY+zqmojxcjj29g==</t>
  </si>
  <si>
    <t>SSL-N1 on 27/06/2026 00:00</t>
  </si>
  <si>
    <t>f33ed7ad-da81-f111-ab0f-7c1e521d6cd8</t>
  </si>
  <si>
    <t>SqnaXcFqMeGoT3Pou68TOM/KE5GKg65o9qQy80Yt6ds6LF+x7rV4Mm0dZ3nJlia5kxPit3psl8U0SiL61Jl7KQ==</t>
  </si>
  <si>
    <t>SSL-N1 on 27/06/2026 01:00</t>
  </si>
  <si>
    <t>525c79a7-da81-f111-ab0f-000d3a7ee765</t>
  </si>
  <si>
    <t>yDJJ/28mYbiy7Fa7dbwh9P4zPKI+ajqFsdMreFtW4tOzDL2JCBdN0IONh07bxyyO+g1lij4jHmnsgyCSIrTkIA==</t>
  </si>
  <si>
    <t>SSL-N1 on 27/06/2026 02:00</t>
  </si>
  <si>
    <t>5c3fd7ad-da81-f111-ab0f-7c1e521d6cd8</t>
  </si>
  <si>
    <t>Cr2Ym9nl8hzlhr05OetPsGC9YpXcJwpWWeC4Y1zfVf69mg1D7fPDya5kPZoThdx3Z7fZZbygrGzRqKbAFaZrHQ==</t>
  </si>
  <si>
    <t>SSL-N1 on 27/06/2026 03:00</t>
  </si>
  <si>
    <t>a3e27aac-da81-f111-ab0f-7c1e521d6dd0</t>
  </si>
  <si>
    <t>iDft+1Jp37XNJeEEY5ep/mNyBdfF0Jw63Jq+i06ut6n+/N2nNLIvolPjlqJcltUrlietjXBn0wVeDpODdClFjw==</t>
  </si>
  <si>
    <t>SSL-N1 on 27/06/2026 04:00</t>
  </si>
  <si>
    <t>fcb16aaa-da81-f111-ab0e-7c1e522f3c66</t>
  </si>
  <si>
    <t>UK+lSUASent8NgTMv+M/GQpMs74sT1E4jlh9OjoUgaUu1X+n6XCTIiSiFMBEauRwphu+A82wC0uCi9m/bwkzmg==</t>
  </si>
  <si>
    <t>SSL-N1 on 27/06/2026 05:00</t>
  </si>
  <si>
    <t>a73fd7ad-da81-f111-ab0f-7c1e521d6cd8</t>
  </si>
  <si>
    <t>9v0CbcphW02XP+ChdmbpKvVWRqa8IOnedPdsTB3ky+IvdBGpoqm7zujiwbVXhvuw0335888Ec5M0SgmWdb6riQ==</t>
  </si>
  <si>
    <t>SSL-N1 on 27/06/2026 06:00</t>
  </si>
  <si>
    <t>c62e74ad-da81-f111-ab0f-000d3a7ee765</t>
  </si>
  <si>
    <t>h7b2SREcCTIAhCboA4oAt9FMw0BHpN6Lo6GJDm3os0lqljCrXhA06fEnVDUCUluBbMclkZr3HPY1IgEQht+A8Q==</t>
  </si>
  <si>
    <t>SSL-N1 on 27/06/2026 07:00</t>
  </si>
  <si>
    <t>57c56cb3-da81-f111-ab0f-000d3a7ee765</t>
  </si>
  <si>
    <t>Ib3fpH+bxsVM8jhn01Re1mH1oJ1eGPhw8OjiMDyWFU8Ta4H/t0h0GpqXRGjrgLYiQqo/FG6IlTmq/keVKgwiCA==</t>
  </si>
  <si>
    <t>SSL-N1 on 27/06/2026 08:00</t>
  </si>
  <si>
    <t>f5b16aaa-da81-f111-ab0e-7c1e522f3c66</t>
  </si>
  <si>
    <t>ThwAvSunIsMg1IX1zQCf5d3drMT9kFXjDkHhKer5HCz4CrNnyRJxgTJ+lV9Ct4GM80CmYRpOo1mBVe8CtOjJqg==</t>
  </si>
  <si>
    <t>SSL-N1 on 27/06/2026 09:00</t>
  </si>
  <si>
    <t>58b36eb6-da81-f111-ab0e-7c1e522f3c66</t>
  </si>
  <si>
    <t>kiUFmzRQP266BUknxgN/9xIXl3SjKBOJ20XTmZfMOHClP3PapZ0A82Q1sj76/egw36si98okdGfM2iYvlrUrDw==</t>
  </si>
  <si>
    <t>SSL-N1 on 27/06/2026 10:00</t>
  </si>
  <si>
    <t>b85d73b2-da81-f111-ab0f-7c1e521d6dd0</t>
  </si>
  <si>
    <t>2RCdY8OYIkSmNY7rM71HOrMo7xEi0dsKzUaVAh7Esi3FzOsfiYijxHxJdTvptjcRyhIftAK4O71dSybfehQNKA==</t>
  </si>
  <si>
    <t>SSL-N1 on 27/06/2026 11:00</t>
  </si>
  <si>
    <t>f32d74ad-da81-f111-ab0f-000d3a7ee765</t>
  </si>
  <si>
    <t>ojm2ZPLvo1iOhRApyGYZ8wIT27iVgtM8OlG0zpHd6t3H+i8XR2F5zWP18OtvIzz996NOJwBfCOhn9kemwVnT3A==</t>
  </si>
  <si>
    <t>SSL-N1 on 27/06/2026 12:00</t>
  </si>
  <si>
    <t>e1a1cfb3-da81-f111-ab0f-7c1e521d6cd8</t>
  </si>
  <si>
    <t>gmxFCYLnFgn/J3rpRwujTUhIFdWQw3sflcV4163+nsl2TYCPWmIRzZAsah1JSaTQQs6BJ9mMc9jm6nt1yW0REA==</t>
  </si>
  <si>
    <t>SSL-N1 on 27/06/2026 13:00</t>
  </si>
  <si>
    <t>19c56cb3-da81-f111-ab0f-000d3a7ee765</t>
  </si>
  <si>
    <t>SC38D1pCzXKuhWql6bJ9tCUOc+ZKMG9i9VBOplzyzNKsbtqM+soNFb5JWCr4JlZRdSTWt9GgOkycESgq8wJ8LA==</t>
  </si>
  <si>
    <t>SSL-N1 on 27/06/2026 14:00</t>
  </si>
  <si>
    <t>222f74ad-da81-f111-ab0f-000d3a7ee765</t>
  </si>
  <si>
    <t>ll0kAnCEC3rKcaWtfQ9yqKYHHy22a6BysQVzNOWS9PWLLvyWqdKnVdIbr0zlR/6cIE4NsFkCVhTQAzEZHLoCeg==</t>
  </si>
  <si>
    <t>SSL-N1 on 27/06/2026 15:00</t>
  </si>
  <si>
    <t>88e27aac-da81-f111-ab0f-7c1e521d6dd0</t>
  </si>
  <si>
    <t>Q+Y69J8qDhC4ZuDF2Zhlzt+/oFPoIOc202yNUVsxKLoRjWMJnoo4ihiW/i4EYXU8UHve8lpwqF9bPQE7lhtriA==</t>
  </si>
  <si>
    <t>SSL-N1 on 27/06/2026 16:00</t>
  </si>
  <si>
    <t>12e37aac-da81-f111-ab0f-7c1e521d6dd0</t>
  </si>
  <si>
    <t>YDKxz2Pc3807PO7MIWtJLS6aV7jJfbhaHnBV+lffNlke2Q7IAMcjFEGH/6cvjN1D4I2+0MO3yvPXqysIWc9hwg==</t>
  </si>
  <si>
    <t>SSL-N1 on 27/06/2026 17:00</t>
  </si>
  <si>
    <t>632f74ad-da81-f111-ab0f-000d3a7ee765</t>
  </si>
  <si>
    <t>2N2bJZufB5TZ77dEn6cDKgKGPUhca7rzGqyc0zM5xARMbZ+ZZhLCDWl5KORAFgl3dSsAjZjLEdk3im0MfkFHBg==</t>
  </si>
  <si>
    <t>SSL-N1 on 27/06/2026 18:00</t>
  </si>
  <si>
    <t>56e37aac-da81-f111-ab0f-7c1e521d6dd0</t>
  </si>
  <si>
    <t>KR59WTQWCE//7FWrxKYNcsWVMek3VyxYjJYJNZvtEqWhEUGVXUnno8JFbtgnPq9jjQ9+0qx24iUbJt+TDI0aZA==</t>
  </si>
  <si>
    <t>SSL-N1 on 27/06/2026 19:00</t>
  </si>
  <si>
    <t>2de27aac-da81-f111-ab0f-7c1e521d6dd0</t>
  </si>
  <si>
    <t>ms1vDiF1u9mDKIugsfGBcLMStNSYJxRxh3u/g/h2914oOkE9LKM86zV0Om0PMhChVnXXa7rLkx1WjMC+FYy/CA==</t>
  </si>
  <si>
    <t>SSL-N1 on 27/06/2026 20:00</t>
  </si>
  <si>
    <t>605c79a7-da81-f111-ab0f-000d3a7ee765</t>
  </si>
  <si>
    <t>rN3et1FbyocGO+Pbw0pabOK1VndGYKgkggKf8NXWqovf6VqVKiMmYOkKiI8GZ0LJGTGPvtlNt/SiAjbI1RRa9w==</t>
  </si>
  <si>
    <t>SSL-N1 on 27/06/2026 21:00</t>
  </si>
  <si>
    <t>495c79a7-da81-f111-ab0f-000d3a7ee765</t>
  </si>
  <si>
    <t>GtJTeQmvZ8O7YYpoiL6zM2ckGe1F0BMfTipQFRM7nFwdQjrtnKaZqcwbZroDCKKQtoaW+qhy0QrOrXPU4aNR1Q==</t>
  </si>
  <si>
    <t>SSL-N1 on 27/06/2026 22:00</t>
  </si>
  <si>
    <t>8b5d73b2-da81-f111-ab0f-7c1e521d6dd0</t>
  </si>
  <si>
    <t>TktHPnxlCQV+4w47xT/gbt1BMmrCWaEt8omG9iKFf4Kvrl55to0K9yZbMY+7oSYS0bA6OhsTrv10M4UhMkykSg==</t>
  </si>
  <si>
    <t>SSL-N1 on 27/06/2026 23:00</t>
  </si>
  <si>
    <t>36a2cfb3-da81-f111-ab0f-7c1e521d6cd8</t>
  </si>
  <si>
    <t>keuTejSRF5DU5q75A9iUD/yrTCnP0kBexzS01zDE2Vq20aZ/Mclx2uHh4/3PR1BdDuAuhFju66CIfL0csFda/w==</t>
  </si>
  <si>
    <t>SSL-N1 on 28/06/2026 00:00</t>
  </si>
  <si>
    <t>d0a1cfb3-da81-f111-ab0f-7c1e521d6cd8</t>
  </si>
  <si>
    <t>33Jr8OVb3207Hk+IRGkv1qdq+LX38hP06E0L53aN0rxBOqYI/zhZDo21Em/Jdd2ggKzhiYDrZ6eHzbls3VtN9A==</t>
  </si>
  <si>
    <t>SSL-N1 on 28/06/2026 01:00</t>
  </si>
  <si>
    <t>82b26aaa-da81-f111-ab0e-7c1e522f3c66</t>
  </si>
  <si>
    <t>JN9hLppBro/u4G+hLAzzo2hFAmUCc7eYKa572DPHiaUR3tFHziOcV7lXSiisFS8JDKGJW6/YsV41o+i7dhBYtw==</t>
  </si>
  <si>
    <t>SSL-N1 on 28/06/2026 02:00</t>
  </si>
  <si>
    <t>502e74ad-da81-f111-ab0f-000d3a7ee765</t>
  </si>
  <si>
    <t>e/TXcbCkB/ZqKGTCyjWx3dDXEURBogBq4H5SDK0P5J6HWT3qTbEMxJQs+wgYrav655xD53s54HcMBd5oV5vRBA==</t>
  </si>
  <si>
    <t>SSL-N1 on 28/06/2026 03:00</t>
  </si>
  <si>
    <t>092863b0-da81-f111-ab0e-7c1e522f3c66</t>
  </si>
  <si>
    <t>QUq43VYqCCamiIalo3xgFa7Bati7vb8l8HMzMD404VsSGGdaf7H4R0LandnWGS74Enjpsq0ULOXtcpaqgYUR7w==</t>
  </si>
  <si>
    <t>SSL-N1 on 28/06/2026 04:00</t>
  </si>
  <si>
    <t>52b26aaa-da81-f111-ab0e-7c1e522f3c66</t>
  </si>
  <si>
    <t>A6hvoqGdAOu6iCoIQORFojVbOBttWnk9WJHC8gTs4VnCDUqK2sbW2TxZtEoOYtbmVozPl5MTObtpkiQ5QyTPpg==</t>
  </si>
  <si>
    <t>SSL-N1 on 28/06/2026 05:00</t>
  </si>
  <si>
    <t>ee2763b0-da81-f111-ab0e-7c1e522f3c66</t>
  </si>
  <si>
    <t>XZs8yTn+DeZ/0B0XnPAAaxkvQfEsZkH0dubKOaLNHFciMXbd9Q2pEh3YO7mKnBXhM4cL0SDyfud3dbD9xpGzkA==</t>
  </si>
  <si>
    <t>SSL-N1 on 28/06/2026 06:00</t>
  </si>
  <si>
    <t>3aa1cfb3-da81-f111-ab0f-7c1e521d6cd8</t>
  </si>
  <si>
    <t>MSYTsBojDD1R+XzvYLJxxF6FcsyZ2hu5CtC5bETefGO1yPOudHWh2JZdzAPvkvCnrL1IKFm7XDGXYj4ihDXTrw==</t>
  </si>
  <si>
    <t>SSL-N1 on 28/06/2026 07:00</t>
  </si>
  <si>
    <t>f52d74ad-da81-f111-ab0f-000d3a7ee765</t>
  </si>
  <si>
    <t>c83yQEHS18D6E7VhFPoO6g73cOEJ2GUo0kuSM5ekCEesq4ZkGB9M4pBdHRHCh6sg6CgukjaqClAxTjPUAK6ZTw==</t>
  </si>
  <si>
    <t>SSL-N1 on 28/06/2026 08:00</t>
  </si>
  <si>
    <t>405d73b2-da81-f111-ab0f-7c1e521d6dd0</t>
  </si>
  <si>
    <t>ktBy+tedvsAIZh5D1YyqudtI2WA4FF0LqsUUQV17I/oXFIj5GW5XV8zaXDST1ehUpjAdq9LxCxu/6FZf6o+iIg==</t>
  </si>
  <si>
    <t>SSL-N1 on 28/06/2026 09:00</t>
  </si>
  <si>
    <t>1e3fd7ad-da81-f111-ab0f-7c1e521d6cd8</t>
  </si>
  <si>
    <t>dqylGCcB27jItIa2+T7lKdqw+ewxSWMnePeDSqwGuLOhF7JkyTOYUWGcrftab6w5wD8Yin2F4stWEL7S7rwVKA==</t>
  </si>
  <si>
    <t>SSL-N1 on 28/06/2026 10:00</t>
  </si>
  <si>
    <t>0b2763b0-da81-f111-ab0e-7c1e522f3c66</t>
  </si>
  <si>
    <t>PveUarDTX3g530HebBZI25BuzwXhNBJN2JP2iIM8uwKEgLo0X/IUX4BQxW8lSxwa7SYSaufdqCLYsgahHYub9A==</t>
  </si>
  <si>
    <t>SSL-N1 on 28/06/2026 11:00</t>
  </si>
  <si>
    <t>413ed7ad-da81-f111-ab0f-7c1e521d6cd8</t>
  </si>
  <si>
    <t>8OpGJGSY2N4oNoARphsh3WJ4l2s9NdcaMERVHNVwfiTfKUUTUx/Rzy7pQxAYy4Cr8CyLQB1h+ws17udOpPLhAg==</t>
  </si>
  <si>
    <t>SSL-N1 on 28/06/2026 12:00</t>
  </si>
  <si>
    <t>5e5c79a7-da81-f111-ab0f-000d3a7ee765</t>
  </si>
  <si>
    <t>gsV/dYW3uBU6lw6Dvs/PCCa9gNj1V4JBwZ0QPShXa/5xfgUa7xhBVjHkZrQu+XaPJDzTyL1AIhb81ffLvNPcVw==</t>
  </si>
  <si>
    <t>SSL-N1 on 28/06/2026 13:00</t>
  </si>
  <si>
    <t>e53ed7ad-da81-f111-ab0f-7c1e521d6cd8</t>
  </si>
  <si>
    <t>gfi7jAyecVQSBX05iDz8S3aEDtXFBmfaObeiDUUx553bwD2TQ6izt9d0aTyukSCc6CEgjrCB5KvfzfSE1KeOLQ==</t>
  </si>
  <si>
    <t>SSL-N1 on 28/06/2026 14:00</t>
  </si>
  <si>
    <t>23e37aac-da81-f111-ab0f-7c1e521d6dd0</t>
  </si>
  <si>
    <t>tfiNxSvWQlQn8BoAwp4wUqpQLhyyTE6Z7/fD6VJEEOu8BaTlB1gvlfXFGyPpW9QGcR4A/fVNw62651s2AbPIGg==</t>
  </si>
  <si>
    <t>SSL-N1 on 28/06/2026 15:00</t>
  </si>
  <si>
    <t>69a1cfb3-da81-f111-ab0f-7c1e521d6cd8</t>
  </si>
  <si>
    <t>IKl7zMDZQ+/jbzCpHKZKLyKqxxTng2+2cDQBs5NlzT5lq2WRAAM3oGDBK5be9kA+jjWRldbi77obeFXfjOXLYQ==</t>
  </si>
  <si>
    <t>SSL-N1 on 28/06/2026 16:00</t>
  </si>
  <si>
    <t>35b26aaa-da81-f111-ab0e-7c1e522f3c66</t>
  </si>
  <si>
    <t>I1zIED+wXwIuyYWXXyRWr7V2x7ebhv1tWGWjzsm31oc0vAd/e5XB7cExK4f0Cxxj6qmMJzSJzJW2HmYY67JkKg==</t>
  </si>
  <si>
    <t>SSL-N1 on 28/06/2026 17:00</t>
  </si>
  <si>
    <t>6a5c79a7-da81-f111-ab0f-000d3a7ee765</t>
  </si>
  <si>
    <t>dDsDUIjUKtLqesR38+YyJdcK3IsGHx7NtTrZIV6UXskgnhxqbjCGRH6X1k91x4CUM9D2NqOkrQ2yXd63hUuyDg==</t>
  </si>
  <si>
    <t>SSL-N1 on 28/06/2026 18:00</t>
  </si>
  <si>
    <t>5e3fd7ad-da81-f111-ab0f-7c1e521d6cd8</t>
  </si>
  <si>
    <t>F0KqEbqx+MxM+2hExd8X//2FEh+e5nIOkycT+SVgPXhEfeHo9tKEUGkCH2oEGEPLsIbBDHW48lXMAQeoogvD8Q==</t>
  </si>
  <si>
    <t>SSL-N1 on 28/06/2026 19:00</t>
  </si>
  <si>
    <t>e33dd7ad-da81-f111-ab0f-7c1e521d6cd8</t>
  </si>
  <si>
    <t>/4fZZLKEwpYca7CyZla04/4um+bdsk+pVLTW7bNa8p4QFeNUkHV1+yeUA5xdatQfuA/pQgO9rEqdZ1HTdMMQcQ==</t>
  </si>
  <si>
    <t>SSL-N1 on 28/06/2026 20:00</t>
  </si>
  <si>
    <t>a5e37aac-da81-f111-ab0f-7c1e521d6dd0</t>
  </si>
  <si>
    <t>nkUOGrP6sjEWTmErN1P/3gtalgyHWqK8iKP27kXnFZCpiSogMr1luFhXG8mEbbXX6BthuccAPBzsT0oTBRnCbg==</t>
  </si>
  <si>
    <t>SSL-N1 on 28/06/2026 21:00</t>
  </si>
  <si>
    <t>082863b0-da81-f111-ab0e-7c1e522f3c66</t>
  </si>
  <si>
    <t>2d6/EnqlMVzrx2HkDY65bCKfCaTv5IZ4TGhfbwL2b2zp+K7byWjO0xZReem5pJrbHI/DvbmpzrGC3LBUFgVfXA==</t>
  </si>
  <si>
    <t>SSL-N1 on 28/06/2026 22:00</t>
  </si>
  <si>
    <t>9c3ed7ad-da81-f111-ab0f-7c1e521d6cd8</t>
  </si>
  <si>
    <t>qQxZI1IyEDoNgMGj28i10tZEsLW6AI3mq4FqwOSzCqYmx8rF0ux+IyZjvNgJNgDeNfuLPPQyJr0pUaVigSWVUQ==</t>
  </si>
  <si>
    <t>SSL-N1 on 28/06/2026 23:00</t>
  </si>
  <si>
    <t>964857b7-da81-f111-ab0f-7c1e521e7522</t>
  </si>
  <si>
    <t>FdOxbSMXHcJezswCoq192MigfQ0qtW7qhwbBHIZrIzgjkb3gGf+0YDoxTW7N+2m06mesl3kTC8PuX0hzFdUVgw==</t>
  </si>
  <si>
    <t>SSL-N1 on 29/06/2026 00:00</t>
  </si>
  <si>
    <t>94a1cfb3-da81-f111-ab0f-7c1e521d6cd8</t>
  </si>
  <si>
    <t>nG852N/pLMq6/9lExpGGSLVHUfO+4/2kiBZVJBd+SM5qTspQ3hYRYB5tWvcnoseZR1HsTAxKQs46+eaKDkS1EA==</t>
  </si>
  <si>
    <t>SSL-N1 on 29/06/2026 01:00</t>
  </si>
  <si>
    <t>633fd7ad-da81-f111-ab0f-7c1e521d6cd8</t>
  </si>
  <si>
    <t>Uu+sBPFSgwbyaqMNNnonNO1GQ5rikYO8H0GBZXkfSr7eil6fK6UcPW84ovy5jII1oyq9idIhL03Cluw+bymPnQ==</t>
  </si>
  <si>
    <t>SSL-N1 on 29/06/2026 02:00</t>
  </si>
  <si>
    <t>34e27aac-da81-f111-ab0f-7c1e521d6dd0</t>
  </si>
  <si>
    <t>qrizD4d2+5jGYYdg01iWmR08qSC3Jtzw751V8yPlCzWT/6azrwxlaJbkcr1lV6jlk6VVqkjrf5M+Z7YX275klA==</t>
  </si>
  <si>
    <t>SSL-N1 on 29/06/2026 03:00</t>
  </si>
  <si>
    <t>513ed7ad-da81-f111-ab0f-7c1e521d6cd8</t>
  </si>
  <si>
    <t>vFthA3e0Fa+KZJk83/IkQbtjSHM1kEp+6QDlp0UtGBjaxpPyYiztSIrJHLSezOY9in3NG3CmH9vJ8UdG3Hrwrw==</t>
  </si>
  <si>
    <t>SSL-N1 on 29/06/2026 04:00</t>
  </si>
  <si>
    <t>e8e17aac-da81-f111-ab0f-7c1e521d6dd0</t>
  </si>
  <si>
    <t>GgQq1gy602meS3N5O3vsurEKbi7k1NKgiPobxg2WnBtryt5gAQwjNC+e8WHaswwye5lhPHDqovhQ9zx71eaepQ==</t>
  </si>
  <si>
    <t>SSL-N1 on 29/06/2026 05:00</t>
  </si>
  <si>
    <t>ba3ed7ad-da81-f111-ab0f-7c1e521d6cd8</t>
  </si>
  <si>
    <t>Cq+NqeadGUDRVE/UBlGfHldeyrcM6SJisfNCs9Fr8EOfNO3YsPALUQNGXfDPh5e59QBNcERhftNcHzcB2TGJvA==</t>
  </si>
  <si>
    <t>SSL-N1 on 29/06/2026 06:00</t>
  </si>
  <si>
    <t>4a3fd7ad-da81-f111-ab0f-7c1e521d6cd8</t>
  </si>
  <si>
    <t>VdUXmgcZWj3OqmvFPigIM2gBuGhxShqCeyl+3EGGj3NPEkkbOrYXxeKWqqI2AnJtAjJCi4QjqW6Fgsw5dKbZnw==</t>
  </si>
  <si>
    <t>SSL-N1 on 29/06/2026 07:00</t>
  </si>
  <si>
    <t>01e27aac-da81-f111-ab0f-7c1e521d6dd0</t>
  </si>
  <si>
    <t>Y7NCoJBZ/F6NoTJX3wM6r86bOezTWrcSK+GdzR+7GP4YXu9s9dgE76qg3Fmaid/jyB7qoWqa5jIYn1pbLAqsnA==</t>
  </si>
  <si>
    <t>SSL-N1 on 29/06/2026 08:00</t>
  </si>
  <si>
    <t>0ae37aac-da81-f111-ab0f-7c1e521d6dd0</t>
  </si>
  <si>
    <t>BZJTDC56RH12P7nkgdoU35/vXA+dHC9XHNYZFuklHifkC+AuyCFW78MpyYAZD7O+HMRcfvAcBKhDrEnGz7Ywow==</t>
  </si>
  <si>
    <t>SSL-N1 on 29/06/2026 09:00</t>
  </si>
  <si>
    <t>d2b36eb6-da81-f111-ab0e-7c1e522f3c66</t>
  </si>
  <si>
    <t>jjsFb6hmPglmctCR/g7RB5nGhXCyXyol6XoQ6u0FSQQBkY6Zrb6na8YDgUgoL5jwNqoPwkzKzEV/BHjd0LnRAQ==</t>
  </si>
  <si>
    <t>SSL-N1 on 29/06/2026 10:00</t>
  </si>
  <si>
    <t>427675b8-da81-f111-ab0f-7c1e521d6dd0</t>
  </si>
  <si>
    <t>h4FKz9oxUkwlfAggGFiM8rvdIjj8pIRAO412NoxBLFS7azrZXSxBnFkDDaKaIHPm0V5x5DGS0+eEhZWA1cX27g==</t>
  </si>
  <si>
    <t>SSL-N1 on 29/06/2026 11:00</t>
  </si>
  <si>
    <t>3d2863b0-da81-f111-ab0e-7c1e522f3c66</t>
  </si>
  <si>
    <t>xjynxnjpNw6VmGVBufGVRMLH6tSt1chgpRBFb5/1LkHxxN17ftQVR08jAvQ1jP2ieL3LHVwBzREM/FbxYcBAbw==</t>
  </si>
  <si>
    <t>SSL-N1 on 29/06/2026 12:00</t>
  </si>
  <si>
    <t>693ed7ad-da81-f111-ab0f-7c1e521d6cd8</t>
  </si>
  <si>
    <t>i6yx5PdLBdBlbx2yMZZgMZ7Ra/IPiX+jfZVntdrJtb+9YDQTRRUqrbTZzeEw9Yf0DSjBTNCY0yCPNA4xmeRMRg==</t>
  </si>
  <si>
    <t>SSL-N1 on 29/06/2026 13:00</t>
  </si>
  <si>
    <t>232f74ad-da81-f111-ab0f-000d3a7ee765</t>
  </si>
  <si>
    <t>Vtu1J3a4gbTw6mbUnGV3l9f2tgC7vFFZmqqK9YNcrUEai1dDkfXg3qEI4aunTLLfwMjrWBsT5TTC9ZKEDWK5dw==</t>
  </si>
  <si>
    <t>SSL-N1 on 29/06/2026 14:00</t>
  </si>
  <si>
    <t>51e27aac-da81-f111-ab0f-7c1e521d6dd0</t>
  </si>
  <si>
    <t>AJf3CwhZsHMaLBOzUyiFYLB9JYN46v1ceWGtIhOVZOUZUdq7KC2cY0lOyqrdOrzy0j6cXgNrvgqAxkzSCWhArQ==</t>
  </si>
  <si>
    <t>SSL-N1 on 29/06/2026 15:00</t>
  </si>
  <si>
    <t>f8b16aaa-da81-f111-ab0e-7c1e522f3c66</t>
  </si>
  <si>
    <t>BKUg/vvn0u/XSkFCigpDUlVVD9e7eQjDSbpdlXQkyYoduDJaLtUKRwRFMCmASbsyIH/DbAN07F6qPnQb3ErZdg==</t>
  </si>
  <si>
    <t>SSL-N1 on 29/06/2026 16:00</t>
  </si>
  <si>
    <t>d42763b0-da81-f111-ab0e-7c1e522f3c66</t>
  </si>
  <si>
    <t>31iedc75iJe5sPee/cfbwCYnMIe9JHdb73AblXlT3dNLmUVWq0E8XKYw+ZjBd9aZu+6S+SDEtdDzmM+yiRt2bA==</t>
  </si>
  <si>
    <t>SSL-N1 on 29/06/2026 17:00</t>
  </si>
  <si>
    <t>032e74ad-da81-f111-ab0f-000d3a7ee765</t>
  </si>
  <si>
    <t>/BeugwW2jvRdneFLVwoYu85NF8S99HegrLVnDhEvJrqKwJ/6ors3S+enQmhRvB7M4TdAQMtYPK5EU7ZnNn2vSQ==</t>
  </si>
  <si>
    <t>SSL-N1 on 29/06/2026 18:00</t>
  </si>
  <si>
    <t>5e2763b0-da81-f111-ab0e-7c1e522f3c66</t>
  </si>
  <si>
    <t>Iohs9rCYrOEZFhvt3HkgmZXB5rjoZtyPU/60Uws4syv3lMTQBVNE3cVzMt81NGSIeVLrq4Wtu7lVkUclHF4w6A==</t>
  </si>
  <si>
    <t>SSL-N1 on 29/06/2026 19:00</t>
  </si>
  <si>
    <t>52e27aac-da81-f111-ab0f-7c1e521d6dd0</t>
  </si>
  <si>
    <t>IQxp6KM8W6LlFRMyy75bDoG7rC0Bz8oD1nppLmyMHNm7/VkbgnKu/JYlNV/NlJCM30d7JsRQSahcqupTFoQXMg==</t>
  </si>
  <si>
    <t>SSL-N1 on 29/06/2026 20:00</t>
  </si>
  <si>
    <t>4c3fd7ad-da81-f111-ab0f-7c1e521d6cd8</t>
  </si>
  <si>
    <t>84eV0V6gUCtYia12jXXvd2KEadjT4L06ehygsLScy999YAX/LTufw1Uqz/eoPRRu+gVrdw+YxWQdfKR5HqjE+A==</t>
  </si>
  <si>
    <t>SSL-N1 on 29/06/2026 21:00</t>
  </si>
  <si>
    <t>c9b36eb6-da81-f111-ab0e-7c1e522f3c66</t>
  </si>
  <si>
    <t>s8ejQDRWqjo3yEvlxC87XMa5ugDF5T5er8MDxvmQksKJFl5Z/moD085GWv/BRq/mTuqAIq1kCBCKc0yYRdGlPA==</t>
  </si>
  <si>
    <t>SSL-N1 on 29/06/2026 22:00</t>
  </si>
  <si>
    <t>a83ed7ad-da81-f111-ab0f-7c1e521d6cd8</t>
  </si>
  <si>
    <t>SDZltNmfJOoU/20TMqsHkfhIK3YQwtCWtyuVTAZBtb26xK1GVp/HmszY2dvL8o9UsyGQM+LD1+sFSbeBmTEyKQ==</t>
  </si>
  <si>
    <t>SSL-N1 on 29/06/2026 23:00</t>
  </si>
  <si>
    <t>a63fd7ad-da81-f111-ab0f-7c1e521d6cd8</t>
  </si>
  <si>
    <t>IClH4201guINYKRj41uQIBsTPIVausIhV/lFvZqzcznMSEJOuSQm+JfnuCDAsXTeXmF5mOAxvRg5wKG/3Kq3+w==</t>
  </si>
  <si>
    <t>SSL-N1 on 30/06/2026 00:00</t>
  </si>
  <si>
    <t>83e27aac-da81-f111-ab0f-7c1e521d6dd0</t>
  </si>
  <si>
    <t>jn17EcXiq6LfIg4B+M7ilNxKNdfRbkoI3uKRPUZZ6ReC+bW6SATjAakr4XWf2/rzIb1+OAVKY4KZLoo9rYArgQ==</t>
  </si>
  <si>
    <t>SSL-N1 on 30/06/2026 01:00</t>
  </si>
  <si>
    <t>dbb36eb6-da81-f111-ab0e-7c1e522f3c66</t>
  </si>
  <si>
    <t>85re63JRQZ+ztkeIIM4//2WGFRqBLFrkVg9Bc4hdf2eWvRVaIN/7+rvK2IrP/B5Q6diccZJsOeKRPndQhrZC8Q==</t>
  </si>
  <si>
    <t>SSL-N1 on 30/06/2026 02:00</t>
  </si>
  <si>
    <t>f1c46cb3-da81-f111-ab0f-000d3a7ee765</t>
  </si>
  <si>
    <t>Ik7WcMBjM7Br0kEPP47pXWbwop64OYzP3GQnplUu12y1bRJ+J5v5BJkd+zg5B/fPrNjVHtpcpppW1Sn1uj83qw==</t>
  </si>
  <si>
    <t>SSL-N1 on 30/06/2026 03:00</t>
  </si>
  <si>
    <t>00c56cb3-da81-f111-ab0f-000d3a7ee765</t>
  </si>
  <si>
    <t>2ADbKAqtHgnIzlP8ck9GNwuByv5oeU1zdUYK+8+ZhNXXAZln+HcM2rVBj1g1xrlM/rtF10SlvKfe67iPrRJWnw==</t>
  </si>
  <si>
    <t>SSL-N1 on 30/06/2026 04:00</t>
  </si>
  <si>
    <t>0b5d73b2-da81-f111-ab0f-7c1e521d6dd0</t>
  </si>
  <si>
    <t>j7qXET3B3r0zT/Tsv5fVGLua5XbOvCLN0x1EQLVSC8jvFKt3Iif1FTCcEhmWxO5rYefOszNx5uu7PEYwimNRpQ==</t>
  </si>
  <si>
    <t>SSL-N1 on 30/06/2026 05:00</t>
  </si>
  <si>
    <t>522e74ad-da81-f111-ab0f-000d3a7ee765</t>
  </si>
  <si>
    <t>07Kqytr6U8GI2V1pUOVRft9Taco6lZnOFPQWKDp8CjsGGzJ/SoFbV3c9iZjX9UdpzNSsGp6KmJQ6cBK1mRTJxA==</t>
  </si>
  <si>
    <t>SSL-N1 on 30/06/2026 06:00</t>
  </si>
  <si>
    <t>993fd7ad-da81-f111-ab0f-7c1e521d6cd8</t>
  </si>
  <si>
    <t>PZQ37OSj5ABuxuPXC26Zz0+maIa0LmPCrHKZasu9zcNNtID27BigMJVIUsaZGgbr5TFljHI8cgousjK8LF32iA==</t>
  </si>
  <si>
    <t>SSL-N1 on 30/06/2026 07:00</t>
  </si>
  <si>
    <t>a5b26aaa-da81-f111-ab0e-7c1e522f3c66</t>
  </si>
  <si>
    <t>1/Uz3q5kR7EJaZEH02+Hm0bhbtOTKDHYcvDLXftU4ukx0ra0yo1vrW87t74Unb/yRnkvL5GxJmJA6GySzTfPnQ==</t>
  </si>
  <si>
    <t>SSL-N1 on 30/06/2026 08:00</t>
  </si>
  <si>
    <t>b22e74ad-da81-f111-ab0f-000d3a7ee765</t>
  </si>
  <si>
    <t>+rKyGl51BKuelC5ZbLXH+r0AeInOayZrtwKZJr1VAuj2am5MjUDzvPs5KWAf7tZuEXpVdr+R59iR6/lOZ+dJ5A==</t>
  </si>
  <si>
    <t>SSL-N1 on 30/06/2026 09:00</t>
  </si>
  <si>
    <t>beb36eb6-da81-f111-ab0e-7c1e522f3c66</t>
  </si>
  <si>
    <t>GDCPxNAIOCqWQBM6+dN/hK87p9D7fhKht9xyKMyZIykXv/M7FxuvJhCnwrOI0HN+hHGUAfNq5LJY4NNJ27u3PQ==</t>
  </si>
  <si>
    <t>SSL-N1 on 30/06/2026 10:00</t>
  </si>
  <si>
    <t>6be27aac-da81-f111-ab0f-7c1e521d6dd0</t>
  </si>
  <si>
    <t>SAt0Xe4HKuiYtXIvcgUW/QCTiILZ63porc6N9bJDrKssvTMjc/JcxJ+axqOUm1z6HFo9oiiR/UiVGkfARDxVIA==</t>
  </si>
  <si>
    <t>SSL-N1 on 30/06/2026 11:00</t>
  </si>
  <si>
    <t>f4a1cfb3-da81-f111-ab0f-7c1e521d6cd8</t>
  </si>
  <si>
    <t>QRUYwgtd5+AtYWNafQZmWR1EcE4Bp+m6+gVHbg3D9YvZSoReG7e2pQ0NeYBQw8kDGuGSAcQIlvL8l7L/vCP4KA==</t>
  </si>
  <si>
    <t>SSL-N1 on 30/06/2026 12:00</t>
  </si>
  <si>
    <t>4d2863b0-da81-f111-ab0e-7c1e522f3c66</t>
  </si>
  <si>
    <t>APaSlUzZHSv0cWX1QvSG8W1EcT3mT6RFwoYiw8heo6fIQzrV2eyct4p5oV53tsSyhNB9vOFlqmjs4DAlWs+aPQ==</t>
  </si>
  <si>
    <t>SSL-N1 on 30/06/2026 13:00</t>
  </si>
  <si>
    <t>832f74ad-da81-f111-ab0f-000d3a7ee765</t>
  </si>
  <si>
    <t>y4wVEbUgfV7ItYZLeW8m0xH6gGnUH3Xoy2GyKwDkuvs1wia97pFtumlSnoBKHJuiLMXDvlT2t37YmMj0OLggpQ==</t>
  </si>
  <si>
    <t>SSL-N1 on 30/06/2026 14:00</t>
  </si>
  <si>
    <t>2d3fd7ad-da81-f111-ab0f-7c1e521d6cd8</t>
  </si>
  <si>
    <t>YvCKkfxjyrg588xQ3HVnC3Ei5scd6ef5ST/WBOxVha/I3orLne/hti8Xi2zf9gQvnD/FCBBpHv/0zQqZqJJ5Jg==</t>
  </si>
  <si>
    <t>SSL-N1 on 30/06/2026 15:00</t>
  </si>
  <si>
    <t>0f3ed7ad-da81-f111-ab0f-7c1e521d6cd8</t>
  </si>
  <si>
    <t>nKtIdi82f8fbeVQ6m+JSNL8tpjYdyTK6bMMDoPbgplnfhv7X5dHOHR3rgUdv9ujm/47CeHKaBIiuu5wVX/wxOQ==</t>
  </si>
  <si>
    <t>SSL-N1 on 30/06/2026 16:00</t>
  </si>
  <si>
    <t>b4e37aac-da81-f111-ab0f-7c1e521d6dd0</t>
  </si>
  <si>
    <t>prlT2pwuej4G7/9Q/n0HM8cF+6J3WpH325j9YsXDBY4yi3oyzn93Jvd2B4mlE/C7mzvod1/CB0iB9KVejcbz6A==</t>
  </si>
  <si>
    <t>SSL-N1 on 30/06/2026 17:00</t>
  </si>
  <si>
    <t>25e27aac-da81-f111-ab0f-7c1e521d6dd0</t>
  </si>
  <si>
    <t>d5WeJWfjHXP4Ll85DHs+0nLCqEykGBwoQ0iFzvUG1pPaXf+P1f2uhACJqLPQP+yh36Bhi2UWc8dnMhxLmce7jQ==</t>
  </si>
  <si>
    <t>SSL-N1 on 30/06/2026 18:00</t>
  </si>
  <si>
    <t>e2a1cfb3-da81-f111-ab0f-7c1e521d6cd8</t>
  </si>
  <si>
    <t>0ddjRH5iaSvNRHqzczgk+enRwUxJmUlg+OP6Ua6h+HCjaO1JarD3xltbl42UttYgtO11kmNpG92ewX3iTbOqrg==</t>
  </si>
  <si>
    <t>SSL-N1 on 30/06/2026 19:00</t>
  </si>
  <si>
    <t>88e37aac-da81-f111-ab0f-7c1e521d6dd0</t>
  </si>
  <si>
    <t>o0d4sLubNOFEUHaPFoeT/4zvrZiwR11FEZzS29kMi2LjvCCY8oRf5wooDCtYb4Pz8ODqz+uBBgQuUPFiKI4gTA==</t>
  </si>
  <si>
    <t>SSL-N1 on 30/06/2026 20:00</t>
  </si>
  <si>
    <t>412863b0-da81-f111-ab0e-7c1e522f3c66</t>
  </si>
  <si>
    <t>qSj1BcZHfoXCbuEwrEcrk1ocx5KiW3mpvq9lZ0h/gz2/Ln4/d9cY9O1psVFQgSKxiloeJDahKZewP2GPXwkIIg==</t>
  </si>
  <si>
    <t>SSL-N1 on 30/06/2026 21:00</t>
  </si>
  <si>
    <t>7e3fd7ad-da81-f111-ab0f-7c1e521d6cd8</t>
  </si>
  <si>
    <t>mCv9RyfAsUd7sX5CSWfGdAiTgfGgghax5XpYyZ9spHUGiEXIuCS7ovrMMTKRGoDnM7hTEw+7IXwI5v7xJW1AXw==</t>
  </si>
  <si>
    <t>SSL-N1 on 30/06/2026 22:00</t>
  </si>
  <si>
    <t>1bc56cb3-da81-f111-ab0f-000d3a7ee765</t>
  </si>
  <si>
    <t>ODOLl5Yue7eiwqhYe1yDpwNu8bdduGzhOyIgu7de1HPTiK9FmK+ofM34TYL7gfXAHuKAwSA5JTIb8zoH5RlAfQ==</t>
  </si>
  <si>
    <t>SSL-N1 on 30/06/2026 23:00</t>
  </si>
  <si>
    <t>Excluded data</t>
  </si>
  <si>
    <t>Comment for missing / excluded data</t>
  </si>
  <si>
    <t>Acceleration (X)</t>
  </si>
  <si>
    <t>Acceleration (Y)</t>
  </si>
  <si>
    <t>Acceleration (Z)</t>
  </si>
  <si>
    <t>VDV,T</t>
  </si>
  <si>
    <t>VDV (X)</t>
  </si>
  <si>
    <t>VDV (Y)</t>
  </si>
  <si>
    <t>VDV (Z)</t>
  </si>
  <si>
    <t>a543a65c-da81-f111-ab0f-7c1e521d6dd0</t>
  </si>
  <si>
    <t>HrPViw+4g/uo3+k1epWTxdr4X08EFnJuKIWGnEE4yfGhTI2UY+ptvud9CtfIWjLin7KSsFqOfMeQVTpU4HLDaA==</t>
  </si>
  <si>
    <t>FEW-V3 on 01/06/2026 00:00</t>
  </si>
  <si>
    <t>FEW-V3 - AECOM - LDC - Jun 2026</t>
  </si>
  <si>
    <t>5acdf95d-da81-f111-ab0f-7c1e521d6cd8</t>
  </si>
  <si>
    <t>MVpDFnl9hZGICd0YIrzNiKx9nQGnm2P4k06f28wPw69q1M86SQLVv514O3tu+ai6zVgM+oGW0R+bSXcSjh9umg==</t>
  </si>
  <si>
    <t>FEW-V3 on 01/06/2026 01:00</t>
  </si>
  <si>
    <t>2443a65c-da81-f111-ab0f-7c1e521d6dd0</t>
  </si>
  <si>
    <t>SB2AK/b8tRzQX9tiSoOL568R1nxFuMpBcD51libmtV9pxgh7PE3q4hR9vbxC51aZ7P1b4t3KjrU9LFMoqQWEaw==</t>
  </si>
  <si>
    <t>FEW-V3 on 01/06/2026 02:00</t>
  </si>
  <si>
    <t>7e220158-da81-f111-ab0f-7c1e521d6cd8</t>
  </si>
  <si>
    <t>ucnnMHhPawpbvx/rE18mS8ggqu5n8y0W1NOqxE1CCDcOKFF5kukf6QMoAuZdopSxIIVjQveGIkUv1IwSNFwaMg==</t>
  </si>
  <si>
    <t>FEW-V3 on 01/06/2026 03:00</t>
  </si>
  <si>
    <t>d0daa352-da81-f111-ab0f-000d3a7ee765</t>
  </si>
  <si>
    <t>xcWYXjZmPokSv6s8aK1rQfwda9QGO7ElkDDhc2VZt1ukI7iWTNlVyXMXxQf9bPhqm18rEwAQaBUaK10PYTabIA==</t>
  </si>
  <si>
    <t>FEW-V3 on 01/06/2026 04:00</t>
  </si>
  <si>
    <t>d142a65c-da81-f111-ab0f-7c1e521d6dd0</t>
  </si>
  <si>
    <t>hd4lbvlHyvM1OteqmgmLZsDDwzh6gDqc3YMbLHGPxqX1vtnjMoZrEJSFpADMxMYofxfZmrr3Jt/8SVe9wuKtuA==</t>
  </si>
  <si>
    <t>FEW-V3 on 01/06/2026 05:00</t>
  </si>
  <si>
    <t>8043a65c-da81-f111-ab0f-7c1e521d6dd0</t>
  </si>
  <si>
    <t>mG/+aRVeCUZ4X239uUbdZhbsHnQlOLNT+DVtL32fh//X0M1SV1dkz6UwQRdGUE5QzfA72GrOBy4BmKK9+DDk2Q==</t>
  </si>
  <si>
    <t>FEW-V3 on 01/06/2026 06:00</t>
  </si>
  <si>
    <t>9faa9e58-da81-f111-ab0f-000d3a7ee765</t>
  </si>
  <si>
    <t>gJP8/CWTfXb48zwVbWU6aMVmtvC8Pfx6BM/d2sfwgYSiEjsJAW2qKSJMWZwW3DHQiYbMqOSraGZ8ggn7ddcg8w==</t>
  </si>
  <si>
    <t>FEW-V3 on 01/06/2026 07:00</t>
  </si>
  <si>
    <t>feee995e-da81-f111-ab0f-000d3a7ee765</t>
  </si>
  <si>
    <t>96eMka6iZ66m8g7SxtAu0zgC6QmLTdNlCxVv4tLcEZPdIc74gGIAXBXYzVRG+QZv2eojky/mo0dtDoRfVEacRw==</t>
  </si>
  <si>
    <t>FEW-V3 on 01/06/2026 08:00</t>
  </si>
  <si>
    <t>4f43a65c-da81-f111-ab0f-7c1e521d6dd0</t>
  </si>
  <si>
    <t>KtUxUfeEC1H9LT+4zHWXlo1X2EIe+W4SqgsEMrGFd2TGuR1WNo/v+XJ+9pf1P991iYYJEObf5gfUQsFlC/TqMg==</t>
  </si>
  <si>
    <t>FEW-V3 on 01/06/2026 09:00</t>
  </si>
  <si>
    <t>d3ee995e-da81-f111-ab0f-000d3a7ee765</t>
  </si>
  <si>
    <t>Ici59RIkhhgun6uQ3dZuhDIr11AO+hOlEIPyBGeEe9/wIluldWeaeEax9CABLFk+o50zvFwJRQoBC9ERQnPNYw==</t>
  </si>
  <si>
    <t>FEW-V3 on 01/06/2026 10:00</t>
  </si>
  <si>
    <t>68cdf95d-da81-f111-ab0f-7c1e521d6cd8</t>
  </si>
  <si>
    <t>j9GPf/uEhja5M/j8ABOauLSeaE+HF96QADW3u6DjSdJ9MQc8xhgSU2Rf0mg/MJBFGRWF0K0/k8XtBhf5Ym4B/A==</t>
  </si>
  <si>
    <t>FEW-V3 on 01/06/2026 11:00</t>
  </si>
  <si>
    <t>daee995e-da81-f111-ab0f-000d3a7ee765</t>
  </si>
  <si>
    <t>HDBdi4RIeN1q+dOvGxfTgEawaUkwBfJQ5WNV9WK8BP99HDgZyqRmJ0Vc/TvELuSBbhKKqZLJfADPSjffC+0DHw==</t>
  </si>
  <si>
    <t>FEW-V3 on 01/06/2026 12:00</t>
  </si>
  <si>
    <t>820e8a5b-da81-f111-ab0e-7c1e522f3c66</t>
  </si>
  <si>
    <t>wG+wwrni0ygr67jKOkvfbR6lbKW9B8L51G3f+CTEpmEPuR3D15DYu2+R4cDwr405XcrwTvROYcusvPgTDpXXUw==</t>
  </si>
  <si>
    <t>FEW-V3 on 01/06/2026 13:00</t>
  </si>
  <si>
    <t>a2230158-da81-f111-ab0f-7c1e521d6cd8</t>
  </si>
  <si>
    <t>M1Ro6H4MYlJ+PIGmzBDYMsdk7l8jCLPSTkGXVDQVMQZoTX2XRZCYHwFCSdJ8vjQTLpIN4/AgettEKnE1NcxsoA==</t>
  </si>
  <si>
    <t>FEW-V3 on 01/06/2026 14:00</t>
  </si>
  <si>
    <t>8b43a65c-da81-f111-ab0f-7c1e521d6dd0</t>
  </si>
  <si>
    <t>dWn65udr2g9JHc1HxhtYGi7HPhb7Viyt/40/PGBOPCFpN9QIEh4jyKsH0JAv8JsA1x8CooChooOGOq160JDiXg==</t>
  </si>
  <si>
    <t>FEW-V3 on 01/06/2026 15:00</t>
  </si>
  <si>
    <t>e0220158-da81-f111-ab0f-7c1e521d6cd8</t>
  </si>
  <si>
    <t>ZLp/kEJS0vXOYT0BJtHVwA34a090l6VeWQomblTPf++CgJA+oUwas8wUL87yPRxvYGYwFfv7N8PbpGiex6ddNA==</t>
  </si>
  <si>
    <t>FEW-V3 on 01/06/2026 16:00</t>
  </si>
  <si>
    <t>26230158-da81-f111-ab0f-7c1e521d6cd8</t>
  </si>
  <si>
    <t>iDz5KqyKDIz50eJKzXYjCC7xP8Cca7pckXlUYe3ZvUMdj7NZmfFbu6rHCmxh7SM27/k3uzG8N2HB1/hlKGsiFg==</t>
  </si>
  <si>
    <t>FEW-V3 on 01/06/2026 17:00</t>
  </si>
  <si>
    <t>a4aa9e58-da81-f111-ab0f-000d3a7ee765</t>
  </si>
  <si>
    <t>g6HEIT8geb5g6pqK8Rlhmx43+NfgURWCd3rYD2xMW3Mgzq6JbtfS32QZr9byY4YeuNhntpf/w5g29NtJoOj61w==</t>
  </si>
  <si>
    <t>FEW-V3 on 01/06/2026 18:00</t>
  </si>
  <si>
    <t>55ab9e58-da81-f111-ab0f-000d3a7ee765</t>
  </si>
  <si>
    <t>/VWJYyslU41dcV//LG+zVI5u1u6klKx4HG5czwFRUj0+ic17Laxm6+f6Aam4lHiiPEO8f1pDqZElTNg8iCbxVA==</t>
  </si>
  <si>
    <t>FEW-V3 on 01/06/2026 19:00</t>
  </si>
  <si>
    <t>65ab9e58-da81-f111-ab0f-000d3a7ee765</t>
  </si>
  <si>
    <t>B+9zIi37HM/zSuelPp8E5HIyiR+6pSFZgD2WpRnDxZM98EcsaAhp5nfkGC2Ruha70Jz07KP5gEA5lSsaWz/juw==</t>
  </si>
  <si>
    <t>FEW-V3 on 01/06/2026 20:00</t>
  </si>
  <si>
    <t>d4220158-da81-f111-ab0f-7c1e521d6cd8</t>
  </si>
  <si>
    <t>XeVT9hRgJJyUV484utzCynEDTbIjWmWOyPdo39nTgX9mEFhilNihdGs59lhpjjgfzQNsI+5cBuy5Nhm5rrLBoA==</t>
  </si>
  <si>
    <t>FEW-V3 on 01/06/2026 21:00</t>
  </si>
  <si>
    <t>2fab9e58-da81-f111-ab0f-000d3a7ee765</t>
  </si>
  <si>
    <t>doW/R7fDIfUl0tZkDQdvsyVWhmUIS5jjejBHOKk7ogtS/cWqYveXgca+z7GuE5ZU/uYC+wpOfxMDWWn8oYidZA==</t>
  </si>
  <si>
    <t>FEW-V3 on 01/06/2026 22:00</t>
  </si>
  <si>
    <t>beaa9e58-da81-f111-ab0f-000d3a7ee765</t>
  </si>
  <si>
    <t>6TApy+NEZS9LFEAtIA3hj4ZhfIUKHNw+e1vIrtH1nI9q3lxsqZCfvJogKtaFOfOWF8jWkS8iq/mpE9w3ZXjCWA==</t>
  </si>
  <si>
    <t>FEW-V3 on 01/06/2026 23:00</t>
  </si>
  <si>
    <t>2ebb0852-da81-f111-ab0f-7c1e521d6cd8</t>
  </si>
  <si>
    <t>gwgFvohaaKLRSWtpyVsG/kullakWqqxt54uC/YIwI2oZypz4wvRionQQo29EclbuSt7Ea7Lq7UoyFKu3GrIsAA==</t>
  </si>
  <si>
    <t>FEW-V3 on 02/06/2026 00:00</t>
  </si>
  <si>
    <t>97e1af56-da81-f111-ab0f-7c1e521d6dd0</t>
  </si>
  <si>
    <t>J6xzX0sbl7eVd4BLz5iLGItHt118So7t3TLh3A5o1djK664cZR3PvvyA16BBbsYrGwEWjTgn8R0wNNVq8kQPGg==</t>
  </si>
  <si>
    <t>FEW-V3 on 02/06/2026 01:00</t>
  </si>
  <si>
    <t>c4e1af56-da81-f111-ab0f-7c1e521d6dd0</t>
  </si>
  <si>
    <t>4OXfgy8nkWswNdsW5GGsAcEP2a8JlfMig2r0z2Se0prDsATdiGIhQoOmQOklU7x4+KFNEhRVo0eJ2w+EoDY5nw==</t>
  </si>
  <si>
    <t>FEW-V3 on 02/06/2026 02:00</t>
  </si>
  <si>
    <t>d5daa352-da81-f111-ab0f-000d3a7ee765</t>
  </si>
  <si>
    <t>8HAMk8JsEzO6ZDUG8KLZ1Le1uQHs5AtHv3Y2zFla2wvfBiLyPvwOGAJ6VLuk1wPgp3FKE1STxvKzEX6FWAzagA==</t>
  </si>
  <si>
    <t>FEW-V3 on 02/06/2026 03:00</t>
  </si>
  <si>
    <t>d3e1af56-da81-f111-ab0f-7c1e521d6dd0</t>
  </si>
  <si>
    <t>HEtm67P9JZvY3pHURBo1Wm/nJ0+RpGi/DX3Ajg4UOixpxT0nmz66rJi5AjVpiCi+zDXEzKR1U5S4/FawtsJ9XQ==</t>
  </si>
  <si>
    <t>FEW-V3 on 02/06/2026 04:00</t>
  </si>
  <si>
    <t>04ab9e58-da81-f111-ab0f-000d3a7ee765</t>
  </si>
  <si>
    <t>0DPhVNtokuSbJkK8ksYrGbxF3a03InJy2nWYfXeDTMqV4nRLHaCKCQ2xWykBPulW2kLi2GbDAI2Zbm4N2pNo/A==</t>
  </si>
  <si>
    <t>FEW-V3 on 02/06/2026 05:00</t>
  </si>
  <si>
    <t>dbee995e-da81-f111-ab0f-000d3a7ee765</t>
  </si>
  <si>
    <t>eEf2P4eAQRFkjJVeC5URt6uS65z1FtvyiSOxUrf7SxFeoIRkXufqqIgOFjOqYpzqstcyxyqbCgFAirRX7SWbAw==</t>
  </si>
  <si>
    <t>FEW-V3 on 02/06/2026 06:00</t>
  </si>
  <si>
    <t>2acdf95d-da81-f111-ab0f-7c1e521d6cd8</t>
  </si>
  <si>
    <t>sMpX6HVE9W9eeKU4G5nswHTbY2vSpb+0y+Ykb1Zvho20dP2HR+t8ZoFlBS0GINWkxmnTBWM1l46oqFrEzS9vWg==</t>
  </si>
  <si>
    <t>FEW-V3 on 02/06/2026 07:00</t>
  </si>
  <si>
    <t>eeee995e-da81-f111-ab0f-000d3a7ee765</t>
  </si>
  <si>
    <t>ftsYrl9tVWbt7EOox4+O+VXVr6Et99vgvtILEyC4VB6OSi25QQIamQRXRdSPrKVYHZc6JVyV5mqsoJxB4boEuA==</t>
  </si>
  <si>
    <t>FEW-V3 on 02/06/2026 08:00</t>
  </si>
  <si>
    <t>68e1af56-da81-f111-ab0f-7c1e521d6dd0</t>
  </si>
  <si>
    <t>jEzHk4wzQoMInZ3QYb0M9/vgoLZ4PhlJjiEvRjtjWfddqe+kQJd/yCsdGsQHZgu+1jiA3YH08O3QE6/KWxlYWw==</t>
  </si>
  <si>
    <t>FEW-V3 on 02/06/2026 09:00</t>
  </si>
  <si>
    <t>1fbb0852-da81-f111-ab0f-7c1e521d6cd8</t>
  </si>
  <si>
    <t>KyBCz8wC0k6kX29iDNWl4k4NVifpl0pvwCTSzTW6gUMl9FpNTWryYusrr5D7IAeuLreqKpKel9MkWbzJnsrQ7g==</t>
  </si>
  <si>
    <t>FEW-V3 on 02/06/2026 10:00</t>
  </si>
  <si>
    <t>ae43a65c-da81-f111-ab0f-7c1e521d6dd0</t>
  </si>
  <si>
    <t>Jz86JMl1+TB7OPd3qZEgMUf/pQ9GFKtITRRTn9MWH1YRzHotOk3usmzSkeZmje9GE8QnikYn+ZnqUF+VTM/i2A==</t>
  </si>
  <si>
    <t>FEW-V3 on 02/06/2026 11:00</t>
  </si>
  <si>
    <t>47ef995e-da81-f111-ab0f-000d3a7ee765</t>
  </si>
  <si>
    <t>ElQRgrW/elD57fCwvxfASmXsTfBcF0k8N2C9NkiE7xhlFU9ahRK7d7gUsYbOumegk+IqGFvLok8mcMx01fwdHg==</t>
  </si>
  <si>
    <t>FEW-V3 on 02/06/2026 12:00</t>
  </si>
  <si>
    <t>e242a65c-da81-f111-ab0f-7c1e521d6dd0</t>
  </si>
  <si>
    <t>QHjaYfSAl8p3LazFOaT4tHCq47d8Nc89ANPu9TfKCZXFqovU9q2DBOWwODCavLbzbxrjN8f0hfIhXWN/We3+tQ==</t>
  </si>
  <si>
    <t>FEW-V3 on 02/06/2026 13:00</t>
  </si>
  <si>
    <t>e10e8a5b-da81-f111-ab0e-7c1e522f3c66</t>
  </si>
  <si>
    <t>pwzPr1vHJSRbuaeJntRxfnOPuNFT8EywXvtGa+rK5/myCECqW+VXtIEm7Ar0BO2iVHsidkpcU/utat5WPzSJsg==</t>
  </si>
  <si>
    <t>FEW-V3 on 02/06/2026 14:00</t>
  </si>
  <si>
    <t>8b220158-da81-f111-ab0f-7c1e521d6cd8</t>
  </si>
  <si>
    <t>KS1R+PsghzZfo8OskWMQesvxYvWZ3wjV1Le2kquyI3ibgSgzdJol2GWxRroh4i8NtzWCpsl/bVJ8xO56ALUI6g==</t>
  </si>
  <si>
    <t>FEW-V3 on 02/06/2026 15:00</t>
  </si>
  <si>
    <t>63220158-da81-f111-ab0f-7c1e521d6cd8</t>
  </si>
  <si>
    <t>WjztYo4o3A5euw2uBak5KXA43NxylmEHAXSn46CTVPZw5PEEGhRgilo8D0pP/0M7mLmBbWvnDNMXuiIGDGyZVw==</t>
  </si>
  <si>
    <t>FEW-V3 on 02/06/2026 16:00</t>
  </si>
  <si>
    <t>28230158-da81-f111-ab0f-7c1e521d6cd8</t>
  </si>
  <si>
    <t>Y0VHizRzaZtENRy0Lgym+KwmEEnQorcEL49HNmZby81HmEKRURwPuLRKx0xUWjuYXQdAn65oJ75eHZ73ZUR2CA==</t>
  </si>
  <si>
    <t>FEW-V3 on 02/06/2026 17:00</t>
  </si>
  <si>
    <t>6faa9e58-da81-f111-ab0f-000d3a7ee765</t>
  </si>
  <si>
    <t>B6IQAuR7DK/spJLYOggpcwsd0I33+KRfjWo6VQSvmKtB6EHi/2rodyDwg0M1u5oZpS3AeCCGUzsXMpj52cHQGA==</t>
  </si>
  <si>
    <t>FEW-V3 on 02/06/2026 18:00</t>
  </si>
  <si>
    <t>60ab9e58-da81-f111-ab0f-000d3a7ee765</t>
  </si>
  <si>
    <t>yRa+ahCNG7/NLT0Xm2LtXlWwLpYC6VSildYKuEP5QCokIg4BSAOj5ahWMlnI2G2GUtTdfMPxbCgzFZLZlW902g==</t>
  </si>
  <si>
    <t>FEW-V3 on 02/06/2026 19:00</t>
  </si>
  <si>
    <t>59cdf95d-da81-f111-ab0f-7c1e521d6cd8</t>
  </si>
  <si>
    <t>3LCmzrundSac+Bza5sl9aVVCNHYc8Z+xTo4+87YNVKpSLVWI7Vx7OVHgEIFNUfynImvDNtAbUl9Q5/CrsPH17A==</t>
  </si>
  <si>
    <t>FEW-V3 on 02/06/2026 20:00</t>
  </si>
  <si>
    <t>47230158-da81-f111-ab0f-7c1e521d6cd8</t>
  </si>
  <si>
    <t>G75nxl9NSI1eN1n+qX0ZUlxCeHV8cmTvfU30t+U+p7omy082VvWvHTL81CRT+zDj5VJbRFtKeJ1Y37Z18Hvn/Q==</t>
  </si>
  <si>
    <t>FEW-V3 on 02/06/2026 21:00</t>
  </si>
  <si>
    <t>13ab9e58-da81-f111-ab0f-000d3a7ee765</t>
  </si>
  <si>
    <t>VREnbyq7pAbAG+ZYXOZbu2Ql6eMTm93tKftIBeLT9SyvFfF5Z8ixZ8NaB5edNHdUmovh1pyHxjSPm4nhSQQiRQ==</t>
  </si>
  <si>
    <t>FEW-V3 on 02/06/2026 22:00</t>
  </si>
  <si>
    <t>92aa9e58-da81-f111-ab0f-000d3a7ee765</t>
  </si>
  <si>
    <t>ULO6OQoTti3NEGfi48eUHGsF26TQXqlvjPiwItzOZHA2PyBfzaHcz6xtDUqj1DZupsw6R/9wx0Sw/7ODZl1etA==</t>
  </si>
  <si>
    <t>FEW-V3 on 02/06/2026 23:00</t>
  </si>
  <si>
    <t>57230158-da81-f111-ab0f-7c1e521d6cd8</t>
  </si>
  <si>
    <t>kHHxeEgGoNsq9fnTrwZGmF4v8Dh2lNhk7d4Wyf5X/zDlPqJipyk/ExNEhm152JWEHVr6VVnWRitnZ8tRrVqVzw==</t>
  </si>
  <si>
    <t>FEW-V3 on 03/06/2026 00:00</t>
  </si>
  <si>
    <t>5dab9e58-da81-f111-ab0f-000d3a7ee765</t>
  </si>
  <si>
    <t>Mfcekc3V1C6Lcp5dlwA7NRUBFrp9+LhQbzPmB9Cynd5mRqagS9BjBfH+ddnhMHQA/S7pn3JYAaa1VkNu/3Cl4w==</t>
  </si>
  <si>
    <t>FEW-V3 on 03/06/2026 01:00</t>
  </si>
  <si>
    <t>c742a65c-da81-f111-ab0f-7c1e521d6dd0</t>
  </si>
  <si>
    <t>CNWdi9d5bXpUTb6Q2XeIxelyp1AwbM8MtcsNwUdohcWCagdAsgYbMWSJPOAYVC8hHry8phOWz/VeB94rRhV8ZA==</t>
  </si>
  <si>
    <t>FEW-V3 on 03/06/2026 02:00</t>
  </si>
  <si>
    <t>4def995e-da81-f111-ab0f-000d3a7ee765</t>
  </si>
  <si>
    <t>rVI/+U6pDM9wza70y6mXrr40WELzH1fYtFoRYZzb3JRxOEGsVZt9e6aIcc/jzpgDXZL3WhuTjspiE9ysl+Ws7w==</t>
  </si>
  <si>
    <t>FEW-V3 on 03/06/2026 03:00</t>
  </si>
  <si>
    <t>66e1af56-da81-f111-ab0f-7c1e521d6dd0</t>
  </si>
  <si>
    <t>8dC1DBZvVKbN13SZvTkjUo3WpYnIlRLFiUFAL38cfo7lZ6HakapZ/svgXzwhm5nDjPFJWhp/owSRNhsTBoQAoA==</t>
  </si>
  <si>
    <t>FEW-V3 on 03/06/2026 04:00</t>
  </si>
  <si>
    <t>c9220158-da81-f111-ab0f-7c1e521d6cd8</t>
  </si>
  <si>
    <t>/5+x3ioudfdeeSlyJ11xs7F5m2e/A0RHOc+RnFFmvk7IVYSRi+m1kEp+ktZgfZBWsh/xyYBJd0QylzOH4X36Sw==</t>
  </si>
  <si>
    <t>FEW-V3 on 03/06/2026 05:00</t>
  </si>
  <si>
    <t>12cdf95d-da81-f111-ab0f-7c1e521d6cd8</t>
  </si>
  <si>
    <t>5Yowc1WGdNkG33Rdkz2WSPEhU6dokx9FCNM6D0LozndB6rnxeQGJcZ0YEXZaA81Gsi9eZm0VizqwYuPo+iiNwA==</t>
  </si>
  <si>
    <t>FEW-V3 on 03/06/2026 06:00</t>
  </si>
  <si>
    <t>14ef995e-da81-f111-ab0f-000d3a7ee765</t>
  </si>
  <si>
    <t>Hh22Wgw/KR/jiE3OzHj83KyQ7NajcLW6pd/t/nmO6pcmASnNYCFEll5/esuqguEPIxaHGSUqyy1/IiOKf1wXrw==</t>
  </si>
  <si>
    <t>FEW-V3 on 03/06/2026 07:00</t>
  </si>
  <si>
    <t>74aa9e58-da81-f111-ab0f-000d3a7ee765</t>
  </si>
  <si>
    <t>AefC5PQNuwCXZHS8Rz7ux7ALyLCEvGP/D312CfMAywC0+R7EyIOLiPjb/4qy7A24Gix1kDyg+RMBZC26L1zCPg==</t>
  </si>
  <si>
    <t>FEW-V3 on 03/06/2026 08:00</t>
  </si>
  <si>
    <t>a6220158-da81-f111-ab0f-7c1e521d6cd8</t>
  </si>
  <si>
    <t>C/9I50Mp+VXmN72XLICjWC2Ox/bQUJQRX9cq8N2JnUaTyCEChF/JmWfRk0h00pvfbcdNb7U4cXxQ9T7ltT8OnA==</t>
  </si>
  <si>
    <t>FEW-V3 on 03/06/2026 09:00</t>
  </si>
  <si>
    <t>5f43a65c-da81-f111-ab0f-7c1e521d6dd0</t>
  </si>
  <si>
    <t>ItppZln4SULH2+y6KG+VfRMwT9cLMopQjTh60O4myPEa3X8gcDgFgd4FOlxIe4Wij5il+8Jm9eIaj24tluT/dg==</t>
  </si>
  <si>
    <t>FEW-V3 on 03/06/2026 10:00</t>
  </si>
  <si>
    <t>08ab9e58-da81-f111-ab0f-000d3a7ee765</t>
  </si>
  <si>
    <t>uakqQmCxyhlGw/RIpmLqx0U9zE38j6yR1sh3AM0iomn0e6pC5T3oH6IM3I/bDQWyGBdaP+CMDlTcPE17XvbtYw==</t>
  </si>
  <si>
    <t>FEW-V3 on 03/06/2026 11:00</t>
  </si>
  <si>
    <t>e7ee995e-da81-f111-ab0f-000d3a7ee765</t>
  </si>
  <si>
    <t>I4dxhK+t+WercCyc6F4sjRdKbrABeDkQNTFmmzl8x16vfjeNkgOdaW9zooMIANBFj2AZ2cA1JnflWDW8gcf+Iw==</t>
  </si>
  <si>
    <t>FEW-V3 on 03/06/2026 12:00</t>
  </si>
  <si>
    <t>e642a65c-da81-f111-ab0f-7c1e521d6dd0</t>
  </si>
  <si>
    <t>wBOVD2A+PkrdmouhiOFkczHuG14HXJ5Ma+LSSdnmJQbMDr94wIw5oCW5RzEBnms2lNzIJNBEZXrm775Trq1RgQ==</t>
  </si>
  <si>
    <t>FEW-V3 on 03/06/2026 13:00</t>
  </si>
  <si>
    <t>7c0e8a5b-da81-f111-ab0e-7c1e522f3c66</t>
  </si>
  <si>
    <t>m+yQu/mLhR83REqPjtuRrUkMduJmOuGjNgQsMBvd81Fwo53bNZVHGTw59ELfK2MRJw5+ZjzTnUd/yxOiqCF0Kg==</t>
  </si>
  <si>
    <t>FEW-V3 on 03/06/2026 14:00</t>
  </si>
  <si>
    <t>1aef995e-da81-f111-ab0f-000d3a7ee765</t>
  </si>
  <si>
    <t>f55dJmN4Cam4TiOJcN1EzirUfgGE3TtLUSKHVW/f3iNnH0U+mFpElvITRMcJ0AskGBlXR1q/Jw7UZUxwhzGvqQ==</t>
  </si>
  <si>
    <t>FEW-V3 on 03/06/2026 15:00</t>
  </si>
  <si>
    <t>7a220158-da81-f111-ab0f-7c1e521d6cd8</t>
  </si>
  <si>
    <t>y7bvupbRDxbtH5EaNq517pWfLfnCFircQiO6dyO7qQ1LQ6BHkVjOr5kx/M2vCxtilf2j3gB6ovQ8rTrI+DNIdw==</t>
  </si>
  <si>
    <t>FEW-V3 on 03/06/2026 16:00</t>
  </si>
  <si>
    <t>aeaa9e58-da81-f111-ab0f-000d3a7ee765</t>
  </si>
  <si>
    <t>S4hynTICrXDyucPfq/RU5UL5yiwTelF2nwsAIC09eY4EHQ8ZGb102ock2SSMKgJH/ls3ZXw9qEA5gOEjkO0Y3A==</t>
  </si>
  <si>
    <t>FEW-V3 on 03/06/2026 17:00</t>
  </si>
  <si>
    <t>28ef995e-da81-f111-ab0f-000d3a7ee765</t>
  </si>
  <si>
    <t>y9zBQRl5W16yZqIYjQrec1oEfJITwNZmNKKEuAmZmKuSpK/8bB/a9uZ0Nv2jH2YSE7kS+kq+GPf697S10yfctg==</t>
  </si>
  <si>
    <t>FEW-V3 on 03/06/2026 18:00</t>
  </si>
  <si>
    <t>90e1af56-da81-f111-ab0f-7c1e521d6dd0</t>
  </si>
  <si>
    <t>sS70o+nhz2kynBVhsH6UlId+FjodJ0nH/J8ywzwgH7vHxKqok/mTyEG2y+OARfiLKRzzEbLTe+eXa7iUU8I0+A==</t>
  </si>
  <si>
    <t>FEW-V3 on 03/06/2026 19:00</t>
  </si>
  <si>
    <t>b843a65c-da81-f111-ab0f-7c1e521d6dd0</t>
  </si>
  <si>
    <t>lgcpLFdNp0eoenudn5WVWlNjBxcCGfXxEw/EXgzpYp+Yhz/m/jyeb0wDWSQTlsSW6rB6CAw5yeQKe4jBz7RNcQ==</t>
  </si>
  <si>
    <t>FEW-V3 on 03/06/2026 20:00</t>
  </si>
  <si>
    <t>35ab9e58-da81-f111-ab0f-000d3a7ee765</t>
  </si>
  <si>
    <t>6y4N+axkz33i/lzawSEKFpgUxwwPniGAFTeGQ9vJMVAngI7C0oeVdVzYiMxBesxep4odzibo5339rvEY4QUswA==</t>
  </si>
  <si>
    <t>FEW-V3 on 03/06/2026 21:00</t>
  </si>
  <si>
    <t>55e1af56-da81-f111-ab0f-7c1e521d6dd0</t>
  </si>
  <si>
    <t>lvRnrcia9niGw+gPHxU3FqsIEDH7TpsTeEaS59J3VFhtQ2m8BP27Gi4s5ZmeV5aS/1KEJUEyH9yAm+smlHGuFw==</t>
  </si>
  <si>
    <t>FEW-V3 on 03/06/2026 22:00</t>
  </si>
  <si>
    <t>7343a65c-da81-f111-ab0f-7c1e521d6dd0</t>
  </si>
  <si>
    <t>c+V6lU38r3mMrMEoN3pLHCvF9gAQ11Aj7rhN6o4ubnfQM1OWmMKXrs3XIFISdUsYdvc1TpdhBCTMG/cckU0CYg==</t>
  </si>
  <si>
    <t>FEW-V3 on 03/06/2026 23:00</t>
  </si>
  <si>
    <t>ef220158-da81-f111-ab0f-7c1e521d6cd8</t>
  </si>
  <si>
    <t>sTseTDzL9h/LREI+hcn16vcxcY7sCXf7cke6h+93iCf7r7EJflV6WECbXRDOeVHfEBlFXlEcNSt3mRbOunyqZQ==</t>
  </si>
  <si>
    <t>FEW-V3 on 04/06/2026 00:00</t>
  </si>
  <si>
    <t>6f0e8a5b-da81-f111-ab0e-7c1e522f3c66</t>
  </si>
  <si>
    <t>IiqBPhPO23KjCIEUTi7og+IG3OTUIbpDVSfsewZbeoUEkLFfGZ5tVtCiLdanNzRDcI3TVVyUyRUzZH10vPfzog==</t>
  </si>
  <si>
    <t>FEW-V3 on 04/06/2026 01:00</t>
  </si>
  <si>
    <t>45e1af56-da81-f111-ab0f-7c1e521d6dd0</t>
  </si>
  <si>
    <t>14o6YPrNgC4ORRoRuDQzTHDUDVjfdtVncjAMks094vsyBU71VEwFU2/ZK1gcZ+/ioCYyyV1RReq8UHL8vB6dmA==</t>
  </si>
  <si>
    <t>FEW-V3 on 04/06/2026 02:00</t>
  </si>
  <si>
    <t>73aa9e58-da81-f111-ab0f-000d3a7ee765</t>
  </si>
  <si>
    <t>P6ECtJQqU3qx72Ex3BLeQ1oHTCUjsX55YO6U4l8DvQXxWAvV7QcnBFvx0LGNFaONz1BOGj1iA2mRFvxysBCPxw==</t>
  </si>
  <si>
    <t>FEW-V3 on 04/06/2026 03:00</t>
  </si>
  <si>
    <t>760e8a5b-da81-f111-ab0e-7c1e522f3c66</t>
  </si>
  <si>
    <t>GTF82zaNcLQunDE/6EjMCo199zQakNevBnfcP+xXbXBxMGUYsjjOqq0nZxBPPvzttACPvweK9yWvvGa5meVWZg==</t>
  </si>
  <si>
    <t>FEW-V3 on 04/06/2026 04:00</t>
  </si>
  <si>
    <t>70aa9e58-da81-f111-ab0f-000d3a7ee765</t>
  </si>
  <si>
    <t>5ud5E68fw6rWX3ukKsaw7mQqgEo/s7Q8ejL/9PNOOr0MBsmo+tCMjzUyeYC2gYgPjgi9s7+3pD9VwKUwhoc7fg==</t>
  </si>
  <si>
    <t>FEW-V3 on 04/06/2026 05:00</t>
  </si>
  <si>
    <t>02ab9e58-da81-f111-ab0f-000d3a7ee765</t>
  </si>
  <si>
    <t>ZmuiFZFAIewfJqet8evOEOsaTPmc1w10XEpJQyNWTPLHSxCPrAto/S2GYvQ2ibrAATUqlp3vZO7sAA5jhcrdhw==</t>
  </si>
  <si>
    <t>FEW-V3 on 04/06/2026 06:00</t>
  </si>
  <si>
    <t>c8daa352-da81-f111-ab0f-000d3a7ee765</t>
  </si>
  <si>
    <t>31oUYdTsRXjI5RoUnGxfh76mnMoK2bUaERYdWNSZ75Y0NguXpbY8bQGUr6ATUxf6aQ+RCkNTycUeZv43mY4/tg==</t>
  </si>
  <si>
    <t>FEW-V3 on 04/06/2026 07:00</t>
  </si>
  <si>
    <t>2f230158-da81-f111-ab0f-7c1e521d6cd8</t>
  </si>
  <si>
    <t>FcgcM7CurJT5aKD4axRJx3DExkhHBp0Vcax3kqFPcMsm6oU4D8KJqf2v1YXfJ5LkMs3NggMUjpKDkzOaPtFtTQ==</t>
  </si>
  <si>
    <t>FEW-V3 on 04/06/2026 08:00</t>
  </si>
  <si>
    <t>710e8a5b-da81-f111-ab0e-7c1e522f3c66</t>
  </si>
  <si>
    <t>04a4Ds7rinfzl+gcKnWJR4DfGhZtmuvbUSCF+H0QxXGreMFkpS3JB1nDDRpIGBLmmv8V/MI2IQpNd/ijcdUtgQ==</t>
  </si>
  <si>
    <t>FEW-V3 on 04/06/2026 09:00</t>
  </si>
  <si>
    <t>1def995e-da81-f111-ab0f-000d3a7ee765</t>
  </si>
  <si>
    <t>YgNn8NB3tVygp9EbHyyNhL8L2UqUf48Z9MwkZh/6b/25/aE+XOAaJHbysjBDaT9DE0Q81G5vB9Z5HL321HCCFg==</t>
  </si>
  <si>
    <t>FEW-V3 on 04/06/2026 10:00</t>
  </si>
  <si>
    <t>43ef995e-da81-f111-ab0f-000d3a7ee765</t>
  </si>
  <si>
    <t>bdu0ddiZbvn15Sa4ysYLUoSsPWGQDu2SzV92IR4gjqnx3Aa+AiUKAXahbWER7Kh/8toVK1YnKaf8PJtCOcwxbw==</t>
  </si>
  <si>
    <t>FEW-V3 on 04/06/2026 11:00</t>
  </si>
  <si>
    <t>d4aa9e58-da81-f111-ab0f-000d3a7ee765</t>
  </si>
  <si>
    <t>MPHcwQSGGgC2C8KED6AIwgJy7Gj4PDF8iILUzLbTNAC/QQXG3jiDkjRS3xVOUCO8c3kZ5+HWtIFGaSkqnr8LTA==</t>
  </si>
  <si>
    <t>FEW-V3 on 04/06/2026 12:00</t>
  </si>
  <si>
    <t>fe220158-da81-f111-ab0f-7c1e521d6cd8</t>
  </si>
  <si>
    <t>TQESH3JprVKAqGXIk50WnBL7ECrx/kv7dAzIIPQNUuy1S3at/yoGTa2S6+GAUtR0w0gI8YwmIuB852GeSqiRyQ==</t>
  </si>
  <si>
    <t>FEW-V3 on 04/06/2026 13:00</t>
  </si>
  <si>
    <t>89230158-da81-f111-ab0f-7c1e521d6cd8</t>
  </si>
  <si>
    <t>ITMFlEUTuG2d8+53+gHN1vXWFqppRO9XjotuuXeT5ZWlLHqisQHYaa/Ha6zCvsWp0iYIK6etUNd20ozuMvE3eg==</t>
  </si>
  <si>
    <t>FEW-V3 on 04/06/2026 14:00</t>
  </si>
  <si>
    <t>ccaa9e58-da81-f111-ab0f-000d3a7ee765</t>
  </si>
  <si>
    <t>aFapT3uvTj2B/xI/jBb6IJ9KrD75VG00gmaMWZd1gh+8UUPI0ozL3IkgN+1Ceoc7icFFxqcX7rcrVv1YJ2w+aw==</t>
  </si>
  <si>
    <t>FEW-V3 on 04/06/2026 15:00</t>
  </si>
  <si>
    <t>fb42a65c-da81-f111-ab0f-7c1e521d6dd0</t>
  </si>
  <si>
    <t>tktTlbfYjWhrMZ04WJ3I8Ui6PGjwqD0L3Pul1HCERZ3VxglrnJrsCOE6Cr4X6oRRoJTQgxys9BkU6jUdp2OCkg==</t>
  </si>
  <si>
    <t>FEW-V3 on 04/06/2026 16:00</t>
  </si>
  <si>
    <t>870e8a5b-da81-f111-ab0e-7c1e522f3c66</t>
  </si>
  <si>
    <t>SMuzCUiX2CzBGrkd/rUAk7kT5K+0GJparOwgqqmELadKteel31xKpxRkuu8/1IaI9k65/1c41m8z/6TqLroQng==</t>
  </si>
  <si>
    <t>FEW-V3 on 04/06/2026 17:00</t>
  </si>
  <si>
    <t>c4aa9e58-da81-f111-ab0f-000d3a7ee765</t>
  </si>
  <si>
    <t>JH+qDFUdtVOX7Px4IggknlGSNwump2GiVrJ5d383ZKYO8V73G5b0uZodlxMxU+fGdHm7hsr9A6CE0CjYF+9fdw==</t>
  </si>
  <si>
    <t>FEW-V3 on 04/06/2026 18:00</t>
  </si>
  <si>
    <t>eaee995e-da81-f111-ab0f-000d3a7ee765</t>
  </si>
  <si>
    <t>44ZG6VdUUmccIwXciehnEE+Y0kpn/54hczwkBoD1k94RWHWVvMSxa6Vv0LdfkyzCd8a1slR58XQFc7CwNI8z7A==</t>
  </si>
  <si>
    <t>FEW-V3 on 04/06/2026 19:00</t>
  </si>
  <si>
    <t>51ef995e-da81-f111-ab0f-000d3a7ee765</t>
  </si>
  <si>
    <t>v6jQYMxc36bxrMTq+urX/l1MUlw2dWV6dWraEHKGEGc2Rx63Q28ST2yUSUrCiMeGBC7gF5c2KHIn9umJ27N7mA==</t>
  </si>
  <si>
    <t>FEW-V3 on 04/06/2026 20:00</t>
  </si>
  <si>
    <t>d6ee995e-da81-f111-ab0f-000d3a7ee765</t>
  </si>
  <si>
    <t>cRS3YiVn3neSzKIcjKi9WQmgc8oiRREhmwDPXxxSfqKerIQsv0RWUePvbmSmqmYzACTQsq16GGq3TQXaBI6Eag==</t>
  </si>
  <si>
    <t>FEW-V3 on 04/06/2026 21:00</t>
  </si>
  <si>
    <t>68220158-da81-f111-ab0f-7c1e521d6cd8</t>
  </si>
  <si>
    <t>n2WretgZWdJWiO4nqLcd9BBuVC0V+HtFZ03GJMWR32akvHUXceNHl7y4MmYBvSTYRbbsDMMtBJUXOpV9ylBmZw==</t>
  </si>
  <si>
    <t>FEW-V3 on 04/06/2026 22:00</t>
  </si>
  <si>
    <t>6443a65c-da81-f111-ab0f-7c1e521d6dd0</t>
  </si>
  <si>
    <t>3uLgTyA+HReuMvTZ5I5IkNmehg+BrwFHvJWdFnrZzV5IarKg3io1OIradQxCo0t2WGBLbDd2mLHdTYqxzElMSw==</t>
  </si>
  <si>
    <t>FEW-V3 on 04/06/2026 23:00</t>
  </si>
  <si>
    <t>f0ee995e-da81-f111-ab0f-000d3a7ee765</t>
  </si>
  <si>
    <t>/nW+jbsUCjIwWmn+l5wRbBe5GFpt1RjNIv6tPAUABHJLJ/cjfO2nCxo5uCkwDPjDpyUYbywqTViJgsKeWVa0iw==</t>
  </si>
  <si>
    <t>FEW-V3 on 05/06/2026 00:00</t>
  </si>
  <si>
    <t>6b0e8a5b-da81-f111-ab0e-7c1e522f3c66</t>
  </si>
  <si>
    <t>fEThMymqGMuotp6IvdxXiv9/yPszPg0NoJn6MREzCyWn2uEEV3ZOLSNU1DKjOqEdzu1sqEsMoOAEqXwUipaAbw==</t>
  </si>
  <si>
    <t>FEW-V3 on 05/06/2026 01:00</t>
  </si>
  <si>
    <t>b642a65c-da81-f111-ab0f-7c1e521d6dd0</t>
  </si>
  <si>
    <t>XLNI+eRQs8euITGPPWDnjialvkbk1teKMyqcdU+u08CtIqBYbOHdS7eNDHmpV2WUuXTWUdKymgWH4DZ9qDnHCw==</t>
  </si>
  <si>
    <t>FEW-V3 on 05/06/2026 02:00</t>
  </si>
  <si>
    <t>bf575855-da81-f111-ab0e-7c1e522f3c66</t>
  </si>
  <si>
    <t>T1HqI3HXnrfPARzQJY5aciSmuv2a8FzAObzhO2C64W9PLtHx/ofZ1zFcsUfjXB2Bv0lPOHriGy5BvFOahV02iQ==</t>
  </si>
  <si>
    <t>FEW-V3 on 05/06/2026 03:00</t>
  </si>
  <si>
    <t>0cab9e58-da81-f111-ab0f-000d3a7ee765</t>
  </si>
  <si>
    <t>FMxA61n/vLV9OdBVuP+IyT+5Yel3KkgO8Xr5jZRLH3CQsbkXMA2XtPtaIe1RYb48jAKr9JPasSpf2PyUntPSaA==</t>
  </si>
  <si>
    <t>FEW-V3 on 05/06/2026 04:00</t>
  </si>
  <si>
    <t>c443a65c-da81-f111-ab0f-7c1e521d6dd0</t>
  </si>
  <si>
    <t>/VtgFBcD7eNSYsC46d87Mmp8ZI7u3mZHzA6mLAIO1eyZ9R7QxJ3JcLES0MWjuB02VXD2FZ5G0pOmMdJHpqGUyQ==</t>
  </si>
  <si>
    <t>FEW-V3 on 05/06/2026 05:00</t>
  </si>
  <si>
    <t>c142a65c-da81-f111-ab0f-7c1e521d6dd0</t>
  </si>
  <si>
    <t>2Gy1M0yjzsfsz0Us+STV6/2OmAsnwyQafcXRtohqx+acp4LO4YV31kgiG/fOVXxQVINDprGEmgrhJ48ygPhMzA==</t>
  </si>
  <si>
    <t>FEW-V3 on 05/06/2026 06:00</t>
  </si>
  <si>
    <t>4b43a65c-da81-f111-ab0f-7c1e521d6dd0</t>
  </si>
  <si>
    <t>0lX7e6FkYEhmXjDNnC3WHz/Bxr0EGpipUHrN5w/QMmaNUxdJBLaHikZdeE0UbB5EyjiLDBnzDYRnBGgN5iFfRg==</t>
  </si>
  <si>
    <t>FEW-V3 on 05/06/2026 07:00</t>
  </si>
  <si>
    <t>53ab9e58-da81-f111-ab0f-000d3a7ee765</t>
  </si>
  <si>
    <t>n+ZFBeVvwtV2g0xUjpPvILsVtXT++WXzrxQy6ZckezPqXY0g86Sb+loWZwfyO96yNJuBdwto/H8SyGvn/GF7vg==</t>
  </si>
  <si>
    <t>FEW-V3 on 05/06/2026 08:00</t>
  </si>
  <si>
    <t>0bab9e58-da81-f111-ab0f-000d3a7ee765</t>
  </si>
  <si>
    <t>2az4GDea+16Pz9qDV7h/dCYcmTXIvAHS6tlPJX/eSI4V2b4QFqO/Q8uu7E8f6TyDFy1qtMUvpyQYjfwA6TlJ+w==</t>
  </si>
  <si>
    <t>FEW-V3 on 05/06/2026 09:00</t>
  </si>
  <si>
    <t>ecee995e-da81-f111-ab0f-000d3a7ee765</t>
  </si>
  <si>
    <t>i6rBS7dcOpgfOPiYq9Q2aYtQaLaNoQk5Yiu+I7lVTCS+UGM7K0JU2aB+TS3Q6HQ+8KHD9txAkPnZV9sIK+L0Lg==</t>
  </si>
  <si>
    <t>FEW-V3 on 05/06/2026 10:00</t>
  </si>
  <si>
    <t>15230158-da81-f111-ab0f-7c1e521d6cd8</t>
  </si>
  <si>
    <t>3fc4itNioANnPFNskg0ZGnVrm/95D2urqsxsL/YMRxJMDhWDWxMpjZCrsCTJw6b5+V8TgTZS0LJb7Ywo2yVOfw==</t>
  </si>
  <si>
    <t>FEW-V3 on 05/06/2026 11:00</t>
  </si>
  <si>
    <t>cadaa352-da81-f111-ab0f-000d3a7ee765</t>
  </si>
  <si>
    <t>Ct012kVdkSxVjIs+OdCIEV032zU+n15MhHnaXuo541bWRF0K4pf2kOuxn6kLToKIvkBFkxexulgyNqNBcjHKHQ==</t>
  </si>
  <si>
    <t>FEW-V3 on 05/06/2026 12:00</t>
  </si>
  <si>
    <t>1cab9e58-da81-f111-ab0f-000d3a7ee765</t>
  </si>
  <si>
    <t>NuZXBnMCCRUe1Hn1ezNGGOrV4QeIyi8q7Lo02dYZnc36ulMEyAkohFRrhhfwR4gLU1zGpiYCiWNjpLV36GlFuA==</t>
  </si>
  <si>
    <t>FEW-V3 on 05/06/2026 13:00</t>
  </si>
  <si>
    <t>26cdf95d-da81-f111-ab0f-7c1e521d6cd8</t>
  </si>
  <si>
    <t>IONbOXI6AdsA+PS2+47Jxoi+nkuw0Jt5Zy37CoTMGz7i1y9KXR2phfJr5HeatD6SOC4o2QHdvIgvIULITyCA3Q==</t>
  </si>
  <si>
    <t>FEW-V3 on 05/06/2026 14:00</t>
  </si>
  <si>
    <t>dfdaa352-da81-f111-ab0f-000d3a7ee765</t>
  </si>
  <si>
    <t>ewoUFofjmgaMzSbmalMIbMRqS9xMln1PwyB7+nySAvSzlfRQgQv4ckQiSx/nB8DaU5F2EreYaIlGNJQS7qeaFQ==</t>
  </si>
  <si>
    <t>FEW-V3 on 05/06/2026 15:00</t>
  </si>
  <si>
    <t>ee42a65c-da81-f111-ab0f-7c1e521d6dd0</t>
  </si>
  <si>
    <t>AJwA2O+aHMAwvf05sG2XzkF5zTwZYYvj1ZDAuXIUCGo+goA4yiEtEmIZY91rf88TzMeQ3haGHLT2RT6VvV+evQ==</t>
  </si>
  <si>
    <t>FEW-V3 on 05/06/2026 16:00</t>
  </si>
  <si>
    <t>98220158-da81-f111-ab0f-7c1e521d6cd8</t>
  </si>
  <si>
    <t>r1ojSoPo6JaLfbQMaD7w88JG9cHQwlhUM6zXtOe28bVsiVFTQQnoHdq/5JXHhx5kI6Y9IV72/4D4gGD9s/8rpA==</t>
  </si>
  <si>
    <t>FEW-V3 on 05/06/2026 17:00</t>
  </si>
  <si>
    <t>eddaa352-da81-f111-ab0f-000d3a7ee765</t>
  </si>
  <si>
    <t>TCYSLElq9FzPcPLz2CMvMqLJC3Zv8OXe2BZiD0mci16YUeiALPl/TlTN1r7AoonZrkIegmZSZ2LcTtFYLhEE/g==</t>
  </si>
  <si>
    <t>FEW-V3 on 05/06/2026 18:00</t>
  </si>
  <si>
    <t>a8e1af56-da81-f111-ab0f-7c1e521d6dd0</t>
  </si>
  <si>
    <t>Sg/lu8B90GUE2ldAGznFa/nKb9607vH2N9so7IiMloL2AqnqiT9Bi2ExLYkXmJ5ugQXZLoeZ6b1/GwZcKK/Eog==</t>
  </si>
  <si>
    <t>FEW-V3 on 05/06/2026 19:00</t>
  </si>
  <si>
    <t>f6220158-da81-f111-ab0f-7c1e521d6cd8</t>
  </si>
  <si>
    <t>9jf1SS40fSSxaySlZHdoIzQI99wfQIakEVWlb7JKY0ZIpJ2Z8Eh/Ye7CWS7RQ2xC5fsDTgXaq3Acn+CaKvkSxA==</t>
  </si>
  <si>
    <t>FEW-V3 on 05/06/2026 20:00</t>
  </si>
  <si>
    <t>92e1af56-da81-f111-ab0f-7c1e521d6dd0</t>
  </si>
  <si>
    <t>KoZ/nfR+skRO0DHXfaVaov5ZnKl2eH/yRpjeaZyyzfAOB1AlRds7wbFKGU/jHSCyisyI4LtlalAAX/iNCi7isA==</t>
  </si>
  <si>
    <t>FEW-V3 on 05/06/2026 21:00</t>
  </si>
  <si>
    <t>74230158-da81-f111-ab0f-7c1e521d6cd8</t>
  </si>
  <si>
    <t>1NRXactvS8f9MGZQhehuoz+hDnxz3z8Vk4nCFMZY6F6kfP6/x9iEIfECq9Zco0BPyHVcClh371pxoRLzJL5JBQ==</t>
  </si>
  <si>
    <t>FEW-V3 on 05/06/2026 22:00</t>
  </si>
  <si>
    <t>7943a65c-da81-f111-ab0f-7c1e521d6dd0</t>
  </si>
  <si>
    <t>XYpW/xMuJ3BVA7ckvsMnmJ8TAhgyU4xFI4AP1N028Tl83jzqxZCWMNqb/4QNPIC1tzOzlTcI2oK/bK0Cr8epgw==</t>
  </si>
  <si>
    <t>FEW-V3 on 05/06/2026 23:00</t>
  </si>
  <si>
    <t>ebdaa352-da81-f111-ab0f-000d3a7ee765</t>
  </si>
  <si>
    <t>CDZVf6FENqb9jE+sIc4YydYvpdMdLpdeUOazlHjfMRUGJ3ceRINNzMYjeD81+AeNkRb6p29FUmfVEiGVQHma4Q==</t>
  </si>
  <si>
    <t>FEW-V3 on 06/06/2026 00:00</t>
  </si>
  <si>
    <t>42230158-da81-f111-ab0f-7c1e521d6cd8</t>
  </si>
  <si>
    <t>w+WpYrf/pcFplQ3OM3omml1X96qT/Q77fl9CS1w/u9AX0pWDD6IqBj25WGGgmdpEuvizqE6Cl/NyQoV2W/mwaA==</t>
  </si>
  <si>
    <t>FEW-V3 on 06/06/2026 01:00</t>
  </si>
  <si>
    <t>2fcdf95d-da81-f111-ab0f-7c1e521d6cd8</t>
  </si>
  <si>
    <t>eOCLgjkdpQSr1c1pVy7ARn+dPzRyzf6yxxDO2yn7gS3oWxfVt7W/WvYLEsJDrGoPIkP2fc/QKifZWnl4epBvwg==</t>
  </si>
  <si>
    <t>FEW-V3 on 06/06/2026 02:00</t>
  </si>
  <si>
    <t>bb575855-da81-f111-ab0e-7c1e522f3c66</t>
  </si>
  <si>
    <t>ECaxfo8mEcG/0D6mUVOxJ/f68tnvwuBupDc0KplgQT52ZGikpWxoCz+tnPnuJsnTpGsuIxA/y/RlDGtiqoKEAg==</t>
  </si>
  <si>
    <t>FEW-V3 on 06/06/2026 03:00</t>
  </si>
  <si>
    <t>6b220158-da81-f111-ab0f-7c1e521d6cd8</t>
  </si>
  <si>
    <t>VXXZGg9ZAnLrVDWeAs0vA6m9jGYVW3YU9f2huqI73lBLrc29A4/VBDq4QXExWrdzPEk/ZpFXyBbLrLpJxD+o7g==</t>
  </si>
  <si>
    <t>FEW-V3 on 06/06/2026 04:00</t>
  </si>
  <si>
    <t>ec42a65c-da81-f111-ab0f-7c1e521d6dd0</t>
  </si>
  <si>
    <t>PyZUgEIg793Cuys1bWw1YEpfq1WVqnJi+cG4N6T69oCZL3MEl8WMrYaSjM6R1+AHXIGyNwjoyuA8MfYtaKms7g==</t>
  </si>
  <si>
    <t>FEW-V3 on 06/06/2026 05:00</t>
  </si>
  <si>
    <t>fcdaa352-da81-f111-ab0f-000d3a7ee765</t>
  </si>
  <si>
    <t>mzd68dysbI5Wdpmn1OPPSwj5RtBuNeTyKgGGaJoIhmqjEcQSidGu8HcIPwNLvHwMC9a4Ezec/lbB3JrCNUs3Ww==</t>
  </si>
  <si>
    <t>FEW-V3 on 06/06/2026 06:00</t>
  </si>
  <si>
    <t>e9daa352-da81-f111-ab0f-000d3a7ee765</t>
  </si>
  <si>
    <t>aAeK+Jy3e+fUXVzEuJtMkSP10fUffzO3/qJGpIYKCNDYhuTU9XaE5pJxygOgepdHwJMCqiN5ywhHDmSGW/YwVg==</t>
  </si>
  <si>
    <t>FEW-V3 on 06/06/2026 07:00</t>
  </si>
  <si>
    <t>4de1af56-da81-f111-ab0f-7c1e521d6dd0</t>
  </si>
  <si>
    <t>M/5HkfuS7M/f698IobcAq+1W6v5RxQABXbOxlDCEFMKTZag5sNUkIM2jfyvssYxmrza4zB3hy5lb8fbfOq4yVA==</t>
  </si>
  <si>
    <t>FEW-V3 on 06/06/2026 08:00</t>
  </si>
  <si>
    <t>b042a65c-da81-f111-ab0f-7c1e521d6dd0</t>
  </si>
  <si>
    <t>wHQ2wQU2e0IK686sS6nhDaz/bLnFvplMwhvRh8Qdmw8Q5i+olXwb0aU/zI8eW7yx2gdojY7Q1cunVorxJWCgYw==</t>
  </si>
  <si>
    <t>FEW-V3 on 06/06/2026 09:00</t>
  </si>
  <si>
    <t>19e1af56-da81-f111-ab0f-7c1e521d6dd0</t>
  </si>
  <si>
    <t>x3lmQgpHu09pkVTV23xYMuD0C13hfBnxj6vcYpm7zZEWs033LW6Xpt2jOjqhVS5hWN+hfzZOVCGbX46yftyy/g==</t>
  </si>
  <si>
    <t>FEW-V3 on 06/06/2026 10:00</t>
  </si>
  <si>
    <t>5943a65c-da81-f111-ab0f-7c1e521d6dd0</t>
  </si>
  <si>
    <t>DAfegTxLLSRMpCUHs+4WMnPDtpx0vB/zQZNTMvukvT12/nQwIG4/fiIlRaRW3UONhM4ETjeX1PhjeT02kJYJDQ==</t>
  </si>
  <si>
    <t>FEW-V3 on 06/06/2026 11:00</t>
  </si>
  <si>
    <t>dd42a65c-da81-f111-ab0f-7c1e521d6dd0</t>
  </si>
  <si>
    <t>XXS4icMMJg/rk1PNRpTDKU9KTmMimRbzdm1Kz9z6pyU1ILfKK4mt+ZeU73YAGwbJYsUrAjIqgsDbmAJyt28aIw==</t>
  </si>
  <si>
    <t>FEW-V3 on 06/06/2026 12:00</t>
  </si>
  <si>
    <t>b2575855-da81-f111-ab0e-7c1e522f3c66</t>
  </si>
  <si>
    <t>WOljNsMandSsz2ui0C8cXIQytVFX/ekKsAY9Bvvqw815n04XgkGlILEjVJyGhQ69+SMxWLhUglgrIUdBPwyTOw==</t>
  </si>
  <si>
    <t>FEW-V3 on 06/06/2026 13:00</t>
  </si>
  <si>
    <t>04dba352-da81-f111-ab0f-000d3a7ee765</t>
  </si>
  <si>
    <t>n1ek7Rzc57g/F4KG3ccj7OfDUouTF1RX2Kar7UCoynphJlHi/M3TRWq0XmKUnke2Lyj1N8XIfqndOOwf9Y4+Gg==</t>
  </si>
  <si>
    <t>FEW-V3 on 06/06/2026 14:00</t>
  </si>
  <si>
    <t>4b230158-da81-f111-ab0f-7c1e521d6cd8</t>
  </si>
  <si>
    <t>NJKfHNEWvlOnwTvAEq7vz42If+KzR0kyn3Bl92NCcPqxHCSxxLhyK7PKrWoH4s7CIN6Gp1HTHYNCkGfWlLEALA==</t>
  </si>
  <si>
    <t>FEW-V3 on 06/06/2026 15:00</t>
  </si>
  <si>
    <t>a2e1af56-da81-f111-ab0f-7c1e521d6dd0</t>
  </si>
  <si>
    <t>eNVTk6/fWd7UgQXZH/gv8MwBZQh23ybRii8TLj7dt4yfb473utzDm98eKI9Kdu9XtqNrePMro2ER0LtZ6v92pw==</t>
  </si>
  <si>
    <t>FEW-V3 on 06/06/2026 16:00</t>
  </si>
  <si>
    <t>1aab9e58-da81-f111-ab0f-000d3a7ee765</t>
  </si>
  <si>
    <t>faEXrC2rjjWrmIN4AXVCgJBi8qFEaAottXwMYJ0H4i5bcMzWh+BTFwWKRartdAK8hr+fNhVfA+ZtRzqMm85RdA==</t>
  </si>
  <si>
    <t>FEW-V3 on 06/06/2026 17:00</t>
  </si>
  <si>
    <t>df575855-da81-f111-ab0e-7c1e522f3c66</t>
  </si>
  <si>
    <t>WgJ5VsHbhZc7/6XJny5nJPiN1ZgGONOy7xZYD6XhNZQIfOzbdvVeOrpX+3bhMbMgtTY1G8CpxR9QsFVfXzy+pw==</t>
  </si>
  <si>
    <t>FEW-V3 on 06/06/2026 18:00</t>
  </si>
  <si>
    <t>ff42a65c-da81-f111-ab0f-7c1e521d6dd0</t>
  </si>
  <si>
    <t>ykPfQxCD9AQz8VH6NHE/jCHU/VCeGVfn/UnLoiSg89lW55LKF4n8q8i/CYsLGU/PITSdOPmculUrmnGy1l/1VA==</t>
  </si>
  <si>
    <t>FEW-V3 on 06/06/2026 19:00</t>
  </si>
  <si>
    <t>7b43a65c-da81-f111-ab0f-7c1e521d6dd0</t>
  </si>
  <si>
    <t>+oxLMEQDR9a2WkwIAsuFfvgEovHQN9wNKoHF6x8alODuTeCSHj7o7VhCoS6yBnkLQUhHBV+tosPhrnYFONAdDw==</t>
  </si>
  <si>
    <t>FEW-V3 on 06/06/2026 20:00</t>
  </si>
  <si>
    <t>ca575855-da81-f111-ab0e-7c1e522f3c66</t>
  </si>
  <si>
    <t>gRtvLjoww6rItXm4Dfqaj/MQHZHj01C0iy0zyQImcubTou/1vKGE7FETTAdv6AVnx9R9GoviYz+CGaUnxzYnRw==</t>
  </si>
  <si>
    <t>FEW-V3 on 06/06/2026 21:00</t>
  </si>
  <si>
    <t>0fcdf95d-da81-f111-ab0f-7c1e521d6cd8</t>
  </si>
  <si>
    <t>fUb9QyeBh4Cb0MWyXdg2absijmv0KCIVN80EUNEeltFnI4zyLDUw4eeMjY8SC0rk7V0GZIZ2Yx0GtYkAaoPCNw==</t>
  </si>
  <si>
    <t>FEW-V3 on 06/06/2026 22:00</t>
  </si>
  <si>
    <t>8baa9e58-da81-f111-ab0f-000d3a7ee765</t>
  </si>
  <si>
    <t>LsGfSq137/m2x8+gzO/jRiWS4QiDy8NNOfjZj1naQ9GaLPQhtMiUQvm9U5HpI2VP732UVVc1pvIw6DvTi1KqMA==</t>
  </si>
  <si>
    <t>FEW-V3 on 06/06/2026 23:00</t>
  </si>
  <si>
    <t>4e43a65c-da81-f111-ab0f-7c1e521d6dd0</t>
  </si>
  <si>
    <t>dcY29qnIABkKRDW5DmCkWXSqFQFvrPiBAwycvk7zv4nuyHiL/VI0LMxGO5iC/hxdXWM1GWvTDjzCk/KCsW7T4w==</t>
  </si>
  <si>
    <t>FEW-V3 on 07/06/2026 00:00</t>
  </si>
  <si>
    <t>f3ee995e-da81-f111-ab0f-000d3a7ee765</t>
  </si>
  <si>
    <t>hUlC1s9HqPg1v9TWNdUtwGVVYUhx2Fk7O5ZOto2LVzV67c60v6woSC2fdSnTdnWuTn83EyDfXcyLmvdoaixfQA==</t>
  </si>
  <si>
    <t>FEW-V3 on 07/06/2026 01:00</t>
  </si>
  <si>
    <t>f7ee995e-da81-f111-ab0f-000d3a7ee765</t>
  </si>
  <si>
    <t>bZtDXwZJ2EaFvg8V8wyY5CTg0P+8DC9KnzXCqID+3+PbmnWVpj0+PcHSsmLa37lkQywgoDwnJPfReLIt/jCkAQ==</t>
  </si>
  <si>
    <t>FEW-V3 on 07/06/2026 02:00</t>
  </si>
  <si>
    <t>aee1af56-da81-f111-ab0f-7c1e521d6dd0</t>
  </si>
  <si>
    <t>JVzjwjvza4GeosBGm1C+zly3D5V6l/+Q6n3oLMqsMpRxXt2wZb71tjlOzAKSkm4ZeGX7R/HP7lxJ88XOXUzJXA==</t>
  </si>
  <si>
    <t>FEW-V3 on 07/06/2026 03:00</t>
  </si>
  <si>
    <t>21230158-da81-f111-ab0f-7c1e521d6cd8</t>
  </si>
  <si>
    <t>1mvcXKtR5lIBDF3LTL7/7mZ3pYG58qvzBM+UkHyFQYF63LlRlxBEhBwcFrlh0KYJNgx1Tv3YJrUMQSlbHtAUyQ==</t>
  </si>
  <si>
    <t>FEW-V3 on 07/06/2026 04:00</t>
  </si>
  <si>
    <t>75220158-da81-f111-ab0f-7c1e521d6cd8</t>
  </si>
  <si>
    <t>Tc5ijL/ovSRohHa78Hcad4LzbK1CEzcR1WjueqAp5QSP3CuQ0ZTqGHxEG9D2J9cgZt0H4Td462G0jMO20WoBZQ==</t>
  </si>
  <si>
    <t>FEW-V3 on 07/06/2026 05:00</t>
  </si>
  <si>
    <t>bce1af56-da81-f111-ab0f-7c1e521d6dd0</t>
  </si>
  <si>
    <t>VpHb2Kk42J3lF5nU8I7CK2VNF2jbquigblkZwNEsSJZMRmXqIH7NGFcPpOQEAyrd/dK/pFi79R3zIhVH50gfPQ==</t>
  </si>
  <si>
    <t>FEW-V3 on 07/06/2026 06:00</t>
  </si>
  <si>
    <t>8d220158-da81-f111-ab0f-7c1e521d6cd8</t>
  </si>
  <si>
    <t>zqMKpmUGINqkgzvFnnLJ5zXqGPAHtK7qvtey0OxfUFs4FflB9P0KFDyaEb6jHG1aVenB8vKbIA2Pz5zmIjaMqA==</t>
  </si>
  <si>
    <t>FEW-V3 on 07/06/2026 07:00</t>
  </si>
  <si>
    <t>f2ccf95d-da81-f111-ab0f-7c1e521d6cd8</t>
  </si>
  <si>
    <t>KXHzxcdaNFi4lY/Lmtvifw7pXkrkcAtB3+rCzvwyFDiIxiGHKKaurDowpUwKQovY1iKIiBMrOaRcE/cmwiRrHQ==</t>
  </si>
  <si>
    <t>FEW-V3 on 07/06/2026 08:00</t>
  </si>
  <si>
    <t>d8e1af56-da81-f111-ab0f-7c1e521d6dd0</t>
  </si>
  <si>
    <t>yUqkmthkp/8m49JkkR5Le0Uhw9xDF+LPJDTH39EhvC3ebM8D4tkMjEjMDzzEpEbLPtVLqFFkSWgQ8vB+IEtnkA==</t>
  </si>
  <si>
    <t>FEW-V3 on 07/06/2026 09:00</t>
  </si>
  <si>
    <t>3cb18961-da81-f111-ab0e-7c1e522f3c66</t>
  </si>
  <si>
    <t>FUamAbda1DAf+7pEOF57Xv5FlbtSxibhp22hl3N72AskmrsVIf267mucQkM3vZP4cIkoU9OnzJCGGzEybaX/6w==</t>
  </si>
  <si>
    <t>FEW-V3 on 07/06/2026 10:00</t>
  </si>
  <si>
    <t>c7220158-da81-f111-ab0f-7c1e521d6cd8</t>
  </si>
  <si>
    <t>iQLcQ0WhW9qS5N88XyDTkUqt+7I/S4RfqYGxoWZ868P7sQZF1B3Z86XgCQ2X5GuRYGq9P8e1fo8oAvBoJcg2RQ==</t>
  </si>
  <si>
    <t>FEW-V3 on 07/06/2026 11:00</t>
  </si>
  <si>
    <t>9743a65c-da81-f111-ab0f-7c1e521d6dd0</t>
  </si>
  <si>
    <t>2RjrPXjq5Qn8UKGjuDfmsxtv1furf5VSSESRpsMaCKhx/nrrRyp3K4OqLDQBEiLS1pc4pFPrcIUfLRXuXS0Azg==</t>
  </si>
  <si>
    <t>FEW-V3 on 07/06/2026 12:00</t>
  </si>
  <si>
    <t>f6ccf95d-da81-f111-ab0f-7c1e521d6cd8</t>
  </si>
  <si>
    <t>6WuL8zYg82vUhIJ+CBXVVpFlvlBQy0PXUuWd/T+QbEPUgHf3z9+dMi/RMozipj++xFlqcNDmbAasyNxgDiA/GA==</t>
  </si>
  <si>
    <t>FEW-V3 on 07/06/2026 13:00</t>
  </si>
  <si>
    <t>3fab9e58-da81-f111-ab0f-000d3a7ee765</t>
  </si>
  <si>
    <t>zy9QvDAf5u8XPs3RuVRPPOiEi7ywp0wsBCzWtKLoGbKrPeB3cPZ/6nMU49SekGJuXagbCuixtMBmfUsN5NRVdw==</t>
  </si>
  <si>
    <t>FEW-V3 on 07/06/2026 14:00</t>
  </si>
  <si>
    <t>3ae1af56-da81-f111-ab0f-7c1e521d6dd0</t>
  </si>
  <si>
    <t>0aJcnsxz+XOWlOrI0EZ3j+C83MBkAODwS06cqZ67c4VEfa2xH7dRgOxRr2r42FJ13SooL5Pg+GEp1sSIwldbcg==</t>
  </si>
  <si>
    <t>FEW-V3 on 07/06/2026 15:00</t>
  </si>
  <si>
    <t>c3e1af56-da81-f111-ab0f-7c1e521d6dd0</t>
  </si>
  <si>
    <t>ije1mShPQr+crqBtZe/p/pGgS+4CUjf/2uH3m2lvhll7ANyeVA4NV11jGqYw5R3SzkTQZyps9HeRP35r0QiLuw==</t>
  </si>
  <si>
    <t>FEW-V3 on 07/06/2026 16:00</t>
  </si>
  <si>
    <t>3e43a65c-da81-f111-ab0f-7c1e521d6dd0</t>
  </si>
  <si>
    <t>iDZOfG0hFSIE1hp/MtGgBW5UzQWYeVf92fo44SxLmmqijH/7HISsXMUAyZjgWPx9CWEoQ3MuWPcJ+b07Fcwx3g==</t>
  </si>
  <si>
    <t>FEW-V3 on 07/06/2026 17:00</t>
  </si>
  <si>
    <t>87e1af56-da81-f111-ab0f-7c1e521d6dd0</t>
  </si>
  <si>
    <t>ZLIscsADisGSDJRimfvIs3c78cFswHpMXsjako8r5vzFEy0HuVRoRrPdmfXwo+F1ZkLrAwnx2Iq2X0FknOXglw==</t>
  </si>
  <si>
    <t>FEW-V3 on 07/06/2026 18:00</t>
  </si>
  <si>
    <t>6643a65c-da81-f111-ab0f-7c1e521d6dd0</t>
  </si>
  <si>
    <t>9MDrqVUCm2cS6VTwy871rrMg10N8cIOSvJjlzX/xBPs8WXqi22Bu7ZnPwEIPNm3aaLxzKCiCJc4wo1NhbKEiHQ==</t>
  </si>
  <si>
    <t>FEW-V3 on 07/06/2026 19:00</t>
  </si>
  <si>
    <t>9e230158-da81-f111-ab0f-7c1e521d6cd8</t>
  </si>
  <si>
    <t>xejC3augq+d6LLEHcLC2mXWVPcetjdtA9xC8Jc6xJMPE9Tx9PzclX+oVB8xgczsJKw0nEMFedq4A0vUh33jE6g==</t>
  </si>
  <si>
    <t>FEW-V3 on 07/06/2026 20:00</t>
  </si>
  <si>
    <t>31cdf95d-da81-f111-ab0f-7c1e521d6cd8</t>
  </si>
  <si>
    <t>zu0cshQRCEEhNhQfQ6iYWEXASpNRwVPrbUJTHgXV5UpTcSE0O9WwWvTlFvePnZXkcezgposFnPtUcPw949vfiQ==</t>
  </si>
  <si>
    <t>FEW-V3 on 07/06/2026 21:00</t>
  </si>
  <si>
    <t>20cdf95d-da81-f111-ab0f-7c1e521d6cd8</t>
  </si>
  <si>
    <t>kR478M+P37bxyDDmU4NTSUDq/RcIQpQH6I7036nUTlZLiY9zJBkZtj4oJzOGxAhLg+HVb2SaJjxVLCEnwo8Euw==</t>
  </si>
  <si>
    <t>FEW-V3 on 07/06/2026 22:00</t>
  </si>
  <si>
    <t>b5e1af56-da81-f111-ab0f-7c1e521d6dd0</t>
  </si>
  <si>
    <t>VwTjMm0rbZ6cxGeDcvlj/ZL+pmuwKA/29XXNBB9XxJK0lIA6pum6juyNAVMHvK9zxG3Ti+bL4FGLFRsufXSJIg==</t>
  </si>
  <si>
    <t>FEW-V3 on 07/06/2026 23:00</t>
  </si>
  <si>
    <t>e1daa352-da81-f111-ab0f-000d3a7ee765</t>
  </si>
  <si>
    <t>0YyYOFG0jxhqbeBfavKHaapCSxMfGbyY1YfyUztfb2cpP344e104nbTXKOO/v8KR0uP4x9/Szuuh3XJzQiaqRg==</t>
  </si>
  <si>
    <t>FEW-V3 on 08/06/2026 00:00</t>
  </si>
  <si>
    <t>00ef995e-da81-f111-ab0f-000d3a7ee765</t>
  </si>
  <si>
    <t>YAf6TpvvVhYWGSV0n01NESdH6+lw4CLDM24BRxuMIvjGj91N7A+dllwoCqIAPql3uLIJ/e7tggjVufGFswZO5w==</t>
  </si>
  <si>
    <t>FEW-V3 on 08/06/2026 01:00</t>
  </si>
  <si>
    <t>9a43a65c-da81-f111-ab0f-7c1e521d6dd0</t>
  </si>
  <si>
    <t>MsWaZMvjzlNj/muwv3HZJm5R9yasFp3IqUn7OB1WaGuetbvXcsnFKvlAbhZlPkyfkIjljW8DOwXSx5D8/cJy+Q==</t>
  </si>
  <si>
    <t>FEW-V3 on 08/06/2026 02:00</t>
  </si>
  <si>
    <t>cfee995e-da81-f111-ab0f-000d3a7ee765</t>
  </si>
  <si>
    <t>gaQr+w/WSAoUAUi77EoFDae41bR/nzvM4FxTw2FKqh0zjZ+K9r5gVoXC0yZ4ZFV/QB+qsmyOgqeaF2zWU0YzbQ==</t>
  </si>
  <si>
    <t>FEW-V3 on 08/06/2026 03:00</t>
  </si>
  <si>
    <t>20ef995e-da81-f111-ab0f-000d3a7ee765</t>
  </si>
  <si>
    <t>eVvx/4Y1nkINdtjdq9EOtaC+sSNvfdxSPCdSobYrZN1YDg6uSZmSqudPT3rSNZAeMPcbcy0UdkwpuDFrX6dsIg==</t>
  </si>
  <si>
    <t>FEW-V3 on 08/06/2026 04:00</t>
  </si>
  <si>
    <t>39230158-da81-f111-ab0f-7c1e521d6cd8</t>
  </si>
  <si>
    <t>BQB6ZulNbz8fK6iLBCjzfF/p2TPiFeNGK9b792kN0SNbHc0zHtHpjUZsya1B+kIkae/CFtFfLYSgzsrj4vWpAQ==</t>
  </si>
  <si>
    <t>FEW-V3 on 08/06/2026 05:00</t>
  </si>
  <si>
    <t>6743a65c-da81-f111-ab0f-7c1e521d6dd0</t>
  </si>
  <si>
    <t>lSyxOIVkvbhoJadmEg4qbeJQyzHnQRFCrHDsfDuygKozx0uEx3iP1F6r3gHotYoE54IeWlW/EkzB8QvIgclqBw==</t>
  </si>
  <si>
    <t>FEW-V3 on 08/06/2026 06:00</t>
  </si>
  <si>
    <t>24cdf95d-da81-f111-ab0f-7c1e521d6cd8</t>
  </si>
  <si>
    <t>rKcmnlf9yLIFJDW50stEISqYQmb1FC+mNxi1hMexrl1FDwoExQyw3zhnBu4e3zFD98xKDV1u62HRzqUCPBXfRw==</t>
  </si>
  <si>
    <t>FEW-V3 on 08/06/2026 07:00</t>
  </si>
  <si>
    <t>ae0e8a5b-da81-f111-ab0e-7c1e522f3c66</t>
  </si>
  <si>
    <t>34e9rNowLgGYcA84yJSJbrBvglwAzsgHFBTrJKHlV+YVowfNvjOJgST25Pi6uM0u06nmRC67946PGKnMdS6wUA==</t>
  </si>
  <si>
    <t>FEW-V3 on 08/06/2026 08:00</t>
  </si>
  <si>
    <t>2d43a65c-da81-f111-ab0f-7c1e521d6dd0</t>
  </si>
  <si>
    <t>V+KTqNibYH8HJdA1C5RFpYMt+oGX4uTR7v9gyMO06KmQohLwGkSjGvicxiQY4sNhBLQ25zLmDWJKGoopJC7+sg==</t>
  </si>
  <si>
    <t>FEW-V3 on 08/06/2026 09:00</t>
  </si>
  <si>
    <t>cdee995e-da81-f111-ab0f-000d3a7ee765</t>
  </si>
  <si>
    <t>8U4wYeNDFhWAN8Siu4IQEA38JOzGyFXuqmYyDO2ZvxTXLEnDq6pJguwNFAoTZ5ug6+5dWcDJpGgXeFJmBKU2tA==</t>
  </si>
  <si>
    <t>FEW-V3 on 08/06/2026 10:00</t>
  </si>
  <si>
    <t>4643a65c-da81-f111-ab0f-7c1e521d6dd0</t>
  </si>
  <si>
    <t>E41Mogut22fhJjtv9KGJFhPr/uEbN9faLC8oj7nCDhL+PGufrXWsYO+l9D05nyjY14b0jBs5fJavHoHNT8O1DA==</t>
  </si>
  <si>
    <t>FEW-V3 on 08/06/2026 11:00</t>
  </si>
  <si>
    <t>4043a65c-da81-f111-ab0f-7c1e521d6dd0</t>
  </si>
  <si>
    <t>Q5hkKZTCynZ12BlXu72IYyv/jFvzdrLQ2/AWWOEtMc1XHHDkA3kb0HTUN95glRjMjbzXLV0ejdt9qNMXOmjnaw==</t>
  </si>
  <si>
    <t>FEW-V3 on 08/06/2026 12:00</t>
  </si>
  <si>
    <t>e4220158-da81-f111-ab0f-7c1e521d6cd8</t>
  </si>
  <si>
    <t>mt751c18DCWH0F4Ch6LngN8revJloxLpJOCgBBy3W+S2I/HDii9SptCHVpUknzZSqswBjPTYcYrx1cwd47u+Ww==</t>
  </si>
  <si>
    <t>FEW-V3 on 08/06/2026 13:00</t>
  </si>
  <si>
    <t>57aa9e58-da81-f111-ab0f-000d3a7ee765</t>
  </si>
  <si>
    <t>apX8RWoeLWeLQ8XbvfPFo7EnoCMHxgrpTZ/39WarKIiK9eGnbCeknKkg41VHOV633lDGeqXasyNgAx+vU0bnKA==</t>
  </si>
  <si>
    <t>FEW-V3 on 08/06/2026 14:00</t>
  </si>
  <si>
    <t>7eaa9e58-da81-f111-ab0f-000d3a7ee765</t>
  </si>
  <si>
    <t>+4HVCfThZvxJ9y9FFaxb1t545iaf7XUzuWC6Wjw8qdKsGFVtLyhbXfm8Mi4PITD2eH/9tlu5EvKwBexQrtQriw==</t>
  </si>
  <si>
    <t>FEW-V3 on 08/06/2026 15:00</t>
  </si>
  <si>
    <t>d7daa352-da81-f111-ab0f-000d3a7ee765</t>
  </si>
  <si>
    <t>gamr1Ta57bLL5A9PGXMA9uh+06KPhimV9n7KSBYRAis6wg2Kh4W0WBzZqbFPPG9xT0+wJmpVAowsAANjOTQzdQ==</t>
  </si>
  <si>
    <t>FEW-V3 on 08/06/2026 16:00</t>
  </si>
  <si>
    <t>57cdf95d-da81-f111-ab0f-7c1e521d6cd8</t>
  </si>
  <si>
    <t>pxkuAJi5luO8qlgytqRpW0SgQM21Uu/lAagvlsPBovvY37+MwZ1X+UdDf2a79ud3tLKvoLZ0m6Q9Vbh0npgyjA==</t>
  </si>
  <si>
    <t>FEW-V3 on 08/06/2026 17:00</t>
  </si>
  <si>
    <t>d9daa352-da81-f111-ab0f-000d3a7ee765</t>
  </si>
  <si>
    <t>UTJwd61Mj6LAR9OWQ59maROtyEnV7rZYGQLcEr0SyuNj1TIdPH7s+GKI5cDGBTX371uY4B1DCK4lWaMrnffBow==</t>
  </si>
  <si>
    <t>FEW-V3 on 08/06/2026 18:00</t>
  </si>
  <si>
    <t>73e1af56-da81-f111-ab0f-7c1e521d6dd0</t>
  </si>
  <si>
    <t>HTAK0fbHJz2eNBgTDef5lTUzklATzBRYrMKgCcHvwR4UQEqmtwhfD1a42x4gIAUQoTZvwPep/UcD9+fs/eYoxw==</t>
  </si>
  <si>
    <t>FEW-V3 on 08/06/2026 19:00</t>
  </si>
  <si>
    <t>0b230158-da81-f111-ab0f-7c1e521d6cd8</t>
  </si>
  <si>
    <t>XoW30QY0TRWOgNRmA8Mv4p0kkA6PLz4reiT68UflNv6QLZUHvP0pYlPKBCsk13slwrzY8bg8JAK/7LCynUQA4g==</t>
  </si>
  <si>
    <t>FEW-V3 on 08/06/2026 20:00</t>
  </si>
  <si>
    <t>a0cdf95d-da81-f111-ab0f-7c1e521d6cd8</t>
  </si>
  <si>
    <t>JEcOxJjVwCMNTDq8ild2dpGwUqzEbM5NSNLmvQ5s/hz7IlnCGiI7Yd/ngXW8bVGGRv1zLiUQl6uj+HcoW2FLsg==</t>
  </si>
  <si>
    <t>FEW-V3 on 08/06/2026 21:00</t>
  </si>
  <si>
    <t>dcdaa352-da81-f111-ab0f-000d3a7ee765</t>
  </si>
  <si>
    <t>L+5S8XeDtvMQCTDBV/kgWdKsYxdNoS4mDAKvXCarsKGSh+N1XOR19qNM/vUSC/9TrnlHRbHE35Bjvamr/qjbGQ==</t>
  </si>
  <si>
    <t>FEW-V3 on 08/06/2026 22:00</t>
  </si>
  <si>
    <t>a143a65c-da81-f111-ab0f-7c1e521d6dd0</t>
  </si>
  <si>
    <t>4qrHtpTLlnnWeEDAubTIq4Yo80dki3NfpvUIzc5iHMtGXd/aM17/bEP1iMNAzkgXqXJ/1Dz5itnery5D2QDRXw==</t>
  </si>
  <si>
    <t>FEW-V3 on 08/06/2026 23:00</t>
  </si>
  <si>
    <t>59e1af56-da81-f111-ab0f-7c1e521d6dd0</t>
  </si>
  <si>
    <t>M2r/RMeHfKVIpKMBnjBRhNT/22NVTfRfzzTsxZQLV5LmeTwVodAPYZoltrkF8x6g1OsCkNJLlcpl3Mf8Yq6Q0w==</t>
  </si>
  <si>
    <t>FEW-V3 on 09/06/2026 00:00</t>
  </si>
  <si>
    <t>fcccf95d-da81-f111-ab0f-7c1e521d6cd8</t>
  </si>
  <si>
    <t>vgNY7rVgHNcTVVGjMr/BjBHdXnv9IOt+RhPt19Ddm7OuxPrgrNq/WKTfA6pSbot5A1wZkY7seq1QxFS7mwY7Xg==</t>
  </si>
  <si>
    <t>FEW-V3 on 09/06/2026 01:00</t>
  </si>
  <si>
    <t>baaa9e58-da81-f111-ab0f-000d3a7ee765</t>
  </si>
  <si>
    <t>U7T3hzHPXHSz9d0uTh5nPKkTsexGFnb9RKTBSuz+WMgmBiZ1lZA6p2AVW5SgKnqpUw9M1ZlYnFpQ7U9gZko71g==</t>
  </si>
  <si>
    <t>FEW-V3 on 09/06/2026 02:00</t>
  </si>
  <si>
    <t>43ab9e58-da81-f111-ab0f-000d3a7ee765</t>
  </si>
  <si>
    <t>+9bPDETV99s/VpIgW5SbH9E+2xj8wbthnMTRWlh97b9RAfDWFlLdT9Tr2aGOk3cDT+GLDuIYOeMDVQr/leaWbg==</t>
  </si>
  <si>
    <t>FEW-V3 on 09/06/2026 03:00</t>
  </si>
  <si>
    <t>c6aa9e58-da81-f111-ab0f-000d3a7ee765</t>
  </si>
  <si>
    <t>ueij3tnPT43Rk6WCjTDCIW4MBQdMBqUT+r9e6oBCj9LqvcED8lxYXhidQ0atJHsItQ3kp0NK04XnSVTO9/xE1Q==</t>
  </si>
  <si>
    <t>FEW-V3 on 09/06/2026 04:00</t>
  </si>
  <si>
    <t>6343a65c-da81-f111-ab0f-7c1e521d6dd0</t>
  </si>
  <si>
    <t>ylQEJda3l/VF5YBsX5gCAqPdhHEnAmUdGxfzSgq2rpIlo8OlxfYYOGdSb3xygKQINFvgBWTlq5hcfQY94HpRsw==</t>
  </si>
  <si>
    <t>FEW-V3 on 09/06/2026 05:00</t>
  </si>
  <si>
    <t>04ef995e-da81-f111-ab0f-000d3a7ee765</t>
  </si>
  <si>
    <t>065fhXKctk3XfBGd1+S801bLs3OlxdW6CwfawIs4SbBPt3fWS+VfyogOBrJ4IYVE1AY1DAekSmMlB+/IaOZhPQ==</t>
  </si>
  <si>
    <t>FEW-V3 on 09/06/2026 06:00</t>
  </si>
  <si>
    <t>05cdf95d-da81-f111-ab0f-7c1e521d6cd8</t>
  </si>
  <si>
    <t>gMsLGe6Nvj6/OrOHBoV8ETuk5kV+8A3+a05lSd46I9v6ccZ8D9amBbzuF3OoUzt2yp6BuqDup0IsTMZqQitCFA==</t>
  </si>
  <si>
    <t>FEW-V3 on 09/06/2026 07:00</t>
  </si>
  <si>
    <t>ec220158-da81-f111-ab0f-7c1e521d6cd8</t>
  </si>
  <si>
    <t>hn8kG8dnzuWmWa+MXMqHuIOKQoKHe58mDM2UjT6S82sYgHPJ+8Vr4nOgeYqqXA40mUFCIuMnJ/WfXdP8z/kJEQ==</t>
  </si>
  <si>
    <t>FEW-V3 on 09/06/2026 08:00</t>
  </si>
  <si>
    <t>8e220158-da81-f111-ab0f-7c1e521d6cd8</t>
  </si>
  <si>
    <t>W7zbUgB7TRBMW/SMgB6kOO7qMSEzR6zIsbcXsDO/L10K7JLMjscDgic0bfJc9Q00ntFPnPsBDBlfRAtNVGlGQw==</t>
  </si>
  <si>
    <t>FEW-V3 on 09/06/2026 09:00</t>
  </si>
  <si>
    <t>7f43a65c-da81-f111-ab0f-7c1e521d6dd0</t>
  </si>
  <si>
    <t>1LBDvz1FTfRbipQ8iOKFh6izXEF/ppU+ufoaxqd7+wIeAe4f44z0+CmMxu9B9D5Qe80PDp+3I/+xPYYuQqnUMA==</t>
  </si>
  <si>
    <t>FEW-V3 on 09/06/2026 10:00</t>
  </si>
  <si>
    <t>ba42a65c-da81-f111-ab0f-7c1e521d6dd0</t>
  </si>
  <si>
    <t>pwwQDkkJKFL0lxjNRcLunt8T9Y320w4S088uz3JJxTWzEcE/FJvlWBaLyASZeHXqkYSaYSqGgNn6n2yZheqW4g==</t>
  </si>
  <si>
    <t>FEW-V3 on 09/06/2026 11:00</t>
  </si>
  <si>
    <t>6ccdf95d-da81-f111-ab0f-7c1e521d6cd8</t>
  </si>
  <si>
    <t>le4WE9us9+JtAFhrEaIZEIl8Qkiff2TLbieFL2cA3ptNin/4djbjLaP2rZf+fQY7KxbCz3VOWDBCibh0i7L/PA==</t>
  </si>
  <si>
    <t>FEW-V3 on 09/06/2026 12:00</t>
  </si>
  <si>
    <t>7fcdf95d-da81-f111-ab0f-7c1e521d6cd8</t>
  </si>
  <si>
    <t>klWSY+4XkA/riNR6DI79fsZSfVc9Hu86j0o+UtVBRNH7gp75UJeNg7KhW6ko/wMAIZ9+t5AIUIbVUVioe0pCGA==</t>
  </si>
  <si>
    <t>FEW-V3 on 09/06/2026 13:00</t>
  </si>
  <si>
    <t>cb42a65c-da81-f111-ab0f-7c1e521d6dd0</t>
  </si>
  <si>
    <t>5TNW0pgB6wGzjAAIuscRH6fPdbXNF7a2huHGKWyRyrUb6leqa88xZXbb2nmWhGo9LaG86WR9LzwVDUdd1zR/rw==</t>
  </si>
  <si>
    <t>FEW-V3 on 09/06/2026 14:00</t>
  </si>
  <si>
    <t>630e8a5b-da81-f111-ab0e-7c1e522f3c66</t>
  </si>
  <si>
    <t>rHD+nAuD0vHIXeNI0fNc7RWWA2iUbwd38n5oC84d6DlLubwDaeUiSay7A6FticlIsRd6fjiQQ4pMPGhTONVv+Q==</t>
  </si>
  <si>
    <t>FEW-V3 on 09/06/2026 15:00</t>
  </si>
  <si>
    <t>b4aa9e58-da81-f111-ab0f-000d3a7ee765</t>
  </si>
  <si>
    <t>jVbLfj4K5TY79vikkoE9S3M6VaFPnZbIoPO0ojx7iCb9ngUPSpd9t6JU+lvy/NammFIyyKyMTN+ncQkOIxje3A==</t>
  </si>
  <si>
    <t>FEW-V3 on 09/06/2026 16:00</t>
  </si>
  <si>
    <t>ba43a65c-da81-f111-ab0f-7c1e521d6dd0</t>
  </si>
  <si>
    <t>8VGIwY03rO6MP/hF1SQm3T8aFjPN+eSjVHZUrpwDOCoPeFqLYaOMSwyuHEZ7/w4mXZO1Z/tOcux+fLW/mSab6g==</t>
  </si>
  <si>
    <t>FEW-V3 on 09/06/2026 17:00</t>
  </si>
  <si>
    <t>a3575855-da81-f111-ab0e-7c1e522f3c66</t>
  </si>
  <si>
    <t>R+ZqUVrrWqffJqRo4LyLyGB1ZiVL42E4F8ow4PBNDax/MbwHteRDuh5pN2Hi0i69ZWdko0DNGaa2wCUz6P1xIA==</t>
  </si>
  <si>
    <t>FEW-V3 on 09/06/2026 18:00</t>
  </si>
  <si>
    <t>20ab9e58-da81-f111-ab0f-000d3a7ee765</t>
  </si>
  <si>
    <t>faYCpLZrlaz+tHGZn5U0XUMxYhrErGUA3CkJx4K7ZdSGIc2ZR5YN1MfZDIMZUDij75bP7zL2i8Xj9r4TlpWxHQ==</t>
  </si>
  <si>
    <t>FEW-V3 on 09/06/2026 19:00</t>
  </si>
  <si>
    <t>d0aa9e58-da81-f111-ab0f-000d3a7ee765</t>
  </si>
  <si>
    <t>CtnFlBf2T/JxNLLDwhgg+tRoQG3DZPtRsxju6ph4FTTlDt23wp3Ji2caYC9vSRvk+PRxgQ38OzRbVAvCesRhNQ==</t>
  </si>
  <si>
    <t>FEW-V3 on 09/06/2026 20:00</t>
  </si>
  <si>
    <t>40cdf95d-da81-f111-ab0f-7c1e521d6cd8</t>
  </si>
  <si>
    <t>kttz6rM4lVwm6vx1yjUemSRZmpXbY8jCQFWbnwHYeWf6vqn6MZtHp/+w9NQ/JzrHalTReNqVx/fkkLWEusceWw==</t>
  </si>
  <si>
    <t>FEW-V3 on 09/06/2026 21:00</t>
  </si>
  <si>
    <t>c243a65c-da81-f111-ab0f-7c1e521d6dd0</t>
  </si>
  <si>
    <t>uEPQqUWBVPAUpvxuYRLNose+DJpEiCTCvq5SqLBg+E5ADUFpqG6qbiADmyq/SynEgiPLw7RwG8ukVSOUgf0e1A==</t>
  </si>
  <si>
    <t>FEW-V3 on 09/06/2026 22:00</t>
  </si>
  <si>
    <t>30e1af56-da81-f111-ab0f-7c1e521d6dd0</t>
  </si>
  <si>
    <t>dL1RWWg33vDnPt6uK4btBncrMez34XZnwIPqHFEOSNjobweXTmeJXw097QbmqsQX5iT2pYeJXJk+CnRimBZ1EQ==</t>
  </si>
  <si>
    <t>FEW-V3 on 09/06/2026 23:00</t>
  </si>
  <si>
    <t>e942a65c-da81-f111-ab0f-7c1e521d6dd0</t>
  </si>
  <si>
    <t>RNeQnTx0jZqsO5Ktj9ODTnU6eQtLUX096N2plS2rwvYEOR0XvKMjNSscz8PYIc+uY83p/AnHn/m0ESQRFtLCIw==</t>
  </si>
  <si>
    <t>FEW-V3 on 10/06/2026 00:00</t>
  </si>
  <si>
    <t>fbaa9e58-da81-f111-ab0f-000d3a7ee765</t>
  </si>
  <si>
    <t>n2Nxg5fYVrESJ42MLYESLJvvlq7gzhGSgOs3yLGUM3J7bFypXiDxQUs2vy7gKdlR/91+DtYgMwmQ9w0VyXvkMw==</t>
  </si>
  <si>
    <t>FEW-V3 on 10/06/2026 01:00</t>
  </si>
  <si>
    <t>c342a65c-da81-f111-ab0f-7c1e521d6dd0</t>
  </si>
  <si>
    <t>fWjgrPEJ2o/kjXZsAIDmhhAYt69/imirVaQAYIgPLYKHqcN2I6ELWr/UeeQNPS5+ii2wVX2eLpQwfc3cx0wkfw==</t>
  </si>
  <si>
    <t>FEW-V3 on 10/06/2026 02:00</t>
  </si>
  <si>
    <t>51e1af56-da81-f111-ab0f-7c1e521d6dd0</t>
  </si>
  <si>
    <t>IYXv5N5OVTSA2pNYe+naCjrVjD97G9xJp8hgWcdDf34aJiNfN5ToMsvXYwrOXpS7PRQVg2RxuD4bTAOBdBkJTQ==</t>
  </si>
  <si>
    <t>FEW-V3 on 10/06/2026 03:00</t>
  </si>
  <si>
    <t>ef0e8a5b-da81-f111-ab0e-7c1e522f3c66</t>
  </si>
  <si>
    <t>uGKcUU8DO1MCBD3/h7txc8iKd2H3t8SE3fUL512VoBbixVZ7QrUiOCTBP/dBVsQUubfxnocFbELEhgAcjj3uKw==</t>
  </si>
  <si>
    <t>FEW-V3 on 10/06/2026 04:00</t>
  </si>
  <si>
    <t>7743a65c-da81-f111-ab0f-7c1e521d6dd0</t>
  </si>
  <si>
    <t>PMPTva7be0nmLTrevI0byWW+QFK076AJeSd7/fTpA7r5FWB5nUPDZ7k3EIH1GSw5/2DNqqK24hUs0mXVGjtFUw==</t>
  </si>
  <si>
    <t>FEW-V3 on 10/06/2026 05:00</t>
  </si>
  <si>
    <t>3fb18961-da81-f111-ab0e-7c1e522f3c66</t>
  </si>
  <si>
    <t>gBM5bR1x1XnW9IO+K7n32aW98kMv7Dn76a7h8f7xJwq+aPKF8bCR8+3woDOFacI1DwasjixBbrfgkvDUIPqlSA==</t>
  </si>
  <si>
    <t>FEW-V3 on 10/06/2026 06:00</t>
  </si>
  <si>
    <t>26ef995e-da81-f111-ab0f-000d3a7ee765</t>
  </si>
  <si>
    <t>D/+BKSw+0V5MtlKoLH4YEwo4xntUbu8tGpHEPdrus+jhpylftvrjezqDZoW0ufr/jTNVb2j/K2hbZDCY8/mi8Q==</t>
  </si>
  <si>
    <t>FEW-V3 on 10/06/2026 07:00</t>
  </si>
  <si>
    <t>a3cdf95d-da81-f111-ab0f-7c1e521d6cd8</t>
  </si>
  <si>
    <t>+iSuUYdFMBTrg6z9z6VqvfF3jhN0Nu7LuGI8BjK4fJmQXBTfPv03YTELtA8fYlBhCDuf9URyMOSFsXu+QIlZvw==</t>
  </si>
  <si>
    <t>FEW-V3 on 10/06/2026 08:00</t>
  </si>
  <si>
    <t>dcaa9e58-da81-f111-ab0f-000d3a7ee765</t>
  </si>
  <si>
    <t>r4IlXZOn8LMtR3QYowyk7aZsZblMkMhcUFgB7y1B6vbMxasFxnM+LhkSVd1XBCT8m6IZNAqQUSC9A85jyFJPeQ==</t>
  </si>
  <si>
    <t>FEW-V3 on 10/06/2026 09:00</t>
  </si>
  <si>
    <t>6be1af56-da81-f111-ab0f-7c1e521d6dd0</t>
  </si>
  <si>
    <t>QYq7+AcZaTcxetnG1P4ABLRzfmCDGPkHSKGTDxV+wrkXiK6gX+e9uxY+qoj8/c93xNlDRj19HcECeVuSdlt5+w==</t>
  </si>
  <si>
    <t>FEW-V3 on 10/06/2026 10:00</t>
  </si>
  <si>
    <t>49e1af56-da81-f111-ab0f-7c1e521d6dd0</t>
  </si>
  <si>
    <t>LfkvNnR2p7EPhIZKZbfvAh5y6jaiGDlsVUzb/nUyiIGlVavAl+OpvQbp6hkGye2vvgfwc7E/rA6XxF6e48iXEA==</t>
  </si>
  <si>
    <t>FEW-V3 on 10/06/2026 11:00</t>
  </si>
  <si>
    <t>2e43a65c-da81-f111-ab0f-7c1e521d6dd0</t>
  </si>
  <si>
    <t>xcnPuNM1Fpv0yMRmflfuQJmhfXizJexXvH5fKeKR3GNTqaIgYuxg+QcYlx1Q4f80/v7/QPtUYQ7c1Jy6ajRxlw==</t>
  </si>
  <si>
    <t>FEW-V3 on 10/06/2026 12:00</t>
  </si>
  <si>
    <t>1c230158-da81-f111-ab0f-7c1e521d6cd8</t>
  </si>
  <si>
    <t>vIR2saYe+HQnvFVQGZ1VJ2NY4luxU2ViRSHgW7zHhSt0Aqaf6yPlXXXYCY+AO3tGXGjdlfNGAAMd2r7RkapbqQ==</t>
  </si>
  <si>
    <t>FEW-V3 on 10/06/2026 13:00</t>
  </si>
  <si>
    <t>4343a65c-da81-f111-ab0f-7c1e521d6dd0</t>
  </si>
  <si>
    <t>krtEzjzGnXZ5RwQMAsZbgVSMDnScAKjtiLME+gUhdaucpJ7XOHafhAE9r/KPdfAt2d5Qv5Byod4fhYe3xhgmTA==</t>
  </si>
  <si>
    <t>FEW-V3 on 10/06/2026 14:00</t>
  </si>
  <si>
    <t>cbe1af56-da81-f111-ab0f-7c1e521d6dd0</t>
  </si>
  <si>
    <t>2knViMm5CK0ndDbsQEhk6PSeSdoWWU7btTT7oDREMWPABS2rxWyH3PyK0DEHg4gczFtOX2I3H+RyMC0ghECyaA==</t>
  </si>
  <si>
    <t>FEW-V3 on 10/06/2026 15:00</t>
  </si>
  <si>
    <t>57ab9e58-da81-f111-ab0f-000d3a7ee765</t>
  </si>
  <si>
    <t>WCfudu+W7ENiCHcPlLU9q6EcythMHPwMv3mE/pHebQT9RvuJqef4qB6TRxAlHmNnnXb7OI50w79vQXBBR3vUtg==</t>
  </si>
  <si>
    <t>FEW-V3 on 10/06/2026 16:00</t>
  </si>
  <si>
    <t>0c230158-da81-f111-ab0f-7c1e521d6cd8</t>
  </si>
  <si>
    <t>zl5zQegPq0OXtaWF+dKNIUlm/2bU3WCiPbIPPmix7XHQBLUUg9HwXQHMXh5Bv2gcfkBKrzEzEFmlHlppFNYpgg==</t>
  </si>
  <si>
    <t>FEW-V3 on 10/06/2026 17:00</t>
  </si>
  <si>
    <t>f10e8a5b-da81-f111-ab0e-7c1e522f3c66</t>
  </si>
  <si>
    <t>xCRzNLolEsp0/OsqDt65EFGI12jX7Is3nvUA6ZAi1oTlI+GDfGtITc4cTSrYk0ssZo1HeH20+qRtHLKGrGQHRQ==</t>
  </si>
  <si>
    <t>FEW-V3 on 10/06/2026 18:00</t>
  </si>
  <si>
    <t>67ab9e58-da81-f111-ab0f-000d3a7ee765</t>
  </si>
  <si>
    <t>X8MWwt5KR5yvgvsIhOnFRalSCo+TPEk1PPofd1fohDdREc0KGlVFgnb7Si+Fy7Go5UtqJC/2ymw2QqWXSZoW0A==</t>
  </si>
  <si>
    <t>FEW-V3 on 10/06/2026 19:00</t>
  </si>
  <si>
    <t>bc42a65c-da81-f111-ab0f-7c1e521d6dd0</t>
  </si>
  <si>
    <t>Bg2j5pBLMBOpnRuvCFEm6LA+5Lc0ikxDKS+UuE7IG6oDk7kBqd5+kOJNsp4/KriQrIRFctciPGBEeKmwZc1pXQ==</t>
  </si>
  <si>
    <t>FEW-V3 on 10/06/2026 20:00</t>
  </si>
  <si>
    <t>5f0e8a5b-da81-f111-ab0e-7c1e522f3c66</t>
  </si>
  <si>
    <t>7GZ4Jnd2l0ZlD/o+wmFA/y590XUypUc4DOIk+tkp1fZJ/io7YB+b5iQIHm/hLHDNTZ0yiptSfxS0FuIgjTfy+g==</t>
  </si>
  <si>
    <t>FEW-V3 on 10/06/2026 21:00</t>
  </si>
  <si>
    <t>9be1af56-da81-f111-ab0f-7c1e521d6dd0</t>
  </si>
  <si>
    <t>H5gPscNNzUwEUWV8y4vRqXw1ep7kwuYHyc33fCpp7Jc5MhbMhd4l/bx3UG+MVq8If4VVDj16jx7WeqxBkqIW3w==</t>
  </si>
  <si>
    <t>FEW-V3 on 10/06/2026 22:00</t>
  </si>
  <si>
    <t>a9575855-da81-f111-ab0e-7c1e522f3c66</t>
  </si>
  <si>
    <t>WXd5HRGvAcP3EIVEJh6k7eRrUYJ4XwbDFpkjNSbsC03lZCamzEUqxemL2th7nkgQXR11oSsbckf2E/1bJ65KXw==</t>
  </si>
  <si>
    <t>FEW-V3 on 10/06/2026 23:00</t>
  </si>
  <si>
    <t>39cdf95d-da81-f111-ab0f-7c1e521d6cd8</t>
  </si>
  <si>
    <t>nhTJgxfo4Cg65JOxx37TBbVJq2fyAN59oBodOPN+A5zxk9Bai9EmWdWEdiWw9S8tG19hvgglLqL3c3q9u5Vijw==</t>
  </si>
  <si>
    <t>FEW-V3 on 11/06/2026 00:00</t>
  </si>
  <si>
    <t>cde1af56-da81-f111-ab0f-7c1e521d6dd0</t>
  </si>
  <si>
    <t>YFqPfjErhS01eNudHo0SMTrwqenxG5B2DdoG4U4Q7RXyxDNUeTFgVZJXq7dIwbEnCf/7jMg1puj0DmDN0lReMw==</t>
  </si>
  <si>
    <t>FEW-V3 on 11/06/2026 01:00</t>
  </si>
  <si>
    <t>46cdf95d-da81-f111-ab0f-7c1e521d6cd8</t>
  </si>
  <si>
    <t>cPrBMzqrPYIW+Pclm+DzDbbrhjeWdefv+jo3o7zlMiW38dD7RjSFdsVf26tlDZXcKBYOEypD6U0cGRuTmL31Sg==</t>
  </si>
  <si>
    <t>FEW-V3 on 11/06/2026 02:00</t>
  </si>
  <si>
    <t>7143a65c-da81-f111-ab0f-7c1e521d6dd0</t>
  </si>
  <si>
    <t>piWhuU/e+4LVQHQlYgK8NwX2cihyoK08UqCSCS4p9fxUpZf38aMnkDhQXbkZJh23ZRHp2msSOjEy3eWjIltwZA==</t>
  </si>
  <si>
    <t>FEW-V3 on 11/06/2026 03:00</t>
  </si>
  <si>
    <t>3543a65c-da81-f111-ab0f-7c1e521d6dd0</t>
  </si>
  <si>
    <t>RPoyIwbAv2VsqxArFuuHAylmB3Sre7mbJAucOwmeN6vEkRVGkRq/+xeIoEddqdPsIkjPCKEnZ0ogzPovtphn9w==</t>
  </si>
  <si>
    <t>FEW-V3 on 11/06/2026 04:00</t>
  </si>
  <si>
    <t>32ef995e-da81-f111-ab0f-000d3a7ee765</t>
  </si>
  <si>
    <t>/9DgBwod3HiJkh/utUCWoEZrB0EL7KkrUMekpSQI7dTaqfw9E2Drv82fMail8Ar9IiZkxcn75XvgEiKti3N3WA==</t>
  </si>
  <si>
    <t>FEW-V3 on 11/06/2026 05:00</t>
  </si>
  <si>
    <t>11230158-da81-f111-ab0f-7c1e521d6cd8</t>
  </si>
  <si>
    <t>mJ9irHF0wc5GGIY98X5j/yON6KmuRqiPE0u5pAvI0ZMIoHDKwjusndF56oiIgfXcdeSPZQ8QYadnX9wukvHTug==</t>
  </si>
  <si>
    <t>FEW-V3 on 11/06/2026 06:00</t>
  </si>
  <si>
    <t>28ab9e58-da81-f111-ab0f-000d3a7ee765</t>
  </si>
  <si>
    <t>+7oZ5ro8pQC5yony30gQzQGrN4uDytZFF2FDLK43QipQa7wpmeSU/vU9+GSVTYsR/OKYoNtBKy8My3Qbgmoezw==</t>
  </si>
  <si>
    <t>FEW-V3 on 11/06/2026 07:00</t>
  </si>
  <si>
    <t>3343a65c-da81-f111-ab0f-7c1e521d6dd0</t>
  </si>
  <si>
    <t>/NDcyW+uFDS/2e/SpTF+xks1hhKUOgtkLzqD02XpIvaZrdLDL1nVe+pdpDPvzMHhkXhHwRV71XbHy6YHJkFfqQ==</t>
  </si>
  <si>
    <t>FEW-V3 on 11/06/2026 08:00</t>
  </si>
  <si>
    <t>6a230158-da81-f111-ab0f-7c1e521d6cd8</t>
  </si>
  <si>
    <t>2V6PXpTRALyZmL2dJ9Sl155kM0r99tzhr5SYhLT68BLPNuJcQ1WlIM/ozTn6Hqg04/7ATN/5b5NjRdxAucXqGg==</t>
  </si>
  <si>
    <t>FEW-V3 on 11/06/2026 09:00</t>
  </si>
  <si>
    <t>8f43a65c-da81-f111-ab0f-7c1e521d6dd0</t>
  </si>
  <si>
    <t>5OnfYgmcyuALVb1BsueovslklkgmW57a0EffYfFtYzJhsLkv0LsJcXHrSBbbDiZUvnIWJu5CPXtHcuDmMYOT5A==</t>
  </si>
  <si>
    <t>FEW-V3 on 11/06/2026 10:00</t>
  </si>
  <si>
    <t>27ab9e58-da81-f111-ab0f-000d3a7ee765</t>
  </si>
  <si>
    <t>W90qaFG9uM6+W4ObFA9GHimLUPF7Kjzz9F6ZcPQQBRXj4S2PvuA1iIieHLR12X4Tb6dJkF/D9jPqel1hrlf79w==</t>
  </si>
  <si>
    <t>FEW-V3 on 11/06/2026 11:00</t>
  </si>
  <si>
    <t>18ef995e-da81-f111-ab0f-000d3a7ee765</t>
  </si>
  <si>
    <t>dz42JBHekD/6H0Cx5b0FpbbJdlXeZVrPJ/Sm3sGWmIVsa7bajrY7MJT0hbQrT62aZp3FVPEWnd0uamX42pWopw==</t>
  </si>
  <si>
    <t>FEW-V3 on 11/06/2026 12:00</t>
  </si>
  <si>
    <t>48230158-da81-f111-ab0f-7c1e521d6cd8</t>
  </si>
  <si>
    <t>m2yaN52CbnQZC3qLLWSlrbc6+3iZuiKPDC40XXIxZtQJszHOQCyM9gQGuSdgAQcJVlp9gRvB/p+cft8AqZFLiQ==</t>
  </si>
  <si>
    <t>FEW-V3 on 11/06/2026 13:00</t>
  </si>
  <si>
    <t>b6575855-da81-f111-ab0e-7c1e522f3c66</t>
  </si>
  <si>
    <t>wmsntfpiAWiZMvForCtO3p0ip7ApoeL2KOq+EWyvFi9WCTOJqi04N5DxZDyfsspke/4UYCOd6nI8OeF1jv5+1g==</t>
  </si>
  <si>
    <t>FEW-V3 on 11/06/2026 14:00</t>
  </si>
  <si>
    <t>b0e1af56-da81-f111-ab0f-7c1e521d6dd0</t>
  </si>
  <si>
    <t>yXfEcXNp81jlxWocY+50tDTnKaIHJbWs9IhDBkoXiumMvJMBBH45SB5AkGS29MHNqc1DBehK74SE+sFtDo7MDQ==</t>
  </si>
  <si>
    <t>FEW-V3 on 11/06/2026 15:00</t>
  </si>
  <si>
    <t>0443a65c-da81-f111-ab0f-7c1e521d6dd0</t>
  </si>
  <si>
    <t>0t9PIqZ5nQQuE1/p5371RoaPBHhhUybte0Bj0nfhPh3qbEOtNgcyv3Bai9lPB9Y4W97Kdqpdh5NTw4JtToM9zg==</t>
  </si>
  <si>
    <t>FEW-V3 on 11/06/2026 16:00</t>
  </si>
  <si>
    <t>efaa9e58-da81-f111-ab0f-000d3a7ee765</t>
  </si>
  <si>
    <t>/H0Y7iPVu69hEo71XbSZMH6QjU6FX+qWYdut0ZxORDHKfMMzAhh6MMeG+cFLBX1Wz/MylOVyCvxFKISKdGjEPA==</t>
  </si>
  <si>
    <t>FEW-V3 on 11/06/2026 17:00</t>
  </si>
  <si>
    <t>6ecdf95d-da81-f111-ab0f-7c1e521d6cd8</t>
  </si>
  <si>
    <t>rAD/W31clO0juKJW/4XexYRORabVA+akp2BalAxv1IprwcwyQh1QDHGO6+9oykyecDAH4urFwkvOCu+L5T6Ebg==</t>
  </si>
  <si>
    <t>FEW-V3 on 11/06/2026 18:00</t>
  </si>
  <si>
    <t>ede0af56-da81-f111-ab0f-7c1e521d6dd0</t>
  </si>
  <si>
    <t>bNd/hW9riV0o60l9/LJhEjpKkUkSBbk7R702Wobq5UH8h169MhWKdxPTpFKOjGhCfm6zc1XOGin+QdgU7u20NA==</t>
  </si>
  <si>
    <t>FEW-V3 on 11/06/2026 19:00</t>
  </si>
  <si>
    <t>70e1af56-da81-f111-ab0f-7c1e521d6dd0</t>
  </si>
  <si>
    <t>OnSIqTvneIIxsZyw2HajJgK2cfIo1aCKCDwDxtekvXN2bN9EJpjQpt9Mv5XYcr2nyMd64cmP2C31C7nnD48B1Q==</t>
  </si>
  <si>
    <t>FEW-V3 on 11/06/2026 20:00</t>
  </si>
  <si>
    <t>a6aa9e58-da81-f111-ab0f-000d3a7ee765</t>
  </si>
  <si>
    <t>8K8ONFdqnqq4A+YyAGz7O/obBaRgVxZq+hzDJ9+YytvDJMbcdAdrJaOK9RHLzhub1RkLbWxV/UUwrmWdPVmYtw==</t>
  </si>
  <si>
    <t>FEW-V3 on 11/06/2026 21:00</t>
  </si>
  <si>
    <t>38230158-da81-f111-ab0f-7c1e521d6cd8</t>
  </si>
  <si>
    <t>3MV3DiYSMtTuMeefivSJmECs+CvO4xchlzmlVpoR3AXoAz2UVnqAhhkFTD7ZNN935EzxXyMqEK5OJzGCiIOhIA==</t>
  </si>
  <si>
    <t>FEW-V3 on 11/06/2026 22:00</t>
  </si>
  <si>
    <t>e2220158-da81-f111-ab0f-7c1e521d6cd8</t>
  </si>
  <si>
    <t>VdtBvIS1ehxp7672lbYYlscYnD2kNRIw7rDg9G+dH+u+9VNXD7pTmeHcVNDwKkfDEEk7QN1LcObnI3RhwD/k0g==</t>
  </si>
  <si>
    <t>FEW-V3 on 11/06/2026 23:00</t>
  </si>
  <si>
    <t>4543a65c-da81-f111-ab0f-7c1e521d6dd0</t>
  </si>
  <si>
    <t>1J29WCoUzmrE8AeZwCOpF892v+LnfGa41JLPt3OXrsXBgvRUptqTLOCAP82k3AnVxvl+Rhmzuz8OncNjMQ6S3g==</t>
  </si>
  <si>
    <t>FEW-V3 on 12/06/2026 00:00</t>
  </si>
  <si>
    <t>8643a65c-da81-f111-ab0f-7c1e521d6dd0</t>
  </si>
  <si>
    <t>1nYpUIC4Ge4CXu6XBuEZkOlly1jiADdeHYk4Y08FWtMmiTBk9k0YCtd0SWONhN7LuhO+TxGdJ37O2uPUS+qwgg==</t>
  </si>
  <si>
    <t>FEW-V3 on 12/06/2026 01:00</t>
  </si>
  <si>
    <t>00e1af56-da81-f111-ab0f-7c1e521d6dd0</t>
  </si>
  <si>
    <t>Btw6baDepurqZNt6kSGxPY76JEpd4caHPguWU3f6RF00cyXgKa4Ox7XSZ0DxGRRYiyjq+mxvqUcG4ARZQXw3sg==</t>
  </si>
  <si>
    <t>FEW-V3 on 12/06/2026 02:00</t>
  </si>
  <si>
    <t>18230158-da81-f111-ab0f-7c1e521d6cd8</t>
  </si>
  <si>
    <t>6xGaYgv2Gm/y8PMKxyZ2vhb5uUxVHjs6pxbUDIZF9vXfO0T9lkDA6CVLbAh1K/rkEx3Ck59aNDJbS1NLNtC0CA==</t>
  </si>
  <si>
    <t>FEW-V3 on 12/06/2026 03:00</t>
  </si>
  <si>
    <t>3443a65c-da81-f111-ab0f-7c1e521d6dd0</t>
  </si>
  <si>
    <t>AvM3FVj6+F48LlJxX0W2BoTQ+GN8L9qD8MCoOAOCTbmHIKrvu1yUaAYUj1AzIqpZByRM5gVSOMCLwV15KHFygw==</t>
  </si>
  <si>
    <t>FEW-V3 on 12/06/2026 04:00</t>
  </si>
  <si>
    <t>45ab9e58-da81-f111-ab0f-000d3a7ee765</t>
  </si>
  <si>
    <t>9sKkO3e+g7zQp2ZLMoriGkm8l30TysJp82B1Uc+PSb4YFL2ouro/Nr1+MIuftPU95rLr917k5oIR+2ZelgQqCA==</t>
  </si>
  <si>
    <t>FEW-V3 on 12/06/2026 05:00</t>
  </si>
  <si>
    <t>96aa9e58-da81-f111-ab0f-000d3a7ee765</t>
  </si>
  <si>
    <t>gJwE3agPneqYR6ms8Bg1X+nQuG/15ErWX8TLL72x7UnSblRY10G/lqF4U7sLh8YGTN9XWCDH6U+xHSnnJEgAAA==</t>
  </si>
  <si>
    <t>FEW-V3 on 12/06/2026 06:00</t>
  </si>
  <si>
    <t>cf42a65c-da81-f111-ab0f-7c1e521d6dd0</t>
  </si>
  <si>
    <t>213aPCIQjnyGyn+4Ax7rdUmbPd+rj3Kzk/u25kjRvtWMscKgX8c788c6th5ekXoKObUh2VUyDt3RfyQdKTduqw==</t>
  </si>
  <si>
    <t>FEW-V3 on 12/06/2026 07:00</t>
  </si>
  <si>
    <t>62cdf95d-da81-f111-ab0f-7c1e521d6cd8</t>
  </si>
  <si>
    <t>pO0VdQKUZ+KpF1AQcqICMv5NUq6wFwlcNNEyKA94fgwdq+nCLHyDPnNmXVS3WYyxM4Pp5slCVEEO2IIpZ+xuJA==</t>
  </si>
  <si>
    <t>FEW-V3 on 12/06/2026 08:00</t>
  </si>
  <si>
    <t>4fcdf95d-da81-f111-ab0f-7c1e521d6cd8</t>
  </si>
  <si>
    <t>q7625ighRddR/QYDWM7MwoU5pvwlVXsOD6X/F8waPpHkYyd4rFHQWeSq2wocqBslfrMEQy4Mw179KzZTPoRLTA==</t>
  </si>
  <si>
    <t>FEW-V3 on 12/06/2026 09:00</t>
  </si>
  <si>
    <t>33cdf95d-da81-f111-ab0f-7c1e521d6cd8</t>
  </si>
  <si>
    <t>IDzm9S19vlW5uMjA8cnQfju2bAGmRzGhBOE5UeLl707+C3VgPZTeMZJ6BBkZFW2bxzA7u437reSVQnJ63rY7hw==</t>
  </si>
  <si>
    <t>FEW-V3 on 12/06/2026 10:00</t>
  </si>
  <si>
    <t>f8aa9e58-da81-f111-ab0f-000d3a7ee765</t>
  </si>
  <si>
    <t>4DtQ14+2zbT1Iq6hhnJNb+C1d9Q25dpSzSbqHjbeeGhm7XQAXWCjSYHheI45TD4y8FCRGMGWyVXmIqN2rcOSHg==</t>
  </si>
  <si>
    <t>FEW-V3 on 12/06/2026 11:00</t>
  </si>
  <si>
    <t>23ab9e58-da81-f111-ab0f-000d3a7ee765</t>
  </si>
  <si>
    <t>pJJqZ33P1vbY2OHjofq6je8o4R9FIh6eQ6UZu29N4r+V5NsADAHd/G/a3zYLEw5itKFjAAguyiGK2ZYC69RAUw==</t>
  </si>
  <si>
    <t>FEW-V3 on 12/06/2026 12:00</t>
  </si>
  <si>
    <t>55cdf95d-da81-f111-ab0f-7c1e521d6cd8</t>
  </si>
  <si>
    <t>7kM3c7TypCUBEA41lmUyZ/JNZ92XySwe1CSNBKgwFIEeWs9aWahQg+J380jw29f34lsVT0DZM79qoC9RF89x9w==</t>
  </si>
  <si>
    <t>FEW-V3 on 12/06/2026 13:00</t>
  </si>
  <si>
    <t>5b43a65c-da81-f111-ab0f-7c1e521d6dd0</t>
  </si>
  <si>
    <t>xbnUA29RpJrLc8jQQOJPlFYjLrrqt/95/+z5y/8nFoP8vFQp3FTXB/5nTs6aaHioogAx5AAEqHUVlr/Y8oKPLg==</t>
  </si>
  <si>
    <t>FEW-V3 on 12/06/2026 14:00</t>
  </si>
  <si>
    <t>fa220158-da81-f111-ab0f-7c1e521d6cd8</t>
  </si>
  <si>
    <t>6ZF/ko44M6+KfFVsPCOAqke7m3OuYD/gEJnCoJL0KiCCn/UjwzKWRCUyz6Xu+By66wDXjn+SngCOX5ueNrZj7Q==</t>
  </si>
  <si>
    <t>FEW-V3 on 12/06/2026 15:00</t>
  </si>
  <si>
    <t>850e8a5b-da81-f111-ab0e-7c1e522f3c66</t>
  </si>
  <si>
    <t>J0Rb2RSdj/V/901c7bAxRbsUSmATgmWkvH2lnGUBaTgWJ+ZgwuIhgDc3QUgC6aRgqJMbwtmQugVA5uiSwUqi1Q==</t>
  </si>
  <si>
    <t>FEW-V3 on 12/06/2026 16:00</t>
  </si>
  <si>
    <t>1043a65c-da81-f111-ab0f-7c1e521d6dd0</t>
  </si>
  <si>
    <t>8vGcR/fsvGJUovWEzVpEI9fUmXmYCfOeIlgcUoBMbLJY88RQ/MhtaIZFzc05ubYzlzLGJgKSVJnYsENKJRzGVg==</t>
  </si>
  <si>
    <t>FEW-V3 on 12/06/2026 17:00</t>
  </si>
  <si>
    <t>e4ee995e-da81-f111-ab0f-000d3a7ee765</t>
  </si>
  <si>
    <t>PBXev08NPfcE/BlBmnQa43lanAG64hi4xhVVfqB3UFIMtPCu3Ip74Ilvx/b9m/Cm1Xb6kUpBufg9sDGkYqat0g==</t>
  </si>
  <si>
    <t>FEW-V3 on 12/06/2026 18:00</t>
  </si>
  <si>
    <t>98aa9e58-da81-f111-ab0f-000d3a7ee765</t>
  </si>
  <si>
    <t>+3yIbFF0Gt9TOG58MPoknsup4CvmJ+3NO3NvqynxDZI0vLZA0tl3toXEz6yUASBM1NTvreSXLZXa/QHjKmHw1A==</t>
  </si>
  <si>
    <t>FEW-V3 on 12/06/2026 19:00</t>
  </si>
  <si>
    <t>45ef995e-da81-f111-ab0f-000d3a7ee765</t>
  </si>
  <si>
    <t>Q8wTh+uou9GVitRQNThnZ+owo1BZVBFzZ80shXtSt3YBvdLaZ+71D6CJ6orkAiRvpoUtN2ur5kY7U13VbFEltQ==</t>
  </si>
  <si>
    <t>FEW-V3 on 12/06/2026 20:00</t>
  </si>
  <si>
    <t>d9575855-da81-f111-ab0e-7c1e522f3c66</t>
  </si>
  <si>
    <t>NjSZ1iF5R+7bulT8Cg6QspIJ+RZORbCyTWq3W8Jk2SfIl6/Hp2Xw9lwvDa3hzfspX9qaa2IlrWyP7M1LNd5T6Q==</t>
  </si>
  <si>
    <t>FEW-V3 on 12/06/2026 21:00</t>
  </si>
  <si>
    <t>d9220158-da81-f111-ab0f-7c1e521d6cd8</t>
  </si>
  <si>
    <t>KIj4FbZsyrwoDh7tLEjZEG+KCPMFR+bfo9cqZamMIow51YNwUh7AvVEyI/V92maw+1VMk0zU7dxIYYu8BjROgQ==</t>
  </si>
  <si>
    <t>FEW-V3 on 12/06/2026 22:00</t>
  </si>
  <si>
    <t>9ce1af56-da81-f111-ab0f-7c1e521d6dd0</t>
  </si>
  <si>
    <t>QnvoiJKzyEG6S+u91D5p3WK13EQr0FEDxqMewVgFzPt3t2Q0oaGhhqoeD9g296s4XmfPTHZRfVKifl9H46abRQ==</t>
  </si>
  <si>
    <t>FEW-V3 on 12/06/2026 23:00</t>
  </si>
  <si>
    <t>c0aa9e58-da81-f111-ab0f-000d3a7ee765</t>
  </si>
  <si>
    <t>up/mlEos8we+c7LwNH/ePLAV52QNfTICNfp+4+00kJY1/K7jkfCfJsOZunZYlSTI5ZaaKK3ERTWMQeAd2RXMvA==</t>
  </si>
  <si>
    <t>FEW-V3 on 13/06/2026 00:00</t>
  </si>
  <si>
    <t>2cbb0852-da81-f111-ab0f-7c1e521d6cd8</t>
  </si>
  <si>
    <t>/9ToB5jubZkimsDgN2z8yU7E3q3nLS6zVyTQsbgb+nPMQ23F9co9VhbJq3POsEhBvrjMqKYgQZ5PehWUUpscDw==</t>
  </si>
  <si>
    <t>FEW-V3 on 13/06/2026 01:00</t>
  </si>
  <si>
    <t>e4aa9e58-da81-f111-ab0f-000d3a7ee765</t>
  </si>
  <si>
    <t>ExrMpN8BokzbC8daEPHHiMk31dsAki0QNfRnkwcVG2G9Onc1YcMJWqsh095I3aHso6tr7VmLm6BWaoyjC3DT0w==</t>
  </si>
  <si>
    <t>FEW-V3 on 13/06/2026 02:00</t>
  </si>
  <si>
    <t>49ef995e-da81-f111-ab0f-000d3a7ee765</t>
  </si>
  <si>
    <t>Iwhj8KCRH+nRrOeoueLqiOrvuhCYY/nKgQvdBzP+202QTHDAAiE52aEF5zW6ErGcXNruyajvlovseTnJYu0tKg==</t>
  </si>
  <si>
    <t>FEW-V3 on 13/06/2026 03:00</t>
  </si>
  <si>
    <t>b2aa9e58-da81-f111-ab0f-000d3a7ee765</t>
  </si>
  <si>
    <t>hhx02Gr8/pQAfcTwyFiGTb0wVEozyUrWCByzcDSCr6r9RV9tleGGnC/Cw69XUXs9lJL5ecM1H5AO9rHCZg3lgQ==</t>
  </si>
  <si>
    <t>FEW-V3 on 13/06/2026 04:00</t>
  </si>
  <si>
    <t>3d43a65c-da81-f111-ab0f-7c1e521d6dd0</t>
  </si>
  <si>
    <t>Wa9t1Q6g6Yi1WH+7eOMNRG8oPa5BFEKSVkDwd6Lb4BeVbK6xrmZ2H7azM+kF8O/1ctATpcfkQFYNd3GlI6KekQ==</t>
  </si>
  <si>
    <t>FEW-V3 on 13/06/2026 05:00</t>
  </si>
  <si>
    <t>9b220158-da81-f111-ab0f-7c1e521d6cd8</t>
  </si>
  <si>
    <t>HTlEeF3zjKXFY3PU/4BS5ErfA/j90Q5Yg9OZ6g3xnfCZt/txYk9ZhwJf5DZVj4EPbGqVWaAW/BzsMo9jtBy8jA==</t>
  </si>
  <si>
    <t>FEW-V3 on 13/06/2026 06:00</t>
  </si>
  <si>
    <t>a0e1af56-da81-f111-ab0f-7c1e521d6dd0</t>
  </si>
  <si>
    <t>YJrAoJ1pc7wlnjBtxRRR5WzIcFMkKdzoJNGllSXfvOGehgahlCbThUDw/QtaMB51KXpX21Y1Rdhsa8d0SXMjXg==</t>
  </si>
  <si>
    <t>FEW-V3 on 13/06/2026 07:00</t>
  </si>
  <si>
    <t>64230158-da81-f111-ab0f-7c1e521d6cd8</t>
  </si>
  <si>
    <t>y6WVrpXfwwWB4Cdy4uh25IoipsaChc87GzihO7hRCdtO19OklgrcTJxd1suEnqINZ6zkmywe6x7hvERPBng7XQ==</t>
  </si>
  <si>
    <t>FEW-V3 on 13/06/2026 08:00</t>
  </si>
  <si>
    <t>b8e1af56-da81-f111-ab0f-7c1e521d6dd0</t>
  </si>
  <si>
    <t>IREn8h05B+p0Uo+e0OgkBMgBVplea33SlmlJYLLYvQ4/cyjc8pVFEIsK8QdWFxiZIi0qrQ1L9d7ECMI+RKzdTA==</t>
  </si>
  <si>
    <t>FEW-V3 on 13/06/2026 09:00</t>
  </si>
  <si>
    <t>0cef995e-da81-f111-ab0f-000d3a7ee765</t>
  </si>
  <si>
    <t>zklJ6OiX/xK1ANErwram56W0t7o0PvbrQHvakZaOmpe7Q8ZjBZBCONsgqIYEbtCHW9ZLcGQ8+VrG/y3nNSgUww==</t>
  </si>
  <si>
    <t>FEW-V3 on 13/06/2026 10:00</t>
  </si>
  <si>
    <t>31ab9e58-da81-f111-ab0f-000d3a7ee765</t>
  </si>
  <si>
    <t>ib4jGAQDLPiyFe2oTJgDekTg2Pjj/RItYKcGMD71cmm/MwlWaWmzYfibSxlJtQ76xz7S/ria61Tm51nDggF7/A==</t>
  </si>
  <si>
    <t>FEW-V3 on 13/06/2026 11:00</t>
  </si>
  <si>
    <t>03cdf95d-da81-f111-ab0f-7c1e521d6cd8</t>
  </si>
  <si>
    <t>2wOvvVarmexbQnrg+H6FXOakjXb2eslWg+N0xCyDoD3x3V3TwKpiOXAEsax/PPs8HuLi0BgbZii2gBXuZwy93w==</t>
  </si>
  <si>
    <t>FEW-V3 on 13/06/2026 12:00</t>
  </si>
  <si>
    <t>58230158-da81-f111-ab0f-7c1e521d6cd8</t>
  </si>
  <si>
    <t>D+TbjmpCAA0PhhisfHSemZlGMMEIOmsgufvccnq8411kho5WEE+2DLbOgJRn/40bW6Yikv0/wbSJgF7ieDVb0w==</t>
  </si>
  <si>
    <t>FEW-V3 on 13/06/2026 13:00</t>
  </si>
  <si>
    <t>03e1af56-da81-f111-ab0f-7c1e521d6dd0</t>
  </si>
  <si>
    <t>MBK64RDMf6SFAN8ViwCDBoIu9gsiFheElhVZ3qDTNQNFbbS3g+PqQ1q+mmYXxh1fgkOwBPDB6Rx6bpQ7ES7/uQ==</t>
  </si>
  <si>
    <t>FEW-V3 on 13/06/2026 14:00</t>
  </si>
  <si>
    <t>5743a65c-da81-f111-ab0f-7c1e521d6dd0</t>
  </si>
  <si>
    <t>y4KSOrtpUWyIlB7ct7fDPdkXya1DOk8QTcgZDRacHtygH5+Gz4I8bJcaA5ns/su8y679NvcgD/y4x7MUUqh+tw==</t>
  </si>
  <si>
    <t>FEW-V3 on 13/06/2026 15:00</t>
  </si>
  <si>
    <t>69aa9e58-da81-f111-ab0f-000d3a7ee765</t>
  </si>
  <si>
    <t>Mv1lHlc1WXR//EjuLd/Rxe1n8oaePj2x56dYUc5Rd7QDS1eKgArbzJ6odTEWZ58oubSG7GT6q2jUGM1vHmO4ng==</t>
  </si>
  <si>
    <t>FEW-V3 on 13/06/2026 16:00</t>
  </si>
  <si>
    <t>3a43a65c-da81-f111-ab0f-7c1e521d6dd0</t>
  </si>
  <si>
    <t>sTx2yFjxjCw/neEv6/Xq+NNyuoBrSGY4s1GPbfnA9RTtKMH3f94TLkuNhxJKdIHxDx9B40JLUzuIxoO6+HDrbw==</t>
  </si>
  <si>
    <t>FEW-V3 on 13/06/2026 17:00</t>
  </si>
  <si>
    <t>df42a65c-da81-f111-ab0f-7c1e521d6dd0</t>
  </si>
  <si>
    <t>zlu/Iwy7pjRj6wo6McV5izsW0SDEO8Ibe3wYrG4YZTDB1P7IXS7Onwts0TG12Wstvwbq0ZuKRDdbY/qDA+dWfw==</t>
  </si>
  <si>
    <t>FEW-V3 on 13/06/2026 18:00</t>
  </si>
  <si>
    <t>8a0e8a5b-da81-f111-ab0e-7c1e522f3c66</t>
  </si>
  <si>
    <t>DU62Xv8jsygt3aOFYsgYHywTA+lkmYLIseF9+B2xB2TIQTx3xkyIyfrma0dPjc5v2YsX6e90JU2XmnQd8KkmEg==</t>
  </si>
  <si>
    <t>FEW-V3 on 13/06/2026 19:00</t>
  </si>
  <si>
    <t>75cdf95d-da81-f111-ab0f-7c1e521d6cd8</t>
  </si>
  <si>
    <t>QAU6WN1ujzJRppTn5RJzWJu2wzDM3MeK9ryqXfzI02wKWg3UWosPMr82OXp0iCFdO1SkBrlKwMeQheREurjN7A==</t>
  </si>
  <si>
    <t>FEW-V3 on 13/06/2026 20:00</t>
  </si>
  <si>
    <t>e4575855-da81-f111-ab0e-7c1e522f3c66</t>
  </si>
  <si>
    <t>8onwlhne8vS110urnkLIRC2x+wyidMRvdVE44mALmwWI5smzvpM7ldaGQRo0KtJssKg0hZmABlATGKuCiK6twA==</t>
  </si>
  <si>
    <t>FEW-V3 on 13/06/2026 21:00</t>
  </si>
  <si>
    <t>a0230158-da81-f111-ab0f-7c1e521d6cd8</t>
  </si>
  <si>
    <t>SRfm8s6OopMWfNTXA3SAgA33H2HbBaG4zfwah1ONUdHXaClJz5siMH836sppRyGHr15wZxxpvV+gX+Kp0Wawkg==</t>
  </si>
  <si>
    <t>FEW-V3 on 13/06/2026 22:00</t>
  </si>
  <si>
    <t>7d43a65c-da81-f111-ab0f-7c1e521d6dd0</t>
  </si>
  <si>
    <t>wOr19Y+Zn/NJZzA056u3ie1A/88ac711KIf4BxmEcRy0jzdx5VGxaGcSvuN3HYaE2PYmxytj2m9knyKh6feUqw==</t>
  </si>
  <si>
    <t>FEW-V3 on 13/06/2026 23:00</t>
  </si>
  <si>
    <t>84220158-da81-f111-ab0f-7c1e521d6cd8</t>
  </si>
  <si>
    <t>MmS2OYP/8/TAOUjtzKE6jVHGcdIpLpweo8tvyvMwaA6Ht2FwKHy/V+WX2LmZ+pE4LXV7lJ+5MGFbNG63dGyL1w==</t>
  </si>
  <si>
    <t>FEW-V3 on 14/06/2026 00:00</t>
  </si>
  <si>
    <t>57e1af56-da81-f111-ab0f-7c1e521d6dd0</t>
  </si>
  <si>
    <t>Rzi/42L5Kawth+P7af54COGP7/wzH+AF3xkwvDd9ZIjpvVGGT6P27gZskb3JBaJ4p7pT9nlAgXf43j27FrhJow==</t>
  </si>
  <si>
    <t>FEW-V3 on 14/06/2026 01:00</t>
  </si>
  <si>
    <t>b343a65c-da81-f111-ab0f-7c1e521d6dd0</t>
  </si>
  <si>
    <t>W0YlETePA1eHG8I973ZBTq94I7d/4Wh+XCQOm2XQjfs3XjyH5I07/dc21BbiHuRa2iytGBqUB8XuPkj/2j6GSQ==</t>
  </si>
  <si>
    <t>FEW-V3 on 14/06/2026 02:00</t>
  </si>
  <si>
    <t>64e1af56-da81-f111-ab0f-7c1e521d6dd0</t>
  </si>
  <si>
    <t>mYa+PZXouoloMQBJBQ1mNVI5cja4IBSJZDB67IWflmmL9ImLFuNEdtUqEp+se1esEEDp3gOM/1yiXTWUOVvyWg==</t>
  </si>
  <si>
    <t>FEW-V3 on 14/06/2026 03:00</t>
  </si>
  <si>
    <t>7fe1af56-da81-f111-ab0f-7c1e521d6dd0</t>
  </si>
  <si>
    <t>iCINdj6STRrw1BUV859HNZOJzMcSN93SJ7W/n2U003B3cXsZTdsl21o/uFzJQcf9I7TiOzG/XY7zvmylHQY3eg==</t>
  </si>
  <si>
    <t>FEW-V3 on 14/06/2026 04:00</t>
  </si>
  <si>
    <t>cb575855-da81-f111-ab0e-7c1e522f3c66</t>
  </si>
  <si>
    <t>GneA4MzGQgWJ2F0+Kagu/ilrXvE3soAMPRXPFJXzVE6cbKdizlxI4WqdCH0f9EMuPLEwQxAO097HOv5hatZlfA==</t>
  </si>
  <si>
    <t>FEW-V3 on 14/06/2026 05:00</t>
  </si>
  <si>
    <t>d542a65c-da81-f111-ab0f-7c1e521d6dd0</t>
  </si>
  <si>
    <t>qQl+3S2zwm5KmKU8vnidjDIxayus+tN8RdK9sLS2Wegp0l/PhVb+Vkj8aDgu3bogO8G4qW3Ofkzbcxezg6mzxA==</t>
  </si>
  <si>
    <t>FEW-V3 on 14/06/2026 06:00</t>
  </si>
  <si>
    <t>c643a65c-da81-f111-ab0f-7c1e521d6dd0</t>
  </si>
  <si>
    <t>u8m+yYySd67943Fknt9sVCi2unKIRXqo6vGav8MGqTmMOK3KerXQ/1jQYqDlR2O/Cp/8x0z+8CtXJwc3XOEcjA==</t>
  </si>
  <si>
    <t>FEW-V3 on 14/06/2026 07:00</t>
  </si>
  <si>
    <t>85cdf95d-da81-f111-ab0f-7c1e521d6cd8</t>
  </si>
  <si>
    <t>RJ+YP3iiXXhSa4csL692gC707YLnHY5Ewr47UlRkosEHWRQQRTj2fAyhKrcfcC+65560t5Ot5znnpwHExKuA9A==</t>
  </si>
  <si>
    <t>FEW-V3 on 14/06/2026 08:00</t>
  </si>
  <si>
    <t>d342a65c-da81-f111-ab0f-7c1e521d6dd0</t>
  </si>
  <si>
    <t>M1NtQLfn8U84yCbba1vzvQLJZi+cbgORfl7QlMx/CFD8c1s8W50TnB3uEAM3oKp3M7WHx8ZKe3E7Jxwbz+y85Q==</t>
  </si>
  <si>
    <t>FEW-V3 on 14/06/2026 09:00</t>
  </si>
  <si>
    <t>0aef995e-da81-f111-ab0f-000d3a7ee765</t>
  </si>
  <si>
    <t>4ojSPEf2aCqSiiV4otrTsqVHSFu5mVvqBfBefj9n98Ut6yLsNKgFZ4ltovPMBB4mcPVuNEtdk9kySzC3KqaxuQ==</t>
  </si>
  <si>
    <t>FEW-V3 on 14/06/2026 10:00</t>
  </si>
  <si>
    <t>b4575855-da81-f111-ab0e-7c1e522f3c66</t>
  </si>
  <si>
    <t>aNuVQjO9OCWssF4yUzpVZjDT7A/UODhsc4SKMHdHq8MPJEmHKvDmH4uC/8Mu9w9tRJKVFYf/LXox4wywqHFyAA==</t>
  </si>
  <si>
    <t>FEW-V3 on 14/06/2026 11:00</t>
  </si>
  <si>
    <t>30bb0852-da81-f111-ab0f-7c1e521d6cd8</t>
  </si>
  <si>
    <t>x9hpItOoYzr0q7nGx92X9Loctl9RMakF/aSBz386TflWy4z9wYs0P3cCPUmgx7AtkBxTVujRbT0qen0mOGq4SA==</t>
  </si>
  <si>
    <t>FEW-V3 on 14/06/2026 12:00</t>
  </si>
  <si>
    <t>1eab9e58-da81-f111-ab0f-000d3a7ee765</t>
  </si>
  <si>
    <t>OCpaoKjO/3B0ChhXM2fF4NZiVsJy2Idgb5TrG7FiU1QLa293hj5q6WnQzoKcLGcSVvs1oKTAtJ9VVgafR4bAuQ==</t>
  </si>
  <si>
    <t>FEW-V3 on 14/06/2026 13:00</t>
  </si>
  <si>
    <t>2abb0852-da81-f111-ab0f-7c1e521d6cd8</t>
  </si>
  <si>
    <t>/oNXV1hz0Pm+LmTTibnJj1qtfVPjJ+VyHxsmfh66vWL3UHxEWybkappoHz9UWcdAJ2v5l+6+nySY+1614+HrJw==</t>
  </si>
  <si>
    <t>FEW-V3 on 14/06/2026 14:00</t>
  </si>
  <si>
    <t>bd575855-da81-f111-ab0e-7c1e522f3c66</t>
  </si>
  <si>
    <t>je7UFla3ll1b1jMvMG+DJcWacLfNG8yrPw4YgXnj7eAOmLgbQ4tfkYl7jd6skCmcc+Ip2hVsbkvkS4PQ1j341w==</t>
  </si>
  <si>
    <t>FEW-V3 on 14/06/2026 15:00</t>
  </si>
  <si>
    <t>3ccdf95d-da81-f111-ab0f-7c1e521d6cd8</t>
  </si>
  <si>
    <t>pQy8HQq4FV1Hkd0d1E4v3gn0DLhlrsl7kRpRkQxZucb5OlO3QOvGRJ2wNWOTUX9zfxrgal5WsEh1J0h32hz0rw==</t>
  </si>
  <si>
    <t>FEW-V3 on 14/06/2026 16:00</t>
  </si>
  <si>
    <t>d1ee995e-da81-f111-ab0f-000d3a7ee765</t>
  </si>
  <si>
    <t>N2JRMkiNd5S/vxW6f6D+v0IUjCwuymie05IaualTP7D9689g66elT0JuMj7tCjgMYR3vIsn1GuiEmJBuGKnWQg==</t>
  </si>
  <si>
    <t>FEW-V3 on 14/06/2026 17:00</t>
  </si>
  <si>
    <t>53ef995e-da81-f111-ab0f-000d3a7ee765</t>
  </si>
  <si>
    <t>PnKBnUzSmMzaWCfzs6CKIY4bVjnNO1skOnPG9I8wDm0qikFViU0pwA8dhDkVew4wlavMF5v8j7wPKp7qdTnq/w==</t>
  </si>
  <si>
    <t>FEW-V3 on 14/06/2026 18:00</t>
  </si>
  <si>
    <t>feccf95d-da81-f111-ab0f-7c1e521d6cd8</t>
  </si>
  <si>
    <t>+1j46gjvFlH8n+Q2d9PVZZyIziTcLpd4pCIHf/IoGARI/OCkCkouytCH3/Fk+5jGl5fiE9AX45kwgWXbBa5E7w==</t>
  </si>
  <si>
    <t>FEW-V3 on 14/06/2026 19:00</t>
  </si>
  <si>
    <t>e6220158-da81-f111-ab0f-7c1e521d6cd8</t>
  </si>
  <si>
    <t>RltzgqDzO8CCsXeQdFzU3kmghm+b4HgA5Rkx+b/6ZcZWbh5bj+QBDbZV2SSVGq/M93cxU1nbLwMXJlkZOBESQA==</t>
  </si>
  <si>
    <t>FEW-V3 on 14/06/2026 20:00</t>
  </si>
  <si>
    <t>08e1af56-da81-f111-ab0f-7c1e521d6dd0</t>
  </si>
  <si>
    <t>7zPVCfbC6igDoYo8zGd+PXV1Zm+3toBT31W2c0L0mgIZkmxO67WUabqjk8RyhUku5iwMww9eOnKeh2bONYlk/Q==</t>
  </si>
  <si>
    <t>FEW-V3 on 14/06/2026 21:00</t>
  </si>
  <si>
    <t>37ab9e58-da81-f111-ab0f-000d3a7ee765</t>
  </si>
  <si>
    <t>eJuZQzZE29c5SdvMxD1HvQeN+dF8rgc9b1x2nRF1ve1gG+t1F+cPRhaHG8WYtPZlNo5YeoUUM1UD72FjySbX3A==</t>
  </si>
  <si>
    <t>FEW-V3 on 14/06/2026 22:00</t>
  </si>
  <si>
    <t>aaaa9e58-da81-f111-ab0f-000d3a7ee765</t>
  </si>
  <si>
    <t>lEUT7Eu37VbcXn8VlfqD4bcFH+oyZQgZmVPL4NNwj/hYS+M8il0zBK0yPQ+lK5Oyqi7aDNO5mSV7/yKIcVCmzg==</t>
  </si>
  <si>
    <t>FEW-V3 on 14/06/2026 23:00</t>
  </si>
  <si>
    <t>02ef995e-da81-f111-ab0f-000d3a7ee765</t>
  </si>
  <si>
    <t>Jy4lcm4Iy3Xuf++7+Ov/Q45sVvC9wsWzi5zDSTF/GfXkSKVitdJV3h/FBsUKGZU+IiXJKREA9ixR2MDTrqtB5A==</t>
  </si>
  <si>
    <t>FEW-V3 on 15/06/2026 00:00</t>
  </si>
  <si>
    <t>cb220158-da81-f111-ab0f-7c1e521d6cd8</t>
  </si>
  <si>
    <t>viYHcUxGOMZdk/ETPoKQFEUseFFKILFiPK/iV0T0H7E0rM1fSrwBVuixhsqrJhP/AYJMZ/sj6wfMycNS//iwgw==</t>
  </si>
  <si>
    <t>FEW-V3 on 15/06/2026 01:00</t>
  </si>
  <si>
    <t>f30e8a5b-da81-f111-ab0e-7c1e522f3c66</t>
  </si>
  <si>
    <t>aKdPN5AM6H/1DmYA3c+nCbkee2dxeGygCAd/dGp9+2581eo6YRQZzHKIKuzvdtvtvB5trcIk00mvZX/+3CTFVA==</t>
  </si>
  <si>
    <t>FEW-V3 on 15/06/2026 02:00</t>
  </si>
  <si>
    <t>edaa9e58-da81-f111-ab0f-000d3a7ee765</t>
  </si>
  <si>
    <t>5rdCQbS9W0oAAnFzrRFGzGoHV6aOxuw5XqPY6xEI7iES7cok+dx1na/zNte125uq8wkaUp3lptqysiH+0M+52w==</t>
  </si>
  <si>
    <t>FEW-V3 on 15/06/2026 03:00</t>
  </si>
  <si>
    <t>8543a65c-da81-f111-ab0f-7c1e521d6dd0</t>
  </si>
  <si>
    <t>82FXBbFyeIrjwsPQuX6WDofOouVqDPMrl9RG8GwT5+9UwEmuzE9lZ+5sr9Z/8XX9g514MQqdHWm0ofe1IBB0Bg==</t>
  </si>
  <si>
    <t>FEW-V3 on 15/06/2026 04:00</t>
  </si>
  <si>
    <t>1ccdf95d-da81-f111-ab0f-7c1e521d6cd8</t>
  </si>
  <si>
    <t>v20dmHCUdQLYqr7PHynOLvEBMEKTu6fBgbTOMYJ1AZmYIRp3M0DUGce0X6QQoBsKvkUx8lseVb4DhyzuRnX72Q==</t>
  </si>
  <si>
    <t>FEW-V3 on 15/06/2026 05:00</t>
  </si>
  <si>
    <t>24ef995e-da81-f111-ab0f-000d3a7ee765</t>
  </si>
  <si>
    <t>2pWpyQXyq44WQLXmOjUjGNkyNLXxFfgKXErZtLg+F2xGDxa/617MF+KidZY56aLotmoOi2vJaeiPNMPtHHyLxg==</t>
  </si>
  <si>
    <t>FEW-V3 on 15/06/2026 06:00</t>
  </si>
  <si>
    <t>2dcdf95d-da81-f111-ab0f-7c1e521d6cd8</t>
  </si>
  <si>
    <t>ITRhqE2qHgJ21Wm/76btCfWd/1XdtQitCLAGBOTJM49mmeLMUMWdUH1MJh/GOMkiv4kVkdw4CjZCXkjnYCBLRw==</t>
  </si>
  <si>
    <t>FEW-V3 on 15/06/2026 07:00</t>
  </si>
  <si>
    <t>9bcdf95d-da81-f111-ab0f-7c1e521d6cd8</t>
  </si>
  <si>
    <t>72MtWv70JBEhv0lm78/7090mysotmF+3nSMBkbcsi9s8VzC55t1s/ET4pbotsRjJyJF4HRA/0hisR++GNiAUzw==</t>
  </si>
  <si>
    <t>FEW-V3 on 15/06/2026 08:00</t>
  </si>
  <si>
    <t>c843a65c-da81-f111-ab0f-7c1e521d6dd0</t>
  </si>
  <si>
    <t>sZFPGqsj9L/sxO/xI/I6yM1jGorJ3yqV5yATRWCkujuqN2/6cvWNO+0HREEGrPTtaIPu5dbipHQr371hvVhLeA==</t>
  </si>
  <si>
    <t>FEW-V3 on 15/06/2026 09:00</t>
  </si>
  <si>
    <t>41e1af56-da81-f111-ab0f-7c1e521d6dd0</t>
  </si>
  <si>
    <t>iqi19zPrwywbd6nLHRVOofm+BtOLhyXEdvfhy7jvINB5izAFzXxFbQAyN5+mtHG+9n6nyEYL7ruz7w4+8spQWw==</t>
  </si>
  <si>
    <t>FEW-V3 on 15/06/2026 10:00</t>
  </si>
  <si>
    <t>82aa9e58-da81-f111-ab0f-000d3a7ee765</t>
  </si>
  <si>
    <t>+Ul0YVkiYov3RepCLWjVuGniDQRezaKZ97HIxgHtjUSxkLfO7Bs1xLPDHOW71KhIP3tlmfJFINs1Fb3o15eh5w==</t>
  </si>
  <si>
    <t>FEW-V3 on 15/06/2026 11:00</t>
  </si>
  <si>
    <t>59aa9e58-da81-f111-ab0f-000d3a7ee765</t>
  </si>
  <si>
    <t>AE0WNx4K0tPpKPr9wo35bHmQiGh1kP077F40F3QeOwiBGq/TJxm4GBC1bVSjbXSiCg8+S1kFV+gzJ7m30dORoQ==</t>
  </si>
  <si>
    <t>FEW-V3 on 15/06/2026 12:00</t>
  </si>
  <si>
    <t>83e1af56-da81-f111-ab0f-7c1e521d6dd0</t>
  </si>
  <si>
    <t>l3JoFqd1rwYxC75ruZRDhSOSdUL1x5sWnfX7NZ5Vx075MR8tAWu/9wPJAgo8CiZf7c9KSLHSDZvVRJWu21+45w==</t>
  </si>
  <si>
    <t>FEW-V3 on 15/06/2026 13:00</t>
  </si>
  <si>
    <t>9d220158-da81-f111-ab0f-7c1e521d6cd8</t>
  </si>
  <si>
    <t>Pme4arwFoD9fuKZSQQUwI0nLyas3ngnYCCpXZA5gZHUr+LBM95opuPRyV4glVaaH+CgZMgM0CkxK686XuPGsJg==</t>
  </si>
  <si>
    <t>FEW-V3 on 15/06/2026 14:00</t>
  </si>
  <si>
    <t>4c230158-da81-f111-ab0f-7c1e521d6cd8</t>
  </si>
  <si>
    <t>qjq7/UbXA9FRaWQkxrxGMXBdRVs+8gaYtp3weRFt7/gDNPuf8wNkfzL+O+U0NcAnDWDOhWVr/Zxp8eDgg7TsWA==</t>
  </si>
  <si>
    <t>FEW-V3 on 15/06/2026 15:00</t>
  </si>
  <si>
    <t>a3220158-da81-f111-ab0f-7c1e521d6cd8</t>
  </si>
  <si>
    <t>YnGFUUf0E0qdZbBjHr3lRluGSiAOBKNs/4gUGzrfKtFRLXxXBEfcIfoP2LBnvny+u4/Yu3XbvZhj/snnHOAeIg==</t>
  </si>
  <si>
    <t>FEW-V3 on 15/06/2026 16:00</t>
  </si>
  <si>
    <t>68ab9e58-da81-f111-ab0f-000d3a7ee765</t>
  </si>
  <si>
    <t>s8yuZJoa7sg3VU3S0rR98ZezFSBWt9WdLMnNxR/8/7zpRbVPQe1Bq30JZbFEDVBo0DR5ZG/ReSkyYMttPFA17w==</t>
  </si>
  <si>
    <t>FEW-V3 on 15/06/2026 17:00</t>
  </si>
  <si>
    <t>9c43a65c-da81-f111-ab0f-7c1e521d6dd0</t>
  </si>
  <si>
    <t>e1gCJLmfMIdVkUS/0qxptykOg8vuI4ietyEKTvI8H7YyEKIJ/9AueYqoP/w4vQ/33tcA5pb+YiOUFl+L2dpxSA==</t>
  </si>
  <si>
    <t>FEW-V3 on 15/06/2026 18:00</t>
  </si>
  <si>
    <t>d60e8a5b-da81-f111-ab0e-7c1e522f3c66</t>
  </si>
  <si>
    <t>vscRCswfR5EweLDV2wwjpXfDAqoyxxe7G+8hkEkBS2jior8D4UTYqhB5ppXDKqhEVVDg262LeRMyTL5o0QyIUA==</t>
  </si>
  <si>
    <t>FEW-V3 on 15/06/2026 19:00</t>
  </si>
  <si>
    <t>b142a65c-da81-f111-ab0f-7c1e521d6dd0</t>
  </si>
  <si>
    <t>SfgdwbWPhqW6nEmBatUQclhH7oh/2N6bIwU3Q+czOqlP+oPX0Am0ZpMEIALvYnl8upaTZomZD/lV0KX0og0LfQ==</t>
  </si>
  <si>
    <t>FEW-V3 on 15/06/2026 20:00</t>
  </si>
  <si>
    <t>de220158-da81-f111-ab0f-7c1e521d6cd8</t>
  </si>
  <si>
    <t>4eX7pOz4mH7zEGHbvD9U6OsMvNf+1zLre777DbVoZ7q/9jrkK0GLUSOCWdAFleM6K2KpWVQylSP6JflmHv1gRA==</t>
  </si>
  <si>
    <t>FEW-V3 on 15/06/2026 21:00</t>
  </si>
  <si>
    <t>e6ee995e-da81-f111-ab0f-000d3a7ee765</t>
  </si>
  <si>
    <t>U/Ry7pW54xeEdrOIljJL1hZLP/s8UnSTK85jTTTKx3YAr3CTJsEI4CLSKMlUQtxPs3nqKP9iCZp/rvt9FW/pdQ==</t>
  </si>
  <si>
    <t>FEW-V3 on 15/06/2026 22:00</t>
  </si>
  <si>
    <t>1243a65c-da81-f111-ab0f-7c1e521d6dd0</t>
  </si>
  <si>
    <t>4NL/M0yibMgNxYNAji6w9d/8ZJ4JtvtUi6cuCRXkfD9geipFWTenHoo4MU3sAR4fJ4Dgj+zf5R2fOhAolkwt3g==</t>
  </si>
  <si>
    <t>FEW-V3 on 15/06/2026 23:00</t>
  </si>
  <si>
    <t>0b43a65c-da81-f111-ab0f-7c1e521d6dd0</t>
  </si>
  <si>
    <t>flCJZ6RFQUwVLKQGyluMq2usnnF79YBbPWG2DMLV5DJEdXxnxETTUsLbXLh96LWdypKfWRUIaAtJ2iuVxI+yjA==</t>
  </si>
  <si>
    <t>FEW-V3 on 16/06/2026 00:00</t>
  </si>
  <si>
    <t>6d220158-da81-f111-ab0f-7c1e521d6cd8</t>
  </si>
  <si>
    <t>dmSn/O0JiLOgUxcuuExaBiRv4Gj+HPaaP2LL1kHyZJTfIdj/Y8lLa/dZDa+HaDmTzB2ke8gu33QSFNeTSia6gA==</t>
  </si>
  <si>
    <t>FEW-V3 on 16/06/2026 01:00</t>
  </si>
  <si>
    <t>28cdf95d-da81-f111-ab0f-7c1e521d6cd8</t>
  </si>
  <si>
    <t>xa4zECauLhqHh3l7h727CKaayCxmTRK7+fOxNvFHsNe5l004gSzOQbgkIbZdO2gmu8M/GUOk/BqS57OtWpYwAg==</t>
  </si>
  <si>
    <t>FEW-V3 on 16/06/2026 02:00</t>
  </si>
  <si>
    <t>6daa9e58-da81-f111-ab0f-000d3a7ee765</t>
  </si>
  <si>
    <t>yu8l+I0qJjQ0cH+SRzWDvFuCB0AedQbLTJKUsc2fOrkWxadeYzycRH+CL0hzGCaEYABK+EP6uPW1CeQuXiLilw==</t>
  </si>
  <si>
    <t>FEW-V3 on 16/06/2026 03:00</t>
  </si>
  <si>
    <t>76230158-da81-f111-ab0f-7c1e521d6cd8</t>
  </si>
  <si>
    <t>cRGGdw0/bld+F1W6VqVWQcZIKcG0OXRv48iZDzhVxqrV0lWbMetzkog+Kaw9k51l1mBdHEyK4FJlEjE/O6Dnmg==</t>
  </si>
  <si>
    <t>FEW-V3 on 16/06/2026 04:00</t>
  </si>
  <si>
    <t>27e1af56-da81-f111-ab0f-7c1e521d6dd0</t>
  </si>
  <si>
    <t>3Y+Jtq2A2XamSjoHTLvTipH+fL1GasAz/FGtVAt/J6dDCzJUjTwFOhe7nXtVrXwCup+6eL/KnFsjaO2NAoRDUg==</t>
  </si>
  <si>
    <t>FEW-V3 on 16/06/2026 05:00</t>
  </si>
  <si>
    <t>f742a65c-da81-f111-ab0f-7c1e521d6dd0</t>
  </si>
  <si>
    <t>2ENSi+FGhAL42b9+K1kRsmh1SVT3tm1AebE42ogESHUNHgJB6F8eB/LMrVg7ituIm/J1bFbDZ44GFwRFN+XWEA==</t>
  </si>
  <si>
    <t>FEW-V3 on 16/06/2026 06:00</t>
  </si>
  <si>
    <t>9343a65c-da81-f111-ab0f-7c1e521d6dd0</t>
  </si>
  <si>
    <t>dWVPiVYCzYG5MB+2GdvBHDpfAqiCw+Lpjt7VGSRxxypOwrzGfUiRbktGBV2P9QIFcrfSI5C7mxkVeQgvJk6wIw==</t>
  </si>
  <si>
    <t>FEW-V3 on 16/06/2026 07:00</t>
  </si>
  <si>
    <t>c7575855-da81-f111-ab0e-7c1e522f3c66</t>
  </si>
  <si>
    <t>Msduf/6N1OiK0kemylM2tKKdREMi7UpFKjgpa00zLod9+EDw+q+p1Wy5NZorBkvt65oKdMsWHUF97KwsdDywLQ==</t>
  </si>
  <si>
    <t>FEW-V3 on 16/06/2026 08:00</t>
  </si>
  <si>
    <t>06ab9e58-da81-f111-ab0f-000d3a7ee765</t>
  </si>
  <si>
    <t>zL9fsLGK4fJYpL2rB4nxTizOm7JHbKbLCBjjPiu4nEusbvHeCooPzV3m/2Tvst5b8VMez0dMBTFPKQFNcw8AaA==</t>
  </si>
  <si>
    <t>FEW-V3 on 16/06/2026 09:00</t>
  </si>
  <si>
    <t>60e1af56-da81-f111-ab0f-7c1e521d6dd0</t>
  </si>
  <si>
    <t>0kVdK4+zg0e1Hdf802Tc4IkyYi3gQzb4iV1bdtKvZQ9JdsSTZIVRPRwxVy9tG86EYlU4P0BptTEDqWfVjkcHvg==</t>
  </si>
  <si>
    <t>FEW-V3 on 16/06/2026 10:00</t>
  </si>
  <si>
    <t>d70e8a5b-da81-f111-ab0e-7c1e522f3c66</t>
  </si>
  <si>
    <t>E6vWuS7piQUI8FbYg3jN/RLIQd7oEeAxDAwUenEiVisv8EgHQhHeCIyU86EcCjc5gc22SVcosTFRdvw+whyA9A==</t>
  </si>
  <si>
    <t>FEW-V3 on 16/06/2026 11:00</t>
  </si>
  <si>
    <t>abaa9e58-da81-f111-ab0f-000d3a7ee765</t>
  </si>
  <si>
    <t>AgdmdlXYgegdg3KTb4MMGv96SRGbxJPl0BHcNyF5cjF38CyB3nPl+8AWhAhpAB8m/Ic0hMKIbImkiuqC8rXqNw==</t>
  </si>
  <si>
    <t>FEW-V3 on 16/06/2026 12:00</t>
  </si>
  <si>
    <t>33ab9e58-da81-f111-ab0f-000d3a7ee765</t>
  </si>
  <si>
    <t>xk9tVMN0woQPYQTyrwrXt+qj3jTcLx/gQ78vL7vMkTCIr3hbYwuS0YybPE77QhcCoBZbhZTznD/NVO6F1gDgNA==</t>
  </si>
  <si>
    <t>FEW-V3 on 16/06/2026 13:00</t>
  </si>
  <si>
    <t>1fe1af56-da81-f111-ab0f-7c1e521d6dd0</t>
  </si>
  <si>
    <t>jxJWLakn8Sc26Myy0rvbYXnNufMpbUJAiXr+ZqFQOcM3ZBQcu6WSfK6HkyjSNSspGQWH8G+nLsj4ex0kdXJ9EA==</t>
  </si>
  <si>
    <t>FEW-V3 on 16/06/2026 14:00</t>
  </si>
  <si>
    <t>faccf95d-da81-f111-ab0f-7c1e521d6cd8</t>
  </si>
  <si>
    <t>oYzjK8pIfVfs+OqhFwXsHq0m/VlqelLFte4K+Uu8han3Jug3FZX7izMP6zaRAOPsaGRffyxMTak8D1hvvciwpQ==</t>
  </si>
  <si>
    <t>FEW-V3 on 16/06/2026 15:00</t>
  </si>
  <si>
    <t>ad220158-da81-f111-ab0f-7c1e521d6cd8</t>
  </si>
  <si>
    <t>I2ENS6xwLDWouZ2dlTpd2mlShoXJCijSTfE5iuO9QLvSVhkOu3qQ09/H5rhcDJQdXJNax6nlKdMVrEp+jCkGIg==</t>
  </si>
  <si>
    <t>FEW-V3 on 16/06/2026 16:00</t>
  </si>
  <si>
    <t>20e1af56-da81-f111-ab0f-7c1e521d6dd0</t>
  </si>
  <si>
    <t>5u+tfBTYUaEeiS98+5wgc4l1ZsmSV3mmfZf3pGadSKB+kNluXht8iWx7HypsiKN7Nq4YCHK7fgja9unSIBHViQ==</t>
  </si>
  <si>
    <t>FEW-V3 on 16/06/2026 17:00</t>
  </si>
  <si>
    <t>ec0e8a5b-da81-f111-ab0e-7c1e522f3c66</t>
  </si>
  <si>
    <t>OlWGcAkV1/9ERlSbq/eTbVv3PyIOxMVKHf2iuZBkSTe53ievagelsyBTLS8V4/ftOog6eDwBOdOvR87knJsBHQ==</t>
  </si>
  <si>
    <t>FEW-V3 on 16/06/2026 18:00</t>
  </si>
  <si>
    <t>8aaa9e58-da81-f111-ab0f-000d3a7ee765</t>
  </si>
  <si>
    <t>GHjjc7XtDhfPRlfLPyI+sVkAqH2BErGaS/3bthVa3ycaHDs2DTl0Zk2NA7xjigA/tLN/136aLx/ELmw+nuFpHA==</t>
  </si>
  <si>
    <t>FEW-V3 on 16/06/2026 19:00</t>
  </si>
  <si>
    <t>b9e1af56-da81-f111-ab0f-7c1e521d6dd0</t>
  </si>
  <si>
    <t>2Y8GtToZLoJKvgVeWMG0Ud/vESgZvDGWccUN7IhAkwqa5nJ/LRrGSIz1qt5zJWUJ6azhAYyIc7ntym5p+Vn8DA==</t>
  </si>
  <si>
    <t>FEW-V3 on 16/06/2026 20:00</t>
  </si>
  <si>
    <t>a4e1af56-da81-f111-ab0f-7c1e521d6dd0</t>
  </si>
  <si>
    <t>Q++hssBtWrtXwPO6F+x/UOXg0JwUlUNVRUNAlBg72G9Ps5SYSrt0Khj+fiObfjvQEysDsT4FkLEc3acP431pcw==</t>
  </si>
  <si>
    <t>FEW-V3 on 16/06/2026 21:00</t>
  </si>
  <si>
    <t>ab43a65c-da81-f111-ab0f-7c1e521d6dd0</t>
  </si>
  <si>
    <t>HDyI/wF2aQTYQhmDan6OVUVJVnRkdeRCvoxNFzZnVlleS9FNHGW9YEO/PYwWbbeAk5A0XIZdCqhTy9g/ASgQug==</t>
  </si>
  <si>
    <t>FEW-V3 on 16/06/2026 22:00</t>
  </si>
  <si>
    <t>1b43a65c-da81-f111-ab0f-7c1e521d6dd0</t>
  </si>
  <si>
    <t>z9sZVEwOvPOyyVRUGss9GTjqCqpd98lobfYTrBuF20mOWbCWuuba4MPRjbefhB4wlDFLm8HFbsYV44UqVWjQBw==</t>
  </si>
  <si>
    <t>FEW-V3 on 16/06/2026 23:00</t>
  </si>
  <si>
    <t>db42a65c-da81-f111-ab0f-7c1e521d6dd0</t>
  </si>
  <si>
    <t>ApAlmIIQBiSD8aZrF0jTl7JWtppr+162JyIqVJvWoJWtnj5YydbNX2PFBoB1kBjX8O3A0lmJ5jnrtwa+AGlIPg==</t>
  </si>
  <si>
    <t>FEW-V3 on 17/06/2026 00:00</t>
  </si>
  <si>
    <t>f042a65c-da81-f111-ab0f-7c1e521d6dd0</t>
  </si>
  <si>
    <t>JwkTRBG+VrsdhuX36Ri/eyFZKLRqgZ5HoUOalWxltexpBkif3NqzJgbwQ4zx1gi5k/mpUI7q8iZomJ6ifJkO7g==</t>
  </si>
  <si>
    <t>FEW-V3 on 17/06/2026 01:00</t>
  </si>
  <si>
    <t>af220158-da81-f111-ab0f-7c1e521d6cd8</t>
  </si>
  <si>
    <t>5jNzG7GTtzGqlUCQkUvuIsT8aAGwyQLnBzlQM1vEfkMi3Jp4DBlUhJhLKgpeUtRobkECgh+ealUk9JlE/kGpsg==</t>
  </si>
  <si>
    <t>FEW-V3 on 17/06/2026 02:00</t>
  </si>
  <si>
    <t>41ef995e-da81-f111-ab0f-000d3a7ee765</t>
  </si>
  <si>
    <t>SvH9r4xKjgH4KzB8yPyvyzOoc40j9p66eijzn2CGNKjt/dmfTtUyLDKdpQXwvNO3qr2wgs7IaUrNl/rpsMAqdQ==</t>
  </si>
  <si>
    <t>FEW-V3 on 17/06/2026 03:00</t>
  </si>
  <si>
    <t>6f220158-da81-f111-ab0f-7c1e521d6cd8</t>
  </si>
  <si>
    <t>Y5+VRp5PTHXKBmdQkO7VWT5nKThJv24jPbrIl+bysv6RSteKMRcKUOFurCMU4TKQoB1g7DPzLyMEt2wyA3nS6w==</t>
  </si>
  <si>
    <t>FEW-V3 on 17/06/2026 04:00</t>
  </si>
  <si>
    <t>73220158-da81-f111-ab0f-7c1e521d6cd8</t>
  </si>
  <si>
    <t>na/L+Njy2uhUmDqXqoFgyUPwH7f1DT1wIEu6gAeksGfFaxLqnch094MVgvEVcJQG2b+LvzL8bzW7xmNqbhHlIA==</t>
  </si>
  <si>
    <t>FEW-V3 on 17/06/2026 05:00</t>
  </si>
  <si>
    <t>11ab9e58-da81-f111-ab0f-000d3a7ee765</t>
  </si>
  <si>
    <t>Tk7CvOOrBX4ODTi0ZL2wEyDaVWT5BrFX4lX+EOh0/ozgjY+h8gGhxEJ62EgJyIbb5IY7ssIehHmPrkxgjiUj8A==</t>
  </si>
  <si>
    <t>FEW-V3 on 17/06/2026 06:00</t>
  </si>
  <si>
    <t>04cdf95d-da81-f111-ab0f-7c1e521d6cd8</t>
  </si>
  <si>
    <t>t0OQeBSWUnxaICviFQ36aFDhXDCDSuQUuYtXnfYacVi+MjCaPiD257HWf6WRpp18kK0QD1Ccg2ztUEd+5rSUCw==</t>
  </si>
  <si>
    <t>FEW-V3 on 17/06/2026 07:00</t>
  </si>
  <si>
    <t>a8aa9e58-da81-f111-ab0f-000d3a7ee765</t>
  </si>
  <si>
    <t>OoD3jrz9NbevfzwIlFjOWY5lFDqxydUY4/FVsP8okdo+nHAfRLP87kQNeAgrJ+NxQkvVXvlzHJCnK3qz0kP5hQ==</t>
  </si>
  <si>
    <t>FEW-V3 on 17/06/2026 08:00</t>
  </si>
  <si>
    <t>a343a65c-da81-f111-ab0f-7c1e521d6dd0</t>
  </si>
  <si>
    <t>VD9RVY0JBsHACAsSkCn7BDY5o6QxDPfp63tbauv1z+6UvLPpbCTV4sglM2anx+PXIMpPeCDuDxpa/BnR978qPQ==</t>
  </si>
  <si>
    <t>FEW-V3 on 17/06/2026 09:00</t>
  </si>
  <si>
    <t>3dab9e58-da81-f111-ab0f-000d3a7ee765</t>
  </si>
  <si>
    <t>Q2XphpHAcOwBALwyaLkooZOal5f6PLF2z04oNTY7aNrhgS4CganKLmJiX7iBgFGHjR/s4w3kAga0OtTo/b+9Bg==</t>
  </si>
  <si>
    <t>FEW-V3 on 17/06/2026 10:00</t>
  </si>
  <si>
    <t>8ee1af56-da81-f111-ab0f-7c1e521d6dd0</t>
  </si>
  <si>
    <t>Q26+KUJhV0I5g+9es2Du3am1wFtAuEqmcC9/h+AKwQ98bkoRpM2EyFIOnIyyyh8ts3g3TkZbyHKF5sD0E6Dkbw==</t>
  </si>
  <si>
    <t>FEW-V3 on 17/06/2026 11:00</t>
  </si>
  <si>
    <t>39ef995e-da81-f111-ab0f-000d3a7ee765</t>
  </si>
  <si>
    <t>47xNXpXWJOUO2eXVv+T9JVW6Xuhef0uQUhCG7qbBhMWqM7GT1flSNcf6VLZ/8gpUKDr/LlhyiUbF/P2ZAAkW+g==</t>
  </si>
  <si>
    <t>FEW-V3 on 17/06/2026 12:00</t>
  </si>
  <si>
    <t>38cdf95d-da81-f111-ab0f-7c1e521d6cd8</t>
  </si>
  <si>
    <t>NQSVMboYAv3qEXkYHqKR6Y2pG719ZOlyN+z0sXaUS00YAdS7ZI591VcQHX7nwPU0fA5sX3lkwuaaTFMgLJxElw==</t>
  </si>
  <si>
    <t>FEW-V3 on 17/06/2026 13:00</t>
  </si>
  <si>
    <t>23e1af56-da81-f111-ab0f-7c1e521d6dd0</t>
  </si>
  <si>
    <t>5I4NiocyVMUFQLkNVaeEqJAgVjmUEryXyT8eFD/Q7HVxR0eN0IW5K0Z8okA4eU1MkCdKKt8G779JW/lmWLHisw==</t>
  </si>
  <si>
    <t>FEW-V3 on 17/06/2026 14:00</t>
  </si>
  <si>
    <t>8e0e8a5b-da81-f111-ab0e-7c1e522f3c66</t>
  </si>
  <si>
    <t>3bchUvDFYAUjeMFLPT7JPcJtBnI0nNm1f3HsGzlE9ve7IhDqubdHJVHoDLgPKj5Vp3zn1lZQV5Jl7tFUa8/z/A==</t>
  </si>
  <si>
    <t>FEW-V3 on 17/06/2026 15:00</t>
  </si>
  <si>
    <t>d1e1af56-da81-f111-ab0f-7c1e521d6dd0</t>
  </si>
  <si>
    <t>OQgNN4Vjzf+hpRMVZTPpxNKR6CZWtKOkotn9DPsRAHrw5cJoz9SJrWWAoj6/tOTkBv0kxmqY98nhR4gYd6ZOPw==</t>
  </si>
  <si>
    <t>FEW-V3 on 17/06/2026 16:00</t>
  </si>
  <si>
    <t>e842a65c-da81-f111-ab0f-7c1e521d6dd0</t>
  </si>
  <si>
    <t>8GqNhESZuI0g3xddWuG1k+4isYlyU8XFkJMYaUN9yO/EGAvFpQFCnrHAGyhQFCbmq8m6adcA6jk2Ykm1vI+8ag==</t>
  </si>
  <si>
    <t>FEW-V3 on 17/06/2026 17:00</t>
  </si>
  <si>
    <t>91cdf95d-da81-f111-ab0f-7c1e521d6cd8</t>
  </si>
  <si>
    <t>AmL4IA4RgcaPFBRkpS15AngceKA9GVYQR3hLIq5vvxWu2iSw0qounhvT+JzTX7sCF/v7gueI6RaJGq6Czs1Ohg==</t>
  </si>
  <si>
    <t>FEW-V3 on 17/06/2026 18:00</t>
  </si>
  <si>
    <t>aae1af56-da81-f111-ab0f-7c1e521d6dd0</t>
  </si>
  <si>
    <t>OMv3naeAQEgeC7xRlPNTvhrMJ3GbOJnzzGMU9J6SOWyLWeLNkWVbqx3dq+fZ70YUjP/2rm3D5wi2LDFrH7LN7Q==</t>
  </si>
  <si>
    <t>FEW-V3 on 17/06/2026 19:00</t>
  </si>
  <si>
    <t>02230158-da81-f111-ab0f-7c1e521d6cd8</t>
  </si>
  <si>
    <t>PBRqTF3Iqt7ban4SCuoDD3+TS7HKHXZ3wUScJnt6QK94JfDUSssJSKiy2ZmjThwGLYiMgxRKQ5+hjFetFWmxwg==</t>
  </si>
  <si>
    <t>FEW-V3 on 17/06/2026 20:00</t>
  </si>
  <si>
    <t>55ef995e-da81-f111-ab0f-000d3a7ee765</t>
  </si>
  <si>
    <t>gXyF07gtZH3dUuzYR7B1O17nOQbQ8AbLNI60fEAO+r+Zu7Fo45lRXOK4/hyyYd5Y7RRLySUZzZ8WoFsr5Ws1tw==</t>
  </si>
  <si>
    <t>FEW-V3 on 17/06/2026 21:00</t>
  </si>
  <si>
    <t>f1aa9e58-da81-f111-ab0f-000d3a7ee765</t>
  </si>
  <si>
    <t>ia176qQFhmqfhhA6gPa6XZ4Ea0fYC22D0vQiFj4GnxlWteHSQLg//MFlwEZr3ETgDLbXtjZzEQ3+v1061CCYZA==</t>
  </si>
  <si>
    <t>FEW-V3 on 17/06/2026 22:00</t>
  </si>
  <si>
    <t>b8220158-da81-f111-ab0f-7c1e521d6cd8</t>
  </si>
  <si>
    <t>LUufJympizDCCxm3UXW34Bi/TEbtn2IgVPIO6EnpYQ1hRNG0YeWNwME+hMb2KrzXILT5JY4/OUh03yx57gBYpQ==</t>
  </si>
  <si>
    <t>FEW-V3 on 17/06/2026 23:00</t>
  </si>
  <si>
    <t>ebe0af56-da81-f111-ab0f-7c1e521d6dd0</t>
  </si>
  <si>
    <t>Ze5MgKAzDfXcqUeT1C/kxZXP4jqeHL5NlJGBBNJr1wKY6OMjFZd+SDxAsEqWq+aMck2+aAoedzrYG9BnpbaeqQ==</t>
  </si>
  <si>
    <t>FEW-V3 on 18/06/2026 00:00</t>
  </si>
  <si>
    <t>70230158-da81-f111-ab0f-7c1e521d6cd8</t>
  </si>
  <si>
    <t>2ZLaDbTAUasHvHHI0HF0lGDh/bUYJDo74M5lZKxXlMiAHJubs4WW60nIeyuzFkc7slIJBrmTJlqaX9AEJnGUkg==</t>
  </si>
  <si>
    <t>FEW-V3 on 18/06/2026 01:00</t>
  </si>
  <si>
    <t>b9575855-da81-f111-ab0e-7c1e522f3c66</t>
  </si>
  <si>
    <t>sM2TT0tkxnH9JGTvyS52Cx/K1n8JrpNxts64WOxIaryssr1oqiq0XXRuyfd+cAf8OemkeeFxYIocfVz3kIwMpw==</t>
  </si>
  <si>
    <t>FEW-V3 on 18/06/2026 02:00</t>
  </si>
  <si>
    <t>98e1af56-da81-f111-ab0f-7c1e521d6dd0</t>
  </si>
  <si>
    <t>90cJjjJC1aJ7IBjGRFFORbEWyp6FWPIqP8n/sMI9bOeclGIldgra9Dyv0oC8xDhECTgsZSnQPKiyIA5cxvHtTg==</t>
  </si>
  <si>
    <t>FEW-V3 on 18/06/2026 03:00</t>
  </si>
  <si>
    <t>36230158-da81-f111-ab0f-7c1e521d6cd8</t>
  </si>
  <si>
    <t>URYzwXdqXA5rWLp4vwFsw2/bJiQmFidebFx36ZeB1p7aywF1Ecbz2nZ7Ry4/dG/5KqAvogJ3I8cf4BIHD1xIkg==</t>
  </si>
  <si>
    <t>FEW-V3 on 18/06/2026 04:00</t>
  </si>
  <si>
    <t>4bef995e-da81-f111-ab0f-000d3a7ee765</t>
  </si>
  <si>
    <t>BIgfClTKnaZDg6n3YyLHHkHLfZnhhO7IzPGLQQ8gdiSmaXSx5pscbsi0vjgDhoUPw7nL/MryBG5rx1aY5Xa+5Q==</t>
  </si>
  <si>
    <t>FEW-V3 on 18/06/2026 05:00</t>
  </si>
  <si>
    <t>a7220158-da81-f111-ab0f-7c1e521d6cd8</t>
  </si>
  <si>
    <t>hu5Z2Wl9BLIFKuoeeet+Y+EQI3cFTRnxDtUomvZoTbkI0HVewSA9T6hYgYtUcYdOA/iQBOPE16t//btAPWCshQ==</t>
  </si>
  <si>
    <t>FEW-V3 on 18/06/2026 06:00</t>
  </si>
  <si>
    <t>deaa9e58-da81-f111-ab0f-000d3a7ee765</t>
  </si>
  <si>
    <t>RlTFsheobc0C5XPl0xD634xE7lEsRR4MqRdbOOgsbhgOVQ5PaqLm1gQhtsAAmr9lyaQhO666Vl4PAY20wbfA9Q==</t>
  </si>
  <si>
    <t>FEW-V3 on 18/06/2026 07:00</t>
  </si>
  <si>
    <t>0be1af56-da81-f111-ab0f-7c1e521d6dd0</t>
  </si>
  <si>
    <t>5SmkTAYZAkLc2Trtq7CDo26vTk/nSAeOd6ni+5cXR3BBnoiuXy26EjR6DbkUAjzC+ZpuMC4zvzVvN1jy0DJWWQ==</t>
  </si>
  <si>
    <t>FEW-V3 on 18/06/2026 08:00</t>
  </si>
  <si>
    <t>d9e1af56-da81-f111-ab0f-7c1e521d6dd0</t>
  </si>
  <si>
    <t>SSXCDEyLVR4ee4cs/idQbX5/9KdN2LwjU/3FMaiiosyNi4LzDbds5P0+wx/0CCZEn192fwhb8NsM5uTaLfnFgg==</t>
  </si>
  <si>
    <t>FEW-V3 on 18/06/2026 09:00</t>
  </si>
  <si>
    <t>7ae1af56-da81-f111-ab0f-7c1e521d6dd0</t>
  </si>
  <si>
    <t>+hgxA2WxovtbpuVWevPqI7Q2xYcWI1kJiYjDHx8wXO3VZgFy4Sw5m6UvJxgEw7rS8uNHO7IFypY3gbKTu0+EoQ==</t>
  </si>
  <si>
    <t>FEW-V3 on 18/06/2026 10:00</t>
  </si>
  <si>
    <t>9a230158-da81-f111-ab0f-7c1e521d6cd8</t>
  </si>
  <si>
    <t>poNvLG59Avz4yX3qrmoLNqdAeUOzglJPJsQ4W9A1e7zhSDexffn+r5P50dDLcGSdx5CNKRPNLHpFEHo4KVDswA==</t>
  </si>
  <si>
    <t>FEW-V3 on 18/06/2026 11:00</t>
  </si>
  <si>
    <t>5fcdf95d-da81-f111-ab0f-7c1e521d6cd8</t>
  </si>
  <si>
    <t>QWcyldGPYh8d0TUpK9ABiue7jNWOmfofTWQhKUk9lGS7034gwFUro811kDxBf3MSauiUAp+LQ3UimUhIZdKBvQ==</t>
  </si>
  <si>
    <t>FEW-V3 on 18/06/2026 12:00</t>
  </si>
  <si>
    <t>a743a65c-da81-f111-ab0f-7c1e521d6dd0</t>
  </si>
  <si>
    <t>PXVRCJVf3j3fyhD7DDMqgHXUl+4B3QQon3U/8m8E6GmAASToiWwsQ183FuDio/PRd/+c2FmoFm/GVzAZqjY1DQ==</t>
  </si>
  <si>
    <t>FEW-V3 on 18/06/2026 13:00</t>
  </si>
  <si>
    <t>04230158-da81-f111-ab0f-7c1e521d6cd8</t>
  </si>
  <si>
    <t>RnOshtE1e6tWKkx3PHvyy5V6h1sSN6MjKKHrSs0MUIoFuvZd3cTRO/RlyGD+WwoF9xG085sDm7FnD1wNKBYPXw==</t>
  </si>
  <si>
    <t>FEW-V3 on 18/06/2026 14:00</t>
  </si>
  <si>
    <t>08ef995e-da81-f111-ab0f-000d3a7ee765</t>
  </si>
  <si>
    <t>Ypp8MOEg79+GObKqWaFAFG2GNS08wdmrIcV2kGOQb/GlmxydhCjt7f4kUF5Pev2ztvU4+Aze9mcuKVXRNvR08Q==</t>
  </si>
  <si>
    <t>FEW-V3 on 18/06/2026 15:00</t>
  </si>
  <si>
    <t>c1220158-da81-f111-ab0f-7c1e521d6cd8</t>
  </si>
  <si>
    <t>e74+6OPM/rhAYTN5k3UowG2B7TPP9o/2AABC1hNDJM/Afa7VTCjuPstRNNiDLQdjPdZtQ7tcDwSg/jo3p6MtcA==</t>
  </si>
  <si>
    <t>FEW-V3 on 18/06/2026 16:00</t>
  </si>
  <si>
    <t>9c0e8a5b-da81-f111-ab0e-7c1e522f3c66</t>
  </si>
  <si>
    <t>YQwsErwx79/aAi4A/oNFJandgl7xKnsi3b7CegdTch2u7CuXjrONjhthPml+pKArX3yoXZ7fuBUR3X3hLwkduA==</t>
  </si>
  <si>
    <t>FEW-V3 on 18/06/2026 17:00</t>
  </si>
  <si>
    <t>09cdf95d-da81-f111-ab0f-7c1e521d6cd8</t>
  </si>
  <si>
    <t>xKKJSkeGqY0PUgX6cD64W3kma/R82Hjx+ujvQ6/1kMILDjz9T71ZV3Z+PmQK8/xryUmTU+rlFIFY+ycroOup9g==</t>
  </si>
  <si>
    <t>FEW-V3 on 18/06/2026 18:00</t>
  </si>
  <si>
    <t>6b43a65c-da81-f111-ab0f-7c1e521d6dd0</t>
  </si>
  <si>
    <t>zeU/gz8daYdwEk1bSsk4CriuYUnNLdm5npHhfJQru2OP3XRFfdmLJeOZmUoKMPBOojoahOg/5FU1PJUd2b816g==</t>
  </si>
  <si>
    <t>FEW-V3 on 18/06/2026 19:00</t>
  </si>
  <si>
    <t>95230158-da81-f111-ab0f-7c1e521d6cd8</t>
  </si>
  <si>
    <t>g7P/VGVfUiQ31/bikGN6U2EG1uCXo1aqubnTK3KlS//+miJ49b7xkAu2jfv6TsH+mpMLRX9H1mr1dP6bcqk63A==</t>
  </si>
  <si>
    <t>FEW-V3 on 18/06/2026 20:00</t>
  </si>
  <si>
    <t>efe0af56-da81-f111-ab0f-7c1e521d6dd0</t>
  </si>
  <si>
    <t>XqUAkzYAZCmrekN81Yd2/kXLFg/RRBfCji0Kk1BPcurpPvU3mNtdMtHezso7VRh3s9aZWAjIHBlcBZ8NjVEjbw==</t>
  </si>
  <si>
    <t>FEW-V3 on 18/06/2026 21:00</t>
  </si>
  <si>
    <t>7f230158-da81-f111-ab0f-7c1e521d6cd8</t>
  </si>
  <si>
    <t>w0+CjI6RQrOtnETSezI/3vOpk5oHzDyAI/42802Ugsd6kviHjBsrm03Ky775+90fUyMCvtk520dYaLV93sL4Bw==</t>
  </si>
  <si>
    <t>FEW-V3 on 18/06/2026 22:00</t>
  </si>
  <si>
    <t>84aa9e58-da81-f111-ab0f-000d3a7ee765</t>
  </si>
  <si>
    <t>EnqbdcvzkGmwNUaWNPeEAKtzdjpRqD5jGD9cKzuEDr20GL9XOIVIdDcPQ92TOz7OANjqjGikav8RAIaMMhsvnw==</t>
  </si>
  <si>
    <t>FEW-V3 on 18/06/2026 23:00</t>
  </si>
  <si>
    <t>1643a65c-da81-f111-ab0f-7c1e521d6dd0</t>
  </si>
  <si>
    <t>aO7sMQ2CSieGjdr3YHZdZFq+IO8YnsUFmVow/cCX2uhg9559V4T3wLKwTlIeKQJUMUCZ12ysLpx1uz+QZdUUmA==</t>
  </si>
  <si>
    <t>FEW-V3 on 19/06/2026 00:00</t>
  </si>
  <si>
    <t>b2e1af56-da81-f111-ab0f-7c1e521d6dd0</t>
  </si>
  <si>
    <t>RcY6pdZ17bsmgYKllOo0jMP65fKv5t7nCjIh6A4jYYFg07aNm9rKL45ATf9h0/56ceQoIfcQqGLktAWvYBWSWg==</t>
  </si>
  <si>
    <t>FEW-V3 on 19/06/2026 01:00</t>
  </si>
  <si>
    <t>53cdf95d-da81-f111-ab0f-7c1e521d6cd8</t>
  </si>
  <si>
    <t>vRdbfZeVK/C1DNqYmPuexjplnhoOvyAE15/joVo38FaXgHPTl9IAfQQ6G1kvTZsnIJD5BpMTD1FHPtN0xAS8UA==</t>
  </si>
  <si>
    <t>FEW-V3 on 19/06/2026 02:00</t>
  </si>
  <si>
    <t>6143a65c-da81-f111-ab0f-7c1e521d6dd0</t>
  </si>
  <si>
    <t>5em7uR6sCldf4FDEqLXmAnVQ9EwsmhK4QfPiiD8GjQgw7vnSDq1vF/bua3ATgTtf+jDUkY1uM/A3kR35kJ51SQ==</t>
  </si>
  <si>
    <t>FEW-V3 on 19/06/2026 03:00</t>
  </si>
  <si>
    <t>10e1af56-da81-f111-ab0f-7c1e521d6dd0</t>
  </si>
  <si>
    <t>ScVBnOv1idt8hRifQxQn4Q9yZB86C9pZws+c15GLyasNkpLGaX5DW4uuL/3szM9f1i3C0gYTYhdKJJPfRdSFKw==</t>
  </si>
  <si>
    <t>FEW-V3 on 19/06/2026 04:00</t>
  </si>
  <si>
    <t>faaa9e58-da81-f111-ab0f-000d3a7ee765</t>
  </si>
  <si>
    <t>Joy+92Gx6QE6upkZVs9bgBEcENUlG51pafvCyNU5fUwMfHYZDhy9Qx5uhDA4TmQvHRHZOn47u9GtiiNsr0vPxA==</t>
  </si>
  <si>
    <t>FEW-V3 on 19/06/2026 05:00</t>
  </si>
  <si>
    <t>fc220158-da81-f111-ab0f-7c1e521d6cd8</t>
  </si>
  <si>
    <t>bGCuo+KUiC4b7bEObCpvOvNVuatXlj8DFnmdzXdmNA3TUsKfHy2zmQD2cIQmRUV3JAOGxkXQUTRuveV2LWCRXQ==</t>
  </si>
  <si>
    <t>FEW-V3 on 19/06/2026 06:00</t>
  </si>
  <si>
    <t>16ef995e-da81-f111-ab0f-000d3a7ee765</t>
  </si>
  <si>
    <t>R4RfLPwugYZ73OcNY9zIgrlDyZBaBTqFohAPp3P1B19uNL/I3xfG/E+cJTrjBfjU1AfFv65GslD0V6DbNsp8eg==</t>
  </si>
  <si>
    <t>FEW-V3 on 19/06/2026 07:00</t>
  </si>
  <si>
    <t>26bb0852-da81-f111-ab0f-7c1e521d6cd8</t>
  </si>
  <si>
    <t>MRZSLhLdV7Cy46+AeVqAEZPS6GmI5Micv7uVidrKzZblBqVbAgM0gEp7zPTSOfIPNinn2UyVo6koUXcixwEkWA==</t>
  </si>
  <si>
    <t>FEW-V3 on 19/06/2026 08:00</t>
  </si>
  <si>
    <t>e0e1af56-da81-f111-ab0f-7c1e521d6dd0</t>
  </si>
  <si>
    <t>r4BEfvW0QzmUIKRt4kvNCPICDJMT8TX+e/Fo6nxCdEVI0JxmSJlyVEqmTxOedpIdEQcglpu3NLjZijZ4LvRycg==</t>
  </si>
  <si>
    <t>FEW-V3 on 19/06/2026 09:00</t>
  </si>
  <si>
    <t>c1575855-da81-f111-ab0e-7c1e522f3c66</t>
  </si>
  <si>
    <t>oUVP9ZEfHIlAlNldHr/Iqzoc+Aof8EZ1Phtbhprteq9dcJCMkTul887AoFKULskIKdYWgTKgYkuhYwwoJy3uwA==</t>
  </si>
  <si>
    <t>FEW-V3 on 19/06/2026 10:00</t>
  </si>
  <si>
    <t>51ab9e58-da81-f111-ab0f-000d3a7ee765</t>
  </si>
  <si>
    <t>27EVWhvEXunkiLLheF8q1pwL8Ekn6Uk6ZqrMpAP5qxcwFQD8E6aBuC8ABnMrTxTA9K8CIYXVXo6o8YWTr9A9tg==</t>
  </si>
  <si>
    <t>FEW-V3 on 19/06/2026 11:00</t>
  </si>
  <si>
    <t>af43a65c-da81-f111-ab0f-7c1e521d6dd0</t>
  </si>
  <si>
    <t>jIttQdfUfGLePz7/+buiKSsroXV4A16y2coGuEpugsbncCMfyTD+249yP8d/sUrRPk2ORDuKbcyj3RYRJGRxjw==</t>
  </si>
  <si>
    <t>FEW-V3 on 19/06/2026 12:00</t>
  </si>
  <si>
    <t>90aa9e58-da81-f111-ab0f-000d3a7ee765</t>
  </si>
  <si>
    <t>tdMTvLWbyhdJdJOHzit60HQnQqnA0clRGakyn9uP6ATzDPvsehE8nrVnDv4HiAZPkdu1dGRdDDr+p/dRnim3XA==</t>
  </si>
  <si>
    <t>FEW-V3 on 19/06/2026 13:00</t>
  </si>
  <si>
    <t>5c43a65c-da81-f111-ab0f-7c1e521d6dd0</t>
  </si>
  <si>
    <t>7zQkXrin94Ku0WaYBGn8PmUd/N0PtkcfWRpnloFLv/DrSrs04/es9m88DkBL030TuOimCx4N23qVBLMpNVL5AQ==</t>
  </si>
  <si>
    <t>FEW-V3 on 19/06/2026 14:00</t>
  </si>
  <si>
    <t>e5daa352-da81-f111-ab0f-000d3a7ee765</t>
  </si>
  <si>
    <t>s9JSriK3a2jZnZ1JK9FuJ/nPPZa2T+7tS8329JLTkFE/fDu4GsiiHQCUmnTs4lYOvIpjQz37pwr2sU+jJtaSBg==</t>
  </si>
  <si>
    <t>FEW-V3 on 19/06/2026 15:00</t>
  </si>
  <si>
    <t>6bab9e58-da81-f111-ab0f-000d3a7ee765</t>
  </si>
  <si>
    <t>Jn/P6lD+JgvFb6UxIih2LAo/wC6rMw5ZGwH+YKoag+yrcPu1YWYMp7ccVSD9NSGjjxeJioQYv/tq1usdF4MSgA==</t>
  </si>
  <si>
    <t>FEW-V3 on 19/06/2026 16:00</t>
  </si>
  <si>
    <t>29e1af56-da81-f111-ab0f-7c1e521d6dd0</t>
  </si>
  <si>
    <t>tkPBv457Z7JttjEiAzoWyhIrYpD7wM6M5hu9I09ST0YfBOZkiCptCiU5lHvkEKNhI84BCi5iKRMEZTMi7eiMfg==</t>
  </si>
  <si>
    <t>FEW-V3 on 19/06/2026 17:00</t>
  </si>
  <si>
    <t>f7e0af56-da81-f111-ab0f-7c1e521d6dd0</t>
  </si>
  <si>
    <t>LhgeKaYQOPf9UfsxkTs7x2hfomm7bHAJQRCyS0laHAK2t0BDL9inATk/Bxga2CufkWAu+0wuY+msME7QUKL4rg==</t>
  </si>
  <si>
    <t>FEW-V3 on 19/06/2026 18:00</t>
  </si>
  <si>
    <t>930e8a5b-da81-f111-ab0e-7c1e522f3c66</t>
  </si>
  <si>
    <t>cz+Ji0UVSAJPBBqlrBJVPwv2fEMmuiLvvNbwxaqWKnRkosbOpKz5H39bWQtVuwJ3qo2WLzdae83i7MNeFE8Gow==</t>
  </si>
  <si>
    <t>FEW-V3 on 19/06/2026 19:00</t>
  </si>
  <si>
    <t>9f43a65c-da81-f111-ab0f-7c1e521d6dd0</t>
  </si>
  <si>
    <t>BH9umThT//tG7o68GPBYulgw4X6cZiJLQMjKwemLvl+gN7KOMXaKnhvlXIOgjiTwJHolWuZ8Nn36gHaI+DMjYg==</t>
  </si>
  <si>
    <t>FEW-V3 on 19/06/2026 20:00</t>
  </si>
  <si>
    <t>fce0af56-da81-f111-ab0f-7c1e521d6dd0</t>
  </si>
  <si>
    <t>YwP474gcVLlHJ5B663kagTyws82wU6xIl5OzfwGff5AZ7Jn44xsPx5fjUvK7HfHoDfbLLy8IRh4DrVmTkPTc5g==</t>
  </si>
  <si>
    <t>FEW-V3 on 19/06/2026 21:00</t>
  </si>
  <si>
    <t>7ce1af56-da81-f111-ab0f-7c1e521d6dd0</t>
  </si>
  <si>
    <t>A5icnjqA6nDGeJ3kT866THsXKMoyWPjRMaz/Oh4tOBBVXYajkPvowdJWAmPR9OuZRNSAc3/21nCybifyknS8oQ==</t>
  </si>
  <si>
    <t>FEW-V3 on 19/06/2026 22:00</t>
  </si>
  <si>
    <t>6acdf95d-da81-f111-ab0f-7c1e521d6cd8</t>
  </si>
  <si>
    <t>LYcK0YV8YoHWyA9B9yE8oBVVkPe7ktKy0yxk7sL95qkyXSES56g5rDPe1fcz0rzSYk8DtFZsS+OQKyXHRcF0PA==</t>
  </si>
  <si>
    <t>FEW-V3 on 19/06/2026 23:00</t>
  </si>
  <si>
    <t>7a0e8a5b-da81-f111-ab0e-7c1e522f3c66</t>
  </si>
  <si>
    <t>dBxwj5wmBX2Ke9NfxiI+YsPtDkMlLO8ml+xxjn4NiSd6eVnyKS3QU/2+ghcvyMwIVxBIqEOhcweT7CevZFRkTA==</t>
  </si>
  <si>
    <t>FEW-V3 on 20/06/2026 00:00</t>
  </si>
  <si>
    <t>bd220158-da81-f111-ab0f-7c1e521d6cd8</t>
  </si>
  <si>
    <t>mBuEfO+pZuG8GRFN8IZU2TRZv2xLuUMEFRY6HdqtKvohDQ4GfY4hgKPq+2v3QOHzG2J2HH1IvZDwmBFGQeICxQ==</t>
  </si>
  <si>
    <t>FEW-V3 on 20/06/2026 01:00</t>
  </si>
  <si>
    <t>93220158-da81-f111-ab0f-7c1e521d6cd8</t>
  </si>
  <si>
    <t>JTUd27NN1rHcu+MC2MjTNGWjs6PCd1fr0mEyMqSq8Z4D3QD2jCY5u7HqzYvQKH3/cmN+wgTSjSrIeXYI2Tg+iA==</t>
  </si>
  <si>
    <t>FEW-V3 on 20/06/2026 02:00</t>
  </si>
  <si>
    <t>8143a65c-da81-f111-ab0f-7c1e521d6dd0</t>
  </si>
  <si>
    <t>MfaGIDHwTffUeUfui5asn9YRkLZ+KefwnZeHxPOpqXlh2TfhMwdXkSaVyRgotcaZi0PjUm52FDoSt60aFhRwYg==</t>
  </si>
  <si>
    <t>FEW-V3 on 20/06/2026 03:00</t>
  </si>
  <si>
    <t>85220158-da81-f111-ab0f-7c1e521d6cd8</t>
  </si>
  <si>
    <t>Wda0bmYJouTUQhr/UGFxtUTy7ajlJTQj/WND4wnOuskQJ3pQLXUKh5uE7i3RhYATCq8ULEYGucjY6ruvHVCa3w==</t>
  </si>
  <si>
    <t>FEW-V3 on 20/06/2026 04:00</t>
  </si>
  <si>
    <t>2bab9e58-da81-f111-ab0f-000d3a7ee765</t>
  </si>
  <si>
    <t>+0ss6kCn/xhRw1oxbWMcSmkkPFCz5b9wqptTpyNLTO5xbU40ey8jD6nSOpRRbEZCPWu+6wdqMzvMQttKC5AkVQ==</t>
  </si>
  <si>
    <t>FEW-V3 on 20/06/2026 05:00</t>
  </si>
  <si>
    <t>f5daa352-da81-f111-ab0f-000d3a7ee765</t>
  </si>
  <si>
    <t>wLcXyLK5aI9MXZETQTEOmZn1CeDkAOPrhH3BPWg9C+uJrvSotnxtEVrktpy/f6oG7SdR604qP0zbsD/Ms0pTdA==</t>
  </si>
  <si>
    <t>FEW-V3 on 20/06/2026 06:00</t>
  </si>
  <si>
    <t>57ef995e-da81-f111-ab0f-000d3a7ee765</t>
  </si>
  <si>
    <t>9EO23acJRBytmXpR6t2ijVe9p7z4xoKNwyQiuq//pRGYlttlJCNTUyduYegjn94+wC03TWelX1nZr92EBQhl9g==</t>
  </si>
  <si>
    <t>FEW-V3 on 20/06/2026 07:00</t>
  </si>
  <si>
    <t>b243a65c-da81-f111-ab0f-7c1e521d6dd0</t>
  </si>
  <si>
    <t>PB54NSc8lDdSQOuAffDXTNfJV0A4dTaHAwCXxI6RwYH6faEaskBMQ0Z85bQ6J+WxaYlzmbhNugwUvVxvvTHSsw==</t>
  </si>
  <si>
    <t>FEW-V3 on 20/06/2026 08:00</t>
  </si>
  <si>
    <t>90230158-da81-f111-ab0f-7c1e521d6cd8</t>
  </si>
  <si>
    <t>4kDBzs+QLPmdkwuGOmVd4KmPUKzW1J7R8uaq1ftmiBipB/+OZlmCzJdMl0GfH7rNI1luBPvk1uYjesjxfTPiTA==</t>
  </si>
  <si>
    <t>FEW-V3 on 20/06/2026 09:00</t>
  </si>
  <si>
    <t>ea220158-da81-f111-ab0f-7c1e521d6cd8</t>
  </si>
  <si>
    <t>kMM0F4neFYx1abJVeeN+Unw++7fPQvGncH8lhbU/A6BIzkxfiIt/E5UnH155EvCqqGlLX0sd6fVCJQquBiN3kw==</t>
  </si>
  <si>
    <t>FEW-V3 on 20/06/2026 10:00</t>
  </si>
  <si>
    <t>0fab9e58-da81-f111-ab0f-000d3a7ee765</t>
  </si>
  <si>
    <t>DTXBANf4Ola7pIhNjcMm50AGWaMmgzvyZ1VWIkSqERun4b73O9VlUkSCrjUc0FIjw2e1v8QjoX5WRwF03qGqfA==</t>
  </si>
  <si>
    <t>FEW-V3 on 20/06/2026 11:00</t>
  </si>
  <si>
    <t>00230158-da81-f111-ab0f-7c1e521d6cd8</t>
  </si>
  <si>
    <t>TrBCZUO42IOilvoVUoqSfUVPG2fT2vx/w895U4SKi249qaCzhoyOWnh3tLyMAlo4kBYFGKq2yWaCe7R4udH+sA==</t>
  </si>
  <si>
    <t>FEW-V3 on 20/06/2026 12:00</t>
  </si>
  <si>
    <t>17cdf95d-da81-f111-ab0f-7c1e521d6cd8</t>
  </si>
  <si>
    <t>bR9SQUCIFZzQpIRSILy3Dd+rQGN5Ad22Bt8yp0ALIwxo3Wf4eef9KIRBnOXCiX61Dd3OUvdemVnS+sb4Cbh5Qg==</t>
  </si>
  <si>
    <t>FEW-V3 on 20/06/2026 13:00</t>
  </si>
  <si>
    <t>16ab9e58-da81-f111-ab0f-000d3a7ee765</t>
  </si>
  <si>
    <t>jbp09kuyEnkK90ssc0a00YE0z9HSmR4Onu/6YTvXTLghrFDSC13DUTwmi43d+GP7yXvk4IqlJjQScyO6TcQqgw==</t>
  </si>
  <si>
    <t>FEW-V3 on 20/06/2026 14:00</t>
  </si>
  <si>
    <t>e7220158-da81-f111-ab0f-7c1e521d6cd8</t>
  </si>
  <si>
    <t>OMSA6nf2f78Tnr3VXN90GsI9L4tgej4VlBIdKHlAe6zc2iFMyzwpD1zkxPp3GYv2XAn/VYBxgf+SA3l5Dr5LhQ==</t>
  </si>
  <si>
    <t>FEW-V3 on 20/06/2026 15:00</t>
  </si>
  <si>
    <t>0ae1af56-da81-f111-ab0f-7c1e521d6dd0</t>
  </si>
  <si>
    <t>e/FZo4Ud//n9W0dwzJd4nLVnKFWTrHxh0S71D2buV7ef2jegrxELJdzyY8Iz/NVM1I8+MEzUvDCG+pv4rGh+kw==</t>
  </si>
  <si>
    <t>FEW-V3 on 20/06/2026 16:00</t>
  </si>
  <si>
    <t>95220158-da81-f111-ab0f-7c1e521d6cd8</t>
  </si>
  <si>
    <t>V54YobUQ7mDczytQNonA7vDh+GxMT/jM1FkWpo5DfyVIMgZq24InHQH0AycfQ/Nwuh7edL7O6tRPNWZ8tqydzg==</t>
  </si>
  <si>
    <t>FEW-V3 on 20/06/2026 17:00</t>
  </si>
  <si>
    <t>c9e1af56-da81-f111-ab0f-7c1e521d6dd0</t>
  </si>
  <si>
    <t>Xw8RNpT0p4PeVWP0jnO75f0Ib/yUkEx7dhoOKL4BcjdzxjCZ/RncagKpBlkWNxJU7a8ytv+6yY37d5DewqJoDQ==</t>
  </si>
  <si>
    <t>FEW-V3 on 20/06/2026 18:00</t>
  </si>
  <si>
    <t>d6e1af56-da81-f111-ab0f-7c1e521d6dd0</t>
  </si>
  <si>
    <t>5v7jwMhpHoyWwkLQiP0HjlWnTh/q8i+SWeQ7CMdXUDctQta0xC07p/yX6DPHPlHXCJNlxN3CGKBd6eeX75fZRQ==</t>
  </si>
  <si>
    <t>FEW-V3 on 20/06/2026 19:00</t>
  </si>
  <si>
    <t>28e1af56-da81-f111-ab0f-7c1e521d6dd0</t>
  </si>
  <si>
    <t>LOnFuFVCF15RSMFhFtxqsvEiejkoiWkoWb62CCUuhZKCt1YJl0iTUTOLYdNUGafnRyCPucMK8ffAVcdlfkoS/A==</t>
  </si>
  <si>
    <t>FEW-V3 on 20/06/2026 20:00</t>
  </si>
  <si>
    <t>6baa9e58-da81-f111-ab0f-000d3a7ee765</t>
  </si>
  <si>
    <t>/iEijrVuhTvG5CpDMgjiQRe4KTO3Mj1k8Ka80WoZgx4NQgHO61VZxOr1f45/ynuxMmYT00jJgLsVdq8/Mu4clA==</t>
  </si>
  <si>
    <t>FEW-V3 on 20/06/2026 21:00</t>
  </si>
  <si>
    <t>e0ee995e-da81-f111-ab0f-000d3a7ee765</t>
  </si>
  <si>
    <t>twG0zzRf33x6Xv6+K6oUvcfr6ufUZ/amRvJ5TjABCSbHJf6MSUorEQby/KTQkotYpMRCAqz6nm+Ho5nVx7Pqag==</t>
  </si>
  <si>
    <t>FEW-V3 on 20/06/2026 22:00</t>
  </si>
  <si>
    <t>5fab9e58-da81-f111-ab0f-000d3a7ee765</t>
  </si>
  <si>
    <t>XhQ6u30GybrHY7bwfflORionGkFIc7pVhU6FQh4ivEsZ4ept5/Nm/LSjjrB/RT5AGGP358sVxirRVyu+a8GLgA==</t>
  </si>
  <si>
    <t>FEW-V3 on 20/06/2026 23:00</t>
  </si>
  <si>
    <t>7bcdf95d-da81-f111-ab0f-7c1e521d6cd8</t>
  </si>
  <si>
    <t>oKlyJGUEMw/WcxcMscZWzZSXQmPNIPlrxm6YTkEgnCIhSh6qCQmqyToLvpmlZsQrvvfLYrhL+bnj+jdAKdGJBQ==</t>
  </si>
  <si>
    <t>FEW-V3 on 21/06/2026 00:00</t>
  </si>
  <si>
    <t>79aa9e58-da81-f111-ab0f-000d3a7ee765</t>
  </si>
  <si>
    <t>qKDSSOxYdSub5G0Xvq/bSJX2EW/hGhZr/RyqvmLNCY2uCaCTgtoTsX7VxXgfTY/doeS2wNwN29tok8QHY90Cqg==</t>
  </si>
  <si>
    <t>FEW-V3 on 21/06/2026 01:00</t>
  </si>
  <si>
    <t>4dab9e58-da81-f111-ab0f-000d3a7ee765</t>
  </si>
  <si>
    <t>os/7//OFwSZiAkJ0H0aFRRssN47pcViQfLKt0/y34LJGYq8qYAxxO0QIxa2mr0EM5fq7rzFqmaPAwm/1GUrvRg==</t>
  </si>
  <si>
    <t>FEW-V3 on 21/06/2026 02:00</t>
  </si>
  <si>
    <t>a5230158-da81-f111-ab0f-7c1e521d6cd8</t>
  </si>
  <si>
    <t>Si8fgMGZEEQYubBWGoh61OKLICk7Ib6QhEuQMtESUU4rYn2U5UIGlmmOV0CTsGqahtv9KwvJNXeNqawDGIkqzw==</t>
  </si>
  <si>
    <t>FEW-V3 on 21/06/2026 03:00</t>
  </si>
  <si>
    <t>a7575855-da81-f111-ab0e-7c1e522f3c66</t>
  </si>
  <si>
    <t>dAviuz+wLekCOouY/Zc8c8K03xo/YqAwKnG8aal0zAqphnNppIs1xs3dtwiZYeAQWUwwyhjRjbdQC/tEz3v9Lg==</t>
  </si>
  <si>
    <t>FEW-V3 on 21/06/2026 04:00</t>
  </si>
  <si>
    <t>c2aa9e58-da81-f111-ab0f-000d3a7ee765</t>
  </si>
  <si>
    <t>7ItCBn8EA5hMiWhuM8LWLLiMibqpcLdDdUiVnnHdry5QeqU9xUe5PKt3jNdMt0J6js0dN0ENP7CTVDCOjDejMA==</t>
  </si>
  <si>
    <t>FEW-V3 on 21/06/2026 05:00</t>
  </si>
  <si>
    <t>f4220158-da81-f111-ab0f-7c1e521d6cd8</t>
  </si>
  <si>
    <t>F1srS2rKycVfgjjzqeak78opuhaguC2aQ+VqJuS3DUXanwIyESKSR28ThgWPal558+u2pKze3WmccSkSIGINRw==</t>
  </si>
  <si>
    <t>FEW-V3 on 21/06/2026 06:00</t>
  </si>
  <si>
    <t>d4575855-da81-f111-ab0e-7c1e522f3c66</t>
  </si>
  <si>
    <t>QUOzkniBtu2djTPSB8A/gZvdsUhXaEYoK+iH97p1K2O3pKOkmLorJ3uf2my4VYTtW1qP25H/zuGuWF6e1FXc6Q==</t>
  </si>
  <si>
    <t>FEW-V3 on 21/06/2026 07:00</t>
  </si>
  <si>
    <t>8ae1af56-da81-f111-ab0f-7c1e521d6dd0</t>
  </si>
  <si>
    <t>0A4sWTCl9/Mylbu5+fopV4l1UMV7e8vyP1Qw0YbtW4kFTSap3n71onuofsPVeXHmvFX+rAPttjR+h2FeNV+UNw==</t>
  </si>
  <si>
    <t>FEW-V3 on 21/06/2026 08:00</t>
  </si>
  <si>
    <t>60230158-da81-f111-ab0f-7c1e521d6cd8</t>
  </si>
  <si>
    <t>5mNWd4sTSnLhJg1D2Ukd2XBF/xE/6zU6Y0QQT/SP2fgKNu+hZoYUL6Qr8sTOQ0dVK5mo+gyQdSc39HIxGzB1NA==</t>
  </si>
  <si>
    <t>FEW-V3 on 21/06/2026 09:00</t>
  </si>
  <si>
    <t>d8ee995e-da81-f111-ab0f-000d3a7ee765</t>
  </si>
  <si>
    <t>duYbW8xaQIoQXIGjgtEOJV0bt1HtUy7L43rUU+AtNdATjr0ezxRPlo2hcXfwq2TXspAshlLGsuXPjQByScrzNw==</t>
  </si>
  <si>
    <t>FEW-V3 on 21/06/2026 10:00</t>
  </si>
  <si>
    <t>77cdf95d-da81-f111-ab0f-7c1e521d6cd8</t>
  </si>
  <si>
    <t>kjAQoeoNY2vD/6i2KMUR1oTxIoNYIpE6nW93TlOhtGqOPTZaXWDqZ4+tAg0wj4tetq4WXX07KriJrFKRTFmsFw==</t>
  </si>
  <si>
    <t>FEW-V3 on 21/06/2026 11:00</t>
  </si>
  <si>
    <t>e40e8a5b-da81-f111-ab0e-7c1e522f3c66</t>
  </si>
  <si>
    <t>3sZNCxJw4WBLpijQQYtKrYG0qDAbTN+qN6RyCqrJunQFVFMdwqXwm9+FHp/7GFRB948GCp0zUEn9EbC7bPwbRA==</t>
  </si>
  <si>
    <t>FEW-V3 on 21/06/2026 12:00</t>
  </si>
  <si>
    <t>4be1af56-da81-f111-ab0f-7c1e521d6dd0</t>
  </si>
  <si>
    <t>slp9QtrjZjPF3eqHBexr7MmAY5Q+yDGRkMwauXFXkjRFu9m8ScHwpupUtSyZSKsExZQXRzWDe3Wdu/iRvcDFFw==</t>
  </si>
  <si>
    <t>FEW-V3 on 21/06/2026 13:00</t>
  </si>
  <si>
    <t>49ab9e58-da81-f111-ab0f-000d3a7ee765</t>
  </si>
  <si>
    <t>ov06nxUsXbXvZ/Q8jdKIbn5lYEhx+7uPoM0gub7nUNJpAu9qe+KeLF3AO8ydMF5W7bN1YGzF1svynNpK9370tw==</t>
  </si>
  <si>
    <t>FEW-V3 on 21/06/2026 14:00</t>
  </si>
  <si>
    <t>f2220158-da81-f111-ab0f-7c1e521d6cd8</t>
  </si>
  <si>
    <t>EuATwoX/aWw3Evx2TIEHftyRKCM/vIxBwZAIi2oYJ3tGzirRkpyj9dki9NCWLV7WEM6sZ+SbizBzJEjpnPfpTg==</t>
  </si>
  <si>
    <t>FEW-V3 on 21/06/2026 15:00</t>
  </si>
  <si>
    <t>dee1af56-da81-f111-ab0f-7c1e521d6dd0</t>
  </si>
  <si>
    <t>JH6bwgLfq9WKI+GiwEM4Y5aVrK5x+X89E9TnLvr/X0opQp4gO1j1yzv5xAou7fe9wvG5fi9y238dtG7bwYFTjw==</t>
  </si>
  <si>
    <t>FEW-V3 on 21/06/2026 16:00</t>
  </si>
  <si>
    <t>cd220158-da81-f111-ab0f-7c1e521d6cd8</t>
  </si>
  <si>
    <t>tJtY4irpTTZYhJuG2xqSnK4alLKCzrB78MdkKOTxSEHSLpS4MC+vXELRPTT68v8LwDm0GbPewJCuxBMEMENq2g==</t>
  </si>
  <si>
    <t>FEW-V3 on 21/06/2026 17:00</t>
  </si>
  <si>
    <t>b842a65c-da81-f111-ab0f-7c1e521d6dd0</t>
  </si>
  <si>
    <t>aZjYN5WH3N79BvBClJ1rDbm3bAx/2HcLgVVxHIyzLZWWXElMvC6/hdf3Nzoi9AskX/GFmBhahjivIz1MEs6ebg==</t>
  </si>
  <si>
    <t>FEW-V3 on 21/06/2026 18:00</t>
  </si>
  <si>
    <t>ace1af56-da81-f111-ab0f-7c1e521d6dd0</t>
  </si>
  <si>
    <t>mfTeP0axMZcBdqw++/CNshIbBqIL6DDMpkpzv6UZw5OmP/c9qBMr1qUeTNZ/VD58H2tJit4MaPY9aT/8D8pwEA==</t>
  </si>
  <si>
    <t>FEW-V3 on 21/06/2026 19:00</t>
  </si>
  <si>
    <t>3be1af56-da81-f111-ab0f-7c1e521d6dd0</t>
  </si>
  <si>
    <t>Eni3S9nG2XN+XzbmtBerQGeWIaHWndZPIPVA+17eSpGWvINRYltHsDlqkWSnWygmNwChP7LoZcpMPgl1M+t9dA==</t>
  </si>
  <si>
    <t>FEW-V3 on 21/06/2026 20:00</t>
  </si>
  <si>
    <t>8ce1af56-da81-f111-ab0f-7c1e521d6dd0</t>
  </si>
  <si>
    <t>amIkRDzmpJzzdT7CzCehl4a7EcsGJOm+MhfMMFTk8C3AZX9OD3hiy8gr/IrlxO5oVb1qOEooz6gr6dI++bwKmg==</t>
  </si>
  <si>
    <t>FEW-V3 on 21/06/2026 21:00</t>
  </si>
  <si>
    <t>e7daa352-da81-f111-ab0f-000d3a7ee765</t>
  </si>
  <si>
    <t>k1htprWPUf6aP0xLyED9P2EnpLcGfmHfurDUUh7SaHkGKel/1FcW/B5Qfzdi8TeTesvA71Msvm+9LhpxAzONiQ==</t>
  </si>
  <si>
    <t>FEW-V3 on 21/06/2026 22:00</t>
  </si>
  <si>
    <t>fedaa352-da81-f111-ab0f-000d3a7ee765</t>
  </si>
  <si>
    <t>r1TsUUwXu7T3vARbJFWwo/SuKZ8hvhu7Kb7JaUREgECmXq8Pzk9zOVqq80NKq8GeiiyMwOIH4vfvQRUnqFqzaA==</t>
  </si>
  <si>
    <t>FEW-V3 on 21/06/2026 23:00</t>
  </si>
  <si>
    <t>0143a65c-da81-f111-ab0f-7c1e521d6dd0</t>
  </si>
  <si>
    <t>dXmctKd/QtiDs6/JZLX6f1o1bUtHCMFXdMeLQRAx8tQJW5Rtq5cb97SIv9RNZsTNIx5D5WmP7iMHLm7Jxj+NCw==</t>
  </si>
  <si>
    <t>FEW-V3 on 22/06/2026 00:00</t>
  </si>
  <si>
    <t>48cdf95d-da81-f111-ab0f-7c1e521d6cd8</t>
  </si>
  <si>
    <t>6yLp4CZJTN6neb4MWDmD8ZQgmb0DpcOklh1GkUTQbNH1QS0i8BKjg+7bbWWKLOocFzQkkRLEmDdtGs1FX2ebtA==</t>
  </si>
  <si>
    <t>FEW-V3 on 22/06/2026 01:00</t>
  </si>
  <si>
    <t>dde1af56-da81-f111-ab0f-7c1e521d6dd0</t>
  </si>
  <si>
    <t>KwNienUJGNMzQkqwKlSPrxcmf0H0h74l/J7F2fUm+n0yyCXwlx28YgaExeOrq0LmW69VP7m9h7cB+xwKZAT1JA==</t>
  </si>
  <si>
    <t>FEW-V3 on 22/06/2026 02:00</t>
  </si>
  <si>
    <t>670e8a5b-da81-f111-ab0e-7c1e522f3c66</t>
  </si>
  <si>
    <t>4walHgbav7F0nGFVB1UzxGXuca1g2t9zOQ3HQnNGOCZOCiN+Mb4dNJ+boP4aZU7kBoqHaXeTjSUesHFPeXAfZA==</t>
  </si>
  <si>
    <t>FEW-V3 on 22/06/2026 03:00</t>
  </si>
  <si>
    <t>6f43a65c-da81-f111-ab0f-7c1e521d6dd0</t>
  </si>
  <si>
    <t>EqBq8VWTXe34RRq4fHDE8AX1RPodK8vheSne4682RT7MsQGD7XSY7dxBVG0Wa7n6yScTAKa/C2zIeEQDOsqrQQ==</t>
  </si>
  <si>
    <t>FEW-V3 on 22/06/2026 04:00</t>
  </si>
  <si>
    <t>dc0e8a5b-da81-f111-ab0e-7c1e522f3c66</t>
  </si>
  <si>
    <t>XeMuRK97D2MLLvBRWU7u/99QXwQ0MoZ/G19TfzjWvVjAMjgzxb0B+w7KZCrZ5pDzLKnnBc2LmdTlvEaff7yOOw==</t>
  </si>
  <si>
    <t>FEW-V3 on 22/06/2026 05:00</t>
  </si>
  <si>
    <t>b8aa9e58-da81-f111-ab0f-000d3a7ee765</t>
  </si>
  <si>
    <t>QybFkS7o1PE7ZSA6dTK+cDiDy7LqpWMBSRtV4LhXdD9bU7BU/esSDyKOt+2YMhF6QAGovLvEgcNNJB8JUbgibA==</t>
  </si>
  <si>
    <t>FEW-V3 on 22/06/2026 06:00</t>
  </si>
  <si>
    <t>d7220158-da81-f111-ab0f-7c1e521d6cd8</t>
  </si>
  <si>
    <t>fjcxj1G+OnayXUxzhZ8D8vkFmSvtvrPOl9aOZH51BhinygV7nby6WITzJkZHlVPcOsIuvH93DsSKMQKiG2x9Yg==</t>
  </si>
  <si>
    <t>FEW-V3 on 22/06/2026 07:00</t>
  </si>
  <si>
    <t>95e1af56-da81-f111-ab0f-7c1e521d6dd0</t>
  </si>
  <si>
    <t>vVcluPF6IY0iyifqVFrYPqabPaqZKsMo8VH5eYUKOfvNd+W31q304xbb+NblC4mjbJU7ARhf+2SA4pwNJmIdKg==</t>
  </si>
  <si>
    <t>FEW-V3 on 22/06/2026 08:00</t>
  </si>
  <si>
    <t>8843a65c-da81-f111-ab0f-7c1e521d6dd0</t>
  </si>
  <si>
    <t>2WbdkemjrrHjY0ie5wei7OzK4ElLS1ug1DYciYoRoW4XgpywqEQ7/4p45gfmX4Ab1wIC4rww/ttp2eP4HTVeOw==</t>
  </si>
  <si>
    <t>FEW-V3 on 22/06/2026 09:00</t>
  </si>
  <si>
    <t>b643a65c-da81-f111-ab0f-7c1e521d6dd0</t>
  </si>
  <si>
    <t>pvY/TuVXZZk9yC3ldCCoAanyA8t3Nyji/f3bSf+YKShT4xzAyezX44JDyq+cwKJRW8IRfI9bidlz8l9S/f+teg==</t>
  </si>
  <si>
    <t>FEW-V3 on 22/06/2026 10:00</t>
  </si>
  <si>
    <t>9c230158-da81-f111-ab0f-7c1e521d6cd8</t>
  </si>
  <si>
    <t>oKnku8Eos1vhjPAEZXVf7lcZxCykdyhBAFS6qr9eEB4NWNP62Tyfyi6cMH97tzooaBmOTH6sE01Y6bRhW68Nbg==</t>
  </si>
  <si>
    <t>FEW-V3 on 22/06/2026 11:00</t>
  </si>
  <si>
    <t>2a43a65c-da81-f111-ab0f-7c1e521d6dd0</t>
  </si>
  <si>
    <t>itgqyIeLQFiBfj8OVR4eoVd1ChK0fJLFndqOaEPl3DnxJhu70NHFMNBVWVNValT9lYkPNvSFUiIOZalTCgiCrw==</t>
  </si>
  <si>
    <t>FEW-V3 on 22/06/2026 12:00</t>
  </si>
  <si>
    <t>1e230158-da81-f111-ab0f-7c1e521d6cd8</t>
  </si>
  <si>
    <t>r6h89h7+Cn1VUbdve9F3nSFqQ92Zw7/YfLcNvTP/6e8cbpT9ZUxEFySiAOlnHtTNYL7PBJmY0LvkCUv72FqFtA==</t>
  </si>
  <si>
    <t>FEW-V3 on 22/06/2026 13:00</t>
  </si>
  <si>
    <t>1cef995e-da81-f111-ab0f-000d3a7ee765</t>
  </si>
  <si>
    <t>ibBIhRpEGYkGLZUYj00YVrAkaE1syRe+IvhPMzdrf9e5L9gerWKidhj2OR7ZljQP29joEOQdp1QuBPYxDnAzYg==</t>
  </si>
  <si>
    <t>FEW-V3 on 22/06/2026 14:00</t>
  </si>
  <si>
    <t>28bb0852-da81-f111-ab0f-7c1e521d6cd8</t>
  </si>
  <si>
    <t>OhBGcVqJdxYkDQC6nmn7n5lAWzDn7p9yvpnbP8Y+2bQkFFkXqWpaTbovk7Wkkc31FoKe9Rr2vh8lNd4ow8f4Iw==</t>
  </si>
  <si>
    <t>FEW-V3 on 22/06/2026 15:00</t>
  </si>
  <si>
    <t>8d43a65c-da81-f111-ab0f-7c1e521d6dd0</t>
  </si>
  <si>
    <t>hwV5JgyqLUQZ+xbOHSyd0bu7j5ObHHjrxXBFL6vGwSZPYDsZ9UOf0Wlb2XJOmo44pHK17/VdS7PvCYo9UrNnDw==</t>
  </si>
  <si>
    <t>FEW-V3 on 22/06/2026 16:00</t>
  </si>
  <si>
    <t>bf42a65c-da81-f111-ab0f-7c1e521d6dd0</t>
  </si>
  <si>
    <t>4aS5+1JNapsG9vTVi7yw4JgRcRmnH/RbEcPtzWCoojC4RrygOEoElJQhafqpj9P8EcMkiAnUzmuTqBXLOC2jUQ==</t>
  </si>
  <si>
    <t>FEW-V3 on 22/06/2026 17:00</t>
  </si>
  <si>
    <t>73cdf95d-da81-f111-ab0f-7c1e521d6cd8</t>
  </si>
  <si>
    <t>+sp6+2pdKLasvdSDTJtXzrN7fOOxoURKfCPGFEYa0Vf2PrTPcfyzeVpaRSF/Uxf+4XP38aMCFPRNMLhKI9L+5Q==</t>
  </si>
  <si>
    <t>FEW-V3 on 22/06/2026 18:00</t>
  </si>
  <si>
    <t>3ecdf95d-da81-f111-ab0f-7c1e521d6cd8</t>
  </si>
  <si>
    <t>nzLB1k2D+VMcPf6+U4+y/SKfYfeCSESCKvMKeSlLu6R9zV40u4TpmXW8FFtKbO/5URGW+bllL9r128iIdZ+Pmw==</t>
  </si>
  <si>
    <t>FEW-V3 on 22/06/2026 19:00</t>
  </si>
  <si>
    <t>780e8a5b-da81-f111-ab0e-7c1e522f3c66</t>
  </si>
  <si>
    <t>maa/mV9BkGjbEcRbbrTE2YoB2LyUTOUGDqABnfjpXZ0mmKQM/flowemNi7QX/o7caiYWHviL664JTF9AeKJx7A==</t>
  </si>
  <si>
    <t>FEW-V3 on 22/06/2026 20:00</t>
  </si>
  <si>
    <t>4fef995e-da81-f111-ab0f-000d3a7ee765</t>
  </si>
  <si>
    <t>fIRV+B9NyA5Zk/o2BX1ziD/xkNTwpRCB71HghkQqXbzFMhjRnPnLBT1o6oMGxBzNhY/bK5BL7zGBWWU++/jvqQ==</t>
  </si>
  <si>
    <t>FEW-V3 on 22/06/2026 21:00</t>
  </si>
  <si>
    <t>d2220158-da81-f111-ab0f-7c1e521d6cd8</t>
  </si>
  <si>
    <t>wiT/EvRTgrCr1xANaeogOxupD4IbKJb5yT9dd/H2BntTKgf8+elzR84giNsJYWaQlUYrmkbCaqieQjWKDDTF4g==</t>
  </si>
  <si>
    <t>FEW-V3 on 22/06/2026 22:00</t>
  </si>
  <si>
    <t>8fcdf95d-da81-f111-ab0f-7c1e521d6cd8</t>
  </si>
  <si>
    <t>wM/VwWtjtUsriws1wmaXe58Ubu5vxllBIpEE58Z8Yb/DgvWotp21/mF6vRviW2KqLX/92NjFn1LeAdyMUntUBA==</t>
  </si>
  <si>
    <t>FEW-V3 on 22/06/2026 23:00</t>
  </si>
  <si>
    <t>31ef995e-da81-f111-ab0f-000d3a7ee765</t>
  </si>
  <si>
    <t>IL4rLrErlO5utNtnuXgMCtxchKvwGxJUUljq53KraIeMviXldQEwUvg4EQTWwMDzNnrjYkqSJtpvKAqnXNo2WA==</t>
  </si>
  <si>
    <t>FEW-V3 on 23/06/2026 00:00</t>
  </si>
  <si>
    <t>63ab9e58-da81-f111-ab0f-000d3a7ee765</t>
  </si>
  <si>
    <t>xA+bdjc2F9lcD+OGaIARHKqpo7uhvTzdirAUkVH39x8CbMtDnc8I7vslMzAzNjjFWPWgmOGjMIyRobusFgSoZw==</t>
  </si>
  <si>
    <t>FEW-V3 on 23/06/2026 01:00</t>
  </si>
  <si>
    <t>6fe1af56-da81-f111-ab0f-7c1e521d6dd0</t>
  </si>
  <si>
    <t>NSpLFN+wkRl+MaTIYb6EZCEh/Tyi3+hz9DXpJlpwLTGYFsYwwOn3vAOD/KW63jUSBm0MZQdBfu+RVxRhHM7hww==</t>
  </si>
  <si>
    <t>FEW-V3 on 23/06/2026 02:00</t>
  </si>
  <si>
    <t>01dba352-da81-f111-ab0f-000d3a7ee765</t>
  </si>
  <si>
    <t>HRQJ8javb5nKKgICVzmspYTP7/DwnbgrRIX4iUg35K7QjkDxLuApZXyCcYdrl2EemQ4euFNej/FJ6Ckys2bvmQ==</t>
  </si>
  <si>
    <t>FEW-V3 on 23/06/2026 03:00</t>
  </si>
  <si>
    <t>ea0e8a5b-da81-f111-ab0e-7c1e522f3c66</t>
  </si>
  <si>
    <t>UZVO0LENUlqZR0mWUUEc5iGYbkcuIKXjsnHdXcX2ANuUqFDnlOLqdtSNkUVWgWnOsj4NR9xp0x4v3sruEowhhw==</t>
  </si>
  <si>
    <t>FEW-V3 on 23/06/2026 04:00</t>
  </si>
  <si>
    <t>faee995e-da81-f111-ab0f-000d3a7ee765</t>
  </si>
  <si>
    <t>jQ4Ty9kdCZ+8SYyEIY/VSpydgbeQFqRRxZM6USKYS2sCehpMbNPnZrr2eGvwhcCS1lRl6p0PH1OM4t48WYCjmQ==</t>
  </si>
  <si>
    <t>FEW-V3 on 23/06/2026 05:00</t>
  </si>
  <si>
    <t>2543a65c-da81-f111-ab0f-7c1e521d6dd0</t>
  </si>
  <si>
    <t>0hMOydOkeYxLeQ9UljQEmBd9XyezgwoxdJqm1MhIkKfJzjignHaH3nDYdPNaNre5nHHFEDcJYSt/5qjGRCs24Q==</t>
  </si>
  <si>
    <t>FEW-V3 on 23/06/2026 06:00</t>
  </si>
  <si>
    <t>12e1af56-da81-f111-ab0f-7c1e521d6dd0</t>
  </si>
  <si>
    <t>neauOAxwepX2gceUNT6ulfnEXomfrIdww2MbYe7Dj14E+ASwJnZNtXOCY4/1RUy1cSAFuFO4JM7e9mHJ5BLjPw==</t>
  </si>
  <si>
    <t>FEW-V3 on 23/06/2026 07:00</t>
  </si>
  <si>
    <t>2de1af56-da81-f111-ab0f-7c1e521d6dd0</t>
  </si>
  <si>
    <t>yg3Z8lQpHvIg8yGbcCoyy6aqva7susro2ZGU+25qUj9osgjnYghRXMCH+PXtVMy1TJ5I6jFRRN8O1pcvv8nuuA==</t>
  </si>
  <si>
    <t>FEW-V3 on 23/06/2026 08:00</t>
  </si>
  <si>
    <t>da220158-da81-f111-ab0f-7c1e521d6cd8</t>
  </si>
  <si>
    <t>mk/dZLAD9iqrLyc0aunrnzeOv6VyrlLI0YHVpXglPkjIKsX3I0lujgHxRT7a8A101c7Wozl4t6UKEUbjWTy1Ug==</t>
  </si>
  <si>
    <t>FEW-V3 on 23/06/2026 09:00</t>
  </si>
  <si>
    <t>cf575855-da81-f111-ab0e-7c1e522f3c66</t>
  </si>
  <si>
    <t>C9Fwqko1J/MRB6wdkgbM+8ItJRMVOWbGr3E7naCs2soWWk/BsIXTIaGuBZOcXfDzL7kgYYjci4h3pwNXzhldqg==</t>
  </si>
  <si>
    <t>FEW-V3 on 23/06/2026 10:00</t>
  </si>
  <si>
    <t>65aa9e58-da81-f111-ab0f-000d3a7ee765</t>
  </si>
  <si>
    <t>3btDLiWGRHyJVhL5Z+889LeZv521hSqgcNW7jOIpNsOkfqFPhhW3RRP+n1UmlDBQVvngHR2MEAKMGUBYId7Haw==</t>
  </si>
  <si>
    <t>FEW-V3 on 23/06/2026 11:00</t>
  </si>
  <si>
    <t>fadaa352-da81-f111-ab0f-000d3a7ee765</t>
  </si>
  <si>
    <t>6u6MiICUhBRVYWbsylEIV/adn2F60aVdLF93WlNkAFWvMR5mNGeVkOWRRYPPDARQh4sSwcc7XHzgYhZ2ID4log==</t>
  </si>
  <si>
    <t>FEW-V3 on 23/06/2026 12:00</t>
  </si>
  <si>
    <t>d5aa9e58-da81-f111-ab0f-000d3a7ee765</t>
  </si>
  <si>
    <t>mf5WXnf1p/lTkWkrJJiNrVT8IzJbIhCJ8FiAcaMiAsiI3qTjampMIVcjCCwO7k115spD1nH06uSg+vPv0hWY+w==</t>
  </si>
  <si>
    <t>FEW-V3 on 23/06/2026 13:00</t>
  </si>
  <si>
    <t>6dab9e58-da81-f111-ab0f-000d3a7ee765</t>
  </si>
  <si>
    <t>z0btuVqwrBT8cbEi9+c9owkDUujnKus/PKC41ZiQiuLIex2qPdmnewHgwJAryWOVZ1ShGJ9QQRalkR9IMf3zCg==</t>
  </si>
  <si>
    <t>FEW-V3 on 23/06/2026 14:00</t>
  </si>
  <si>
    <t>8eaa9e58-da81-f111-ab0f-000d3a7ee765</t>
  </si>
  <si>
    <t>q+Iik/efMgZjmQDZYgZpVT7sWTJAPbl6Urmlm89BW3KVY8I+Poqafml3Dpft97pPc4NcgldskSQedPO6q+uGdQ==</t>
  </si>
  <si>
    <t>FEW-V3 on 23/06/2026 15:00</t>
  </si>
  <si>
    <t>39ab9e58-da81-f111-ab0f-000d3a7ee765</t>
  </si>
  <si>
    <t>UxlZZ//IxtuaPZTRuCSS5Eq6NFP5Sde7rgQDt3D2WthWnXk1oRoZaCTXSg26SNCUowkefzXRGdRvijrXFZNS9w==</t>
  </si>
  <si>
    <t>FEW-V3 on 23/06/2026 16:00</t>
  </si>
  <si>
    <t>65220158-da81-f111-ab0f-7c1e521d6cd8</t>
  </si>
  <si>
    <t>2jEMwsA1xIAGCXirhgdVrR3LW3JFCZz4izH8Z/gcHN4voEeaBxiQ+9tVZBxup9gSW6f8AJgPuDRcKAOPiQV6lw==</t>
  </si>
  <si>
    <t>FEW-V3 on 23/06/2026 17:00</t>
  </si>
  <si>
    <t>d0220158-da81-f111-ab0f-7c1e521d6cd8</t>
  </si>
  <si>
    <t>lVpK4M0c611PtOCBQmRDykAYL9EjxjUE2kX8gKORylB/kmcpSR4Cm5W5AyYNBN7tQ4wHIM/Y7zmL512lXag1IA==</t>
  </si>
  <si>
    <t>FEW-V3 on 23/06/2026 18:00</t>
  </si>
  <si>
    <t>2fef995e-da81-f111-ab0f-000d3a7ee765</t>
  </si>
  <si>
    <t>VFVBEYVOj777QE/Tl5ULFhuCOsR6VFakm52t0fDSGygqHjjzWGRi8dI3VxTk/YIqf9zBMoikvFAdup4oXR3HwQ==</t>
  </si>
  <si>
    <t>FEW-V3 on 23/06/2026 19:00</t>
  </si>
  <si>
    <t>c2575855-da81-f111-ab0e-7c1e522f3c66</t>
  </si>
  <si>
    <t>NWu1pea9Umgj1exydNP6CMbHh9TAngNzSndNjCNP8tfQoNbBsqU+Rg1npzwVgm9kjP9W8284Va4lRwKqXbEVNQ==</t>
  </si>
  <si>
    <t>FEW-V3 on 23/06/2026 20:00</t>
  </si>
  <si>
    <t>5eaa9e58-da81-f111-ab0f-000d3a7ee765</t>
  </si>
  <si>
    <t>kRh9L7hylqhfQdN08UIlkqPqGmFvxERx1EFVsnD1QCAFAEc9FDW2HPMshy3qSC60h8PwZzhsTtpWUvfg3INlzg==</t>
  </si>
  <si>
    <t>FEW-V3 on 23/06/2026 21:00</t>
  </si>
  <si>
    <t>c842a65c-da81-f111-ab0f-7c1e521d6dd0</t>
  </si>
  <si>
    <t>dc0nxFnlpvyeF0HN5fcbn8Bvz2alyD4XoEitpUN5bwBKNnuYfKV6lpPlIDB3crjY+aqjIH6m7YAxZfhLlqKZaA==</t>
  </si>
  <si>
    <t>FEW-V3 on 23/06/2026 22:00</t>
  </si>
  <si>
    <t>16e1af56-da81-f111-ab0f-7c1e521d6dd0</t>
  </si>
  <si>
    <t>m5qXjawylLtvNqi2qCZcr8YCMgzHIpRaTjqt6eQYHNh1NjVeoTfpZlTbWg6Ms5jSPD0IxPkdpbnR2he0a4pwdQ==</t>
  </si>
  <si>
    <t>FEW-V3 on 23/06/2026 23:00</t>
  </si>
  <si>
    <t>d942a65c-da81-f111-ab0f-7c1e521d6dd0</t>
  </si>
  <si>
    <t>qd7LVk1vAIDqUmhj31TjqIAdZMNWQP8mAi0KjE7PoYjN9hc4ZAbUVzWidPwXBR3kBqo9w3cG0f0G32kILBHKLg==</t>
  </si>
  <si>
    <t>FEW-V3 on 24/06/2026 00:00</t>
  </si>
  <si>
    <t>3fef995e-da81-f111-ab0f-000d3a7ee765</t>
  </si>
  <si>
    <t>4ePe4JDHyikWkp/LBg2nlHczYIjxW5Z6ZfMfOTILh2InHVXHsszFXwbmEkJToT2fKa3m1Xn+EOlk9v6D7hZEMg==</t>
  </si>
  <si>
    <t>FEW-V3 on 24/06/2026 01:00</t>
  </si>
  <si>
    <t>bc43a65c-da81-f111-ab0f-7c1e521d6dd0</t>
  </si>
  <si>
    <t>mF7BLB5XAW7BhC2p+9b1PE2WeWJt4fqcvqhj62PfhX5/9Q0e9I8pqZ31Utgl4kideXtBUU14oWQIrWwSfsx8Yg==</t>
  </si>
  <si>
    <t>FEW-V3 on 24/06/2026 02:00</t>
  </si>
  <si>
    <t>4acdf95d-da81-f111-ab0f-7c1e521d6cd8</t>
  </si>
  <si>
    <t>MSQz2n6iP3LkaERXC60v6E+kD+AydQrwUh/mMFVK+Nd333isQ8JoSmACdT6UUEf3vWfIwCrpxQgNR3THorhNkQ==</t>
  </si>
  <si>
    <t>FEW-V3 on 24/06/2026 03:00</t>
  </si>
  <si>
    <t>a942a65c-da81-f111-ab0f-7c1e521d6dd0</t>
  </si>
  <si>
    <t>38eHO+iaYGyIIyHVOxM+Y84tDmD5MVjvRGGN6Qy7SkxsYAFGz5GUtmlv7DsoxTAjTzm8yeC7ufO/AB82EQs+bg==</t>
  </si>
  <si>
    <t>FEW-V3 on 24/06/2026 04:00</t>
  </si>
  <si>
    <t>b6aa9e58-da81-f111-ab0f-000d3a7ee765</t>
  </si>
  <si>
    <t>LNZL2ETQ2xHwNNtcTpSh/cxC31/O9udd4KGHW6UvJJL4H+rd4cwRH4F+qPIkjZ9jzPnnTvJuGqkR350qNZJXgQ==</t>
  </si>
  <si>
    <t>FEW-V3 on 24/06/2026 05:00</t>
  </si>
  <si>
    <t>75e1af56-da81-f111-ab0f-7c1e521d6dd0</t>
  </si>
  <si>
    <t>oIDtvtQKTavrJO9X1L/VuyjMocvc548pR3EFCSU8+2y0EK4ZUYNcP6j4LBR93Gmhv/Fjut+IVKYGukC1Ah6SGg==</t>
  </si>
  <si>
    <t>FEW-V3 on 24/06/2026 06:00</t>
  </si>
  <si>
    <t>77aa9e58-da81-f111-ab0f-000d3a7ee765</t>
  </si>
  <si>
    <t>ZiDBQB2KlzVh2qOOr4yue44KUN7Xh+wP5BqjXh8Ve7TThTAkcuIpPXt+G1osF+GvFykbEZGi9XzyVSme5rqp3A==</t>
  </si>
  <si>
    <t>FEW-V3 on 24/06/2026 07:00</t>
  </si>
  <si>
    <t>1ce1af56-da81-f111-ab0f-7c1e521d6dd0</t>
  </si>
  <si>
    <t>/6F75eDdpQ/t3caZBTWZ05rh88TGvFTEwkwh0DtPh8JTrxdDbMuh/h8sYNZuG1E6yhqn6jCqFm5OSu8O9oYsaA==</t>
  </si>
  <si>
    <t>FEW-V3 on 24/06/2026 08:00</t>
  </si>
  <si>
    <t>cfe1af56-da81-f111-ab0f-7c1e521d6dd0</t>
  </si>
  <si>
    <t>FlTGh3ObcZH2uSdd8g4MRytAgLOVYF9MrefonD6c/Z3tgqrEPVQuxS9aoUfvERbsgUnR6jLBWQ2v2rSEZcHEXw==</t>
  </si>
  <si>
    <t>FEW-V3 on 24/06/2026 09:00</t>
  </si>
  <si>
    <t>7caa9e58-da81-f111-ab0f-000d3a7ee765</t>
  </si>
  <si>
    <t>4aZV6IgkwfhMuo+2du9a+HXRFPT9hw0Mc8TAQ/ro8zgg9g8QcKk1c0PrL2/SxQLvPP4QoB9ft7jtoB61IYyfjQ==</t>
  </si>
  <si>
    <t>FEW-V3 on 24/06/2026 10:00</t>
  </si>
  <si>
    <t>1e43a65c-da81-f111-ab0f-7c1e521d6dd0</t>
  </si>
  <si>
    <t>VJW85mhYlgANDk1DgpvxmA3t8mbYnwSbdqx2ubusnlDLO83juKCvwWRlHgmG6fU7OZIhodJIPp/YmLbqAT5aUA==</t>
  </si>
  <si>
    <t>FEW-V3 on 24/06/2026 11:00</t>
  </si>
  <si>
    <t>dd575855-da81-f111-ab0e-7c1e522f3c66</t>
  </si>
  <si>
    <t>wxfVghQbZLmMnjkhGmWqb57cRipQN9jmqlTMP8b+BbZurtTB1GwiTrmhxP9ooN92zpMlu9S44MYrz41YnuMZmg==</t>
  </si>
  <si>
    <t>FEW-V3 on 24/06/2026 12:00</t>
  </si>
  <si>
    <t>a9220158-da81-f111-ab0f-7c1e521d6cd8</t>
  </si>
  <si>
    <t>JCDFtOaAEeIQiOTSShaKQGoFoZcjA+oQ3TizlHDQ36UCsnxEClfIcpg26uqVgOhH3Z4MdiR9P9YD7m0BXZvrLA==</t>
  </si>
  <si>
    <t>FEW-V3 on 24/06/2026 13:00</t>
  </si>
  <si>
    <t>8b230158-da81-f111-ab0f-7c1e521d6cd8</t>
  </si>
  <si>
    <t>iOjmGsUd3c1WcxK6ZwGaRSzLeYVjNbHCCipq9F8NthhG/ut+ucMKW+Elbk8Dqzq4IMWmLmpo3H/hKkjNtQ7NGA==</t>
  </si>
  <si>
    <t>FEW-V3 on 24/06/2026 14:00</t>
  </si>
  <si>
    <t>f1e0af56-da81-f111-ab0f-7c1e521d6dd0</t>
  </si>
  <si>
    <t>v71ci2dGeTpQwuFtxMVc95mjj6/eNfgYFDs88sAleUnOeXflSbYB0QgXGPl9jvHGaZNpWC2wC1ACsKQr2lULNw==</t>
  </si>
  <si>
    <t>FEW-V3 on 24/06/2026 15:00</t>
  </si>
  <si>
    <t>0f230158-da81-f111-ab0f-7c1e521d6cd8</t>
  </si>
  <si>
    <t>i22pV92FuWVoKlY6j1tORnLngHimiYdQ+2ZibJmHoqnqt2JiNlDzu2itmWO+kHht4j9MK9gQrNx0aJ3knTSJ0Q==</t>
  </si>
  <si>
    <t>FEW-V3 on 24/06/2026 16:00</t>
  </si>
  <si>
    <t>44230158-da81-f111-ab0f-7c1e521d6cd8</t>
  </si>
  <si>
    <t>l/PeSLzcyhwTNpqwDSO7Jlmar+Uw0BxGxq68jKNF6OFAJgoTYboyKvuaCV9J/VfP/U+KtYkMqTaK+oIhxOUiGg==</t>
  </si>
  <si>
    <t>FEW-V3 on 24/06/2026 17:00</t>
  </si>
  <si>
    <t>9143a65c-da81-f111-ab0f-7c1e521d6dd0</t>
  </si>
  <si>
    <t>dq0bcUfda68ShDjfew5pfLnsmDOLiEH2/YfMHfy9FUcqUWftLWXocs4WSOOSmA3oNOpuJvoK1TORf/eDrQDNWA==</t>
  </si>
  <si>
    <t>FEW-V3 on 24/06/2026 18:00</t>
  </si>
  <si>
    <t>1bcdf95d-da81-f111-ab0f-7c1e521d6cd8</t>
  </si>
  <si>
    <t>3DoIXM+cyhzzmrgzD6S7TIu6W567LQT+c2YraVoufwKPXX3ym4C4X+6wrZHNNrFluJ7XzKa84GLTcqGGGGKIrA==</t>
  </si>
  <si>
    <t>FEW-V3 on 24/06/2026 19:00</t>
  </si>
  <si>
    <t>c9daa352-da81-f111-ab0f-000d3a7ee765</t>
  </si>
  <si>
    <t>oCUz77X/5R6nLSdjBXbVTq5lWmOZzAJC527MG1vrtRd3RTh5ljNPgMFLuB+tUBXYZ3HszK2GGY/hP4/II3Y6qA==</t>
  </si>
  <si>
    <t>FEW-V3 on 24/06/2026 20:00</t>
  </si>
  <si>
    <t>ab42a65c-da81-f111-ab0f-7c1e521d6dd0</t>
  </si>
  <si>
    <t>E52cXYrStF+jHQUcdDU/4JDw7AuI86A/CTkQGdUeMLLlDAO9T8iQjvwmgW5qiwiHrikpImI9QWH8iDbtVk2slQ==</t>
  </si>
  <si>
    <t>FEW-V3 on 24/06/2026 21:00</t>
  </si>
  <si>
    <t>8d230158-da81-f111-ab0f-7c1e521d6cd8</t>
  </si>
  <si>
    <t>KIMw/JaMoAsPUHL+zeBO6gMKrw5IDSo56BipNdN4NUlESlSOLhjC7ILV+vn5DiFejQyduODyQEVstHYzbltieA==</t>
  </si>
  <si>
    <t>FEW-V3 on 24/06/2026 22:00</t>
  </si>
  <si>
    <t>0c43a65c-da81-f111-ab0f-7c1e521d6dd0</t>
  </si>
  <si>
    <t>3QnVFGa35lJfr7W+E9JtemmrlC0CNE/UDI1ha5EvwIFDjw8LQLulBayBTddRVREb7CDEZXvHYQB3OK/iUpNY+A==</t>
  </si>
  <si>
    <t>FEW-V3 on 24/06/2026 23:00</t>
  </si>
  <si>
    <t>4bab9e58-da81-f111-ab0f-000d3a7ee765</t>
  </si>
  <si>
    <t>BCRiUShf4TSK+dlii+jhpih/Te+01qtE7bdmcMY5o/6JbHHZEm53f8YKdu8pG1VYVDkEHgq89tAi87ZecXnvtA==</t>
  </si>
  <si>
    <t>FEW-V3 on 25/06/2026 00:00</t>
  </si>
  <si>
    <t>86aa9e58-da81-f111-ab0f-000d3a7ee765</t>
  </si>
  <si>
    <t>LqHsZrZC1DmYWmdacOOsAFK1qxzullftBtU73bSn/1wAdm4Rz7haP8QosBH3FHMX8FdwMlBQ9UC1x0gOWYUEnA==</t>
  </si>
  <si>
    <t>FEW-V3 on 25/06/2026 01:00</t>
  </si>
  <si>
    <t>5bab9e58-da81-f111-ab0f-000d3a7ee765</t>
  </si>
  <si>
    <t>d+M7AS4njbYULMW2Sd/Y1OXyrUzbDYpME4MMHMXSqonyn6xYGZ6utoSw4lZV74FzzjlJDPB8m0Jhx8j328xc7Q==</t>
  </si>
  <si>
    <t>FEW-V3 on 25/06/2026 02:00</t>
  </si>
  <si>
    <t>f8e0af56-da81-f111-ab0f-7c1e521d6dd0</t>
  </si>
  <si>
    <t>XI03VuPOFrKa1OzK3fJmOlwyKCC85JmLX9vuTsXn86zY1eE4ufmmEezjaJgzc7k+GqpGLH3gShRXYdeW6bsj+w==</t>
  </si>
  <si>
    <t>FEW-V3 on 25/06/2026 03:00</t>
  </si>
  <si>
    <t>0acdf95d-da81-f111-ab0f-7c1e521d6cd8</t>
  </si>
  <si>
    <t>MLEUdv1/bm11X0KiLJAiLvpUMemGw/J/tZR73MEmuokebaijYt/TYqyYDHhEjZa1awULodfX4XVgr9YAPPEpRw==</t>
  </si>
  <si>
    <t>FEW-V3 on 25/06/2026 04:00</t>
  </si>
  <si>
    <t>ab575855-da81-f111-ab0e-7c1e522f3c66</t>
  </si>
  <si>
    <t>3vMq9QVXdZx+h1tZW0p4HDj6QO6W4Vi/Rp3ko6kDVKU2RlkShB7Dhix/r5rkHlNwUlsQHAtCoOwEn1oMd4ncNw==</t>
  </si>
  <si>
    <t>FEW-V3 on 25/06/2026 05:00</t>
  </si>
  <si>
    <t>5d230158-da81-f111-ab0f-7c1e521d6cd8</t>
  </si>
  <si>
    <t>qPZw8FojSYdlu2peKSLScEV4aqfbLCZtAFVuOAggCVKw4GeTll/ugxDDujrH3cCGBzoRvwq9W2rWWyzCDsjTqw==</t>
  </si>
  <si>
    <t>FEW-V3 on 25/06/2026 06:00</t>
  </si>
  <si>
    <t>2843a65c-da81-f111-ab0f-7c1e521d6dd0</t>
  </si>
  <si>
    <t>Tgaqqri7btu3Vft10uvpnSbOqk9J9DLLFe2qH+ZJXmqN0GNixq4//JxWwkBtN4n7kquhNcf8aNffbZmbpdr+VQ==</t>
  </si>
  <si>
    <t>FEW-V3 on 25/06/2026 07:00</t>
  </si>
  <si>
    <t>8f230158-da81-f111-ab0f-7c1e521d6cd8</t>
  </si>
  <si>
    <t>4MOSk1ch2BOjOMQQCN1xY7EsYOhhgEzAD1x4FXMf0l6ZcGQV1C/ba6GMSz084O0EaM2dCYMp6KTGpyXHvUjmEA==</t>
  </si>
  <si>
    <t>FEW-V3 on 25/06/2026 08:00</t>
  </si>
  <si>
    <t>16cdf95d-da81-f111-ab0f-7c1e521d6cd8</t>
  </si>
  <si>
    <t>Hvg0e8SkHp/pLlKTaakfBnl7aw5DNvSosCF412dn2MrfWgCK41cqlaBL7jui/jq/WEsmivXFWr1UTDCwIWhFtA==</t>
  </si>
  <si>
    <t>FEW-V3 on 25/06/2026 09:00</t>
  </si>
  <si>
    <t>2243a65c-da81-f111-ab0f-7c1e521d6dd0</t>
  </si>
  <si>
    <t>p3A4IE0v+MRrNMlx6lOH0Gaum/kPOsUYnkWTwWrnyUsvt+/mgzh/lA2zaQOSEmBrJD6ufE620IkrpSwYONbXEQ==</t>
  </si>
  <si>
    <t>FEW-V3 on 25/06/2026 10:00</t>
  </si>
  <si>
    <t>7e0e8a5b-da81-f111-ab0e-7c1e522f3c66</t>
  </si>
  <si>
    <t>bQFry8TJtC4IDEqRqlM6/SZUzOC3A8W/J/oAlP03aqxxH/zyOE8Xv9umuO8HJiE1/v2YHhpYVDFia8Si6KSgmA==</t>
  </si>
  <si>
    <t>FEW-V3 on 25/06/2026 11:00</t>
  </si>
  <si>
    <t>f8ccf95d-da81-f111-ab0f-7c1e521d6cd8</t>
  </si>
  <si>
    <t>6ABsidJ1h2cfdfwNub/+EYnq4pn0UQRtu0JLtleeBtlvCjfZl6VHwOPezjnGjkA2OC69UIkQ+mjFzpx5hQj0kQ==</t>
  </si>
  <si>
    <t>FEW-V3 on 25/06/2026 12:00</t>
  </si>
  <si>
    <t>7a230158-da81-f111-ab0f-7c1e521d6cd8</t>
  </si>
  <si>
    <t>fzOoPnJJ2LV8QVN2svo8OCSJwn6lxndGDtBM+cMdaBE4a2KH+r8EKxAvFGQz982t4UjUPdxY0KRAomHhxT/a8Q==</t>
  </si>
  <si>
    <t>FEW-V3 on 25/06/2026 13:00</t>
  </si>
  <si>
    <t>d6220158-da81-f111-ab0f-7c1e521d6cd8</t>
  </si>
  <si>
    <t>mBy5JhlNEpHP50GtwZ7KEoUbd3JnaocyW4iU8j2XwVw+XREsEOdfjGgIRl/t4xn8IXhMgxuGXwGRdOWbxVRuWw==</t>
  </si>
  <si>
    <t>FEW-V3 on 25/06/2026 14:00</t>
  </si>
  <si>
    <t>62e1af56-da81-f111-ab0f-7c1e521d6dd0</t>
  </si>
  <si>
    <t>E7Kz7m34EhnaB+jI56aznf+8uMS4+W15/w94yb5BUIrFJiZ5WZ/+3/HVIeH0F+ru21/bFDeehC0Lnurtt4JOBA==</t>
  </si>
  <si>
    <t>FEW-V3 on 25/06/2026 15:00</t>
  </si>
  <si>
    <t>3c230158-da81-f111-ab0f-7c1e521d6cd8</t>
  </si>
  <si>
    <t>P/pL0ABXQ+qXyjosAguFTsa4EpqvctelvDxvQeSPaF6x+5XPRNS+093nTm3FYVtOHlSEGYxf7/jdbzS4oQP1RA==</t>
  </si>
  <si>
    <t>FEW-V3 on 25/06/2026 16:00</t>
  </si>
  <si>
    <t>55230158-da81-f111-ab0f-7c1e521d6cd8</t>
  </si>
  <si>
    <t>CtrHWmSHu8S2+UCXqup4rA0Z6q//OZZtKcVpnrq0xnoP/hHHJkLeHKxPnPeaNbe2A4mXGhT+lmfoSwlEo4fBoQ==</t>
  </si>
  <si>
    <t>FEW-V3 on 25/06/2026 17:00</t>
  </si>
  <si>
    <t>b5220158-da81-f111-ab0f-7c1e521d6cd8</t>
  </si>
  <si>
    <t>0MnIOfI8iKXUDD+JJUkX3fzKV35VQWoTPVS8QyUU9O71eABTui9JWUMpNbSc5VvfTrB8QdmFAajESVPgu5FqXw==</t>
  </si>
  <si>
    <t>FEW-V3 on 25/06/2026 18:00</t>
  </si>
  <si>
    <t>0eef995e-da81-f111-ab0f-000d3a7ee765</t>
  </si>
  <si>
    <t>efYrkIJmlxGfTnWzwe1tNLgmMNgQDpUU/eQCQyB2NplVz9dq+oU8mFYLL2lms+IgZjMTX+z4E7pOkL/RGDYXzA==</t>
  </si>
  <si>
    <t>FEW-V3 on 25/06/2026 19:00</t>
  </si>
  <si>
    <t>5dcdf95d-da81-f111-ab0f-7c1e521d6cd8</t>
  </si>
  <si>
    <t>TV01tYnjDoLiaan0ci50cwBLal6UAadCgB0dAu6MIxaqJfbXdlGT4SQDSiTdZ5zDih128FwloQ0nEaATjXUVmg==</t>
  </si>
  <si>
    <t>FEW-V3 on 25/06/2026 20:00</t>
  </si>
  <si>
    <t>f2ee995e-da81-f111-ab0f-000d3a7ee765</t>
  </si>
  <si>
    <t>OxMJfRRWIQz1Ox/QAsvUMtn2bF0r2LkMT+aBkE0pYxfX+CMvLragHGrVVVXcYN6/zyq71AHAEjom1I2B6OL3gw==</t>
  </si>
  <si>
    <t>FEW-V3 on 25/06/2026 21:00</t>
  </si>
  <si>
    <t>b4220158-da81-f111-ab0f-7c1e521d6cd8</t>
  </si>
  <si>
    <t>M0TP5xEw8lDrxS0RKk9wqmnAeHh9c/V8TCOZU1VLa8pfVKV3SiTOFFySTtcvZUqLDQKA88y5GORBxEBY0oWmkQ==</t>
  </si>
  <si>
    <t>FEW-V3 on 25/06/2026 22:00</t>
  </si>
  <si>
    <t>1acdf95d-da81-f111-ab0f-7c1e521d6cd8</t>
  </si>
  <si>
    <t>vWu6TSmuvh5q3MuIXDjzuddGE+tzysBdUFc5Uy3WXxHCPeBgAGsqaL0WhsRcnMdIh2qSxszEHFkFCf3ao71+yg==</t>
  </si>
  <si>
    <t>FEW-V3 on 25/06/2026 23:00</t>
  </si>
  <si>
    <t>c0220158-da81-f111-ab0f-7c1e521d6cd8</t>
  </si>
  <si>
    <t>TCqLvCT4QFBKXYvCGZlvzHwUxa0OGUF5/EoGjlZ4OSSKkp/Udqt1g5WixS52MeAl+b1XV7Ex+p3KpIjyyrC08g==</t>
  </si>
  <si>
    <t>FEW-V3 on 26/06/2026 00:00</t>
  </si>
  <si>
    <t>6d43a65c-da81-f111-ab0f-7c1e521d6dd0</t>
  </si>
  <si>
    <t>3h7J0eHCZD8E4eVeI6APbEldW533xT92QmoIo1PwQKpHIXbBa+gxU4+WUQ9WwHo8mIi4WfC5f38LFCxgqiaoyw==</t>
  </si>
  <si>
    <t>FEW-V3 on 26/06/2026 01:00</t>
  </si>
  <si>
    <t>6d0e8a5b-da81-f111-ab0e-7c1e522f3c66</t>
  </si>
  <si>
    <t>ADkWf4l4QVLJpugUykqrpEW2nRSX+2OKi3kXvqnawvMUBG0T8OSH3lCAJf5uzg5WNGGdHPnJF+tGED8F85c+dw==</t>
  </si>
  <si>
    <t>FEW-V3 on 26/06/2026 02:00</t>
  </si>
  <si>
    <t>10ef995e-da81-f111-ab0f-000d3a7ee765</t>
  </si>
  <si>
    <t>8lDLQe7QMNveOuaiuHR3K2PRv4km6rjcr9YBHkRh2IjRMYwUMs4kAomCgGsvOSeJ6EdKmWiBWkxjoYu/zfRlkA==</t>
  </si>
  <si>
    <t>FEW-V3 on 26/06/2026 03:00</t>
  </si>
  <si>
    <t>79cdf95d-da81-f111-ab0f-7c1e521d6cd8</t>
  </si>
  <si>
    <t>H10Lveucjgf4msSa9OuQ2cTSavaT/Am74DtG4vBhWBYvVVW0PkFcmeyLLH38Z5QGuoHWAYlNwBs1oGpWX8m/Wg==</t>
  </si>
  <si>
    <t>FEW-V3 on 26/06/2026 04:00</t>
  </si>
  <si>
    <t>0543a65c-da81-f111-ab0f-7c1e521d6dd0</t>
  </si>
  <si>
    <t>lwKhsptUveVGnVvH3en6Lt72zp7oERdyV1pSMpfkz4ENPziBQNoSLBnhKqJJWRK4WjtQlvvvfu6EOXT2MWn/aQ==</t>
  </si>
  <si>
    <t>FEW-V3 on 26/06/2026 05:00</t>
  </si>
  <si>
    <t>ed220158-da81-f111-ab0f-7c1e521d6cd8</t>
  </si>
  <si>
    <t>tUmfM02g0Xq4j1T3lUcqdbsAoGa8YYRb5Jc2oJSdQG/fiN8EVZxp4peEke3w5l38SwBJEEkHgtmpDNTYFQPQQw==</t>
  </si>
  <si>
    <t>FEW-V3 on 26/06/2026 06:00</t>
  </si>
  <si>
    <t>deee995e-da81-f111-ab0f-000d3a7ee765</t>
  </si>
  <si>
    <t>SFpX63tMGpTpZrbADWjgz9zbk0NKp5s49rrKnJ1RCjebr89tLxTbnsSPXmjmOIZ/ZrKoEer+GCrMilfnPehcFQ==</t>
  </si>
  <si>
    <t>FEW-V3 on 26/06/2026 07:00</t>
  </si>
  <si>
    <t>24230158-da81-f111-ab0f-7c1e521d6cd8</t>
  </si>
  <si>
    <t>zpq+cdQygr5vuYHO5Jg6mhNw9gxiYFlxK4+5bng06szu4lEN87d2jqSOnbBPFNMUBNxtgCTMf4EUHWjGpLSa+Q==</t>
  </si>
  <si>
    <t>FEW-V3 on 26/06/2026 08:00</t>
  </si>
  <si>
    <t>b442a65c-da81-f111-ab0f-7c1e521d6dd0</t>
  </si>
  <si>
    <t>uXyyOSsN9VxM758GfZ/0d1Y3gnK+DPB1Vj7+JM0Do3y4RGmDmyVJHTzfzyLYxPH6LT1FMflZohUBcwSRQT5JIw==</t>
  </si>
  <si>
    <t>FEW-V3 on 26/06/2026 09:00</t>
  </si>
  <si>
    <t>5543a65c-da81-f111-ab0f-7c1e521d6dd0</t>
  </si>
  <si>
    <t>FFkW8vyh8W6YDKdogDfMhjUj1XzhRCmSEC0Y4pgHKRlC1Unea3cAWfqq8Ob5kRMgjRvI7gpw9uWoLP6bJD5ASg==</t>
  </si>
  <si>
    <t>FEW-V3 on 26/06/2026 10:00</t>
  </si>
  <si>
    <t>e442a65c-da81-f111-ab0f-7c1e521d6dd0</t>
  </si>
  <si>
    <t>83A7c+zN9gjkHg/2gcltcYpzIhnrNANs66u8ojl1rfZ4Xoxuq4Iymg+YY89L21uGCmuwOFHa8ZNBWclhaf1kIQ==</t>
  </si>
  <si>
    <t>FEW-V3 on 26/06/2026 11:00</t>
  </si>
  <si>
    <t>33230158-da81-f111-ab0f-7c1e521d6cd8</t>
  </si>
  <si>
    <t>UGXFJ9zme5ibddml1UyNWhKOQDh2cCefYORT+KP56xs3inDMPGzMsnwjhPv9oS6PcqDloqrgO1zUGvSLLNPRPA==</t>
  </si>
  <si>
    <t>FEW-V3 on 26/06/2026 12:00</t>
  </si>
  <si>
    <t>9c220158-da81-f111-ab0f-7c1e521d6cd8</t>
  </si>
  <si>
    <t>E08pOyumCF5m47/WZVgMabcuEhml7Ye3BZfyLfp/5uawwYEL3cOuimmafaq8cBNl1oDaJJOYXmqwWMt7LzTbFA==</t>
  </si>
  <si>
    <t>FEW-V3 on 26/06/2026 13:00</t>
  </si>
  <si>
    <t>93230158-da81-f111-ab0f-7c1e521d6cd8</t>
  </si>
  <si>
    <t>heu8mpVYEP37zXMt4G4KqjvWkmNehcBOWkqifT0EFTewORxzgSXhR/K8Qyg3hBzC8q9LfcdhQg7xiMY6bY82sA==</t>
  </si>
  <si>
    <t>FEW-V3 on 26/06/2026 14:00</t>
  </si>
  <si>
    <t>42cdf95d-da81-f111-ab0f-7c1e521d6cd8</t>
  </si>
  <si>
    <t>ZJXyPq0auD5u4N3ILlmOQkhZYmxBzpln9auT7Ta0zG8/FY6bqAUeYlf4h0oxoVbQq2T7wclIsU9+AsmehsKV/g==</t>
  </si>
  <si>
    <t>FEW-V3 on 26/06/2026 15:00</t>
  </si>
  <si>
    <t>24e1af56-da81-f111-ab0f-7c1e521d6dd0</t>
  </si>
  <si>
    <t>y15hmK/7SQWan0APjlQPguKFJ1PtTPpz43TS24Mi2uWxu2S7+IOtiCkk9gorpEsgl39CsJnqtHOvgBOGEn2ZfA==</t>
  </si>
  <si>
    <t>FEW-V3 on 26/06/2026 16:00</t>
  </si>
  <si>
    <t>dbdaa352-da81-f111-ab0f-000d3a7ee765</t>
  </si>
  <si>
    <t>TRJ4cF9ffB9R0R90N7C6rNbcPPhNS6f8OnghWjbXDEqAzXllpqlQfgvwZ5f/cF9EEMm6TTvc9H+Ku3oMKATwsg==</t>
  </si>
  <si>
    <t>FEW-V3 on 26/06/2026 17:00</t>
  </si>
  <si>
    <t>0843a65c-da81-f111-ab0f-7c1e521d6dd0</t>
  </si>
  <si>
    <t>CRJJiHsMdMuTal2O2ri9RIS0pokVzVyIyCwyzjGFqnNmIU7JXQwddeKBCSp7RuzTW1b08uyhNFsM8GSfbbgcng==</t>
  </si>
  <si>
    <t>FEW-V3 on 26/06/2026 18:00</t>
  </si>
  <si>
    <t>1843a65c-da81-f111-ab0f-7c1e521d6dd0</t>
  </si>
  <si>
    <t>fmtghA9uGnoDKW/pPHPnBChmIKECewPWwYzWMYpw6tu9bkZek+dxYHasNiGulFqxVeztWzbeApw0ImLMCYn5zA==</t>
  </si>
  <si>
    <t>FEW-V3 on 26/06/2026 19:00</t>
  </si>
  <si>
    <t>d8aa9e58-da81-f111-ab0f-000d3a7ee765</t>
  </si>
  <si>
    <t>1da1+5sqVlAsK8+nqbQOm/Q7I8gO75nN+Lc7uYDs21ZYOK+zCliAoVOcUVHK8AV1GQmeLn6AgXqv02D1UNfClg==</t>
  </si>
  <si>
    <t>FEW-V3 on 26/06/2026 20:00</t>
  </si>
  <si>
    <t>a1aa9e58-da81-f111-ab0f-000d3a7ee765</t>
  </si>
  <si>
    <t>zuaUXr3I7SeT0J5xsvc0TA66iSx0xBGq1zUBV6kMp4pqEbVn6qCY1oxXh6+nLu8X24F46SRL/ZGyX4RYQD2P0A==</t>
  </si>
  <si>
    <t>FEW-V3 on 26/06/2026 21:00</t>
  </si>
  <si>
    <t>7543a65c-da81-f111-ab0f-7c1e521d6dd0</t>
  </si>
  <si>
    <t>URT/uEbbkM7/Q/RopxBHs4VkPvh3We+QhioBg0MXC0jwI2gdICj8GSgu7o7X9kaoJira/H5Q/MhuYJf9ycp02Q==</t>
  </si>
  <si>
    <t>FEW-V3 on 26/06/2026 22:00</t>
  </si>
  <si>
    <t>c9aa9e58-da81-f111-ab0f-000d3a7ee765</t>
  </si>
  <si>
    <t>ooC1o5FsFDbtN+puBt8qQHbR8lNRH1Yxd8o44t9X4eCUGdxDZPijyUovf3GP88xJtykvtwSwhOrbWfoJi/RP8g==</t>
  </si>
  <si>
    <t>FEW-V3 on 26/06/2026 23:00</t>
  </si>
  <si>
    <t>9caa9e58-da81-f111-ab0f-000d3a7ee765</t>
  </si>
  <si>
    <t>M35fN4YnFP6/K/1Ynx10IR1IF4pqzVAJKTgMlkCbHZ+l9JSBy3zFjxqXPgKra7skfvhid8+n1oE76TklsbJkfQ==</t>
  </si>
  <si>
    <t>FEW-V3 on 27/06/2026 00:00</t>
  </si>
  <si>
    <t>c1e1af56-da81-f111-ab0f-7c1e521d6dd0</t>
  </si>
  <si>
    <t>XrhMzgBRTAnIZA9GePKKjNcrl8ydKA/RZTpTF/c6NDnzjisMiWbRDA+PX/dfcQs/iekUn8MKudg2b9VsfeLnuA==</t>
  </si>
  <si>
    <t>FEW-V3 on 27/06/2026 01:00</t>
  </si>
  <si>
    <t>a1575855-da81-f111-ab0e-7c1e522f3c66</t>
  </si>
  <si>
    <t>X/1Tps1kaIdFKMekjPVSsKkM66cEHQnxlsvPT4DfiHnrh14/j9DJRhO1eJ4z+bdOYEnGgK54FCoCxFPMvXixPw==</t>
  </si>
  <si>
    <t>FEW-V3 on 27/06/2026 02:00</t>
  </si>
  <si>
    <t>41ab9e58-da81-f111-ab0f-000d3a7ee765</t>
  </si>
  <si>
    <t>IlX8vCYO7HAhRq/AFzBOMCn6+FCFIaqkdQUIstClKq1zHiQonVEivkvL43kzzhz67UnT7fEQlDTVL5Myu/kaAg==</t>
  </si>
  <si>
    <t>FEW-V3 on 27/06/2026 03:00</t>
  </si>
  <si>
    <t>88aa9e58-da81-f111-ab0f-000d3a7ee765</t>
  </si>
  <si>
    <t>Jh6H3KhOpdNbu/HzN+XFZyUPzuX3NT5JWeMtIBxxzvnf8P2Vf4FyiNns8G/Sm9BmdkgDD5/hFGLnf+2gSQXwfA==</t>
  </si>
  <si>
    <t>FEW-V3 on 27/06/2026 04:00</t>
  </si>
  <si>
    <t>f2daa352-da81-f111-ab0f-000d3a7ee765</t>
  </si>
  <si>
    <t>dVLvIjyRkth7hVBcP/+U12bJEU6ZtzD+nuypBmsNbNtFvOegAlGHS8ygAPWi8HKjnE/zjNXQT29BSUV+tlYgzA==</t>
  </si>
  <si>
    <t>FEW-V3 on 27/06/2026 05:00</t>
  </si>
  <si>
    <t>f342a65c-da81-f111-ab0f-7c1e521d6dd0</t>
  </si>
  <si>
    <t>hxVmF6zXSkj3jWEepFg3H0d9d19khAopb49gga3uF1sXvODwHO16GeiXQ8m5ByYkizMdOnWYJHulgRnGpTJXcA==</t>
  </si>
  <si>
    <t>FEW-V3 on 27/06/2026 06:00</t>
  </si>
  <si>
    <t>16230158-da81-f111-ab0f-7c1e521d6cd8</t>
  </si>
  <si>
    <t>5qfR78+73T/QSHp9Mv2gWSL1qwv7N2dCAu57WELhZ7BsSoWHTV/I9iRi2Vs5hsasvha7aE1FOXUkiOzNDF4KSg==</t>
  </si>
  <si>
    <t>FEW-V3 on 27/06/2026 07:00</t>
  </si>
  <si>
    <t>36cdf95d-da81-f111-ab0f-7c1e521d6cd8</t>
  </si>
  <si>
    <t>4yp7qgK4r95kqvvIA5RM5MofhYnb0CpAD1B8pDAcMbx/dvd/P6m68vgOE53oI6ZCAPCBCWyrten9kuExPHbf9g==</t>
  </si>
  <si>
    <t>FEW-V3 on 27/06/2026 08:00</t>
  </si>
  <si>
    <t>0ee1af56-da81-f111-ab0f-7c1e521d6dd0</t>
  </si>
  <si>
    <t>vYcMw1vQeKOwo6Mg2kD/2xD7ad3tNeVR192fxCeoT4FR/9ICmYZ3S8XCcMcoLsqIBs+7y1Cee1NBzbCXZP1y4A==</t>
  </si>
  <si>
    <t>FEW-V3 on 27/06/2026 09:00</t>
  </si>
  <si>
    <t>5243a65c-da81-f111-ab0f-7c1e521d6dd0</t>
  </si>
  <si>
    <t>nBWLpZ33r0n61rlNHBkYCnjOWmiP/p1/ZZ+wEv3F7OjJrwFZICt+SHwa3jBHEVXnWuqujp60ihcFZ6tpqnZNcw==</t>
  </si>
  <si>
    <t>FEW-V3 on 27/06/2026 10:00</t>
  </si>
  <si>
    <t>35ef995e-da81-f111-ab0f-000d3a7ee765</t>
  </si>
  <si>
    <t>lsRAI/yJ3p328DXGSkSLR7zilSWtHJMnhQeTpm7VNrV3buD6qmjq3MxOCxAowlPh0yVpWQlaquKQmH3T13Codg==</t>
  </si>
  <si>
    <t>FEW-V3 on 27/06/2026 11:00</t>
  </si>
  <si>
    <t>2fe1af56-da81-f111-ab0f-7c1e521d6dd0</t>
  </si>
  <si>
    <t>CW1VH4pMFxLUhtmqclkEM308MJxejHlshGbfZaqFjHsm5XlVSUiZ4IO57NzBejVBXnehVcRte9MGoofe/mzw0w==</t>
  </si>
  <si>
    <t>FEW-V3 on 27/06/2026 12:00</t>
  </si>
  <si>
    <t>9543a65c-da81-f111-ab0f-7c1e521d6dd0</t>
  </si>
  <si>
    <t>Z7f4BenO2+w/8Q7QXeILsQcMuH7ydZcYNoBmQetkMedBiHqgG/UUCo1/h05rGKIoP6btvx/5jgLN3F1/6vw1Xw==</t>
  </si>
  <si>
    <t>FEW-V3 on 27/06/2026 13:00</t>
  </si>
  <si>
    <t>2043a65c-da81-f111-ab0f-7c1e521d6dd0</t>
  </si>
  <si>
    <t>mCqILUUKe/808zlGRFm3NZ35pRLM6Zio7i0R+pkJaBC+VcCY0IH09WOWWQBLniYivI95C5zHVPoDPp02CT2KDA==</t>
  </si>
  <si>
    <t>FEW-V3 on 27/06/2026 14:00</t>
  </si>
  <si>
    <t>18ab9e58-da81-f111-ab0f-000d3a7ee765</t>
  </si>
  <si>
    <t>/n+6dvZF4+5fgwTF9HvQfcFl4ZFoTe1WNwOlC7zkVgP2GclFENsKdvAhWIB2WScr4jOzA2DqSAdA6BmlVW+bzA==</t>
  </si>
  <si>
    <t>FEW-V3 on 27/06/2026 15:00</t>
  </si>
  <si>
    <t>b1220158-da81-f111-ab0f-7c1e521d6cd8</t>
  </si>
  <si>
    <t>UtcNTJAEFSZKUGfbpARbu6ou/ff7buks5zA7OAevg/G32VZEH1i0epwXcP6TBa8dwaxvxq6pth9DsIWHBnH6Cg==</t>
  </si>
  <si>
    <t>FEW-V3 on 27/06/2026 16:00</t>
  </si>
  <si>
    <t>08230158-da81-f111-ab0f-7c1e521d6cd8</t>
  </si>
  <si>
    <t>URR8mVQp9FBlNMtKiawigZNh1hUOU0FvEDHzpTN17VKQZnJp5LvpbibU7ay4st1POVkb4e5/zzcf47SvbwzwlA==</t>
  </si>
  <si>
    <t>FEW-V3 on 27/06/2026 17:00</t>
  </si>
  <si>
    <t>46ab9e58-da81-f111-ab0f-000d3a7ee765</t>
  </si>
  <si>
    <t>lVPL/F8ZxRoJHdqbdjMRzp8g5ZAmQ+vLQivXS48KxR50j6UY75dRlSNl6nBG27WXsZ/MGgEVOLVoUugYKe7Zww==</t>
  </si>
  <si>
    <t>FEW-V3 on 27/06/2026 18:00</t>
  </si>
  <si>
    <t>40230158-da81-f111-ab0f-7c1e521d6cd8</t>
  </si>
  <si>
    <t>lv9+kJuaQ0/vngngW+4HISMoEZBwd39RPn1No5AJNVuZlrM4zir8but/xqQNvS9ahio4kOFeNJbqieRzBzgW4A==</t>
  </si>
  <si>
    <t>FEW-V3 on 27/06/2026 19:00</t>
  </si>
  <si>
    <t>1be1af56-da81-f111-ab0f-7c1e521d6dd0</t>
  </si>
  <si>
    <t>JUdNrydXULiZtomX7fJqFoKCZoofFZR2JpM8Go6DsNvAYQEImHTlvQDaWfeieW2hMbrsHBcrWka6UqBXi9AaHA==</t>
  </si>
  <si>
    <t>FEW-V3 on 27/06/2026 20:00</t>
  </si>
  <si>
    <t>efdaa352-da81-f111-ab0f-000d3a7ee765</t>
  </si>
  <si>
    <t>NuH4sFEhQy2b2LMjA18L0DGz0KBUV+iw8JD0W6+07wtSBlMvRnTYNhahB3VY/qCkeFg4PRy0Hwp9njOumTZFlQ==</t>
  </si>
  <si>
    <t>FEW-V3 on 27/06/2026 21:00</t>
  </si>
  <si>
    <t>f5e0af56-da81-f111-ab0f-7c1e521d6dd0</t>
  </si>
  <si>
    <t>HSXrXInPvphe2QF/2WyR+XjaZb6JavaRMMC4ck4lgKLK2SBdee0UI+r2m18gG2zGqmQ3l448scijCuh3rD3Fcw==</t>
  </si>
  <si>
    <t>FEW-V3 on 27/06/2026 22:00</t>
  </si>
  <si>
    <t>22ef995e-da81-f111-ab0f-000d3a7ee765</t>
  </si>
  <si>
    <t>2Xm+ORBfuxsqi20PbA3Tqq5Lyac26Lpo7P48Kf8Q5fqnnfRyaNNywwnJ5jf5OAKTphTxpeHcD51jeR/dyW880g==</t>
  </si>
  <si>
    <t>FEW-V3 on 27/06/2026 23:00</t>
  </si>
  <si>
    <t>be43a65c-da81-f111-ab0f-7c1e521d6dd0</t>
  </si>
  <si>
    <t>STGFrF2n/EHOHMuSre9Z8wr9cV4ORcVVmue14155zklPHoJgQZFO7R35DH2uyzGnqgL9NgPeHDn+I0eZo+HMqA==</t>
  </si>
  <si>
    <t>FEW-V3 on 28/06/2026 00:00</t>
  </si>
  <si>
    <t>66cdf95d-da81-f111-ab0f-7c1e521d6cd8</t>
  </si>
  <si>
    <t>DtULTQuSOJ6SiIxG/eEYLYPTB3LGRDOWGxMBhB5QnC7rMsJAmtO3QBZbuUnCGdik03+H2ztcbyNn9QJ20UQEyw==</t>
  </si>
  <si>
    <t>FEW-V3 on 28/06/2026 01:00</t>
  </si>
  <si>
    <t>c5575855-da81-f111-ab0e-7c1e522f3c66</t>
  </si>
  <si>
    <t>vyDkanUPQ2MGKz7ZRChnS6Os6o0SHgupph2Z+ePqeVZ6jmmcBMVMUd/mMkhpUlAcNpRjGkBeVpsBH+9AD9rgkQ==</t>
  </si>
  <si>
    <t>FEW-V3 on 28/06/2026 02:00</t>
  </si>
  <si>
    <t>5ee1af56-da81-f111-ab0f-7c1e521d6dd0</t>
  </si>
  <si>
    <t>yww92oqPO1WsIfzmIEYghufc6LqRyPI7nnYaTPY1kSKLlP1LOGslhjGMzM8B+Eu6K8mZan4vGpLgiaeYvCYtoQ==</t>
  </si>
  <si>
    <t>FEW-V3 on 28/06/2026 03:00</t>
  </si>
  <si>
    <t>fc42a65c-da81-f111-ab0f-7c1e521d6dd0</t>
  </si>
  <si>
    <t>WpzAZEiaoaK+qP6ff9HGOOlcb6AfTxY8pecXbV5gZJz/eT1p83MFDgbMvNThdcUSGWOwrmAER5vC0MAtiGUrKA==</t>
  </si>
  <si>
    <t>FEW-V3 on 28/06/2026 04:00</t>
  </si>
  <si>
    <t>4fe1af56-da81-f111-ab0f-7c1e521d6dd0</t>
  </si>
  <si>
    <t>JkE100VAVZRBS539IU7mjlupFeEPThY6v3OQR2pV4gyg59WqBHDygr5QKpNebfC+kgtYioUpVrLrCjp+6qiQRA==</t>
  </si>
  <si>
    <t>FEW-V3 on 28/06/2026 05:00</t>
  </si>
  <si>
    <t>58ab9e58-da81-f111-ab0f-000d3a7ee765</t>
  </si>
  <si>
    <t>CapzsYcDu784TZwYNSrYCj9i2VSMb2WkTTGqOR3MwAL7+RUUzU3SuX3c0KVMjSODi4JwQiVRerxhmo6wUWudcg==</t>
  </si>
  <si>
    <t>FEW-V3 on 28/06/2026 06:00</t>
  </si>
  <si>
    <t>1a43a65c-da81-f111-ab0f-7c1e521d6dd0</t>
  </si>
  <si>
    <t>wFYP3cn0FhRRnmFOEApkauTLyGmunXnZuYjCGHbERMYh6J+98LulelhNdPZJqPqu5O2YY15STmxkLe/Zhv4FMA==</t>
  </si>
  <si>
    <t>FEW-V3 on 28/06/2026 07:00</t>
  </si>
  <si>
    <t>b0575855-da81-f111-ab0e-7c1e522f3c66</t>
  </si>
  <si>
    <t>rWP5dqpnQk1sphRS5Jh1+z0RMSvwMlKvTpRPf5T/ngz6csiwZKrgiA7bS/KTMDP2r7TP95jhy3KZi4aLhIoDlQ==</t>
  </si>
  <si>
    <t>FEW-V3 on 28/06/2026 08:00</t>
  </si>
  <si>
    <t>12ef995e-da81-f111-ab0f-000d3a7ee765</t>
  </si>
  <si>
    <t>z4Y67RruVexLqzBhawTu0F2T3YgQhHOopvQda0UFH5q50up7Noj7f8TDi2m4e2ey+aSiSXhnxMCN/QcP4+lFow==</t>
  </si>
  <si>
    <t>FEW-V3 on 28/06/2026 09:00</t>
  </si>
  <si>
    <t>65230158-da81-f111-ab0f-7c1e521d6cd8</t>
  </si>
  <si>
    <t>wNVSeqlsa2nmd1oGbnLlqQIoRRmgOt+ihhouGa2ceJfOYVTItMY69UFrK/VGTgwZxq2+fWQU7YJlUU//AOMmqw==</t>
  </si>
  <si>
    <t>FEW-V3 on 28/06/2026 10:00</t>
  </si>
  <si>
    <t>ebaa9e58-da81-f111-ab0f-000d3a7ee765</t>
  </si>
  <si>
    <t>yY2JTZs7sGEjoJtnRxhscYpWDybAGhYBIXXoOLqq11NG5LxNznAavJMjngCQOu60pE77LJtMTUq/hRVg2BQwzw==</t>
  </si>
  <si>
    <t>FEW-V3 on 28/06/2026 11:00</t>
  </si>
  <si>
    <t>ba220158-da81-f111-ab0f-7c1e521d6cd8</t>
  </si>
  <si>
    <t>isMZhldprJ+xZgoRWlJeaINsxtmDQrn+F3Sjjou3jKhAKi5Y5HYxupwxNalGklHYgN6dAFNd+1G3c5TYKEFeng==</t>
  </si>
  <si>
    <t>FEW-V3 on 28/06/2026 12:00</t>
  </si>
  <si>
    <t>e3daa352-da81-f111-ab0f-000d3a7ee765</t>
  </si>
  <si>
    <t>9iPLTwTkMA2bqi2Z8f1zWq9f1rskOoNMqCowLsWbDQXSCn5iuR1UOAz98lad6LozKHs/s7FAxJ9z4p2uEZsX6w==</t>
  </si>
  <si>
    <t>FEW-V3 on 28/06/2026 13:00</t>
  </si>
  <si>
    <t>b3e1af56-da81-f111-ab0f-7c1e521d6dd0</t>
  </si>
  <si>
    <t>kdHWv0ElDi3MvBust7gcfDOZxhIA9DDeUGrv4KsvS96RC82BDr/FCBrhU0t40O9kBWN03kXOZhZ/xv3QBm1Zsg==</t>
  </si>
  <si>
    <t>FEW-V3 on 28/06/2026 14:00</t>
  </si>
  <si>
    <t>13230158-da81-f111-ab0f-7c1e521d6cd8</t>
  </si>
  <si>
    <t>j0iLFUpRSRlj6naD/JwwNudPKXsGUvj7Y+F14qt9Juc0l3UNBC5mW5esdrITOnUFNsJMB/X1RBOyFHfaK+yweA==</t>
  </si>
  <si>
    <t>FEW-V3 on 28/06/2026 15:00</t>
  </si>
  <si>
    <t>06ef995e-da81-f111-ab0f-000d3a7ee765</t>
  </si>
  <si>
    <t>FzycXd6Go96A36jojxds8NRBm1H/hxcU/ODSogIjZqa6IvS/3GpdoQxNdbMTgLQXvSFULpHy3yWwE1NpSZeznQ==</t>
  </si>
  <si>
    <t>FEW-V3 on 28/06/2026 16:00</t>
  </si>
  <si>
    <t>91220158-da81-f111-ab0f-7c1e521d6cd8</t>
  </si>
  <si>
    <t>OFSiY1vOFrZdmhZp9RcDiODkfsEgugZPZUh/1ODt/fsIBmrlNi/q9kWdDl6ZhDYefaVAl+obofzdUnqJAOISjw==</t>
  </si>
  <si>
    <t>FEW-V3 on 28/06/2026 17:00</t>
  </si>
  <si>
    <t>34e1af56-da81-f111-ab0f-7c1e521d6dd0</t>
  </si>
  <si>
    <t>cKRauBAzwAu+PsrR+ljDquVhcBkJo1DoKnQAGiAECwVTyosh0nnll2hepogXiV8ahQTVAimqD4WNfVMyqKdq3g==</t>
  </si>
  <si>
    <t>FEW-V3 on 28/06/2026 18:00</t>
  </si>
  <si>
    <t>730e8a5b-da81-f111-ab0e-7c1e522f3c66</t>
  </si>
  <si>
    <t>e/EPvegEm+HwphRoWGfPXx6BWSgJWZTeCl/kvQy4qbiJAPBrBTj0pElup52MxqTdp9KcT6VX77iLwp4w/y6IAQ==</t>
  </si>
  <si>
    <t>FEW-V3 on 28/06/2026 19:00</t>
  </si>
  <si>
    <t>31e1af56-da81-f111-ab0f-7c1e521d6dd0</t>
  </si>
  <si>
    <t>cnIUSHhoxo0aB7OjB9zwXDJfWVB50eLErK93Ab5FAQp73Mopq6BLvUeWg5GST9xzjKtS7wckC+IOqU2/CJJyNQ==</t>
  </si>
  <si>
    <t>FEW-V3 on 28/06/2026 20:00</t>
  </si>
  <si>
    <t>cd42a65c-da81-f111-ab0f-7c1e521d6dd0</t>
  </si>
  <si>
    <t>YpOU8eFmEU8CH2vXpKhqB/Im4l+ig6srd5Ftw8B9qdOWzqlGVfTH5ZtJ660VLVKKuAiL4U1EwZb5SZ/1M/4Hug==</t>
  </si>
  <si>
    <t>FEW-V3 on 28/06/2026 21:00</t>
  </si>
  <si>
    <t>8f0e8a5b-da81-f111-ab0e-7c1e522f3c66</t>
  </si>
  <si>
    <t>75VkKk1nIAKxNHBBRId4+vzJtLp761JtCU8tP2dc1CpabVQYosB9YRiLfIVGncchKu5IfyFV1u15HdH3TLV9oQ==</t>
  </si>
  <si>
    <t>FEW-V3 on 28/06/2026 22:00</t>
  </si>
  <si>
    <t>b0aa9e58-da81-f111-ab0f-000d3a7ee765</t>
  </si>
  <si>
    <t>wpFCfqvF5xdWcAsdg/whb7oTD83hzUf/CSNXBMJxZIxvTcY6J5Pb/w4lR1WGpQogAU63+8/H4k2VrPNnVLJSww==</t>
  </si>
  <si>
    <t>FEW-V3 on 28/06/2026 23:00</t>
  </si>
  <si>
    <t>f50e8a5b-da81-f111-ab0e-7c1e522f3c66</t>
  </si>
  <si>
    <t>M8BF125Wh9y/6DjnSc0as9mJVge0OyIHnj4vJA5rEkAx4yhrjc79YmHZgJIRNhfH3RYrD037nUGj2lQxbh0nwA==</t>
  </si>
  <si>
    <t>FEW-V3 on 29/06/2026 00:00</t>
  </si>
  <si>
    <t>44cdf95d-da81-f111-ab0f-7c1e521d6cd8</t>
  </si>
  <si>
    <t>6gTv9/ossq8j9uaDE22zninptop966evnZzXY5PL4ycStbu8XEcKi0hRZ7f8w8DCsP7g51bu62GqZAYGY32OEg==</t>
  </si>
  <si>
    <t>FEW-V3 on 29/06/2026 01:00</t>
  </si>
  <si>
    <t>d742a65c-da81-f111-ab0f-7c1e521d6dd0</t>
  </si>
  <si>
    <t>EDh49M2R2vlT4vSUVpPXmuaoDH0X35sikKP/LzTL68IOcnX6B2JNlCLLpzq/uRcJFZn0n20ISTvvPUW2P4Chpg==</t>
  </si>
  <si>
    <t>FEW-V3 on 29/06/2026 02:00</t>
  </si>
  <si>
    <t>38e1af56-da81-f111-ab0f-7c1e521d6dd0</t>
  </si>
  <si>
    <t>303tz3xo4/kuo/pPAZ5RWXCOqzGNIwjXu4SqBQBfoTc0bAbOgmG1/FEv3tPHOkJDA2OH5g+1udvRvVndiCrmPg==</t>
  </si>
  <si>
    <t>FEW-V3 on 29/06/2026 03:00</t>
  </si>
  <si>
    <t>94aa9e58-da81-f111-ab0f-000d3a7ee765</t>
  </si>
  <si>
    <t>jVk7wMn1AqGY/3onEb6Bj9k1lQPpTgeGuxgDu38IL5bzAkRon7i7MBGHXzjbbz4w/dQnM3pZikTo3OED9m2WfA==</t>
  </si>
  <si>
    <t>FEW-V3 on 29/06/2026 04:00</t>
  </si>
  <si>
    <t>f2e0af56-da81-f111-ab0f-7c1e521d6dd0</t>
  </si>
  <si>
    <t>yKE2Jcf+YflvYciUInh4yDVzJqjq4UNMHtq30Td/rfdtHz9BOexz3G89aR9Eg7SXSaVCwIN195WWIaef41Xdhw==</t>
  </si>
  <si>
    <t>FEW-V3 on 29/06/2026 05:00</t>
  </si>
  <si>
    <t>f8220158-da81-f111-ab0f-7c1e521d6cd8</t>
  </si>
  <si>
    <t>2yPyrGxk+29sVDs9cZW8lVhXHm8KkXFb9mZnTUQ/YMb9rnr5jGQfxiN6TGnm3GILVSTUOkwtqI+Ui9DyVWnBOQ==</t>
  </si>
  <si>
    <t>FEW-V3 on 29/06/2026 06:00</t>
  </si>
  <si>
    <t>85230158-da81-f111-ab0f-7c1e521d6cd8</t>
  </si>
  <si>
    <t>DMoohYZ/ynl1vRZrYAMgfp5JyWskF67UcqEDBz3i6ipqeQcUdSmQio/owLqPRg0m7Znz04eO/c3c9IRCzalnVQ==</t>
  </si>
  <si>
    <t>FEW-V3 on 29/06/2026 07:00</t>
  </si>
  <si>
    <t>06e1af56-da81-f111-ab0f-7c1e521d6dd0</t>
  </si>
  <si>
    <t>qiSQykcwYY8TbpMhJa4LiwmAkRRbNe3QipcawVUs2HwjXHLhYUL3Zsy8YIzNnsKbnNGpnbdkfyLJKvj/Xn1omQ==</t>
  </si>
  <si>
    <t>FEW-V3 on 29/06/2026 08:00</t>
  </si>
  <si>
    <t>a5e1af56-da81-f111-ab0f-7c1e521d6dd0</t>
  </si>
  <si>
    <t>iYfkKCVQwhiS1sYuxkuQk+KWwh93I7udLawb7pKJAMWzWxo9OLtQgjOa1xCe18O1f80b5ipXReHQK1n4DOm5yQ==</t>
  </si>
  <si>
    <t>FEW-V3 on 29/06/2026 09:00</t>
  </si>
  <si>
    <t>97cdf95d-da81-f111-ab0f-7c1e521d6cd8</t>
  </si>
  <si>
    <t>MvgFUYFcAXX+5GJGOuI+DCEFw5onWSCcjhpv4Nrk5eN/Xbm3TawueUtEncBg5SLC29J6OBAsE/faNHR0A1yT7w==</t>
  </si>
  <si>
    <t>FEW-V3 on 29/06/2026 10:00</t>
  </si>
  <si>
    <t>7dcdf95d-da81-f111-ab0f-7c1e521d6cd8</t>
  </si>
  <si>
    <t>N4paeprWzZVqqE2PpPLUllLGDBVL3x/srRws4u6s0248MST/PGDAfOP0oxeSoweYkfzf7cbg4vV0aumzu7ztTQ==</t>
  </si>
  <si>
    <t>FEW-V3 on 29/06/2026 11:00</t>
  </si>
  <si>
    <t>e2ee995e-da81-f111-ab0f-000d3a7ee765</t>
  </si>
  <si>
    <t>V1gcnyE/MrY3iH8XzVxcdPb42GC6Q63WCYTOi1atmRxqZoSq9P+s+t4kYFOMeOdzL5cZThVOpDfhwZ0h7tpZ3Q==</t>
  </si>
  <si>
    <t>FEW-V3 on 29/06/2026 12:00</t>
  </si>
  <si>
    <t>77e1af56-da81-f111-ab0f-7c1e521d6dd0</t>
  </si>
  <si>
    <t>HhkbtfAeFPTPWLJWOVAwMA2PaMVb8RR/jFgp7oYu07mag2ovqRFb/Psh5H437cZWGnCzfP+dNW7PPA4eVRqLQQ==</t>
  </si>
  <si>
    <t>FEW-V3 on 29/06/2026 13:00</t>
  </si>
  <si>
    <t>610e8a5b-da81-f111-ab0e-7c1e522f3c66</t>
  </si>
  <si>
    <t>yactSqq5hAmabGXoMacm2EPNJCBZDSjATiRwa53Rk3iU0hnRjJmIFlwQIm02d2gLtVL8ipKyP2cfQxLJnYHZTA==</t>
  </si>
  <si>
    <t>FEW-V3 on 29/06/2026 14:00</t>
  </si>
  <si>
    <t>63aa9e58-da81-f111-ab0f-000d3a7ee765</t>
  </si>
  <si>
    <t>3tUTvpJdsB++Q97QrN4jzzgT2BotcZo9UFKaV7AHZ9OcBLE78f/pr43GhEVEO9SJKGfMNU0x+0Yoh1g7TJVWAA==</t>
  </si>
  <si>
    <t>FEW-V3 on 29/06/2026 15:00</t>
  </si>
  <si>
    <t>a5575855-da81-f111-ab0e-7c1e522f3c66</t>
  </si>
  <si>
    <t>i+yOm+Qa+td7dhfrYxZb3bkHAIoSRgyaS7SdYHBbtHg3RzQu4LFov839UOnnzhYgjQCv+tSLOChrA3kgEe41pQ==</t>
  </si>
  <si>
    <t>FEW-V3 on 29/06/2026 16:00</t>
  </si>
  <si>
    <t>4fab9e58-da81-f111-ab0f-000d3a7ee765</t>
  </si>
  <si>
    <t>XHAxGB3Rj4apiLJiOKrNRTH/xiddsS+DClZn7JW4Al3o0C5Na+0+NOZ/9Nk672r8BJSZ+1r5tyxnUgcJ1gOGIQ==</t>
  </si>
  <si>
    <t>FEW-V3 on 29/06/2026 17:00</t>
  </si>
  <si>
    <t>78220158-da81-f111-ab0f-7c1e521d6cd8</t>
  </si>
  <si>
    <t>/lOl1FF/+w0Jn9st9+aiSWXhH4tKzpZ1NXmpvhMQFdcYuQs6riAan4Y9dRYDgcX4lJBeVWCVvCun9mLgMcEYcw==</t>
  </si>
  <si>
    <t>FEW-V3 on 29/06/2026 18:00</t>
  </si>
  <si>
    <t>2dab9e58-da81-f111-ab0f-000d3a7ee765</t>
  </si>
  <si>
    <t>HXgR5icUoandMGsvq3gH0gIiOz7hzyzO3eq0T/Sq71hZhGcY7dQ/ugdsswxuIqRG/sBs4c5EvzV59ZEZQTM1/g==</t>
  </si>
  <si>
    <t>FEW-V3 on 29/06/2026 19:00</t>
  </si>
  <si>
    <t>61aa9e58-da81-f111-ab0f-000d3a7ee765</t>
  </si>
  <si>
    <t>ReOwix6T35uXjhkKusV7Sk20WWXbnTjNJPnMTxJppzSOehObjPt5gPda2uNXlS3T7HJZzTVKT8HrxOHjtw4Rjw==</t>
  </si>
  <si>
    <t>FEW-V3 on 29/06/2026 20:00</t>
  </si>
  <si>
    <t>87230158-da81-f111-ab0f-7c1e521d6cd8</t>
  </si>
  <si>
    <t>fxxokgNBflQIBU+xLbXzWrP1SodNAbEmwgk0O+azpVGpWBu5+3octsW3MI+pipvv+I9q6VwIxcUUO9yK5gYpAw==</t>
  </si>
  <si>
    <t>FEW-V3 on 29/06/2026 21:00</t>
  </si>
  <si>
    <t>80cdf95d-da81-f111-ab0f-7c1e521d6cd8</t>
  </si>
  <si>
    <t>rwsli9Rzt6d5BMErl7gyr+2PXnfLETyZhBdi4vdRMXPvinRgsOX3WSenc23RLjGnNZNOWWs/ijPPpvAglOjOPA==</t>
  </si>
  <si>
    <t>FEW-V3 on 29/06/2026 22:00</t>
  </si>
  <si>
    <t>e1575855-da81-f111-ab0e-7c1e522f3c66</t>
  </si>
  <si>
    <t>UDQxFdxuZyw+aJmqGgBTCuo033AnTuY/A/cn4a59O0Rk0laWjxoTxIIQG7SN5thV7Lp2wDff2XBh4sMPE5nDYw==</t>
  </si>
  <si>
    <t>FEW-V3 on 29/06/2026 23:00</t>
  </si>
  <si>
    <t>f242a65c-da81-f111-ab0f-7c1e521d6dd0</t>
  </si>
  <si>
    <t>UJqz8JWqDCVq79wk7I7Y6Ke3pbFxac8awkFFkI2Hu9hr0kJbmq4+1bbif5D4NUYbhJc/PsIbHCv1kznHtmurmQ==</t>
  </si>
  <si>
    <t>FEW-V3 on 30/06/2026 00:00</t>
  </si>
  <si>
    <t>80aa9e58-da81-f111-ab0f-000d3a7ee765</t>
  </si>
  <si>
    <t>e1R4UbAbCawdY0qLNSoFyR04ZORe6z4Ab6XSDxzVw7ljGzaH0yTlQJC/D1kEPjBG4/m185tfFW7RahoLJ84K2A==</t>
  </si>
  <si>
    <t>FEW-V3 on 30/06/2026 01:00</t>
  </si>
  <si>
    <t>c043a65c-da81-f111-ab0f-7c1e521d6dd0</t>
  </si>
  <si>
    <t>w/JkANORzXsf9GTZeKETBtyKYkVyW9cjHCDjbzE0ApRMN39Zb36PKsW/DPEHtLLxAvELTPb+LLkk5iukOSLN1Q==</t>
  </si>
  <si>
    <t>FEW-V3 on 30/06/2026 02:00</t>
  </si>
  <si>
    <t>0dcdf95d-da81-f111-ab0f-7c1e521d6cd8</t>
  </si>
  <si>
    <t>VXpjXoooGr59MCfRHe7bvwvGoOxi5czg7ZXhFJCsQNg+aIXFPSnBbrD5kFiH9vtIQBKiw2Z7kGORnXc7wYvk1w==</t>
  </si>
  <si>
    <t>FEW-V3 on 30/06/2026 03:00</t>
  </si>
  <si>
    <t>14cdf95d-da81-f111-ab0f-7c1e521d6cd8</t>
  </si>
  <si>
    <t>98ze/uoP8RO8bpPz15mvQrn6Y85mxo7TLRy7qNV6zohLHYZ94ev9CHmPA47zI+MVFGLzui0rtHEQQHeq+GPxxw==</t>
  </si>
  <si>
    <t>FEW-V3 on 30/06/2026 04:00</t>
  </si>
  <si>
    <t>4843a65c-da81-f111-ab0f-7c1e521d6dd0</t>
  </si>
  <si>
    <t>r6o7UZo6pUwijsV6hgq3fBX3G5CwW+oVnHdURkSgyTlQhUpNHC0FHOqcCTQRTDXxVxyY2bsx0hgJUaK0n98uWg==</t>
  </si>
  <si>
    <t>FEW-V3 on 30/06/2026 05:00</t>
  </si>
  <si>
    <t>c4220158-da81-f111-ab0f-7c1e521d6cd8</t>
  </si>
  <si>
    <t>XVbw93mwh0RrV2CEYl4XDUdSFv3weFqf8d1lpnb/UbOidSuqnDfeOATeUhTE0kjFXHnktJLKA8/UsPDNsMFagQ==</t>
  </si>
  <si>
    <t>FEW-V3 on 30/06/2026 06:00</t>
  </si>
  <si>
    <t>800e8a5b-da81-f111-ab0e-7c1e522f3c66</t>
  </si>
  <si>
    <t>1xv5R5h/D56CMlqkKW3pqYIwXQWF1K1bsXeyxTWHEpcjeHtLWP+o/YwvyfuiEKr3qWu1LQ6XzAX2+mN0ha/nWg==</t>
  </si>
  <si>
    <t>FEW-V3 on 30/06/2026 07:00</t>
  </si>
  <si>
    <t>86e1af56-da81-f111-ab0f-7c1e521d6dd0</t>
  </si>
  <si>
    <t>51/j8ZudSG+ejX6kOT4vIpMxjQxvwhvE4S3BH4e6UxINOenNvNb/7YJ7vu+4C/DdlI2FjI1bZugvumKTMPWZGg==</t>
  </si>
  <si>
    <t>FEW-V3 on 30/06/2026 08:00</t>
  </si>
  <si>
    <t>07230158-da81-f111-ab0f-7c1e521d6cd8</t>
  </si>
  <si>
    <t>k58tdslI0QOI3tlgwYsVmKmVHoP4W4o9nGKM9VQfhIShcDM2W8DhLO5iaK3Qs9GO22DP5Clvm3Oh6J5GpOkYtQ==</t>
  </si>
  <si>
    <t>FEW-V3 on 30/06/2026 09:00</t>
  </si>
  <si>
    <t>3def995e-da81-f111-ab0f-000d3a7ee765</t>
  </si>
  <si>
    <t>syOqFzKLyLIT+tOqe4HjMO8tGVw3QfDeEcOqVh+aMDobzH788d5QIpOiAjdtXLK1+WILpuPjERqBPbs4nBVoAA==</t>
  </si>
  <si>
    <t>FEW-V3 on 30/06/2026 10:00</t>
  </si>
  <si>
    <t>66aa9e58-da81-f111-ab0f-000d3a7ee765</t>
  </si>
  <si>
    <t>92p5lrZAfVndLv7pyDkujNxs1IwCzEZ4s/LBcnkaS5G+LWldHqiTOKSwHQ5xo4/9SG4VcKeyTj8dcxzsnDg2zg==</t>
  </si>
  <si>
    <t>FEW-V3 on 30/06/2026 11:00</t>
  </si>
  <si>
    <t>37ef995e-da81-f111-ab0f-000d3a7ee765</t>
  </si>
  <si>
    <t>I++btM0pIZvSCyJ1T6bFVM9kUWsJ20yAoUS5EFf8MLK2T/m4PRDAVZzkhUvkOOqe6VmjaxvMBWV+85uhzLQA5Q==</t>
  </si>
  <si>
    <t>FEW-V3 on 30/06/2026 12:00</t>
  </si>
  <si>
    <t>f6ee995e-da81-f111-ab0f-000d3a7ee765</t>
  </si>
  <si>
    <t>ZjtMwC7hoaB2+HDy+09m7lTnM7UEogbSMyPpxBh7WStAcJSSjkZ3yONL6bADy5Q7Idfqhbkjx/iCa5L9DspVag==</t>
  </si>
  <si>
    <t>FEW-V3 on 30/06/2026 13:00</t>
  </si>
  <si>
    <t>01cdf95d-da81-f111-ab0f-7c1e521d6cd8</t>
  </si>
  <si>
    <t>/ALLiJVA4vQbZYIe8v60+07y2HztFfsj7nYbM9GSZyNzT/akz6zpBJtlI5o8j0giQFJ8MBewzDlgaQud5qw3Og==</t>
  </si>
  <si>
    <t>FEW-V3 on 30/06/2026 14:00</t>
  </si>
  <si>
    <t>1fab9e58-da81-f111-ab0f-000d3a7ee765</t>
  </si>
  <si>
    <t>wCT+EzHsjoxh/hz8DYijyO0O+fgy6hKmrMK+ldOC0fVjIuVbx/PVkEhulWkgbaeKSb2hgzWZVMsRDZFF/UDzSA==</t>
  </si>
  <si>
    <t>FEW-V3 on 30/06/2026 15:00</t>
  </si>
  <si>
    <t>47e1af56-da81-f111-ab0f-7c1e521d6dd0</t>
  </si>
  <si>
    <t>hxJfVGaMfhqO5R7BRUi+wVFl4J70EpNIC5QLrfr5i2TtPYKz6BMdYJqbEZBN7gGYkfA3e8ebgY/hUEqoAF+SCA==</t>
  </si>
  <si>
    <t>FEW-V3 on 30/06/2026 16:00</t>
  </si>
  <si>
    <t>3bab9e58-da81-f111-ab0f-000d3a7ee765</t>
  </si>
  <si>
    <t>MtBrlz6JGS5/zpPV19BlwyMS178UpOndyxT6k6XI2qSqf7yS6EeUwUsfJolM8b8x+L7wf4B1NwJ3GgQtBakz5Q==</t>
  </si>
  <si>
    <t>FEW-V3 on 30/06/2026 17:00</t>
  </si>
  <si>
    <t>f7daa352-da81-f111-ab0f-000d3a7ee765</t>
  </si>
  <si>
    <t>xnSAo/jPmCqdtVv3H+VTkWKBlU3dLx9sCyWqffiosvmpsni3MACmP3mHLHKHUaBkqLZg86B/cPc4EpzoQH/1Pg==</t>
  </si>
  <si>
    <t>FEW-V3 on 30/06/2026 18:00</t>
  </si>
  <si>
    <t>2cef995e-da81-f111-ab0f-000d3a7ee765</t>
  </si>
  <si>
    <t>ydzeLm9OWQTwMGzhNxctccX+2QP+BdaK5FWj0jYU/W8pKzP588buCN9hGeSlH/Wu6eBlEjbXdffQ/BOEuw7vww==</t>
  </si>
  <si>
    <t>FEW-V3 on 30/06/2026 19:00</t>
  </si>
  <si>
    <t>ae42a65c-da81-f111-ab0f-7c1e521d6dd0</t>
  </si>
  <si>
    <t>JoxN1RIWa+OI6gCbUoikb74w1TZM4tcXXhul7xmiEI6/NCuS51Qo4BsKgk7Rd1fvkWvG/VtqGmRiFNGWDtcLCw==</t>
  </si>
  <si>
    <t>FEW-V3 on 30/06/2026 20:00</t>
  </si>
  <si>
    <t>fcee995e-da81-f111-ab0f-000d3a7ee765</t>
  </si>
  <si>
    <t>Xe1b309lNORmNHj4J2Rxqjr4wB48GQ7PsFRj3KJn4eaD9Bej7RJNTOveDQU6bPCYWqDJz3sUF8SshNHg6zsXsA==</t>
  </si>
  <si>
    <t>FEW-V3 on 30/06/2026 21:00</t>
  </si>
  <si>
    <t>a3230158-da81-f111-ab0f-7c1e521d6cd8</t>
  </si>
  <si>
    <t>+qQ57BIXr/+vtKddf31DrhjCrkMgiFmgKKUnUEd6NnZEcrlgT1ItS8f5JPRQvYLazEk4v+QZtSx1Kb8SRRLIfg==</t>
  </si>
  <si>
    <t>FEW-V3 on 30/06/2026 22:00</t>
  </si>
  <si>
    <t>21cdf95d-da81-f111-ab0f-7c1e521d6cd8</t>
  </si>
  <si>
    <t>WroydmrrKj3/CFzufCRvV00NOzAeN+THnGdGFAb1smyjKmqaWMwOix1nOTYEJq2sEJSmQRY+rpOeRb2MxsfuUw==</t>
  </si>
  <si>
    <t>FEW-V3 on 30/06/2026 23:00</t>
  </si>
  <si>
    <t>225b65b9-da81-f111-ab0f-000d3a7ee765</t>
  </si>
  <si>
    <t>OBCIkgxaxtw7hzyE7uPOcyWNMYugw4dL+4r3MBnqG3Sfz0iYqXEVFHbFR/vA6FtY02z9kP078UhOIPnnOdalBw==</t>
  </si>
  <si>
    <t>LIWSP-V1 on 01/01/2024 00:00</t>
  </si>
  <si>
    <t>LIWSP-V1 - AECOM - LDC - Jun 2026</t>
  </si>
  <si>
    <t>b89e64c4-da81-f111-ab0f-7c1e521d6dd0</t>
  </si>
  <si>
    <t>wvepCONl79aaoMRTi0jze2kUG9R+6hBCP4Y6Vf9Wj3POsEtUqDz1bjryUzx+QpS3Qcn2rDblMDGRWFKW8f0w1g==</t>
  </si>
  <si>
    <t>LIWSP-V1 on 01/01/2024 01:00</t>
  </si>
  <si>
    <t>95ec37c4-da81-f111-ab0e-6045bd12f47d</t>
  </si>
  <si>
    <t>fXzPIGi0jR/8RoJrRRupWD8gcEmibocfpoJabU+jSZZ+b5gf7FSUlnXsBXOBSH3xIxqI6nITalG/OjNEl3/nMw==</t>
  </si>
  <si>
    <t>LIWSP-V1 on 01/01/2024 02:00</t>
  </si>
  <si>
    <t>c0544fc3-da81-f111-ab0f-7c1e521e7522</t>
  </si>
  <si>
    <t>rL6KNh7H7UtL2Y0aOI1Zx5RAw9Ct7TPCATLWFNddcjqWa1YHkOFle1AnWIn0l7fjC7gkGoxbd+/WHIKkhehrkA==</t>
  </si>
  <si>
    <t>LIWSP-V1 on 01/01/2024 03:00</t>
  </si>
  <si>
    <t>e78a6bbe-da81-f111-ab0f-7c1e521d6dd0</t>
  </si>
  <si>
    <t>/vOag2VlWFyP0bvoNKpE2Av2YzQdos2HsrjN7GKDNEIG5/cjH2CZKqUw96tKrSwVVUKavzmZqrrMILKkZ0UgEw==</t>
  </si>
  <si>
    <t>LIWSP-V1 on 01/01/2024 04:00</t>
  </si>
  <si>
    <t>d6ec37c4-da81-f111-ab0e-6045bd12f47d</t>
  </si>
  <si>
    <t>wCn1p3BoXhBs7tc3CxKmimniQK5pRk3pfwMjnK+gpNC1p2veLPJMxTtRJph+wXvGWeOfNBe7ckQ2khaw0m3UUA==</t>
  </si>
  <si>
    <t>LIWSP-V1 on 01/01/2024 05:00</t>
  </si>
  <si>
    <t>23544fc3-da81-f111-ab0f-7c1e521e7522</t>
  </si>
  <si>
    <t>TdR+qqXP6u1tbVlxP4LT+THk3FQpojaazg0mEdpFW/rlydgmOo4WXsxszqgIGdkG+6Fkuf5AgUZtFMDW5xfUuA==</t>
  </si>
  <si>
    <t>LIWSP-V1 on 01/01/2024 06:00</t>
  </si>
  <si>
    <t>42005ebf-da81-f111-ab0f-000d3a7ee765</t>
  </si>
  <si>
    <t>km5elTnj0FYtydXrW5N0ZAMZj1DnX6LhDi/OZ1CfXYIuDsFsAef6tl4u+99JD5++Ye23NtvY6lnU/Z3yyh8xBw==</t>
  </si>
  <si>
    <t>LIWSP-V1 on 01/01/2024 07:00</t>
  </si>
  <si>
    <t>898a6bbe-da81-f111-ab0f-7c1e521d6dd0</t>
  </si>
  <si>
    <t>H6HygM9EdI8NNynt55VrztbblGVkrh0NurUVDwP3pOLnN57UU/W0mUNEQfeuPK20jBxuuoIlcfn3QrC0ldCLLQ==</t>
  </si>
  <si>
    <t>LIWSP-V1 on 01/01/2024 08:00</t>
  </si>
  <si>
    <t>64015ebf-da81-f111-ab0f-000d3a7ee765</t>
  </si>
  <si>
    <t>Pd3tF18WttyHMjt5UyM5W+7tKIS8vmMuAdlBO7vDR65Z6AgFfJGW73vOLxKZmdrxBP0Dyh69KIILGKIVi9wUvg==</t>
  </si>
  <si>
    <t>LIWSP-V1 on 01/01/2024 09:00</t>
  </si>
  <si>
    <t>a78b6bbe-da81-f111-ab0f-7c1e521d6dd0</t>
  </si>
  <si>
    <t>5Oo+dylKWI3y6xjb5lgwMS5AgIihMprf2iIFgEkMdHJDcObhUXoDaGd+3omktEKqw+PseudFxI9CGqwUC3E+gw==</t>
  </si>
  <si>
    <t>LIWSP-V1 on 01/01/2024 10:00</t>
  </si>
  <si>
    <t>2c8a6bbe-da81-f111-ab0f-7c1e521d6dd0</t>
  </si>
  <si>
    <t>MLtq9EzLjvfqXA1mFRzjeml9HoLW0J88TN9x6NQEHO8IrgM57EvbyVNn935ufJw7wRhmOtz1jNEJqiECplwV7w==</t>
  </si>
  <si>
    <t>LIWSP-V1 on 01/01/2024 11:00</t>
  </si>
  <si>
    <t>c0896bbe-da81-f111-ab0f-7c1e521d6dd0</t>
  </si>
  <si>
    <t>T2f7Ef+an2XGF7tEn1+/nJvDKBI7/9hs0rhJ/NMHO/8rLa5kiFUWieoJuh0Gb2dMAiFV7/RFHuQz/Gi1q3HjIQ==</t>
  </si>
  <si>
    <t>LIWSP-V1 on 01/01/2024 12:00</t>
  </si>
  <si>
    <t>0dc3c2bf-da81-f111-ab0f-7c1e521d6cd8</t>
  </si>
  <si>
    <t>M3pCK8T71uQbP4EYnmseg+/6aMYQsxP569GvT0RzYqGW56pBpZzdbfYVdmKEO0wlNoUR0r91fN6W7svXw+5V3w==</t>
  </si>
  <si>
    <t>LIWSP-V1 on 01/01/2024 13:00</t>
  </si>
  <si>
    <t>469f64c4-da81-f111-ab0f-7c1e521d6dd0</t>
  </si>
  <si>
    <t>Qh4+YGIqGREs5iQYdWNPQsy3lAdFh6J+U/77SqvRfLByV98CsPK/ZYo/B4iHI6rCQG7giED+g8qSDAgNuHuSQg==</t>
  </si>
  <si>
    <t>LIWSP-V1 on 01/01/2024 14:00</t>
  </si>
  <si>
    <t>c09e64c4-da81-f111-ab0f-7c1e521d6dd0</t>
  </si>
  <si>
    <t>/iJ4Fe804ZISZAKLdGV6gEgkAXiE25NauH71PZcBWwZHvq5w/L76cOOlB5V64iQiobhwERAnLUi0v5aOtJbYXw==</t>
  </si>
  <si>
    <t>LIWSP-V1 on 01/01/2024 15:00</t>
  </si>
  <si>
    <t>629e64c4-da81-f111-ab0f-7c1e521d6dd0</t>
  </si>
  <si>
    <t>vl2BfN4BMsBM4SvEWd4SkOqf1pewXWTSEOXyT7grEuqPeW5QUGj1YDJfDS/h4cXZ5f6jXgG5yIPUs5ns0l1gdw==</t>
  </si>
  <si>
    <t>LIWSP-V1 on 01/01/2024 16:00</t>
  </si>
  <si>
    <t>5188dcc5-da81-f111-ab0f-7c1e521d6cd8</t>
  </si>
  <si>
    <t>HQZl2651UUfV+PgZH4uiHoEIVz4pfWoYOzWg5wDSIzBG19njYMvd6kBpHHXo4yvup/gz9hl2J2M3IUeQ84ah5Q==</t>
  </si>
  <si>
    <t>LIWSP-V1 on 01/01/2024 17:00</t>
  </si>
  <si>
    <t>ea005ebf-da81-f111-ab0f-000d3a7ee765</t>
  </si>
  <si>
    <t>CYMzAvoMgvLL+aH/P7W6YotZPx3yCrq+KleANNP0SlohILrFHhRRoEwrdz1QIaLrdg1/Kwly7Xy6k7fNvZfLIg==</t>
  </si>
  <si>
    <t>LIWSP-V1 on 01/01/2024 18:00</t>
  </si>
  <si>
    <t>26c3c2bf-da81-f111-ab0f-7c1e521d6cd8</t>
  </si>
  <si>
    <t>xFqjqkeC6a188M/6mWtqvXaWqqWIZzDhcB9/+xLv3TFcVT1dfnJNQ2VFpKklVJCrOWzIKHGkzaECz7Vsm/1waw==</t>
  </si>
  <si>
    <t>LIWSP-V1 on 01/01/2024 19:00</t>
  </si>
  <si>
    <t>d2ab88c2-da81-f111-ab0e-7c1e522f3c66</t>
  </si>
  <si>
    <t>KS7XgxOaqao3xVLRAtmIUmjOmo0LErxw7/Mbzd3gY3/+Fc3IPqeXJYUhSd3f0uCX2q2jBDiRU3VHip9D6zk3Pw==</t>
  </si>
  <si>
    <t>LIWSP-V1 on 01/01/2024 20:00</t>
  </si>
  <si>
    <t>42c2c2bf-da81-f111-ab0f-7c1e521d6cd8</t>
  </si>
  <si>
    <t>BPRG4UA+cn0EvBYSPEhRmHto6o97oq5rholyDZ4p+DDGEzeYAUhvnUJmCxNgwpVcUjDBiwh63rPxvQ//yDrBXA==</t>
  </si>
  <si>
    <t>LIWSP-V1 on 01/01/2024 21:00</t>
  </si>
  <si>
    <t>5488dcc5-da81-f111-ab0f-7c1e521d6cd8</t>
  </si>
  <si>
    <t>3Uf4lrdffBfmTBF3f7DZTf4H6E5ol7fzCx0KEtCgBm7EOm+AtxB7pqr7G5fAbgnwZgglkwCIhlkFOYtL78eVvg==</t>
  </si>
  <si>
    <t>LIWSP-V1 on 01/01/2024 22:00</t>
  </si>
  <si>
    <t>a1ab88c2-da81-f111-ab0e-7c1e522f3c66</t>
  </si>
  <si>
    <t>rF5lHDSflsG4sKDSydzowDkgdke38wY+Tti1Dte7A0pOBLSJNAIhWD4zHPUtFcnx6C7LHV2zHtJnobq3fjp/Hw==</t>
  </si>
  <si>
    <t>LIWSP-V1 on 01/01/2024 23:00</t>
  </si>
  <si>
    <t>1a8b6bbe-da81-f111-ab0f-7c1e521d6dd0</t>
  </si>
  <si>
    <t>m2zrxpN7lSVS6X0cz7DfmONYQ0cdlKEbJxiilofeahoZmhLB4F0XsBd2YZXB3xU4amA48863miKcUdF+wl4E4g==</t>
  </si>
  <si>
    <t>LIWSP-V1 on 02/01/2024 00:00</t>
  </si>
  <si>
    <t>29544fc3-da81-f111-ab0f-7c1e521e7522</t>
  </si>
  <si>
    <t>heQQtL+izctAf9VQywKPBOK/5Ltu6QD5BFMZoX41y3nXnW7dmdEwI1EWt5rMq42KMAxn14DbVEbs02LWVyx15g==</t>
  </si>
  <si>
    <t>LIWSP-V1 on 02/01/2024 01:00</t>
  </si>
  <si>
    <t>219f64c4-da81-f111-ab0f-7c1e521d6dd0</t>
  </si>
  <si>
    <t>PRMBdM9oHKANsViA5jofgtDvRJ2JeNoAH5XLEztbsPnnQvObtN4ZsbHscVrQFVSwinaGD05YySItgUmqO9Mo8Q==</t>
  </si>
  <si>
    <t>LIWSP-V1 on 02/01/2024 02:00</t>
  </si>
  <si>
    <t>0a23c8b9-da81-f111-ab0f-7c1e521d6cd8</t>
  </si>
  <si>
    <t>llnoDkIBSLRuMOfwoVv4GeLCXGZuQoybG/OxtgoNBn347Sz/x43w7c63C6HjQx9dM39e0TS3luzDMJCBIGS8Jw==</t>
  </si>
  <si>
    <t>LIWSP-V1 on 02/01/2024 03:00</t>
  </si>
  <si>
    <t>3a7775b8-da81-f111-ab0f-7c1e521d6dd0</t>
  </si>
  <si>
    <t>jJhN2iMTeNN9bRq3yRyI048bowOYLW/6W6HRXyyD7wOuX8k3VUN7u9/3y3y+u0niswp8yMmD9OsAMlQ+6bD8xA==</t>
  </si>
  <si>
    <t>LIWSP-V1 on 02/01/2024 04:00</t>
  </si>
  <si>
    <t>357775b8-da81-f111-ab0f-7c1e521d6dd0</t>
  </si>
  <si>
    <t>1453Npy+w4Aklqry4KWidM3tuqT6foAAlYoT3RNVEpUIjENz/10VIKwyQZ04ly22yLatrj4U85Z9Ka6mB7HX9w==</t>
  </si>
  <si>
    <t>LIWSP-V1 on 02/01/2024 05:00</t>
  </si>
  <si>
    <t>8c544fc3-da81-f111-ab0f-7c1e521e7522</t>
  </si>
  <si>
    <t>0/HZgk06xyNh2AGj8PNId/pmpXf5Y8SEecgQqIyrVDIIyf9pjiuUsDyA+Q35LruFc+C2X0AVbHLKNSv0SBzKIw==</t>
  </si>
  <si>
    <t>LIWSP-V1 on 02/01/2024 06:00</t>
  </si>
  <si>
    <t>4988dcc5-da81-f111-ab0f-7c1e521d6cd8</t>
  </si>
  <si>
    <t>+NpzY7v65fK8ApLNzi/pUt3DdE3jXKTEjuFPAwwzeKttK3NHGNIucbbrBL876aYbj/+g+iryKPfD77f4WEm/vg==</t>
  </si>
  <si>
    <t>LIWSP-V1 on 02/01/2024 07:00</t>
  </si>
  <si>
    <t>3dab88c2-da81-f111-ab0e-7c1e522f3c66</t>
  </si>
  <si>
    <t>GYDKPjIUY+5hg6zCpTSIu+ZTkyJi3g6Y4BEIZYrYDLBOrUzgFN3a9rqfpfc3cUtzgB4UYRCCxdpdnAqwAgyNBw==</t>
  </si>
  <si>
    <t>LIWSP-V1 on 02/01/2024 08:00</t>
  </si>
  <si>
    <t>c4c14fbd-da81-f111-ab0f-7c1e521e7522</t>
  </si>
  <si>
    <t>FZoBSIeb3mYBQFrUVt97BM/fY3XEevfFrQjWegNEdT7wCVTaSeiR4ZYHlKg7GDX5ZkRG3/P/LZDtylhbp9YMwA==</t>
  </si>
  <si>
    <t>LIWSP-V1 on 02/01/2024 09:00</t>
  </si>
  <si>
    <t>bf544fc3-da81-f111-ab0f-7c1e521e7522</t>
  </si>
  <si>
    <t>lJ/6Tx26Xzrrq/OVohPIEuQxrvuLiRJbv4LMzyE+21LWhwzuLswbIU36OsBS7DVCYT9kxnVg8MQsNRtinqCvIA==</t>
  </si>
  <si>
    <t>LIWSP-V1 on 02/01/2024 10:00</t>
  </si>
  <si>
    <t>eefb3cbe-da81-f111-ab0e-6045bd12f47d</t>
  </si>
  <si>
    <t>Vj/5vfahQjC4mzMXK8a/FIstIuLIcE04Q0hqFMYHxeTGArWFjUZTQ3wlaUZlkSF01BqNRu5HtQyOmWv7+MfAUA==</t>
  </si>
  <si>
    <t>LIWSP-V1 on 02/01/2024 11:00</t>
  </si>
  <si>
    <t>fbab88c2-da81-f111-ab0e-7c1e522f3c66</t>
  </si>
  <si>
    <t>UJRtW+tswjNdrTsm7r9ZrLxxvgUrxYXMdsiq5VwMd1AFBhbEHlIcBctJ2BRMHjWeUkRu4LqvocUKOR21cBopuQ==</t>
  </si>
  <si>
    <t>LIWSP-V1 on 02/01/2024 12:00</t>
  </si>
  <si>
    <t>aac2c2bf-da81-f111-ab0f-7c1e521d6cd8</t>
  </si>
  <si>
    <t>MmgT8LUp9WEvWDeu/8T5YgB0/h2P6vc+YuNTKYaF6OMM0+d3d44OhQP6md640bXzlSV/987NPRuogq4SafpWHQ==</t>
  </si>
  <si>
    <t>LIWSP-V1 on 02/01/2024 13:00</t>
  </si>
  <si>
    <t>6d544fc3-da81-f111-ab0f-7c1e521e7522</t>
  </si>
  <si>
    <t>C9vBX8BmX/pbSX8YvQmpUy61YFSkqA8UT2mwmZBBM0zNTkUq7q1FSLlk6bR+gN9PWcORcjOXZxgr1p2dQ/+cMA==</t>
  </si>
  <si>
    <t>LIWSP-V1 on 02/01/2024 14:00</t>
  </si>
  <si>
    <t>3a025ebf-da81-f111-ab0f-000d3a7ee765</t>
  </si>
  <si>
    <t>aRdfvTkjAIW+eO0fb06q94BaiU3i3Lw4RY59R4PySwp69Pn9aWxVZrQ47NaDPpdq5ew6VhanSBKXrFSxP9dCiA==</t>
  </si>
  <si>
    <t>LIWSP-V1 on 02/01/2024 15:00</t>
  </si>
  <si>
    <t>9bc2c2bf-da81-f111-ab0f-7c1e521d6cd8</t>
  </si>
  <si>
    <t>mtzphJeg+8IGeHmU4FBFcDDJp5RrDc+0yXr5JImxlP/Il9vjIdJU81o+vYOBmbgwGf/O5WZc8ol9ty2ZeFIMRg==</t>
  </si>
  <si>
    <t>LIWSP-V1 on 02/01/2024 16:00</t>
  </si>
  <si>
    <t>78ec37c4-da81-f111-ab0e-6045bd12f47d</t>
  </si>
  <si>
    <t>PlyWe3IQicLQ1Oxmy5skmmXNeo5ncjqukt7c5OrX76kUYbvUcypEaqoXYQlZpdtdB5/VrDdpxcgkHfljQb8t4A==</t>
  </si>
  <si>
    <t>LIWSP-V1 on 02/01/2024 17:00</t>
  </si>
  <si>
    <t>0ced37c4-da81-f111-ab0e-6045bd12f47d</t>
  </si>
  <si>
    <t>3myeO7dhlJ0tc4fv17mUg02w4D+SxOlIrgJjaMsFtKUGdH8nO80T4t5srX102zoCLQmt8W0w9nNvXFtPk5yvXw==</t>
  </si>
  <si>
    <t>LIWSP-V1 on 02/01/2024 18:00</t>
  </si>
  <si>
    <t>29c3c2bf-da81-f111-ab0f-7c1e521d6cd8</t>
  </si>
  <si>
    <t>3C8uSoIwOMuV9FDOE5RfNDHqsPU8D19lkAd1omoGu0j9mYGrW0gW1LYs3OJy1BboMguy0nFmSDtdyv12YZVqYw==</t>
  </si>
  <si>
    <t>LIWSP-V1 on 02/01/2024 19:00</t>
  </si>
  <si>
    <t>99ec37c4-da81-f111-ab0e-6045bd12f47d</t>
  </si>
  <si>
    <t>X5UJLIW9+bRROaJ7j0Tzx/JU9elSu1bpNM4H7t3+0nmYcC44MXQotkPSyT6ATWaR++JNrxz3uIi7qr72u1xhCw==</t>
  </si>
  <si>
    <t>LIWSP-V1 on 02/01/2024 20:00</t>
  </si>
  <si>
    <t>98544fc3-da81-f111-ab0f-7c1e521e7522</t>
  </si>
  <si>
    <t>D3WkTNsaRODd7JnKuQNnhZVXxJIFgoG803Ja0WFJfgAR9eO2i/BxxN6shETJpu9ZmimSUg6Bw//Civv63YtLjg==</t>
  </si>
  <si>
    <t>LIWSP-V1 on 02/01/2024 21:00</t>
  </si>
  <si>
    <t>7fec37c4-da81-f111-ab0e-6045bd12f47d</t>
  </si>
  <si>
    <t>gk2eA0mtXDAVC36HnxlS/J3ucNg3rwwDZM+P9J+oFPs523SUSCKNtak/O6WZ0ahSKerq8Mb2TV46Ad3+7Aop1w==</t>
  </si>
  <si>
    <t>LIWSP-V1 on 02/01/2024 22:00</t>
  </si>
  <si>
    <t>3cac88c2-da81-f111-ab0e-7c1e522f3c66</t>
  </si>
  <si>
    <t>o2fsm44TmU3BIqz64IalVCRydMBw0ldXjOtszMErcOxhSEnHkefGUffJQX0W5zmrmp7zJ+2d4kxxRrxU1Scs5w==</t>
  </si>
  <si>
    <t>LIWSP-V1 on 02/01/2024 23:00</t>
  </si>
  <si>
    <t>70ec37c4-da81-f111-ab0e-6045bd12f47d</t>
  </si>
  <si>
    <t>2qPUbRM8KZuxRy0Yml0Yskf54nNNomgykUlx5PZO9f+UBmL5iKG022izyquD5a5pLzDRtA+e9jxcv1ahUUCxDw==</t>
  </si>
  <si>
    <t>LIWSP-V1 on 03/01/2024 00:00</t>
  </si>
  <si>
    <t>ac005ebf-da81-f111-ab0f-000d3a7ee765</t>
  </si>
  <si>
    <t>bRtdCJfI4xMZ0XiUchNVl/Hzc5In6XSxxTHtig9CMU6hS6U2YtyWsewVdPqnztmzPGsQviuOaPa97337ytTk/Q==</t>
  </si>
  <si>
    <t>LIWSP-V1 on 03/01/2024 01:00</t>
  </si>
  <si>
    <t>c3544fc3-da81-f111-ab0f-7c1e521e7522</t>
  </si>
  <si>
    <t>gS3QTanvBXfHuihsvJ4t7rFG/wl1Oph/WDtUzuSC/ViJxoTvP2TyaJqYmzZuUOQ+kFh7RcOUrfgCiRHxfwp8Gg==</t>
  </si>
  <si>
    <t>LIWSP-V1 on 03/01/2024 02:00</t>
  </si>
  <si>
    <t>8ac2c2bf-da81-f111-ab0f-7c1e521d6cd8</t>
  </si>
  <si>
    <t>UrSD/3liLE7kHNAmlU+JfymPSO8hW59e3Vk2CFsQJdn2KiyzNGpitCXSpD132iJ61AcH3AsaTJO/Yd9iocyiKg==</t>
  </si>
  <si>
    <t>LIWSP-V1 on 03/01/2024 03:00</t>
  </si>
  <si>
    <t>b3ab88c2-da81-f111-ab0e-7c1e522f3c66</t>
  </si>
  <si>
    <t>O/IDBQizT0ovmkKT+2/wXzSmRnJdqxMVF/mEOCERLjgqfS1us4e6pshpq/2xtId9GSKF4cm40tM4+9ASrZ/wmQ==</t>
  </si>
  <si>
    <t>LIWSP-V1 on 03/01/2024 04:00</t>
  </si>
  <si>
    <t>25025ebf-da81-f111-ab0f-000d3a7ee765</t>
  </si>
  <si>
    <t>nBHmC35+d/pXYA7DSofGb5joZvGBw7OKXRkkq/JymfJdBsSkrsJz6F7i47YX+KipJ+AwhvRnsIfbNXqWdKOEfg==</t>
  </si>
  <si>
    <t>LIWSP-V1 on 03/01/2024 05:00</t>
  </si>
  <si>
    <t>8923c8b9-da81-f111-ab0f-7c1e521d6cd8</t>
  </si>
  <si>
    <t>8xgbx0BrDCr4YO/ic9HcC2jRaLDwbWb96pyant0VVxhhBoN7mCBPWMKAk5n1DgzYUSszQrfDy87/nicNRLnqDw==</t>
  </si>
  <si>
    <t>LIWSP-V1 on 03/01/2024 06:00</t>
  </si>
  <si>
    <t>bf9e64c4-da81-f111-ab0f-7c1e521d6dd0</t>
  </si>
  <si>
    <t>t//y6/f/Vpztm/9xhC0fnVjjxAQPm1C4VQfGZadZpIkXrV829T+DpZ5M5dqp1g8Y6WvxLoLb/NWIGID8zPhXeQ==</t>
  </si>
  <si>
    <t>LIWSP-V1 on 03/01/2024 07:00</t>
  </si>
  <si>
    <t>3a005ebf-da81-f111-ab0f-000d3a7ee765</t>
  </si>
  <si>
    <t>o6CFq2u78JVTNeF11ARYmQgUIFwcHgxBBNZpLlTHRgLfZvgSS76bhNSi4ugDPFQ4lizoCHvosZquRBis5nVc3A==</t>
  </si>
  <si>
    <t>LIWSP-V1 on 03/01/2024 08:00</t>
  </si>
  <si>
    <t>38ab88c2-da81-f111-ab0e-7c1e522f3c66</t>
  </si>
  <si>
    <t>VBfvWB+oa//3IYfdBEPyhb8w5ekYqtKMVGeZ8fP7V7dralYiKBz5N+oY8t8+x0EndU/yV/lcEfKurvrPZpR7ng==</t>
  </si>
  <si>
    <t>LIWSP-V1 on 03/01/2024 09:00</t>
  </si>
  <si>
    <t>bf015ebf-da81-f111-ab0f-000d3a7ee765</t>
  </si>
  <si>
    <t>IQrcP76GvTn72l7OrBIxQiWr1ruGdLp8PGlxbzN5RDvxyjebarbBs0c/fVmgykcX2q6rM4jISqriQkbSTIWkdQ==</t>
  </si>
  <si>
    <t>LIWSP-V1 on 03/01/2024 10:00</t>
  </si>
  <si>
    <t>3aac88c2-da81-f111-ab0e-7c1e522f3c66</t>
  </si>
  <si>
    <t>j/CDHXP49dv7bNZeFxGESnFik0CNMt5Dx8vIsWdHcLE4NiztPk1odTxocPrb+4BRiebsIGnHsqC5qk5odw91FA==</t>
  </si>
  <si>
    <t>LIWSP-V1 on 03/01/2024 11:00</t>
  </si>
  <si>
    <t>60ab88c2-da81-f111-ab0e-7c1e522f3c66</t>
  </si>
  <si>
    <t>bCsL6JhNqQVURhAsaeyFvd2FkqpV74hrMGvaaGzH6cKVCbK9P3fVhJo3VUajJ6NIOrWSKvFABjqMqZYNGFBU4g==</t>
  </si>
  <si>
    <t>LIWSP-V1 on 03/01/2024 12:00</t>
  </si>
  <si>
    <t>b68b6bbe-da81-f111-ab0f-7c1e521d6dd0</t>
  </si>
  <si>
    <t>DF4ztF+/zdcHPzbvex26F2j6fDScm7Obe7L/ExoAaTWVMYwDiS5zTpYUhosNzTqtHwt5DodpA3CSAzAIqBdikg==</t>
  </si>
  <si>
    <t>LIWSP-V1 on 03/01/2024 13:00</t>
  </si>
  <si>
    <t>03bc88bc-da81-f111-ab0e-7c1e522f3c66</t>
  </si>
  <si>
    <t>3E85JcuE1N5QNA8vtwLSo9NAMi2u6RfhiKU+6JoKwLEHFgsytFBAz/46Kb+qKygwFlCJxehJVK3n+CxDYYMATw==</t>
  </si>
  <si>
    <t>LIWSP-V1 on 03/01/2024 14:00</t>
  </si>
  <si>
    <t>d08b6bbe-da81-f111-ab0f-7c1e521d6dd0</t>
  </si>
  <si>
    <t>1n8wrYisXFOu+6tTMW/UmNXkJCT/aspQXLrI4amkVlZZklnfTkl0aSgNTviycOTyogo0edSM+E3iTwVZAqIMYQ==</t>
  </si>
  <si>
    <t>LIWSP-V1 on 03/01/2024 15:00</t>
  </si>
  <si>
    <t>85bc88bc-da81-f111-ab0e-7c1e522f3c66</t>
  </si>
  <si>
    <t>PxiZudh83s0nyn2YBRmLxbQa1Rc7WRIi4lOBp8xp47kiG+7t7N1NEO4ty3xXTXoFfHry/8jGTZnaT0N/rqKwrw==</t>
  </si>
  <si>
    <t>LIWSP-V1 on 03/01/2024 16:00</t>
  </si>
  <si>
    <t>d9c2c2bf-da81-f111-ab0f-7c1e521d6cd8</t>
  </si>
  <si>
    <t>m1/epGzwnXDypYinokIL1oUp862vWihrrk+TPnOvPdHWuB42OMeaxm5Y8j3xilSzLxQYo47rsOEGHOh+NqZGIw==</t>
  </si>
  <si>
    <t>LIWSP-V1 on 03/01/2024 17:00</t>
  </si>
  <si>
    <t>69c24fbd-da81-f111-ab0f-7c1e521e7522</t>
  </si>
  <si>
    <t>SsJ/d7puFW6DancaCYCOEcap9x0qAIqTInSVT1avzuTibOGIpSKNr5q0UhSqmig4zTJYMtTSALeg2ED01aRlVQ==</t>
  </si>
  <si>
    <t>LIWSP-V1 on 03/01/2024 18:00</t>
  </si>
  <si>
    <t>758a6bbe-da81-f111-ab0f-7c1e521d6dd0</t>
  </si>
  <si>
    <t>uc5y16SLIQ/EFAXt2QczksgOGUjJnFf9OjHvOK6ZiLLIubRU5eutfhm67CaQ51tI0TfWElGdLw4Y8Khc2Ui16g==</t>
  </si>
  <si>
    <t>LIWSP-V1 on 03/01/2024 19:00</t>
  </si>
  <si>
    <t>d39e64c4-da81-f111-ab0f-7c1e521d6dd0</t>
  </si>
  <si>
    <t>z7e6A2NofJaz/UUERJiuJ2uHqxPXm7b9SLnKEf46mWHI/Qx2VgQzAL0Ac6Kd5FadmlA8dtKan7Um65IeZR6bsA==</t>
  </si>
  <si>
    <t>LIWSP-V1 on 03/01/2024 20:00</t>
  </si>
  <si>
    <t>449e64c4-da81-f111-ab0f-7c1e521d6dd0</t>
  </si>
  <si>
    <t>zaQ+XKpojFVrQG4w3n5Jn9HQHM2LWmL39lSZwE0UZvsNPkLqhAp7TXt/U83ZbrSlVUnkXp5NpXFCwMO3CjaLtw==</t>
  </si>
  <si>
    <t>LIWSP-V1 on 03/01/2024 21:00</t>
  </si>
  <si>
    <t>1c88dcc5-da81-f111-ab0f-7c1e521d6cd8</t>
  </si>
  <si>
    <t>RQcx9VXFH99ydTN/FxU7MQDsbPD6g1hBuI60616Lsj9hhgQ2K4Ued3VWOIXGr1DvPye+D0f1Pa9rlm3J2l9OCw==</t>
  </si>
  <si>
    <t>LIWSP-V1 on 03/01/2024 22:00</t>
  </si>
  <si>
    <t>5a7775b8-da81-f111-ab0f-7c1e521d6dd0</t>
  </si>
  <si>
    <t>X2VYtdZiJNIXdYTq4NfQJsTb03RFrIVgQJkbnP2azz8b/Jup0JuKYz1S+0sUCRQXPMPwDYLpth54SEKvvBo7mg==</t>
  </si>
  <si>
    <t>LIWSP-V1 on 03/01/2024 23:00</t>
  </si>
  <si>
    <t>53c24fbd-da81-f111-ab0f-7c1e521e7522</t>
  </si>
  <si>
    <t>PnJhS1Qtd/yOrqEUVRfROkjZyFJ9HLwIaOWq8V8JhnDa9itKuMxJ061wjlAwEupVd1bkF52qvn6iLzhp12rRaw==</t>
  </si>
  <si>
    <t>LIWSP-V1 on 04/01/2024 00:00</t>
  </si>
  <si>
    <t>b023c8b9-da81-f111-ab0f-7c1e521d6cd8</t>
  </si>
  <si>
    <t>33crXMAg7s90nn2SgkeD1iGZX8jW864ZZD8N4JSayU6lAqOm6829TIP7m3jtM/VYgZzYLsAkeounXbrbHdPCgw==</t>
  </si>
  <si>
    <t>LIWSP-V1 on 04/01/2024 01:00</t>
  </si>
  <si>
    <t>8e544fc3-da81-f111-ab0f-7c1e521e7522</t>
  </si>
  <si>
    <t>+JkX5zR/7OtTLSprjjsE6HvKr4ReE14Bgu6wTBAjic+drLx9CSDuW/Gsaobu3PuIvM1pSR567SbhMidmK3TR5w==</t>
  </si>
  <si>
    <t>LIWSP-V1 on 04/01/2024 02:00</t>
  </si>
  <si>
    <t>118b6bbe-da81-f111-ab0f-7c1e521d6dd0</t>
  </si>
  <si>
    <t>GMd8YW2NUwtpQMiEZXngKE61A/G/m7vuYf9nbqnrec+Ep8fzlqBdiYOH4yetAernnj56nrSiV3rC3qvuzn7zKA==</t>
  </si>
  <si>
    <t>LIWSP-V1 on 04/01/2024 03:00</t>
  </si>
  <si>
    <t>b2c2c2bf-da81-f111-ab0f-7c1e521d6cd8</t>
  </si>
  <si>
    <t>HZozo0zTYe+Hd2ob10Nv+G90fQrJqe+DQGmqKCI6gHuojTgIJ1qQ1RHEkdc6bZPB9yOZOK8M11fUcuvod6wK0g==</t>
  </si>
  <si>
    <t>LIWSP-V1 on 04/01/2024 04:00</t>
  </si>
  <si>
    <t>2ebc88bc-da81-f111-ab0e-7c1e522f3c66</t>
  </si>
  <si>
    <t>3ErOx5BZoNTDBQJtFt/usiLjU/A/JFKFGecgPRRC92LgITImCtA0qjfh4hZpB6aQDtHRZDx3nWNPekmhkDIddA==</t>
  </si>
  <si>
    <t>LIWSP-V1 on 04/01/2024 05:00</t>
  </si>
  <si>
    <t>b0ec37c4-da81-f111-ab0e-6045bd12f47d</t>
  </si>
  <si>
    <t>89p/qwxXbVl8SOdJR2dOfASeGPGnQqwweHxsiRogbXfdOD/bADbXXBXcIe6LGwQoAzhw4m+uTY0KTliyxpWrnA==</t>
  </si>
  <si>
    <t>LIWSP-V1 on 04/01/2024 06:00</t>
  </si>
  <si>
    <t>6288dcc5-da81-f111-ab0f-7c1e521d6cd8</t>
  </si>
  <si>
    <t>cZ9Hc5HrmIOn8vubvXrqyF5QRa2ADBsR6qu9H+eR29vdJJV6Ta/DxBsGSuoniSQxDXogVRlRQpvHpSQphUktCg==</t>
  </si>
  <si>
    <t>LIWSP-V1 on 04/01/2024 07:00</t>
  </si>
  <si>
    <t>d8fb3cbe-da81-f111-ab0e-6045bd12f47d</t>
  </si>
  <si>
    <t>rh6JmYN9tk7DiSwja4Fz/oWucLEkeXVJMMslhF6dzM/lPXHdWN/L61UC1Ehbk93F3rJscJnDzaRBlea7m1Ssrg==</t>
  </si>
  <si>
    <t>LIWSP-V1 on 04/01/2024 08:00</t>
  </si>
  <si>
    <t>d4fb3cbe-da81-f111-ab0e-6045bd12f47d</t>
  </si>
  <si>
    <t>RGDm99K4xx6efLsVkJKxoltJeeM6AFPzLHcRXqigbw34r4eAJCYITEjOupDddLKbVt1Xf+KtP7VFElgruc7rxQ==</t>
  </si>
  <si>
    <t>LIWSP-V1 on 04/01/2024 09:00</t>
  </si>
  <si>
    <t>91ec37c4-da81-f111-ab0e-6045bd12f47d</t>
  </si>
  <si>
    <t>RRnzI8y09rGw8owNe3QabjU6faeUgXEVV1/ptoSaLrHeJ9j+d5GYnuUJr6zsbmZUaAxOfvTOnodSjSki6J1/Zg==</t>
  </si>
  <si>
    <t>LIWSP-V1 on 04/01/2024 10:00</t>
  </si>
  <si>
    <t>f0fb3cbe-da81-f111-ab0e-6045bd12f47d</t>
  </si>
  <si>
    <t>7A9mqi7gRmwmmM/ecr1w5kUm+5hYumdS5DZTUtp5sySqnY9cnxoP2USodaoz+fT5pBboD6VqWIDck2luAjmgBw==</t>
  </si>
  <si>
    <t>LIWSP-V1 on 04/01/2024 11:00</t>
  </si>
  <si>
    <t>05ac88c2-da81-f111-ab0e-7c1e522f3c66</t>
  </si>
  <si>
    <t>9xVvz2hdFjj54Ct1P+puYsg0/R1kgTMTEIwbkYFxc0XK7GplbqTuojbaQUP0yNHKCxBkZvOuaPIdrvuMKskPnA==</t>
  </si>
  <si>
    <t>LIWSP-V1 on 04/01/2024 12:00</t>
  </si>
  <si>
    <t>86005ebf-da81-f111-ab0f-000d3a7ee765</t>
  </si>
  <si>
    <t>NI9MTLUNJ0nbP9f5Hxh4H6V5wyIGzUiqsmfGyGhLyimWW2fHbuwBLv5LxPTqbjhJb/svzwJLTqrtCMsTZDYeEg==</t>
  </si>
  <si>
    <t>LIWSP-V1 on 04/01/2024 13:00</t>
  </si>
  <si>
    <t>e18a6bbe-da81-f111-ab0f-7c1e521d6dd0</t>
  </si>
  <si>
    <t>4GhFw4anyE4Ww4QLoClPhWhC2z1/ECbkAy8ELc0Wy/IIZHkGBew/OSxbRfoCGb4CXHJIqG9YRCJZuW3NjeHi6w==</t>
  </si>
  <si>
    <t>LIWSP-V1 on 04/01/2024 14:00</t>
  </si>
  <si>
    <t>538e56c5-da81-f111-ab0f-000d3a7ee765</t>
  </si>
  <si>
    <t>KKyY9HQPlHjKPXctZ+xkadjAli4l0YeDF0Y/sXNy1YWslQsa6E30XqxLW+tTopsIFUTlHZI1I4GbCQ0q+imBAA==</t>
  </si>
  <si>
    <t>LIWSP-V1 on 04/01/2024 15:00</t>
  </si>
  <si>
    <t>05025ebf-da81-f111-ab0f-000d3a7ee765</t>
  </si>
  <si>
    <t>OF1mH8z2QqAxZgx4Lfp4vLyQVYSUQ8w+SCPvEie348J43oAB77e7/ideQfwHnhBr9A6zWJL+0VJqqCj0S1aRMw==</t>
  </si>
  <si>
    <t>LIWSP-V1 on 04/01/2024 16:00</t>
  </si>
  <si>
    <t>3cfb3cbe-da81-f111-ab0e-6045bd12f47d</t>
  </si>
  <si>
    <t>i/oDd0Nyc8hSclsury4r6ehiFUvH4tpaLDVvhU91mFZXYZNFLm3p5o4i0hwqPJOvKziVta5jYZeD5Zr2ynhD2Q==</t>
  </si>
  <si>
    <t>LIWSP-V1 on 04/01/2024 17:00</t>
  </si>
  <si>
    <t>35ac88c2-da81-f111-ab0e-7c1e522f3c66</t>
  </si>
  <si>
    <t>/LkGcC0h7mJ67fJZrtXSdDdlz4dj4J/1b3gi+Nozwjfsvo61doiKK3xbROPIFRUs++JbJ4+n2SM90kl2Rr421Q==</t>
  </si>
  <si>
    <t>LIWSP-V1 on 04/01/2024 18:00</t>
  </si>
  <si>
    <t>3023c8b9-da81-f111-ab0f-7c1e521d6cd8</t>
  </si>
  <si>
    <t>iAXIyV/oh9kcsrTdu0vO2HmLjrK1VCaLQNzf49FkCTXQFdmXbUHYXvlpwUM4Wt7dW4J8vsbVDpmPu2Ik5aYpwg==</t>
  </si>
  <si>
    <t>LIWSP-V1 on 04/01/2024 19:00</t>
  </si>
  <si>
    <t>78c24fbd-da81-f111-ab0f-7c1e521e7522</t>
  </si>
  <si>
    <t>E7T7oan2jbVwQ941vEDmzWo2sLYO0DD2qZpK0Aawci7tktVKIaFGlb564weypsJB7VBhZ1dgel4dqjLG6s7Fbg==</t>
  </si>
  <si>
    <t>LIWSP-V1 on 04/01/2024 20:00</t>
  </si>
  <si>
    <t>acab88c2-da81-f111-ab0e-7c1e522f3c66</t>
  </si>
  <si>
    <t>u2VTTqtKib8v5TvPE8OQRDtIyohNnktZoR5wk2xNKrZI+zxuUGK3a79lbXpe1B6dfmlKN2aKs+aWvvEv5baDyA==</t>
  </si>
  <si>
    <t>LIWSP-V1 on 04/01/2024 21:00</t>
  </si>
  <si>
    <t>39005ebf-da81-f111-ab0f-000d3a7ee765</t>
  </si>
  <si>
    <t>ivFdh8c1A3UjJVznKOn3sUGUluNbhfR1eUpzsstgYzOC0i4cU6ohmlCSxOUe55LIsrOB/PIOvyO3m8sM1FUNWQ==</t>
  </si>
  <si>
    <t>LIWSP-V1 on 04/01/2024 22:00</t>
  </si>
  <si>
    <t>668b6bbe-da81-f111-ab0f-7c1e521d6dd0</t>
  </si>
  <si>
    <t>WasAq89UzCp4Bd1XEmW4UHS9Gzp8GtTGEV2wnduODuEnCGN2mK12nBrvJJLWadJD7D67ZRYoSj6Y8Apj2pBirA==</t>
  </si>
  <si>
    <t>LIWSP-V1 on 04/01/2024 23:00</t>
  </si>
  <si>
    <t>4a544fc3-da81-f111-ab0f-7c1e521e7522</t>
  </si>
  <si>
    <t>pGK4bUP/maBb8LSja+IJlvTLsRBmjhfQ+OICGTguxcLdSRotAnbgOaheLZ6DH7muN+M7GecTGCWpU+7qXLEQDA==</t>
  </si>
  <si>
    <t>LIWSP-V1 on 05/01/2024 00:00</t>
  </si>
  <si>
    <t>a88b6bbe-da81-f111-ab0f-7c1e521d6dd0</t>
  </si>
  <si>
    <t>sKQVUcEg7CDSRs3A/cxHoQZbEu9bBjAkusY9cB1giSrQ602mlDFncIxkVp//2TXWivM4UAWQLLfx/uCtDp43cQ==</t>
  </si>
  <si>
    <t>LIWSP-V1 on 05/01/2024 01:00</t>
  </si>
  <si>
    <t>d38a6bbe-da81-f111-ab0f-7c1e521d6dd0</t>
  </si>
  <si>
    <t>OP7L/BuaSyMwR8YlxF8saWSzvKc3ZrLuaP4fn+VtQUsjCyPtNn83v+EMrZaiGO/mNI6vQpHKjp36l9QXZEWnhA==</t>
  </si>
  <si>
    <t>LIWSP-V1 on 05/01/2024 02:00</t>
  </si>
  <si>
    <t>1d8f56c5-da81-f111-ab0f-000d3a7ee765</t>
  </si>
  <si>
    <t>v9/4KA/NTHiimKXevaKSUKa8VVQ+urIx75j+mx5uPDWFmWTMbUfND3B4xYzXHjHXoilNDqjr428NDyxqpWbfig==</t>
  </si>
  <si>
    <t>LIWSP-V1 on 05/01/2024 03:00</t>
  </si>
  <si>
    <t>e5c2c2bf-da81-f111-ab0f-7c1e521d6cd8</t>
  </si>
  <si>
    <t>dVaJ9TyeSbFSyC0ePn7d78LDcSIFO+GQpXd9KyHljkq+z5MC/y1lqL9jXmvSzfnoTsT2voandp3BaYTJoqdkNw==</t>
  </si>
  <si>
    <t>LIWSP-V1 on 05/01/2024 04:00</t>
  </si>
  <si>
    <t>379e64c4-da81-f111-ab0f-7c1e521d6dd0</t>
  </si>
  <si>
    <t>cXSjOemReB4uik6ikG0SoG4xSEdhY8Zhh2rZ3bsMODUmAuOtskQUv6m+EgTTiW5uvczQ4PKS33K5bqrfs/RhbQ==</t>
  </si>
  <si>
    <t>LIWSP-V1 on 05/01/2024 05:00</t>
  </si>
  <si>
    <t>5dab88c2-da81-f111-ab0e-7c1e522f3c66</t>
  </si>
  <si>
    <t>p9N/0o7mZaOzCzaO6C6fRYnp8aeQTHE5UhdXsITKQrKhSAxJl8gAanc32nyaWJAmWKix7YJS6iRNpvGrYqzSYg==</t>
  </si>
  <si>
    <t>LIWSP-V1 on 05/01/2024 06:00</t>
  </si>
  <si>
    <t>4023c8b9-da81-f111-ab0f-7c1e521d6cd8</t>
  </si>
  <si>
    <t>GZq2BWwlhoZ3ZrN+Yp6CKicuvnWlzRDL02PLC15e+3Sn4FRYPiZO9Zdmi+6CvjVG0dneetSaYsal6i0q5nfIuw==</t>
  </si>
  <si>
    <t>LIWSP-V1 on 05/01/2024 07:00</t>
  </si>
  <si>
    <t>00bc88bc-da81-f111-ab0e-7c1e522f3c66</t>
  </si>
  <si>
    <t>mbnH6kucRpIXzDIz62U3yIx4YYDYF3iy3HUFRk4M1ahCkJ6j/yBXCkXvkRyhfRaDvkaaj+6PU75umzvuiMkSQg==</t>
  </si>
  <si>
    <t>LIWSP-V1 on 05/01/2024 08:00</t>
  </si>
  <si>
    <t>bb544fc3-da81-f111-ab0f-7c1e521e7522</t>
  </si>
  <si>
    <t>IaxglcDInUtFTTLlB1uvlj6h/0LYYUiceIue42eH5hJUPPvs62rjmQYInbMzimr512535OHBb4Du/lMD5wc9Pg==</t>
  </si>
  <si>
    <t>LIWSP-V1 on 05/01/2024 09:00</t>
  </si>
  <si>
    <t>5c23c8b9-da81-f111-ab0f-7c1e521d6cd8</t>
  </si>
  <si>
    <t>VskhIUf2pc3gsC0a8GeWRlZpt4A6L+IHUa0tVbd4VTjy4xBFiVNen4GXMGpK0oDEABntsQlPzvlbG82PaBTNvw==</t>
  </si>
  <si>
    <t>LIWSP-V1 on 05/01/2024 10:00</t>
  </si>
  <si>
    <t>e78e56c5-da81-f111-ab0f-000d3a7ee765</t>
  </si>
  <si>
    <t>vl4ODQtl5lLP8IVaRzVPsRIthIPv0uqQIkC4mv9MfiCiJUdh2rQYh7NET76yWEJprLOxrzgd6FfDiR0hxHIQJQ==</t>
  </si>
  <si>
    <t>LIWSP-V1 on 05/01/2024 11:00</t>
  </si>
  <si>
    <t>f6005ebf-da81-f111-ab0f-000d3a7ee765</t>
  </si>
  <si>
    <t>lxXPA7vdpnJf0dTSGyvMfnmt/oITaA9WRM9zQCVEmUlu+0q5CsQ+TswIb76PIPYs73rc7tARJr8EakbbCE3jwQ==</t>
  </si>
  <si>
    <t>LIWSP-V1 on 05/01/2024 12:00</t>
  </si>
  <si>
    <t>6fc2c2bf-da81-f111-ab0f-7c1e521d6cd8</t>
  </si>
  <si>
    <t>VAQqVdyFUBfUKLZb3MzZmvl+YMae36gjx4C/ig6FKtb0vGx2e6whFdI4GJ8K9gnFDdgMrLN5ApcWUDwn6uBnNQ==</t>
  </si>
  <si>
    <t>LIWSP-V1 on 05/01/2024 13:00</t>
  </si>
  <si>
    <t>b0ab88c2-da81-f111-ab0e-7c1e522f3c66</t>
  </si>
  <si>
    <t>rT4uoL08sPO7TUKg5kY/LrBshhsobwSpPf9BidPa6a6ImiLmKc6Pwwb/fv7Cn2iRdfS4bvyYbf+3OKpJKKOdRg==</t>
  </si>
  <si>
    <t>LIWSP-V1 on 05/01/2024 14:00</t>
  </si>
  <si>
    <t>718e56c5-da81-f111-ab0f-000d3a7ee765</t>
  </si>
  <si>
    <t>e7MaA5bUO7pEoN4uIijJba5T7PzaGHyaY9a83/eB4g3v8BgmvTsvXt+bW1NrWL+lrexPfnbUP+5mWTTTtoMmaw==</t>
  </si>
  <si>
    <t>LIWSP-V1 on 05/01/2024 15:00</t>
  </si>
  <si>
    <t>3388dcc5-da81-f111-ab0f-7c1e521d6cd8</t>
  </si>
  <si>
    <t>2N6XDj1t3GeUiy50Frqzhd1VgkWhjJFGUs4aQ2K+jEzsCnc+K+pF5sh2DshSYhwgYc/dswM3MG1TZNEnR/wX9Q==</t>
  </si>
  <si>
    <t>LIWSP-V1 on 05/01/2024 16:00</t>
  </si>
  <si>
    <t>85ec37c4-da81-f111-ab0e-6045bd12f47d</t>
  </si>
  <si>
    <t>KL7uUja8/ArQFVW39x257jaz6Sw3eeUMA+jjw2euvm7UGTVU+te2NFkiOL9gI1fnMDC6q2xTtxxjKMvQHxKBlA==</t>
  </si>
  <si>
    <t>LIWSP-V1 on 05/01/2024 17:00</t>
  </si>
  <si>
    <t>5d8f56c5-da81-f111-ab0f-000d3a7ee765</t>
  </si>
  <si>
    <t>3FEth+qfXY/9XeJYzOcG+0xQqepK5AH3ZY9Uq0QyYSH2UJZo7Fh5MZO7ZAZkwqPpCNznFHcuA6AzqkXaKnDnvg==</t>
  </si>
  <si>
    <t>LIWSP-V1 on 05/01/2024 18:00</t>
  </si>
  <si>
    <t>fec2c2bf-da81-f111-ab0f-7c1e521d6cd8</t>
  </si>
  <si>
    <t>sxCsj0rqnffIf0jdEy4484NLfjmZXFwyHpudLggACPZ6uqVjqTZzC8lnyz7pJQNqV3qAzpC7NlY6/iTW+6k12w==</t>
  </si>
  <si>
    <t>LIWSP-V1 on 05/01/2024 19:00</t>
  </si>
  <si>
    <t>8dfb3cbe-da81-f111-ab0e-6045bd12f47d</t>
  </si>
  <si>
    <t>zMeRjw86LtRB8D/dtRmEYw0lbkTqdW/gSz+yPQh8xG4OsGQgTlS/H0fMMJ/BR7HmhTFumvHc45O+IiKH+orLxQ==</t>
  </si>
  <si>
    <t>LIWSP-V1 on 05/01/2024 20:00</t>
  </si>
  <si>
    <t>5cc24fbd-da81-f111-ab0f-7c1e521e7522</t>
  </si>
  <si>
    <t>bmx95qBd8OZ9XdHjLZpSOJeMpl9sICxno1YxWYeHAg8tjeIN4igcvpJIgA24EgCk8SGqjijc5gh1YkRdpde3Kw==</t>
  </si>
  <si>
    <t>LIWSP-V1 on 05/01/2024 21:00</t>
  </si>
  <si>
    <t>82544fc3-da81-f111-ab0f-7c1e521e7522</t>
  </si>
  <si>
    <t>v7HQptZC/NIxVd8riDJcRB76XUcKSWIAyOZqq6lomI5sBzjUcJOV8fof848YE/tCbpivDmNcP2/hXSphZkWP9Q==</t>
  </si>
  <si>
    <t>LIWSP-V1 on 05/01/2024 22:00</t>
  </si>
  <si>
    <t>ca896bbe-da81-f111-ab0f-7c1e521d6dd0</t>
  </si>
  <si>
    <t>wt7Di5fBiUjXdsvDl/sRDt+hBLilVKvOdZxnmqhC0hYFE4XsPCL/ReFzSeHEosUOOu+52axCL5yB2vx+YaRvMg==</t>
  </si>
  <si>
    <t>LIWSP-V1 on 05/01/2024 23:00</t>
  </si>
  <si>
    <t>af005ebf-da81-f111-ab0f-000d3a7ee765</t>
  </si>
  <si>
    <t>5HmuK0m55aCa1Dx2kmOJxQi4ewC6o3/kb4hHC0BT/6cO9GVobvazy4T2zpr9Q2FaNpFfRu0an3B12j6pV+jLzQ==</t>
  </si>
  <si>
    <t>LIWSP-V1 on 06/01/2024 00:00</t>
  </si>
  <si>
    <t>59c24fbd-da81-f111-ab0f-7c1e521e7522</t>
  </si>
  <si>
    <t>Ub5q/uxau4ioe6SUmknxN7fgPKxpIixMoMLw/kx/Vi3SAgrKT8VvPyj2zRx6bNmf09Y3+UtLIGpELRQBYd8i4w==</t>
  </si>
  <si>
    <t>LIWSP-V1 on 06/01/2024 01:00</t>
  </si>
  <si>
    <t>75005ebf-da81-f111-ab0f-000d3a7ee765</t>
  </si>
  <si>
    <t>GQrlMMMLKwB3taAG1fDzXPPaoMCJsBODwBx7zzwN4JcoLeMbEOC3fSsUP5IPllfhdqOY1OFeQtwRfkess6A6tA==</t>
  </si>
  <si>
    <t>LIWSP-V1 on 06/01/2024 02:00</t>
  </si>
  <si>
    <t>628b6bbe-da81-f111-ab0f-7c1e521d6dd0</t>
  </si>
  <si>
    <t>dARD4kjCD+ZzL6OqIRejJ+0IUOEIlX9TGh2nHkLFoT1Y0fOYVeHy4hYDffmnjJdJwoFWRvtOxr7/T2vYke52Ig==</t>
  </si>
  <si>
    <t>LIWSP-V1 on 06/01/2024 03:00</t>
  </si>
  <si>
    <t>237775b8-da81-f111-ab0f-7c1e521d6dd0</t>
  </si>
  <si>
    <t>vRlod5meTY0JvSXud8g+axVO5Uysq7YsOmvYrfhFdr7SA3/v9UlT1ZHDCuarJPxhbPXO8YfTujOrzxam6sDU9A==</t>
  </si>
  <si>
    <t>LIWSP-V1 on 06/01/2024 04:00</t>
  </si>
  <si>
    <t>8dec37c4-da81-f111-ab0e-6045bd12f47d</t>
  </si>
  <si>
    <t>IkoDCI98njq2Tq/EkWqcWqVgVHeG7k1Jb2xS7S5j88mCvSP3D/nYS2Ib9urpbGJOlJY1nTq/4amg5FT2elW+jw==</t>
  </si>
  <si>
    <t>LIWSP-V1 on 06/01/2024 05:00</t>
  </si>
  <si>
    <t>3bab88c2-da81-f111-ab0e-7c1e522f3c66</t>
  </si>
  <si>
    <t>y4wgkVwuCIwoIftLA0DXngwYPFg7jGuVZAef/QzmL3RphWW15K86/rFUGFL4OY6hWRyitNarL38nEF1eztHnSg==</t>
  </si>
  <si>
    <t>LIWSP-V1 on 06/01/2024 06:00</t>
  </si>
  <si>
    <t>9623c8b9-da81-f111-ab0f-7c1e521d6cd8</t>
  </si>
  <si>
    <t>A9q0t915RaE+cTFTOA89t8pfafGQSSkTZEcjVYMO0wNYnppPMUyRl5+LnP1HttonY9aWx+TRy85kJndyh7yfzg==</t>
  </si>
  <si>
    <t>LIWSP-V1 on 06/01/2024 07:00</t>
  </si>
  <si>
    <t>5d8b6bbe-da81-f111-ab0f-7c1e521d6dd0</t>
  </si>
  <si>
    <t>JtjVI8k9afBjf4D8YOVJIERRP3ed6aMw5hy0nG+n9uKr09c5J1INQvLoa2D8vGJnmVptYAJ+ofCuk8YZnjCBYA==</t>
  </si>
  <si>
    <t>LIWSP-V1 on 06/01/2024 08:00</t>
  </si>
  <si>
    <t>63005ebf-da81-f111-ab0f-000d3a7ee765</t>
  </si>
  <si>
    <t>TBKIdloVLr1YyYUvH3hpkvrIN3uwewGNcY+tpJhSXqLnDG5HeCvOpQyWAFALsrksRmYJH8aORXA71Y3GVJgsnw==</t>
  </si>
  <si>
    <t>LIWSP-V1 on 06/01/2024 09:00</t>
  </si>
  <si>
    <t>d8ec37c4-da81-f111-ab0e-6045bd12f47d</t>
  </si>
  <si>
    <t>xCMToqM0Cb91UReRb2Jf/olMd589mS00K06iH/zC7Zs4hkv+tj3rM7tEXcOYzuaor2Rxu4PJm7m4V7+xMrzVGA==</t>
  </si>
  <si>
    <t>LIWSP-V1 on 06/01/2024 10:00</t>
  </si>
  <si>
    <t>7dfb3cbe-da81-f111-ab0e-6045bd12f47d</t>
  </si>
  <si>
    <t>LrsUowEWN2VctMzq5JGCdnQ9FO/4TbsXUTPZgHRXYpil07RrAXDWJjZGafoWITyPJ4DY5+sx+VtF9Mr5ctePUQ==</t>
  </si>
  <si>
    <t>LIWSP-V1 on 06/01/2024 11:00</t>
  </si>
  <si>
    <t>328a6bbe-da81-f111-ab0f-7c1e521d6dd0</t>
  </si>
  <si>
    <t>t9oBrMCQDt0UhtnW55SebXF8GWfRUfET/xu0MzbZKi1f06x6ITYRRo4MZQn2xbEfOfXSGSJR/RR8xXDF2lzDsg==</t>
  </si>
  <si>
    <t>LIWSP-V1 on 06/01/2024 12:00</t>
  </si>
  <si>
    <t>3b8b6bbe-da81-f111-ab0f-7c1e521d6dd0</t>
  </si>
  <si>
    <t>2EX4aYXUStiARBFM0OJeVvV+fCqudhL8VnQpVK83CgAlIUe77rWM/NwIzyifqrZzuuz6A1YEm+vWdy47avdM6w==</t>
  </si>
  <si>
    <t>LIWSP-V1 on 06/01/2024 13:00</t>
  </si>
  <si>
    <t>389f64c4-da81-f111-ab0f-7c1e521d6dd0</t>
  </si>
  <si>
    <t>WbiDYBCCh2b38GFzFROWq9X86ex4JkfeFjjjck6Xu8E6385gcDUpsKV5Nj/EQbLzXxulTMRrhaXcJFs6Kcojhw==</t>
  </si>
  <si>
    <t>LIWSP-V1 on 06/01/2024 14:00</t>
  </si>
  <si>
    <t>3eac88c2-da81-f111-ab0e-7c1e522f3c66</t>
  </si>
  <si>
    <t>iESkqBImD/ptIu28E7eRIyzfDZLZ3SGNjtmrFapBnZnVCKoactHgYwpYtGEl4PYBBD5RurUxgrMtZfx99NcUNg==</t>
  </si>
  <si>
    <t>LIWSP-V1 on 06/01/2024 15:00</t>
  </si>
  <si>
    <t>4dab88c2-da81-f111-ab0e-7c1e522f3c66</t>
  </si>
  <si>
    <t>dmIPiH/2+kclXoYm4lTP5ybhxYTKYkCvUorh50GfMlWA79/U20AZzCR1hIyMZz/HPxqmKTwr7edlCJU729VnTg==</t>
  </si>
  <si>
    <t>LIWSP-V1 on 06/01/2024 16:00</t>
  </si>
  <si>
    <t>36ab88c2-da81-f111-ab0e-7c1e522f3c66</t>
  </si>
  <si>
    <t>+/uXooLlzZmBrJD/cTto977w+Dog4wjx1JQ0yjvgc962CYZS0Dq7USUVbDnpmXLHGHGfrxJ2ByNmSt6RAb4vpg==</t>
  </si>
  <si>
    <t>LIWSP-V1 on 06/01/2024 17:00</t>
  </si>
  <si>
    <t>069f64c4-da81-f111-ab0f-7c1e521d6dd0</t>
  </si>
  <si>
    <t>Lj8CygRfUghzprTGymEUQZRwadycF6bW+Mhta0WMbyKxTW0c0J+ni6JGZl0fe3W4PoAL0kYcvpVdKju+/r0Fag==</t>
  </si>
  <si>
    <t>LIWSP-V1 on 06/01/2024 18:00</t>
  </si>
  <si>
    <t>ee8e56c5-da81-f111-ab0f-000d3a7ee765</t>
  </si>
  <si>
    <t>cbSfr0sCmn1DUbwFKG84V7vjwzO0SxmlTaw2cy+CYV0/BPxmCm73FbHl7xoIey+3YW42tfRYO1Tx657bRTmVGQ==</t>
  </si>
  <si>
    <t>LIWSP-V1 on 06/01/2024 19:00</t>
  </si>
  <si>
    <t>e3c2c2bf-da81-f111-ab0f-7c1e521d6cd8</t>
  </si>
  <si>
    <t>/iv4Bn+GHJy+2auIRJDrCtx4FDe1MdVCyFuBlnxjiV8QjQjnjFsCZPeZ67nNL5BFX6A5IKsIE+h9bfSYwLOmaw==</t>
  </si>
  <si>
    <t>LIWSP-V1 on 06/01/2024 20:00</t>
  </si>
  <si>
    <t>44fb3cbe-da81-f111-ab0e-6045bd12f47d</t>
  </si>
  <si>
    <t>65dCkYtjve4W8VaaYeqKy/L0i2R0cUXmrVYmShji94Te23y2Jl92fOAXs+z4wuxFRQVSWuQrDq0Ny2v8ks9bHQ==</t>
  </si>
  <si>
    <t>LIWSP-V1 on 06/01/2024 21:00</t>
  </si>
  <si>
    <t>3e5b65b9-da81-f111-ab0f-000d3a7ee765</t>
  </si>
  <si>
    <t>er3LLxJkaz1gWCYPGGhQRmvk4wpvFOGxQtyxkhF/cEQNCZjetZ6B6hIgBx0Wzp9WpZVD4q5vDyV8veqVtK7PyA==</t>
  </si>
  <si>
    <t>LIWSP-V1 on 06/01/2024 22:00</t>
  </si>
  <si>
    <t>fac14fbd-da81-f111-ab0f-7c1e521e7522</t>
  </si>
  <si>
    <t>v4VZCKSCm6Y4YsJjENqIJndNO0lYxCnOOQeuPDH6xgH6Skc1Ysi1zMKpGy0nIYkFdFgeOOm+lyCLw0JEqQAyIg==</t>
  </si>
  <si>
    <t>LIWSP-V1 on 06/01/2024 23:00</t>
  </si>
  <si>
    <t>a7bc88bc-da81-f111-ab0e-7c1e522f3c66</t>
  </si>
  <si>
    <t>b8QaE5zHarA9A/cRwGkXNUOrprRWWb2XWWUQJzDF7AGnxZNOoZ7UcZFZgXEqWe4MFyWKYAHo9JpkGKDBZ1xYhA==</t>
  </si>
  <si>
    <t>LIWSP-V1 on 07/01/2024 00:00</t>
  </si>
  <si>
    <t>eafb3cbe-da81-f111-ab0e-6045bd12f47d</t>
  </si>
  <si>
    <t>E+eKGylRZ1YjYCvQBr8UieZC1/YCA31W2AXoa6rQzSu+iUz+J3FlLTQQoNac3qfQozcsrQ/ybqPKKZswmq7oaA==</t>
  </si>
  <si>
    <t>LIWSP-V1 on 07/01/2024 01:00</t>
  </si>
  <si>
    <t>d2fb3cbe-da81-f111-ab0e-6045bd12f47d</t>
  </si>
  <si>
    <t>5DYouEdiXXWnzPWTREoiQAJE2W1VJLP/79m7Vz+ZoR0WbeyVMbOKvJI4JSnlAdg/vASVCJ59DC2HurK9FnBWVg==</t>
  </si>
  <si>
    <t>LIWSP-V1 on 07/01/2024 02:00</t>
  </si>
  <si>
    <t>4bfb3cbe-da81-f111-ab0e-6045bd12f47d</t>
  </si>
  <si>
    <t>QAb/dCcJLSInW7URWsDGKhodiNv9uwI8ygNezcpiGn1qj+LK9pk66G2exyH9Fln6PfIxuzVdDq+G331nwDiijw==</t>
  </si>
  <si>
    <t>LIWSP-V1 on 07/01/2024 03:00</t>
  </si>
  <si>
    <t>2088dcc5-da81-f111-ab0f-7c1e521d6cd8</t>
  </si>
  <si>
    <t>jl5omcAShrgjPd+5cO9qLwWcZitV/EeU9nK0S1k0UpxcIxw+5ezjtmcDvKuy7BEPE6G3mPGOFmrV/dgFU4YO9w==</t>
  </si>
  <si>
    <t>LIWSP-V1 on 07/01/2024 04:00</t>
  </si>
  <si>
    <t>42ac88c2-da81-f111-ab0e-7c1e522f3c66</t>
  </si>
  <si>
    <t>88caLHaiutR2WXLfB/SW5DrLg76exEcGPjOCfDCTpidGy+wOrdWgXVdHRHtJA2sCYiSl7WtW+1DYXd1kOam0mg==</t>
  </si>
  <si>
    <t>LIWSP-V1 on 07/01/2024 05:00</t>
  </si>
  <si>
    <t>708a6bbe-da81-f111-ab0f-7c1e521d6dd0</t>
  </si>
  <si>
    <t>ZIw8Y1ZskIdQUxr4ouf8LyxL4oddj8Oa0fc+buCMgVSMdq7xyDOsUiE/G64SQot81YMTOdpqSSdb9S0IRYUoAw==</t>
  </si>
  <si>
    <t>LIWSP-V1 on 07/01/2024 06:00</t>
  </si>
  <si>
    <t>9d8a6bbe-da81-f111-ab0f-7c1e521d6dd0</t>
  </si>
  <si>
    <t>Wk6ps30rGCNUwG0RNRuY+U4XnB1FUf+yFPybM8CnX0ImbPcaN5qB5V3/UOgFqiKMoyUMofK9f6YYrlPiaforzg==</t>
  </si>
  <si>
    <t>LIWSP-V1 on 07/01/2024 07:00</t>
  </si>
  <si>
    <t>9e9e64c4-da81-f111-ab0f-7c1e521d6dd0</t>
  </si>
  <si>
    <t>0+owYKMzRA8zxSscgSVxa6Y0QYLQ9+wD35WpqB3lQnIqP3axqiYr8WykHlTka3Xcx8rWZuTZBhHDubmiobO3iw==</t>
  </si>
  <si>
    <t>LIWSP-V1 on 07/01/2024 08:00</t>
  </si>
  <si>
    <t>34fb3cbe-da81-f111-ab0e-6045bd12f47d</t>
  </si>
  <si>
    <t>GGPIyxqauQTJPnEOTWzkDH3cfY76HyHphP+/Z7woCcaczF9SLCDW3+XfcSVo064Aj+PbOmf4fPx+0epQgxJTIA==</t>
  </si>
  <si>
    <t>LIWSP-V1 on 07/01/2024 09:00</t>
  </si>
  <si>
    <t>bb896bbe-da81-f111-ab0f-7c1e521d6dd0</t>
  </si>
  <si>
    <t>z81qqiiwj12+tGwPXIh+gTXi6hvKgbStaTR2+2mpeNYy9m5hrsZoc+cn/I3660AxSACrZkTTPM0gBKFpGfW2fw==</t>
  </si>
  <si>
    <t>LIWSP-V1 on 07/01/2024 10:00</t>
  </si>
  <si>
    <t>5088dcc5-da81-f111-ab0f-7c1e521d6cd8</t>
  </si>
  <si>
    <t>lGLZ7M9rNCX3lVBSwxYk2u7hj/qAzGzDRvU8Ahi66Y2JxhTskyzCAIQ5aLOq0xMS8svqZHWdzT70jUjl5jwppg==</t>
  </si>
  <si>
    <t>LIWSP-V1 on 07/01/2024 11:00</t>
  </si>
  <si>
    <t>faec37c4-da81-f111-ab0e-6045bd12f47d</t>
  </si>
  <si>
    <t>BtYgULcSb/iKJxzXfLC7dr5E3a21zRsh/5EmoCeT/j5UP3GJYkPVKRCfj65XU+5lXk08h/h8BFFeLqzIcnor4g==</t>
  </si>
  <si>
    <t>LIWSP-V1 on 07/01/2024 12:00</t>
  </si>
  <si>
    <t>a8ec37c4-da81-f111-ab0e-6045bd12f47d</t>
  </si>
  <si>
    <t>5W1SSLqILnq565bge0GMR6wn47F3Lnu757RGKEk7HB/tu9wdwx6om8EZAFi3GjF04hJI1vEt4eDL+/q0KuniBA==</t>
  </si>
  <si>
    <t>LIWSP-V1 on 07/01/2024 13:00</t>
  </si>
  <si>
    <t>a9544fc3-da81-f111-ab0f-7c1e521e7522</t>
  </si>
  <si>
    <t>1wSNmJTRqNn7EA9rqwihyzOuZsmAo0Xk66iowx/FRdRluA/OQXIi5YRIKuIgOWeUh+qkcLmwHO3szVt8QiAa8w==</t>
  </si>
  <si>
    <t>LIWSP-V1 on 07/01/2024 14:00</t>
  </si>
  <si>
    <t>57fb3cbe-da81-f111-ab0e-6045bd12f47d</t>
  </si>
  <si>
    <t>uzhbQIQ6TF4ys6Qw61nljeCSob6C8sebsWJ06y8CQGP00N2cXH57C3+nMLLH+mLfK5ck2VIF4MF7uVXgqt1Ysg==</t>
  </si>
  <si>
    <t>LIWSP-V1 on 07/01/2024 15:00</t>
  </si>
  <si>
    <t>10bc88bc-da81-f111-ab0e-7c1e522f3c66</t>
  </si>
  <si>
    <t>AA/Yy0umDakOKeZxadSGMfXh4b3JFeltag0Tb+mCXTbiXdR7nXwWzsoJTEBtg+6zNhjH3ccLQEc1v4U4aBXEUQ==</t>
  </si>
  <si>
    <t>LIWSP-V1 on 07/01/2024 16:00</t>
  </si>
  <si>
    <t>d8ab88c2-da81-f111-ab0e-7c1e522f3c66</t>
  </si>
  <si>
    <t>lJtmK6cD3xILmy5Lct01gVa71fU0O7dYPXYgg8zsdl1q/l7eiEiFUiroZCPE+YAA3CzldQrpuw0AltWoQYqj3g==</t>
  </si>
  <si>
    <t>LIWSP-V1 on 07/01/2024 17:00</t>
  </si>
  <si>
    <t>65bc88bc-da81-f111-ab0e-7c1e522f3c66</t>
  </si>
  <si>
    <t>85QoLTZOYiYWO8d4Zg3+/vCJ2hYUVWp3s91fQsDqVDcPmk2RDRsAVvdCrZRew5MaYadV48QqryHEIVMXzxEJqg==</t>
  </si>
  <si>
    <t>LIWSP-V1 on 07/01/2024 18:00</t>
  </si>
  <si>
    <t>94544fc3-da81-f111-ab0f-7c1e521e7522</t>
  </si>
  <si>
    <t>yk+OwoAIvywD0IFabaJQ9LZs+AV6wlCJskvc40pVwE78/xcIhNr9mLd/yYG9vf06cjEzfAwXpm4zl0KGOSUhrQ==</t>
  </si>
  <si>
    <t>LIWSP-V1 on 07/01/2024 19:00</t>
  </si>
  <si>
    <t>bb9e64c4-da81-f111-ab0f-7c1e521d6dd0</t>
  </si>
  <si>
    <t>zDYWOnv2J5vIDvPGUadqPuIfOXK0CFERUTh385RiLfDCPUm7cMZIUn+8i2r/4x1enAdyQelh6TaFZe39wY2E1A==</t>
  </si>
  <si>
    <t>LIWSP-V1 on 07/01/2024 20:00</t>
  </si>
  <si>
    <t>53fb3cbe-da81-f111-ab0e-6045bd12f47d</t>
  </si>
  <si>
    <t>duTPa9ow0G8kticnNsrteA3fh6PKIOlmt6LMxvddfCn0OhZOnyGCnbA+0RyArbsad1M1wYqkvB/I/8WXf5ex6g==</t>
  </si>
  <si>
    <t>LIWSP-V1 on 07/01/2024 21:00</t>
  </si>
  <si>
    <t>8abc88bc-da81-f111-ab0e-7c1e522f3c66</t>
  </si>
  <si>
    <t>nKDAAfnebT1NsI81+IG8oL7qR8fTJVzA+jNxiKk/aE1UTv5caD33uykB93krtLE3j/zzMdq0Ul6d+22iyXyXVA==</t>
  </si>
  <si>
    <t>LIWSP-V1 on 07/01/2024 22:00</t>
  </si>
  <si>
    <t>4c544fc3-da81-f111-ab0f-7c1e521e7522</t>
  </si>
  <si>
    <t>eb3ASa1xcae5faCe3gN2+9QO1ji7K4x04mFYOkiATlgqgi2qUskUiQRTMVhHsnIm/ENHDFLMTNg6fIvZ0Zp8dg==</t>
  </si>
  <si>
    <t>LIWSP-V1 on 07/01/2024 23:00</t>
  </si>
  <si>
    <t>2abc88bc-da81-f111-ab0e-7c1e522f3c66</t>
  </si>
  <si>
    <t>9SO+25XIMiptqJEE4YQjMc4PHex0T8tGhqsYpSdi4bILsd0RRNuEIY8AM6gzK0rsa57tln1d2GFdz2ZwKySlOQ==</t>
  </si>
  <si>
    <t>LIWSP-V1 on 08/01/2024 00:00</t>
  </si>
  <si>
    <t>bf005ebf-da81-f111-ab0f-000d3a7ee765</t>
  </si>
  <si>
    <t>mEQTA9ETc8y1EXwqXmAZWC6WX3feahXOaW2mFd2cfgCDKiPHtaIDvn9wivHs83xxEUvzE4gJFOpbHJWfD4taPg==</t>
  </si>
  <si>
    <t>LIWSP-V1 on 08/01/2024 01:00</t>
  </si>
  <si>
    <t>d1544fc3-da81-f111-ab0f-7c1e521e7522</t>
  </si>
  <si>
    <t>f6DDbGA36eixENYmAl2gUVNKDdCbSqF8y39LAo3zZnvP8i8LKiU3Np+Zdee3nl/PX+yuJChtoH+Gm99YoKSTYw==</t>
  </si>
  <si>
    <t>LIWSP-V1 on 08/01/2024 02:00</t>
  </si>
  <si>
    <t>6eec37c4-da81-f111-ab0e-6045bd12f47d</t>
  </si>
  <si>
    <t>9GJZ3HKrgv7uxhguHMz9KhCxUhzTyYv5Jse8/dGx1sBhiN0PAncJHdDuJnNMLKU2wDkNGDo5n1uS9KqO1Y+BHQ==</t>
  </si>
  <si>
    <t>LIWSP-V1 on 08/01/2024 03:00</t>
  </si>
  <si>
    <t>c1c2c2bf-da81-f111-ab0f-7c1e521d6cd8</t>
  </si>
  <si>
    <t>P2B0UDrOHWW+KaC87VjLzaWGKIisAGK7YtifUg0uH5ifnwjaNXlq3sikj728t0V4o2qqgd6OILeFaEorg17XMA==</t>
  </si>
  <si>
    <t>LIWSP-V1 on 08/01/2024 04:00</t>
  </si>
  <si>
    <t>568a6bbe-da81-f111-ab0f-7c1e521d6dd0</t>
  </si>
  <si>
    <t>Kw0u6jrAC+ExueE9sym5Z8bT3VKRsUWTsQFk9UkxmaBilu6oIjavf2mUfuyJYrNKwmwwOr0mPywpNxWzRb3KJg==</t>
  </si>
  <si>
    <t>LIWSP-V1 on 08/01/2024 05:00</t>
  </si>
  <si>
    <t>f4ab88c2-da81-f111-ab0e-7c1e522f3c66</t>
  </si>
  <si>
    <t>/krZYTSWgwXBtgtjN4bJZtZKQvy3avglr8N4mqQ3XYd39SC6bmf+35yKF9+MMQ0Oq73CSM6ToYqW0Fd5/maBCw==</t>
  </si>
  <si>
    <t>LIWSP-V1 on 08/01/2024 06:00</t>
  </si>
  <si>
    <t>67544fc3-da81-f111-ab0f-7c1e521e7522</t>
  </si>
  <si>
    <t>08wqKuV7gUEUwRzRFHtC8fz8jXwktQVbWeH6cFZOWtzfpbAftxXK4W45l68qkQLMwj89sm9FPus8mngvn75yzw==</t>
  </si>
  <si>
    <t>LIWSP-V1 on 08/01/2024 07:00</t>
  </si>
  <si>
    <t>59005ebf-da81-f111-ab0f-000d3a7ee765</t>
  </si>
  <si>
    <t>/1tcnrp2t7z4gVG46T+L2GbLh8ZpBQMaRf6zCBp/r96fn4BIUICBADrFfykJgKPFhW5nzCe3HrWub2+TGpBk9Q==</t>
  </si>
  <si>
    <t>LIWSP-V1 on 08/01/2024 08:00</t>
  </si>
  <si>
    <t>838a6bbe-da81-f111-ab0f-7c1e521d6dd0</t>
  </si>
  <si>
    <t>W9siydFcApIfdf7p3SEd+D4PXAswSKa3f3BTSzPUVn6dY3pejxi0R1Shx7t/ormFFVHIyJ8WY0snx5N5MLnvFQ==</t>
  </si>
  <si>
    <t>LIWSP-V1 on 08/01/2024 09:00</t>
  </si>
  <si>
    <t>45025ebf-da81-f111-ab0f-000d3a7ee765</t>
  </si>
  <si>
    <t>d0sa2YWNS6UgsyieAYA+m6K8tB8ByHRXCBOtVo3XkkwLqRss2h9XYsSvYTfNHPJ3tyhYKg1zsMpMuOsDopbDog==</t>
  </si>
  <si>
    <t>LIWSP-V1 on 08/01/2024 10:00</t>
  </si>
  <si>
    <t>cd8e56c5-da81-f111-ab0f-000d3a7ee765</t>
  </si>
  <si>
    <t>ROobysyY9Ivf5ZuIKcZywdmz042CmGBOEqPAh2YsLOk/n5vohrj5vu+UjA2wUAiXhbUVG9XtsNSUcTazoSAHow==</t>
  </si>
  <si>
    <t>LIWSP-V1 on 08/01/2024 11:00</t>
  </si>
  <si>
    <t>049f64c4-da81-f111-ab0f-7c1e521d6dd0</t>
  </si>
  <si>
    <t>96yFcKkZDRUvM0R4ArX3N9Kk3Js+Q3WDhwfLnpcXW7eMG24STrNoOYKe3vJTHkpRhAu8OGqLAayxC+TFuy1kRw==</t>
  </si>
  <si>
    <t>LIWSP-V1 on 08/01/2024 12:00</t>
  </si>
  <si>
    <t>8cc2c2bf-da81-f111-ab0f-7c1e521d6cd8</t>
  </si>
  <si>
    <t>ZBVXjh4stZv9Ded5rsT8GVaWARW/Vm/QmgpmAeV3753NihXeduz3UjZ3WB/X8AWkk8ZWpfZi3TerE3KdZeFfuw==</t>
  </si>
  <si>
    <t>LIWSP-V1 on 08/01/2024 13:00</t>
  </si>
  <si>
    <t>db8b6bbe-da81-f111-ab0f-7c1e521d6dd0</t>
  </si>
  <si>
    <t>Y/+MirnIjIEVddcyARecAEVtSr74XRstOQhg7LgrC99YhGPX8Gm1rlnyIJzgsY6iR6oByqAk5sdN67Azkj43HA==</t>
  </si>
  <si>
    <t>LIWSP-V1 on 08/01/2024 14:00</t>
  </si>
  <si>
    <t>d9005ebf-da81-f111-ab0f-000d3a7ee765</t>
  </si>
  <si>
    <t>ZAS4DRH05Fw1AuyACoFRJRVNLq16RxKTlVHiZzEHMwVxTsyfY2BUjICQwVVDfxgq71covI55jvVqERdgsftpPQ==</t>
  </si>
  <si>
    <t>LIWSP-V1 on 08/01/2024 15:00</t>
  </si>
  <si>
    <t>2e5b65b9-da81-f111-ab0f-000d3a7ee765</t>
  </si>
  <si>
    <t>Nv0QlaNheT4uDcFx+O8pzcnWmxmQTyy2KzQzicVIsZSFqz96ICUKRdJhkK2lUkZi8QuX5K9ytLvucdYnJDZGKg==</t>
  </si>
  <si>
    <t>LIWSP-V1 on 08/01/2024 16:00</t>
  </si>
  <si>
    <t>abbc88bc-da81-f111-ab0e-7c1e522f3c66</t>
  </si>
  <si>
    <t>zMc1yM8NEB867/vpna3t2KpKZSODXTdQVZszW99wrtJ6oAYRHvnJgAqPVEoauwjX0TjJeL07Q027Vc6H/KUIgg==</t>
  </si>
  <si>
    <t>LIWSP-V1 on 08/01/2024 17:00</t>
  </si>
  <si>
    <t>518f56c5-da81-f111-ab0f-000d3a7ee765</t>
  </si>
  <si>
    <t>ek7nNg6QQFCx9MjsPMmU4Gt30xWn5NeWJNyyBtNzb5KmuwbAGxOIu7u3ezS34S2yahruAwnXpdQEZbargTZJZQ==</t>
  </si>
  <si>
    <t>LIWSP-V1 on 08/01/2024 18:00</t>
  </si>
  <si>
    <t>0d8f56c5-da81-f111-ab0f-000d3a7ee765</t>
  </si>
  <si>
    <t>WnBPm8xb/2epVkzwaE76po4lbO2eyR1dqKKa2mO5zZ49U40EeadpN1OJEBtu2vMlZqjWWuNrGBowHfANFFQnEQ==</t>
  </si>
  <si>
    <t>LIWSP-V1 on 08/01/2024 19:00</t>
  </si>
  <si>
    <t>05c24fbd-da81-f111-ab0f-7c1e521e7522</t>
  </si>
  <si>
    <t>BS+ISMjpKR/5QYeeaY6ZLwRlNwyok5r0+t+H/w180EW8T01yH2XqPAz+Sin0XZJrlxcvcANtcmEOzf8hScpZIg==</t>
  </si>
  <si>
    <t>LIWSP-V1 on 08/01/2024 20:00</t>
  </si>
  <si>
    <t>f0ab88c2-da81-f111-ab0e-7c1e522f3c66</t>
  </si>
  <si>
    <t>NZIkd2/md01xTOX7/BQadZjjM/3KrLz3JEtRdwaOifnX/xx7qSbO2s+ZQV0NLYqIJn9J9J06YTdlIjm2Qksbeg==</t>
  </si>
  <si>
    <t>LIWSP-V1 on 08/01/2024 21:00</t>
  </si>
  <si>
    <t>f2c14fbd-da81-f111-ab0f-7c1e521e7522</t>
  </si>
  <si>
    <t>iJrASPOeFkwvF2qQw9Icw8qtIiewbnQERwSt932tL/31mWbVd3V9uE8S+cYj9yiCoFdA1b8yMcA5BUt3T+aVYQ==</t>
  </si>
  <si>
    <t>LIWSP-V1 on 08/01/2024 22:00</t>
  </si>
  <si>
    <t>658e56c5-da81-f111-ab0f-000d3a7ee765</t>
  </si>
  <si>
    <t>TpnzAWeqV9iB5XTGgUMu7fxoSMQ0CJpCvC86WPeAbrz9sTRcCK29d+EiXcM7ZspPFdrn1UY++INdPojAb8vTWg==</t>
  </si>
  <si>
    <t>LIWSP-V1 on 08/01/2024 23:00</t>
  </si>
  <si>
    <t>25c24fbd-da81-f111-ab0f-7c1e521e7522</t>
  </si>
  <si>
    <t>ZtoFdHTwYyUJOfAcRuydtQx+Bc3ofreF3isiNz6IjwrRB/VZF5sRZ4HSY6RG7z1vWiFIT1NacN9dMcs5fZEFBw==</t>
  </si>
  <si>
    <t>LIWSP-V1 on 09/01/2024 00:00</t>
  </si>
  <si>
    <t>4723c8b9-da81-f111-ab0f-7c1e521d6cd8</t>
  </si>
  <si>
    <t>dAjbc+NTaNW8GuGgvgyKerL77pQ+d2Gk7WNfWXti3rxutRwlNrqgZAHHKEMJF32DxlWVEx06u/xWYjHd6AICqg==</t>
  </si>
  <si>
    <t>LIWSP-V1 on 09/01/2024 01:00</t>
  </si>
  <si>
    <t>4d015ebf-da81-f111-ab0f-000d3a7ee765</t>
  </si>
  <si>
    <t>TLMxgSi+aeA2CLiID6GqNvpB1Fi7TTh6DG+P3EBKXPJegS+vTM2XC0O9D3LCMKdC0zifpnzhphMAUOPesDs7Cw==</t>
  </si>
  <si>
    <t>LIWSP-V1 on 09/01/2024 02:00</t>
  </si>
  <si>
    <t>859e64c4-da81-f111-ab0f-7c1e521d6dd0</t>
  </si>
  <si>
    <t>il7KQfqD0LscAJn/IAGiH7xh9tn5Ti9KCJS/H0b2zepBFR1xmMi1KxTJx3gGZ1yurU7XFHhsVjhDIPwXlhzN4w==</t>
  </si>
  <si>
    <t>LIWSP-V1 on 09/01/2024 03:00</t>
  </si>
  <si>
    <t>3e7775b8-da81-f111-ab0f-7c1e521d6dd0</t>
  </si>
  <si>
    <t>HsVnfwG6igwV6rNt/IocUVRhsuSesO3HvqiptHlIhdb/G2GWH+HT/w1lyB86gN6xUJR7kA3MpaBkKhi+7etzuA==</t>
  </si>
  <si>
    <t>LIWSP-V1 on 09/01/2024 04:00</t>
  </si>
  <si>
    <t>44ac88c2-da81-f111-ab0e-7c1e522f3c66</t>
  </si>
  <si>
    <t>jEVzemOpaUp3vAsjUBjJBWMF0ptbF5cBXIfCjguZ2efcuwStUdRfEXBdIjFUuV7EQBDvrRLeUw8onoU4RHdTbQ==</t>
  </si>
  <si>
    <t>LIWSP-V1 on 09/01/2024 05:00</t>
  </si>
  <si>
    <t>f38b6bbe-da81-f111-ab0f-7c1e521d6dd0</t>
  </si>
  <si>
    <t>q0k3GlVpVux+bpp55TXnN+qXkP+GXio6PTnc2F8lTTPoeOcn7wW0eud7I6ha94j4hSydFgBBbhBRh+vz1Ib/bw==</t>
  </si>
  <si>
    <t>LIWSP-V1 on 09/01/2024 06:00</t>
  </si>
  <si>
    <t>b49e64c4-da81-f111-ab0f-7c1e521d6dd0</t>
  </si>
  <si>
    <t>RQQFr9G2/phiFMSeAnUsh1fJGtImbByucX+/PjM4QRhZRTLgbAFKW07wiCN6h8ssF1ffsFItSF5zAJ297tqNVw==</t>
  </si>
  <si>
    <t>LIWSP-V1 on 09/01/2024 07:00</t>
  </si>
  <si>
    <t>a3bc88bc-da81-f111-ab0e-7c1e522f3c66</t>
  </si>
  <si>
    <t>qNIa9dH04nTZOl+BEWUCPvr8OJDGMwVDl+P1O+3EBT5QiSnpjMPI9qDMNsiH4pQ/LxshHcQKKfGoZrznMWKr0A==</t>
  </si>
  <si>
    <t>LIWSP-V1 on 09/01/2024 08:00</t>
  </si>
  <si>
    <t>3788dcc5-da81-f111-ab0f-7c1e521d6cd8</t>
  </si>
  <si>
    <t>7AVBFYByQUxHcrqVKOQnpzsYJT5g/KbtO67VJ2X1Qtw4KuRhFHRJMVZjCy7EdMhdM0yj7rGTbwyyfatKjsZwwQ==</t>
  </si>
  <si>
    <t>LIWSP-V1 on 09/01/2024 09:00</t>
  </si>
  <si>
    <t>a3015ebf-da81-f111-ab0f-000d3a7ee765</t>
  </si>
  <si>
    <t>ZTto0psjXMaBuSBQyhwwqmAgB0l4yFiponlebKKVGztEnEJPdxMho4jfNzb0+iiLQTAx0xfhn3CjbdSnUVWOrA==</t>
  </si>
  <si>
    <t>LIWSP-V1 on 09/01/2024 10:00</t>
  </si>
  <si>
    <t>16ac88c2-da81-f111-ab0e-7c1e522f3c66</t>
  </si>
  <si>
    <t>WJHLBIzV1XWZLaS2NjWTUVGIfb4oJrsqyqbfWmdll129FeZyPJdZNsc2HC2A+SwLZr/PN5LEiXif9BCAsbWHnA==</t>
  </si>
  <si>
    <t>LIWSP-V1 on 09/01/2024 11:00</t>
  </si>
  <si>
    <t>83544fc3-da81-f111-ab0f-7c1e521e7522</t>
  </si>
  <si>
    <t>J2yVktbJGezjx5iKClRB9FBMBiITvdRXGvOV8ddVG2KaKiENeaKuMQNN2NnQVTAKGZm4Db+TgN3m8KNtpU2Eog==</t>
  </si>
  <si>
    <t>LIWSP-V1 on 09/01/2024 12:00</t>
  </si>
  <si>
    <t>035b65b9-da81-f111-ab0f-000d3a7ee765</t>
  </si>
  <si>
    <t>wHrHWZxijZ+SnU2VYCOHq2qDv5i8QbWkIClOXSyCxAh2zwFVIANW9p0lKvIk0F/Vcml+BJcb+yRZ7EqBGM1gfw==</t>
  </si>
  <si>
    <t>LIWSP-V1 on 09/01/2024 13:00</t>
  </si>
  <si>
    <t>43c24fbd-da81-f111-ab0f-7c1e521e7522</t>
  </si>
  <si>
    <t>UVqula1ZlE2iXI9NCrWsanBd9YZzPUEyN9XDm/mC2Ak09TKmR8UVqYWcKjhQxJhZ5pvLEPD/Onnmp8GeMrJSzQ==</t>
  </si>
  <si>
    <t>LIWSP-V1 on 09/01/2024 14:00</t>
  </si>
  <si>
    <t>1e88dcc5-da81-f111-ab0f-7c1e521d6cd8</t>
  </si>
  <si>
    <t>Ees9rReBKZmi6uh+JI9oc2P31qPSEJ/2z1FHW++q/uP3gAwSyhfV6OuQjTNCPNOG56F6fxM6+TUpVoTZdhELYA==</t>
  </si>
  <si>
    <t>LIWSP-V1 on 09/01/2024 15:00</t>
  </si>
  <si>
    <t>73bc88bc-da81-f111-ab0e-7c1e522f3c66</t>
  </si>
  <si>
    <t>Wvt3cXW2pKPEfYwZLaEOMzBVvrRyGh78p536tbWHVn/7WkiSN9a/vMPmcY4laBSEqXh0eABN/RIw+HcfXWlrYw==</t>
  </si>
  <si>
    <t>LIWSP-V1 on 09/01/2024 16:00</t>
  </si>
  <si>
    <t>7aec37c4-da81-f111-ab0e-6045bd12f47d</t>
  </si>
  <si>
    <t>Uzh5JMeXqZs4gGDMwuGWUU8LUsmx5BVfI2+lIMMXD4aXYIvggUrXbYvVfyluZqZI0XXIdlG/3q+YfFFrjPGEjQ==</t>
  </si>
  <si>
    <t>LIWSP-V1 on 09/01/2024 17:00</t>
  </si>
  <si>
    <t>28015ebf-da81-f111-ab0f-000d3a7ee765</t>
  </si>
  <si>
    <t>2PBh3ebwC0ZTgmC2Tdjrr1zgksdZXO0APym71Y1fjCa2yPuTpcJ7fGdBSJ5bg6r7yIPXjZjSDIRw6PlnPY0ZrQ==</t>
  </si>
  <si>
    <t>LIWSP-V1 on 09/01/2024 18:00</t>
  </si>
  <si>
    <t>73544fc3-da81-f111-ab0f-7c1e521e7522</t>
  </si>
  <si>
    <t>wiWFwgoEkBrJKZVrcgHXJ6RN/MRKoaihNXM6qj8Y1prmeqdkdkWvthgA7n82C+qf2oEh3LbwRqmRbRvMsJsPng==</t>
  </si>
  <si>
    <t>LIWSP-V1 on 09/01/2024 19:00</t>
  </si>
  <si>
    <t>0fc3c2bf-da81-f111-ab0f-7c1e521d6cd8</t>
  </si>
  <si>
    <t>z4vDYFJAkbiU4Ut19u10hKtIUiFB4u4ogKYbnLK1EMXM4SjsWhJBgRu/aLwZYGVGO4yLJsCMUloItliNDufKXQ==</t>
  </si>
  <si>
    <t>LIWSP-V1 on 09/01/2024 20:00</t>
  </si>
  <si>
    <t>7abc88bc-da81-f111-ab0e-7c1e522f3c66</t>
  </si>
  <si>
    <t>11uEICH3jiDq47A97TqncJa/UozUSG83krcNvt5qO8a8jM1tfMSGgn4aT61xteUmbK51rt2ceoAl+PR2UvClkA==</t>
  </si>
  <si>
    <t>LIWSP-V1 on 09/01/2024 21:00</t>
  </si>
  <si>
    <t>ebc2c2bf-da81-f111-ab0f-7c1e521d6cd8</t>
  </si>
  <si>
    <t>As7ny0pdR5a1qqaD/Eou0qITfH99GiAVb/6G0Rv1qqTdNd/l02aNflc2RRXrSVvWiLr2lwyeORCkYifYhrAtiA==</t>
  </si>
  <si>
    <t>LIWSP-V1 on 09/01/2024 22:00</t>
  </si>
  <si>
    <t>768b6bbe-da81-f111-ab0f-7c1e521d6dd0</t>
  </si>
  <si>
    <t>imFXv30+UxFdBU1y+FqlBZe3bSYTNWUVsTifBAwWHXOTcT6gdXT+pKC8gVHKFm/iB4bqAXacfLcJWogTFLbiiA==</t>
  </si>
  <si>
    <t>LIWSP-V1 on 09/01/2024 23:00</t>
  </si>
  <si>
    <t>9a8a6bbe-da81-f111-ab0f-7c1e521d6dd0</t>
  </si>
  <si>
    <t>X0SP2PW0RjdBZLvGNISZiauk676M1HLPPykuWmTOnD/744uFMTrsvTcfCHtUJgoVmkBes3eBgewryzqxrmqC4Q==</t>
  </si>
  <si>
    <t>LIWSP-V1 on 10/01/2024 00:00</t>
  </si>
  <si>
    <t>dffb3cbe-da81-f111-ab0e-6045bd12f47d</t>
  </si>
  <si>
    <t>zm1+YwaHAasngDOqKP+e3FvCsVrx2auVnQNaxvbaTq2NbeBXXOuJLN9grFqrbnQgOz3eA6P94CH72OfVY/GFEQ==</t>
  </si>
  <si>
    <t>LIWSP-V1 on 10/01/2024 01:00</t>
  </si>
  <si>
    <t>36015ebf-da81-f111-ab0f-000d3a7ee765</t>
  </si>
  <si>
    <t>SfEgkDvopnKzembtQQpvqe+5/Sjk6okaZyFkEa4TfhOT6QERcPmHNNljYFvmoOm/gdjhd5h+dWbjyc8BUv2J6A==</t>
  </si>
  <si>
    <t>LIWSP-V1 on 10/01/2024 02:00</t>
  </si>
  <si>
    <t>b3ec37c4-da81-f111-ab0e-6045bd12f47d</t>
  </si>
  <si>
    <t>KRCEbmG1Y9CnOca289obnAkf9dSa9tlUMJQiXR6tRhD8JN3c+64V9nlTLYfvoi6Fjq3t6BRwvfGG9R+xY62E/A==</t>
  </si>
  <si>
    <t>LIWSP-V1 on 10/01/2024 03:00</t>
  </si>
  <si>
    <t>5a8f56c5-da81-f111-ab0f-000d3a7ee765</t>
  </si>
  <si>
    <t>VzI0pFAmwJtOhp6f9NUAtK5GNu46pHBrYFntPWRtonfZZFl0XiFrTLaUdhd/vK/ztlFCMLAwUqMRFpiJIlx4nw==</t>
  </si>
  <si>
    <t>LIWSP-V1 on 10/01/2024 04:00</t>
  </si>
  <si>
    <t>3dbc88bc-da81-f111-ab0e-7c1e522f3c66</t>
  </si>
  <si>
    <t>qbdp1fejk/gg2hSaYyPu70YQUpBsihN7GW7NyFa3g0+O0OinzvFw+D05gKvjrhRAaHYjtyjuBcU1TdhwaKCKjg==</t>
  </si>
  <si>
    <t>LIWSP-V1 on 10/01/2024 05:00</t>
  </si>
  <si>
    <t>aaab88c2-da81-f111-ab0e-7c1e522f3c66</t>
  </si>
  <si>
    <t>oZNmtmzBmXwhBl0+ItK6ySLFsJ5WBYWZX0APnEPVrByRDa4tJLWX+n65JaXSQXyN910a/fh2/lW9HWcbcSEQ8w==</t>
  </si>
  <si>
    <t>LIWSP-V1 on 10/01/2024 06:00</t>
  </si>
  <si>
    <t>3e025ebf-da81-f111-ab0f-000d3a7ee765</t>
  </si>
  <si>
    <t>EvlNJNgf0xRBVmws7x1osF7etn5nGfIGxP5L89VjnVms0ntdoixSkzwCKVYYK50r9Kd5MaQ4Y8HZLj75anNMvg==</t>
  </si>
  <si>
    <t>LIWSP-V1 on 10/01/2024 07:00</t>
  </si>
  <si>
    <t>2cbc88bc-da81-f111-ab0e-7c1e522f3c66</t>
  </si>
  <si>
    <t>ct3djJS0/uM+Rr5e3e7EFV/8uhQQzzG4B56eK3VDKjxUl7e4Uqaq6z0AugUcNXjquFJvNRjjW/fsgW598i4T7A==</t>
  </si>
  <si>
    <t>LIWSP-V1 on 10/01/2024 08:00</t>
  </si>
  <si>
    <t>cefb3cbe-da81-f111-ab0e-6045bd12f47d</t>
  </si>
  <si>
    <t>v3WdiZKfNTocuEZehUQWCsBbS65QXSEp+DbrzPDh4LVo1mtfe4PEOQh/EDsMFLpNjWc8vEEJu8VNL7fc9wBHfA==</t>
  </si>
  <si>
    <t>LIWSP-V1 on 10/01/2024 09:00</t>
  </si>
  <si>
    <t>f28e56c5-da81-f111-ab0f-000d3a7ee765</t>
  </si>
  <si>
    <t>9N3NaU1S/a9MwaXQkPjlDsxExtiey7kjWmPPQ9wYo0SAy78kNQ0dW5En0x/wvpVDYOZOCk/81LunEAVIk3XJsw==</t>
  </si>
  <si>
    <t>LIWSP-V1 on 10/01/2024 10:00</t>
  </si>
  <si>
    <t>9bab88c2-da81-f111-ab0e-7c1e522f3c66</t>
  </si>
  <si>
    <t>p7/E5x/KAeHIFazkBy39bZnAYFDmXbHCw7BL5FZlQv25TsgQjKZg9Am489BZamwlJPybOfU670gkJQC6exy8fQ==</t>
  </si>
  <si>
    <t>LIWSP-V1 on 10/01/2024 11:00</t>
  </si>
  <si>
    <t>ce9e64c4-da81-f111-ab0f-7c1e521d6dd0</t>
  </si>
  <si>
    <t>WjdOBOQk34FLABCPMInT1FMtjtqNr8qOw/W+ynHhn43W1FrpUVWwOt7g/96Ouya7KV37yI5RCcktif2smOnYtQ==</t>
  </si>
  <si>
    <t>LIWSP-V1 on 10/01/2024 12:00</t>
  </si>
  <si>
    <t>90fb3cbe-da81-f111-ab0e-6045bd12f47d</t>
  </si>
  <si>
    <t>1VCEz6kvJddgD52cWQG5qCz1POVifmv8nAowrqgJVLgXUQ2/H6UWfwpd+vpLpzyqTWw7DvUKbc7rftockmvJjQ==</t>
  </si>
  <si>
    <t>LIWSP-V1 on 10/01/2024 13:00</t>
  </si>
  <si>
    <t>948e56c5-da81-f111-ab0f-000d3a7ee765</t>
  </si>
  <si>
    <t>sbDXg/l/G6ofLljbAMUcdRSlFqsugvqe1C6anmVtr/nlEjjOM7bpboJmlu+2P3yZv1jOHNFx99Nds/zA94TboA==</t>
  </si>
  <si>
    <t>LIWSP-V1 on 10/01/2024 14:00</t>
  </si>
  <si>
    <t>94c2c2bf-da81-f111-ab0f-7c1e521d6cd8</t>
  </si>
  <si>
    <t>sZxtHakI+WbWIVfJ5amQsK/jpYgQqaQxH7bdS976Jcb47WDJJSYfFSkSD5cBcsmEnEYkSNiQRIsoTUknb5ySAA==</t>
  </si>
  <si>
    <t>LIWSP-V1 on 10/01/2024 15:00</t>
  </si>
  <si>
    <t>828e56c5-da81-f111-ab0f-000d3a7ee765</t>
  </si>
  <si>
    <t>YJAqXTmk97nDgqYizrzgsFdVbva4vOX+7vQnT1hD/K8bt2brDP0WOiQbnQUySCwGoA7ABWUJ6yrTWXAE1BZCHg==</t>
  </si>
  <si>
    <t>LIWSP-V1 on 10/01/2024 16:00</t>
  </si>
  <si>
    <t>7cec37c4-da81-f111-ab0e-6045bd12f47d</t>
  </si>
  <si>
    <t>4WhKNp3Wljrzy8kCK0Cf5G1tx12Df/yy+0rRM03Ux4lDnymd87CjBd8d41PUYQejGs2yPgoBEQpo4gbTlR7Bdg==</t>
  </si>
  <si>
    <t>LIWSP-V1 on 10/01/2024 17:00</t>
  </si>
  <si>
    <t>9ebc88bc-da81-f111-ab0e-7c1e522f3c66</t>
  </si>
  <si>
    <t>vmqEYs7B9bAFE1+M97IRViB2NMttHhPtd1Nh9spT1pzClVnL/FRGb42XvadEUzq/VXQM6Zo75NRHbec7+bmEAA==</t>
  </si>
  <si>
    <t>LIWSP-V1 on 10/01/2024 18:00</t>
  </si>
  <si>
    <t>f6ec37c4-da81-f111-ab0e-6045bd12f47d</t>
  </si>
  <si>
    <t>KkSJoLUhea0VuiEKvD7l+dFv8I6rDoBLrDfV7xwlmGtMNyz/897DM2CKpgJJfotW/OdDFBssE66VzWJYhrV+QA==</t>
  </si>
  <si>
    <t>LIWSP-V1 on 10/01/2024 19:00</t>
  </si>
  <si>
    <t>a1c2c2bf-da81-f111-ab0f-7c1e521d6cd8</t>
  </si>
  <si>
    <t>sqPZPPtqkX2aQeYT7UD3vYituX+j7VJpzBrUwQfjWYPRZLpq3lopI8xsVIn3d4oLD/OnnR10IRAKxkph0BKYnw==</t>
  </si>
  <si>
    <t>LIWSP-V1 on 10/01/2024 20:00</t>
  </si>
  <si>
    <t>cbab88c2-da81-f111-ab0e-7c1e522f3c66</t>
  </si>
  <si>
    <t>koDja/sKmY1Gxtjkx/T0KZWPGaQ52Qi8CChDQn21ieH6ZfeZB6BQuyOmthNgzlJSWcni3lmWhhBpE9YfoxuEgw==</t>
  </si>
  <si>
    <t>LIWSP-V1 on 10/01/2024 21:00</t>
  </si>
  <si>
    <t>5b7775b8-da81-f111-ab0f-7c1e521d6dd0</t>
  </si>
  <si>
    <t>HKNlqdMd047vYkBQO9KEUTsYqn2eezOOFMMNUk2xHlDYXe3MoEkPvyR1ywQ0OeFjhMfSQyoRSkC5srThf9+ajA==</t>
  </si>
  <si>
    <t>LIWSP-V1 on 10/01/2024 22:00</t>
  </si>
  <si>
    <t>63c2c2bf-da81-f111-ab0f-7c1e521d6cd8</t>
  </si>
  <si>
    <t>GvBpWzzdWVVTk5cUXR9zlSvm9/I3WAvz2j7n2cbQPE4IlAqLoL+czalE6rJ3BQIwN6ES0goJexUiawrLcmtC9Q==</t>
  </si>
  <si>
    <t>LIWSP-V1 on 10/01/2024 23:00</t>
  </si>
  <si>
    <t>1c9f64c4-da81-f111-ab0f-7c1e521d6dd0</t>
  </si>
  <si>
    <t>JQVbTYRGzmWZVNpY+4S/WGoZPvghf3jxgYudHDC+N6/JsiMEUO5ZJaPlLOnGwyw7aV3HoULuSzkuVAJ1R7/UAg==</t>
  </si>
  <si>
    <t>LIWSP-V1 on 11/01/2024 00:00</t>
  </si>
  <si>
    <t>7cfb3cbe-da81-f111-ab0e-6045bd12f47d</t>
  </si>
  <si>
    <t>AnPF1YEsX5qayBJJYaxE1Cd6Q43vf64npAYXQvyQ9FxaOTh4qiqF1M/AqHzKBNI80YlZb9+0nkx/0w4OhJKczw==</t>
  </si>
  <si>
    <t>LIWSP-V1 on 11/01/2024 01:00</t>
  </si>
  <si>
    <t>e6c2c2bf-da81-f111-ab0f-7c1e521d6cd8</t>
  </si>
  <si>
    <t>qRpLX3Dg1KWiSFU3j1k+0SkhaOq7ayNigKiWNdEURJgq/xW2AbnVsm8ilOMwTfSIMQxRppwP54fn6nRr2xVkQg==</t>
  </si>
  <si>
    <t>LIWSP-V1 on 11/01/2024 02:00</t>
  </si>
  <si>
    <t>9e23c8b9-da81-f111-ab0f-7c1e521d6cd8</t>
  </si>
  <si>
    <t>4r5DkjNgJtdmfVYjrPbod89hHPMiQe1EDOX7PlErF9smITdQpnnUabKFP84AhVme60tlwb/OXdF7RbhHuSox+w==</t>
  </si>
  <si>
    <t>LIWSP-V1 on 11/01/2024 03:00</t>
  </si>
  <si>
    <t>a3c2c2bf-da81-f111-ab0f-7c1e521d6cd8</t>
  </si>
  <si>
    <t>8jbDoPb3h6ZHeNauZCHOgg8UBotmyUa50n2WlVu5cOjPY7mqZYEsulhuFTz5T2LIxLq5yjNpr38BjzENZinDVg==</t>
  </si>
  <si>
    <t>LIWSP-V1 on 11/01/2024 04:00</t>
  </si>
  <si>
    <t>9a23c8b9-da81-f111-ab0f-7c1e521d6cd8</t>
  </si>
  <si>
    <t>2eMkULCEgfj3YNOyeem8CMqxUvE58rUwMRUwNNwPEWE0e+CblDQ9L+NnT0udrIlVKXZcNKaiWWlmcXtykfZFsQ==</t>
  </si>
  <si>
    <t>LIWSP-V1 on 11/01/2024 05:00</t>
  </si>
  <si>
    <t>4a025ebf-da81-f111-ab0f-000d3a7ee765</t>
  </si>
  <si>
    <t>zAW6UBS0Pd72QJoduiYChshrOiSA3ft+bTcyMCCf96HhmBDfDLX2q9NvIxPF5LmUKBccJH/B33mtBD03u/Becw==</t>
  </si>
  <si>
    <t>LIWSP-V1 on 11/01/2024 06:00</t>
  </si>
  <si>
    <t>26bc88bc-da81-f111-ab0e-7c1e522f3c66</t>
  </si>
  <si>
    <t>4nwzmAkIlKRmgG9S0dmRH+bQzqkSmfxPW7CY3gZcY3+g8Dh8TxmVpjWViJ/eWLx+UPa+ot7EtrdBqG6Whh7qaw==</t>
  </si>
  <si>
    <t>LIWSP-V1 on 11/01/2024 07:00</t>
  </si>
  <si>
    <t>c58e56c5-da81-f111-ab0f-000d3a7ee765</t>
  </si>
  <si>
    <t>u7IdSzlahg7UTnPQhvsgGgM22ZUncQmvWtQIj9cZKfWuO7U/A+roMecGZcmaw1SOZX5LAIKE5yH0mZtyzYA8VA==</t>
  </si>
  <si>
    <t>LIWSP-V1 on 11/01/2024 08:00</t>
  </si>
  <si>
    <t>2a7775b8-da81-f111-ab0f-7c1e521d6dd0</t>
  </si>
  <si>
    <t>h5t8Q1t2O/Nt0eHek65ctE/x22Hjc7ACRq2KbRh5A+reoTAB2rCROmNycRxuZeh57MPUExleBCRWzcNC4IOn/g==</t>
  </si>
  <si>
    <t>LIWSP-V1 on 11/01/2024 09:00</t>
  </si>
  <si>
    <t>789e64c4-da81-f111-ab0f-7c1e521d6dd0</t>
  </si>
  <si>
    <t>Qk8Lj+Z1FVIDjzqf0Afe05wi674frtSYP3wEr5dRuoNcbtCRFKJS5LR8jDuCSDP9ag0wopAEDvQNfLT/xF3jZg==</t>
  </si>
  <si>
    <t>LIWSP-V1 on 11/01/2024 10:00</t>
  </si>
  <si>
    <t>79005ebf-da81-f111-ab0f-000d3a7ee765</t>
  </si>
  <si>
    <t>kAfdTkmm3D0zdOgFd8HamdRtHNMGkUsSe0j/tVcm8aE0QV+IBLL6PSISfg/mLFXfHJB9UNVpMfwfqL6W0IrhPg==</t>
  </si>
  <si>
    <t>LIWSP-V1 on 11/01/2024 11:00</t>
  </si>
  <si>
    <t>3e88dcc5-da81-f111-ab0f-7c1e521d6cd8</t>
  </si>
  <si>
    <t>/pn6gcFIz5pqdLnl4TmMgEYpY6LU3qjqkFym+YleYUUDIDPbxFRyGszxze8xc3ZF4BzelcEuQaxURz5ObJje1A==</t>
  </si>
  <si>
    <t>LIWSP-V1 on 11/01/2024 12:00</t>
  </si>
  <si>
    <t>e6ab88c2-da81-f111-ab0e-7c1e522f3c66</t>
  </si>
  <si>
    <t>BkgXqX26uCtD6benBNufS24JBY+CNCJ+tOvuo8l3nR2wKeJAblWKOAlgheTilS0R/tE8tvQVAgAfNRzB06GLvQ==</t>
  </si>
  <si>
    <t>LIWSP-V1 on 11/01/2024 13:00</t>
  </si>
  <si>
    <t>9f544fc3-da81-f111-ab0f-7c1e521e7522</t>
  </si>
  <si>
    <t>nQ9HaPhL42jL1REdyKGeC9hYnf0be1PnIRM173Rrpa5c5hS7DPhTNmSLCt2xZ1c/OHMxzr+NoybsNoTVpxYdFQ==</t>
  </si>
  <si>
    <t>LIWSP-V1 on 11/01/2024 14:00</t>
  </si>
  <si>
    <t>cf544fc3-da81-f111-ab0f-7c1e521e7522</t>
  </si>
  <si>
    <t>w2wRSsjV3d0zC8WAPthpkNQDwwUIdPrybp+HEVa+58J5dhPXpFNqIzITN0fw+cd7ebs8RiCybGYM4Iu6wd5FwA==</t>
  </si>
  <si>
    <t>LIWSP-V1 on 11/01/2024 15:00</t>
  </si>
  <si>
    <t>325b65b9-da81-f111-ab0f-000d3a7ee765</t>
  </si>
  <si>
    <t>yDRt5Y6SZtxm8kww3KrR1CDpP3NhClm+t/h4qU8NGv99U+XBi3pWjQl0KXa7E0GXSqpGhFhylem2IaWqdMw0Tg==</t>
  </si>
  <si>
    <t>LIWSP-V1 on 11/01/2024 16:00</t>
  </si>
  <si>
    <t>c7544fc3-da81-f111-ab0f-7c1e521e7522</t>
  </si>
  <si>
    <t>mPLvnRxmfet3XgeApLUYOynS4EgoaXQHGOZsxS108guPeuozhwoQR5+iYApqjc+NMeiSAdVmYC8odXR4f1ukng==</t>
  </si>
  <si>
    <t>LIWSP-V1 on 11/01/2024 17:00</t>
  </si>
  <si>
    <t>0923c8b9-da81-f111-ab0f-7c1e521d6cd8</t>
  </si>
  <si>
    <t>zCUBKQ6p9hb+5ztbQ+Rk8buDiExANsluKGTLBf9X8uZmMIsQq2RGNrZ/lgz/0FiyeZpMQNogP+BSnu8Bfv05Lg==</t>
  </si>
  <si>
    <t>LIWSP-V1 on 11/01/2024 18:00</t>
  </si>
  <si>
    <t>6a8b6bbe-da81-f111-ab0f-7c1e521d6dd0</t>
  </si>
  <si>
    <t>OTr+7nDwsQEkwjBkIK+5tAM3zCBFYWsykR00kbQEYYlVmzTDdW6WBlnB17ye/skjOHufDLj5HSMmoakZrPhQIg==</t>
  </si>
  <si>
    <t>LIWSP-V1 on 11/01/2024 19:00</t>
  </si>
  <si>
    <t>088f56c5-da81-f111-ab0f-000d3a7ee765</t>
  </si>
  <si>
    <t>el/HNeo/wkXKGjWOjmMG19G3EMF/f1X+ADV/ZbLJEgBWtJxF7VS2KUS60s33pLTmTY40d/z3XGg3i+hp76tz5Q==</t>
  </si>
  <si>
    <t>LIWSP-V1 on 11/01/2024 20:00</t>
  </si>
  <si>
    <t>6dbc88bc-da81-f111-ab0e-7c1e522f3c66</t>
  </si>
  <si>
    <t>AFEwkd+5oUaotW0yQO6A5gi98Ra0kp6LT+cU5vM8C0VeUDxva3oWDCgpkpDDOTfUc8Ps9/iotFiJIWHWmD/oOQ==</t>
  </si>
  <si>
    <t>LIWSP-V1 on 11/01/2024 21:00</t>
  </si>
  <si>
    <t>cac14fbd-da81-f111-ab0f-7c1e521e7522</t>
  </si>
  <si>
    <t>9Pk5WKrDSXOc58yDCtpoMIK5hEIPbemAJm7PRfv+uu3wR055C4BzJz6/ONYNHwXM0cnO42iHiGecPaz5N8VzUw==</t>
  </si>
  <si>
    <t>LIWSP-V1 on 11/01/2024 22:00</t>
  </si>
  <si>
    <t>6f005ebf-da81-f111-ab0f-000d3a7ee765</t>
  </si>
  <si>
    <t>n3Ze9S4tfdZ0+Tr/DMp/SheO116c2XExn89nAhxIDlH3IOjrcOpiQ++g7rQTSB5nuQ439n18NGomyHJ65OH0lA==</t>
  </si>
  <si>
    <t>LIWSP-V1 on 11/01/2024 23:00</t>
  </si>
  <si>
    <t>bdc14fbd-da81-f111-ab0f-7c1e521e7522</t>
  </si>
  <si>
    <t>I7cJJttKu6BCSCf8f72It7Aquf7svBy3mryOg/Os22GlE94pETxZWUUc//WLQCb+Q63OuvUe0wYAeN/kyPTJkA==</t>
  </si>
  <si>
    <t>LIWSP-V1 on 12/01/2024 00:00</t>
  </si>
  <si>
    <t>73c2c2bf-da81-f111-ab0f-7c1e521d6cd8</t>
  </si>
  <si>
    <t>/LS6Ydxxa/kf8wjEAIhCn9BJFCijKnnNbFtNmi3CF6VJMZE23LiHpYu7N0dKqMSp5lAzivgALFDl8aTpKcuRoQ==</t>
  </si>
  <si>
    <t>LIWSP-V1 on 12/01/2024 01:00</t>
  </si>
  <si>
    <t>447775b8-da81-f111-ab0f-7c1e521d6dd0</t>
  </si>
  <si>
    <t>UtptJ1dtm98twS2kbzqD0R+J11vp+V3QFhaWUxSfS+SasKDLSsK2YB9bVY0bjPji0VyM4ObJzZ8coxcob7tPDw==</t>
  </si>
  <si>
    <t>LIWSP-V1 on 12/01/2024 02:00</t>
  </si>
  <si>
    <t>b6ab88c2-da81-f111-ab0e-7c1e522f3c66</t>
  </si>
  <si>
    <t>SUVX3+g2pXJ3yJm98bhqM3eQ+1aPtqNmnPdbStxjcxz+RwwYCxloGqrdEjCSu8ZuV5wtQbXlgphJCcFGSCKJFg==</t>
  </si>
  <si>
    <t>LIWSP-V1 on 12/01/2024 03:00</t>
  </si>
  <si>
    <t>51025ebf-da81-f111-ab0f-000d3a7ee765</t>
  </si>
  <si>
    <t>Q3dZVM5R3k6gw9eOEePeGqfnjK7rfPjWJ1hflasUUzqrGxKCBoIFztPfP3HvHrwj/VjQX+qbyA9CDcmTXy58Vg==</t>
  </si>
  <si>
    <t>LIWSP-V1 on 12/01/2024 04:00</t>
  </si>
  <si>
    <t>aebc88bc-da81-f111-ab0e-7c1e522f3c66</t>
  </si>
  <si>
    <t>YO4lHxsbNqfD50ruehQ1hZMWep8h5U8GIRMTkqMfILO5mpD60ya8AGorHGxemgSOO/y2QaDrRti/IbDUA4ENGA==</t>
  </si>
  <si>
    <t>LIWSP-V1 on 12/01/2024 05:00</t>
  </si>
  <si>
    <t>6788dcc5-da81-f111-ab0f-7c1e521d6cd8</t>
  </si>
  <si>
    <t>yodm0zm9yzNHN87DNo+I26fSGbAPuvfvyHlA2TZUBYOatWx4Dhhef411pfSjTCehDBaUXmlSWsykEHS/V9YG3A==</t>
  </si>
  <si>
    <t>LIWSP-V1 on 12/01/2024 06:00</t>
  </si>
  <si>
    <t>6b015ebf-da81-f111-ab0f-000d3a7ee765</t>
  </si>
  <si>
    <t>jrqKkC9asT+ayHJ3gCq/aV6d3CoCy8FEZdFm+VbVZi97qPBiDyJC7APJBJK4Ozi2R5a+E74too/TQAWySyQKKA==</t>
  </si>
  <si>
    <t>LIWSP-V1 on 12/01/2024 07:00</t>
  </si>
  <si>
    <t>8afb3cbe-da81-f111-ab0e-6045bd12f47d</t>
  </si>
  <si>
    <t>aBfnlI1cVZQ8SOzePK+aFJunzDNImZ6Ip5dWp67yfzeb2uEeeuKbFZj+bFMaqcblFJfUiES2ZeGAJMX8nC1Npg==</t>
  </si>
  <si>
    <t>LIWSP-V1 on 12/01/2024 08:00</t>
  </si>
  <si>
    <t>0a015ebf-da81-f111-ab0f-000d3a7ee765</t>
  </si>
  <si>
    <t>UO++ImHbZSHOODjHPUxKODzQo7B6a59whWaecYjUd2mTEJUye+obUmBkhwj+y/rs6iJG5YP8fUW1wWTvZro7vg==</t>
  </si>
  <si>
    <t>LIWSP-V1 on 12/01/2024 09:00</t>
  </si>
  <si>
    <t>efc2c2bf-da81-f111-ab0f-7c1e521d6cd8</t>
  </si>
  <si>
    <t>nnvKmrp/+d241wr4+Rgf9oDpAMGye5YEew1JaPdlgWjGS7DGxdabUnsLkc3Dcr0ZBuTcoqQdm8yX3jbBtPjWrQ==</t>
  </si>
  <si>
    <t>LIWSP-V1 on 12/01/2024 10:00</t>
  </si>
  <si>
    <t>3a23c8b9-da81-f111-ab0f-7c1e521d6cd8</t>
  </si>
  <si>
    <t>sPEL5aFX+BrTNAarWSqhFsNnKWTbSeAIEtnMudOlrxoQZJYtaOubp7psHAmFF62kmDfKMjKVf5CvL5BDhQy+xw==</t>
  </si>
  <si>
    <t>LIWSP-V1 on 12/01/2024 11:00</t>
  </si>
  <si>
    <t>9b8e56c5-da81-f111-ab0f-000d3a7ee765</t>
  </si>
  <si>
    <t>HD85CZKRZi03FlvBuDiZ/XwoCJzTcM5+y+WlujRs47/Xl1RppLaltlY6rgCCzRopKRuTTZ5eVNEdBigUqThexQ==</t>
  </si>
  <si>
    <t>LIWSP-V1 on 12/01/2024 12:00</t>
  </si>
  <si>
    <t>c0fb3cbe-da81-f111-ab0e-6045bd12f47d</t>
  </si>
  <si>
    <t>Mmm6mAkIpHFsp7jsnkwHhfSrYWNGnmmGeYfsuPuxDj+sJliNUJFu1zRu1lHfVTZS/pZ7iPME7J5hTRNoCU3O5w==</t>
  </si>
  <si>
    <t>LIWSP-V1 on 12/01/2024 13:00</t>
  </si>
  <si>
    <t>759e64c4-da81-f111-ab0f-7c1e521d6dd0</t>
  </si>
  <si>
    <t>YsWak9vQZVQ2aIL58SObUeFJUtJBonhCmyUbNGalshdFTEUVYklasMakFQgP+kAqx4KbsMo+f1iDoBH8YFvT9w==</t>
  </si>
  <si>
    <t>LIWSP-V1 on 12/01/2024 14:00</t>
  </si>
  <si>
    <t>ceab88c2-da81-f111-ab0e-7c1e522f3c66</t>
  </si>
  <si>
    <t>XIeSmwfgmHMqvQLEnB8/LKJtck483//FVhMQBjtMckd8no2ag9aEbOUHSIKLHX+mvA7CMjr2B0lBrcRciTtiGw==</t>
  </si>
  <si>
    <t>LIWSP-V1 on 12/01/2024 15:00</t>
  </si>
  <si>
    <t>418a6bbe-da81-f111-ab0f-7c1e521d6dd0</t>
  </si>
  <si>
    <t>jxeIPuwfKyqxbc60ZfEYPJK4OxAO/G1nZR8jaqLu9uDKX5Tp1AgvNnQzo7orGKfTX0T13Cp3Rxhv5V1pghQMuQ==</t>
  </si>
  <si>
    <t>LIWSP-V1 on 12/01/2024 16:00</t>
  </si>
  <si>
    <t>95544fc3-da81-f111-ab0f-7c1e521e7522</t>
  </si>
  <si>
    <t>lONDl/OmiTb5CyJegoOCdynsbptbNo+eotGxqD52FHrY+by9nA0XTnkpfPx8hRsaHRikvSMgUPJToQf3qwMAOg==</t>
  </si>
  <si>
    <t>LIWSP-V1 on 12/01/2024 17:00</t>
  </si>
  <si>
    <t>acec37c4-da81-f111-ab0e-6045bd12f47d</t>
  </si>
  <si>
    <t>X3MFyjbjzuq6xVaMLNTF3R78FJhE7bjrJdF4CaJRqC+gCP8HMea9WdCPlrfsK7CB1KPFOIX00Aez4HBerbDZsA==</t>
  </si>
  <si>
    <t>LIWSP-V1 on 12/01/2024 18:00</t>
  </si>
  <si>
    <t>c9544fc3-da81-f111-ab0f-7c1e521e7522</t>
  </si>
  <si>
    <t>PQsyV/IuSAsSmgmfXdwpDTc+Gj5Y3ivDAHM6i3GrmA7sO8HleXPvmu44xNs8zLrUr8LDhiLmK5H0GoxPnaxMvQ==</t>
  </si>
  <si>
    <t>LIWSP-V1 on 12/01/2024 19:00</t>
  </si>
  <si>
    <t>84c2c2bf-da81-f111-ab0f-7c1e521d6cd8</t>
  </si>
  <si>
    <t>zTFgbZc/7Q1oQjcu+tQP7ZewQq5RjZZ6c91B9Yo3HiNGwyOMWinmD+WLknb8Fh74S4kRUwQJEVOf0TDzjHhtog==</t>
  </si>
  <si>
    <t>LIWSP-V1 on 12/01/2024 20:00</t>
  </si>
  <si>
    <t>3a9f64c4-da81-f111-ab0f-7c1e521d6dd0</t>
  </si>
  <si>
    <t>/BfxUChvQ+QUXnIE+n9O1WYorOhmrU+rBAvWugt3V/NVhas9ijryDpShVIzdTupDnCd9LBr0MfYQWBImeMAX3A==</t>
  </si>
  <si>
    <t>LIWSP-V1 on 12/01/2024 21:00</t>
  </si>
  <si>
    <t>d8c14fbd-da81-f111-ab0f-7c1e521e7522</t>
  </si>
  <si>
    <t>w2dB3583Y08euTuNSxZpXgf9V51lojIDsrOjyhF0bR/MYt0emHBj+0ChkK68dM8OWHKhzLQtzF05CgRjzvMD1Q==</t>
  </si>
  <si>
    <t>LIWSP-V1 on 12/01/2024 22:00</t>
  </si>
  <si>
    <t>5a544fc3-da81-f111-ab0f-7c1e521e7522</t>
  </si>
  <si>
    <t>N17Pu9YegCgpDtRX7PdK5xUDEMILEvq+BeTbAQJIvz+NbBNG8X7jte+f7/FKQGLp0Z628CEQgZ8EuK/I2iMOuQ==</t>
  </si>
  <si>
    <t>LIWSP-V1 on 12/01/2024 23:00</t>
  </si>
  <si>
    <t>44c2c2bf-da81-f111-ab0f-7c1e521d6cd8</t>
  </si>
  <si>
    <t>TqFmOqxaXwFq3B7KddrKIqtpSdPfWWtdorje22+SxAiMYPS/uKfoMd7yu97oRb2NTTzlmEWmYOsPRp7SLqBV2A==</t>
  </si>
  <si>
    <t>LIWSP-V1 on 13/01/2024 00:00</t>
  </si>
  <si>
    <t>2c5b65b9-da81-f111-ab0f-000d3a7ee765</t>
  </si>
  <si>
    <t>aymbQHg2z+zkQrJUm3eEKyeEj2GYFxb39xH9NVEo2pCS63TTomr1b8OJ+OscK6c4opzmSmG5C2iMXcHkbZcmYA==</t>
  </si>
  <si>
    <t>LIWSP-V1 on 13/01/2024 01:00</t>
  </si>
  <si>
    <t>22ac88c2-da81-f111-ab0e-7c1e522f3c66</t>
  </si>
  <si>
    <t>OUZL3pR6dcYipWtHtK7Vf9lfMQUmvQTAgXuK7t3T0ajqiWnj+ks3uhYFdFl27ArqAQooVk5EVtS2j+Ted7R4YA==</t>
  </si>
  <si>
    <t>LIWSP-V1 on 13/01/2024 02:00</t>
  </si>
  <si>
    <t>5988dcc5-da81-f111-ab0f-7c1e521d6cd8</t>
  </si>
  <si>
    <t>F68sKMhmntdG2I2Y8Tll/Qseg3zotzNyf1bGYaRy3wzT7yoHoYNwq/aSD+ynJyaMSB+DzoXL/XMS0dPzAgd4yQ==</t>
  </si>
  <si>
    <t>LIWSP-V1 on 13/01/2024 03:00</t>
  </si>
  <si>
    <t>25544fc3-da81-f111-ab0f-7c1e521e7522</t>
  </si>
  <si>
    <t>AxCN7aXuROUAprueDLrsAV0hResjCWXMvCPue8+krxuBFdFaGHo/ctV5Xwlb9WsYxszkqrZmhwEaMgpz4hp1gg==</t>
  </si>
  <si>
    <t>LIWSP-V1 on 13/01/2024 04:00</t>
  </si>
  <si>
    <t>fa9e64c4-da81-f111-ab0f-7c1e521d6dd0</t>
  </si>
  <si>
    <t>ujlSOF+sfOhFmF6qWAOQh3kJplXSTQ8Aixj6/ghJSnFwTSm5m/kBRwAmPgbGn0JdNL1Ewpq9n/DhVkncN2DtTw==</t>
  </si>
  <si>
    <t>LIWSP-V1 on 13/01/2024 05:00</t>
  </si>
  <si>
    <t>4fbc88bc-da81-f111-ab0e-7c1e522f3c66</t>
  </si>
  <si>
    <t>FKkVQHq1mz2LmeZ7g0tawP5Ki6j7iA2Wm2BC5SUh+/ofGW6IaFrWLsqhTcDZpLIb+F9E4YyDdY8X5vnBb1vplA==</t>
  </si>
  <si>
    <t>LIWSP-V1 on 13/01/2024 06:00</t>
  </si>
  <si>
    <t>44ab88c2-da81-f111-ab0e-7c1e522f3c66</t>
  </si>
  <si>
    <t>wlXP/Xdf5STRMFxUXaGaNJIwScLegUyCLN8tPR8zX0MGutL6AoeZdK8ImdErSn51jP6AC0WkFTGD+v/yNIX92A==</t>
  </si>
  <si>
    <t>LIWSP-V1 on 13/01/2024 07:00</t>
  </si>
  <si>
    <t>3a015ebf-da81-f111-ab0f-000d3a7ee765</t>
  </si>
  <si>
    <t>rxn0lUMAX+KPpf42eDY8fd2OGTcksVOV/sSk6ZUI3YBcH+nOAKHbEnYn1Rg44jKfhGt4X+39KgngRKblbQp4QA==</t>
  </si>
  <si>
    <t>LIWSP-V1 on 13/01/2024 08:00</t>
  </si>
  <si>
    <t>47015ebf-da81-f111-ab0f-000d3a7ee765</t>
  </si>
  <si>
    <t>fWMOfLD69IcH4Kj1albqi54E/sM413i3hrhM6Z2PYfEREBcbqJB+rP/l1E8ei5Ca6xsrQxBfTaFUbbleLFB3HQ==</t>
  </si>
  <si>
    <t>LIWSP-V1 on 13/01/2024 09:00</t>
  </si>
  <si>
    <t>1fc2c2bf-da81-f111-ab0f-7c1e521d6cd8</t>
  </si>
  <si>
    <t>V6giDl6GRzJka/Mt6LX4jc2Of4y5Fhiy6cgUxo+4ZIlle/QkxLDp/rmiUPvZRaAeUUFKTScGf+3dM2clBBhzrw==</t>
  </si>
  <si>
    <t>LIWSP-V1 on 13/01/2024 10:00</t>
  </si>
  <si>
    <t>4efb3cbe-da81-f111-ab0e-6045bd12f47d</t>
  </si>
  <si>
    <t>Ll8NCr34K9b33KF6zOLyHaQ01RG4xSkw1uEjoISlYQX5UeIoWm2RwhTcuoJSBQcoLTQnv1SLYhzQVxjoVU6P/A==</t>
  </si>
  <si>
    <t>LIWSP-V1 on 13/01/2024 11:00</t>
  </si>
  <si>
    <t>5c544fc3-da81-f111-ab0f-7c1e521e7522</t>
  </si>
  <si>
    <t>c2hs8PtsEPTb/7If9K2TohtP54zlW74E6YdoRAjqMk0jqvBHV5AV3aUWPj4AJGPaOPKjfnttuCaz8kuHX49amg==</t>
  </si>
  <si>
    <t>LIWSP-V1 on 13/01/2024 12:00</t>
  </si>
  <si>
    <t>7afb3cbe-da81-f111-ab0e-6045bd12f47d</t>
  </si>
  <si>
    <t>zMSHAbGfZFcTOoIz2Omn6DXI4Lvtu2QCkJYP00GR+CigkJQG4U+Ef2aZeMHb3Sa9IYVBX1vxv3+MOH+StOeA4Q==</t>
  </si>
  <si>
    <t>LIWSP-V1 on 13/01/2024 13:00</t>
  </si>
  <si>
    <t>ca8b6bbe-da81-f111-ab0f-7c1e521d6dd0</t>
  </si>
  <si>
    <t>sgOppPhZ5nOxDZxY3r23ClKkT3u1nxd39JmBIu0CSjwYSEdP3mnFlTras4iliQp6yZdwHojJHEq5ias7oFUf7g==</t>
  </si>
  <si>
    <t>LIWSP-V1 on 13/01/2024 14:00</t>
  </si>
  <si>
    <t>b0896bbe-da81-f111-ab0f-7c1e521d6dd0</t>
  </si>
  <si>
    <t>Z2Z48gGi6WzF6i66nmtFORGXI+lgZghFr7bkpyNHYKHSzIPKfuZIfXdO0zNZmDyp+neNTIU6RVJ3nhf9ZYKopA==</t>
  </si>
  <si>
    <t>LIWSP-V1 on 13/01/2024 15:00</t>
  </si>
  <si>
    <t>b5fb3cbe-da81-f111-ab0e-6045bd12f47d</t>
  </si>
  <si>
    <t>trfI75GIUUO4pJXJw7NP1vhmjRJMVCEVQ488Ln10jO5PqOS8F7x55Q7hvaPzRSxjEpSRSwNLBPwrZqab2yJICg==</t>
  </si>
  <si>
    <t>LIWSP-V1 on 13/01/2024 16:00</t>
  </si>
  <si>
    <t>03c3c2bf-da81-f111-ab0f-7c1e521d6cd8</t>
  </si>
  <si>
    <t>4vhxsYUDA6905NkeiRM73iEFQSFEH/7i/MzKeCVIbE5AL1Ikvu7sTq97V6c3guZKjCMQNMbOKagSXXFy+BPnwQ==</t>
  </si>
  <si>
    <t>LIWSP-V1 on 13/01/2024 17:00</t>
  </si>
  <si>
    <t>d88e56c5-da81-f111-ab0f-000d3a7ee765</t>
  </si>
  <si>
    <t>GlX+hzN+XbX3/irwngxSVvZYspe0EGIJFF0D1JfuFiZLKZMG4teEQ3OBzVWUkIVvhvVfZI2G6RLmnnjddoZMDQ==</t>
  </si>
  <si>
    <t>LIWSP-V1 on 13/01/2024 18:00</t>
  </si>
  <si>
    <t>9a9e64c4-da81-f111-ab0f-7c1e521d6dd0</t>
  </si>
  <si>
    <t>/oiQE23EuDGQ/qK+xY9gj7NzjNAT4ZLq4U33bJqngHX+Oes7dQZfIppDw96rJ+ONpzg7jiEW+KBk7llzBU2Qew==</t>
  </si>
  <si>
    <t>LIWSP-V1 on 13/01/2024 19:00</t>
  </si>
  <si>
    <t>5fbc88bc-da81-f111-ab0e-7c1e522f3c66</t>
  </si>
  <si>
    <t>TeJHVX2MV2ExiFmrq6YCJy7ZUbMt7tGB/BD5jafTDGD87KaEqrwuFKkrp4WueTyr+aYoNE9C2PxU4j9URTeZTA==</t>
  </si>
  <si>
    <t>LIWSP-V1 on 13/01/2024 20:00</t>
  </si>
  <si>
    <t>368f56c5-da81-f111-ab0f-000d3a7ee765</t>
  </si>
  <si>
    <t>2tbcaJTiC461BMFzk+uztHkkbcV31WBC1VyVW4K+MLNQRIdt66j/MAe2Cc371cNm1/ocwhho/OjCR8oetajl+A==</t>
  </si>
  <si>
    <t>LIWSP-V1 on 13/01/2024 21:00</t>
  </si>
  <si>
    <t>ed005ebf-da81-f111-ab0f-000d3a7ee765</t>
  </si>
  <si>
    <t>KUxHryK03ooMelOZc690FWrBxQmpMfgZiq7JuJLHBBPCij7NiSwIQcrgKkWBpl8hl4hW0MDD9ZVyD2xkwuEwQQ==</t>
  </si>
  <si>
    <t>LIWSP-V1 on 13/01/2024 22:00</t>
  </si>
  <si>
    <t>fb8e56c5-da81-f111-ab0f-000d3a7ee765</t>
  </si>
  <si>
    <t>Xbiicu2UYf8/w1BQfwuCpYlO7+YB5tw9KEvRjw7Izel6tpOpdSVatCo+UbFxljBz9ORduq+UPBkOC11HrH7+hQ==</t>
  </si>
  <si>
    <t>LIWSP-V1 on 13/01/2024 23:00</t>
  </si>
  <si>
    <t>f5c2c2bf-da81-f111-ab0f-7c1e521d6cd8</t>
  </si>
  <si>
    <t>KCD/ncegmyETWj9p7++EOBc31yfC0QthrWhg0rv93x0f76pYLITPnK7/YdsqKNV3EE4WvhoS/p1MMt5Y2jbpCg==</t>
  </si>
  <si>
    <t>LIWSP-V1 on 14/01/2024 00:00</t>
  </si>
  <si>
    <t>c8c2c2bf-da81-f111-ab0f-7c1e521d6cd8</t>
  </si>
  <si>
    <t>DwnYkqSeEm8UIrOQuWMGh3Onx3VoqS1PGkhnNSr+gMtuMlwEPJJKcS+F4hOIkWEM6jjGolntXOuUgSX1axJN8A==</t>
  </si>
  <si>
    <t>LIWSP-V1 on 14/01/2024 01:00</t>
  </si>
  <si>
    <t>cfc2c2bf-da81-f111-ab0f-7c1e521d6cd8</t>
  </si>
  <si>
    <t>/tMMPCDosz8QUbyda1PtrSJkGaKlIZdcIZTcRDUTuhLEscuOAbZHJ7FbxNdWcTZe60ynnH8se8ZXJ1sCdPs9Nw==</t>
  </si>
  <si>
    <t>LIWSP-V1 on 14/01/2024 02:00</t>
  </si>
  <si>
    <t>f1c2c2bf-da81-f111-ab0f-7c1e521d6cd8</t>
  </si>
  <si>
    <t>uJ7+48zXZbWGf9HouV+TTbOWRP9eN0Jl7AR745I3tWyKCQ2S767ubJ/09w6l7vWlHTStb/E5LMSIAhXxPCDbhA==</t>
  </si>
  <si>
    <t>LIWSP-V1 on 14/01/2024 03:00</t>
  </si>
  <si>
    <t>4c8f56c5-da81-f111-ab0f-000d3a7ee765</t>
  </si>
  <si>
    <t>Fj7s3bc38k5DTLKM1lcAvNGYyLuLjwoaVjjVKLWbAqB3kEeXPrtT+V1CDxFi/T87SotRbZuipl5JuByXWravZQ==</t>
  </si>
  <si>
    <t>LIWSP-V1 on 14/01/2024 04:00</t>
  </si>
  <si>
    <t>b28a6bbe-da81-f111-ab0f-7c1e521d6dd0</t>
  </si>
  <si>
    <t>Krg1M4LPF0grjnKZ4XEnbfUiQN2bNULpRLxKasPKz6hImf3lR8ukUG2zBXO1pUBIByv3Xj4GlenTlvBv0dwjtg==</t>
  </si>
  <si>
    <t>LIWSP-V1 on 14/01/2024 05:00</t>
  </si>
  <si>
    <t>89ec37c4-da81-f111-ab0e-6045bd12f47d</t>
  </si>
  <si>
    <t>6pmlV3khlNRB0eeT+2Rb5OOUZzfyjk70QIrZALCSNAUQ/zYWpDfPFc7c80djcz+U1uECSN2FVWv5Mg6DJA5/ug==</t>
  </si>
  <si>
    <t>LIWSP-V1 on 14/01/2024 06:00</t>
  </si>
  <si>
    <t>82896bbe-da81-f111-ab0f-7c1e521d6dd0</t>
  </si>
  <si>
    <t>bg5HkNAqeHYDi4hQqQXyHTvkKwH0GBelY6mpMtXkDe5Ya+LtqxJOBPUvaH6fR+AKuANKdlzUVKwdAVpApx4/HQ==</t>
  </si>
  <si>
    <t>LIWSP-V1 on 14/01/2024 07:00</t>
  </si>
  <si>
    <t>848a6bbe-da81-f111-ab0f-7c1e521d6dd0</t>
  </si>
  <si>
    <t>R+xTaFS/rEWpQyMLUu2HlUMBpGvlIwjQbAembCzAXrM6SIyv7iJQz8gv4kZ1BrisdCkLtj0CUfQBDa2OR7VGOQ==</t>
  </si>
  <si>
    <t>LIWSP-V1 on 14/01/2024 08:00</t>
  </si>
  <si>
    <t>704957b7-da81-f111-ab0f-7c1e521e7522</t>
  </si>
  <si>
    <t>GBPKullln4wHKiqH6Wvw8to5BH59x3gsdVGg4n+/A1LLpEuBcP4xbv1Zbciym5hZaHejGc2kdxxuxhkup8yBsA==</t>
  </si>
  <si>
    <t>LIWSP-V1 on 14/01/2024 09:00</t>
  </si>
  <si>
    <t>d08a6bbe-da81-f111-ab0f-7c1e521d6dd0</t>
  </si>
  <si>
    <t>3PGXL5oJ+7NOsyQ1nF5V2WPN5fBI8wfu3MluQW66hneql5nV/Cm5fUwI6jMx3AeD1+/maMOKSyQQwO3phYTCmg==</t>
  </si>
  <si>
    <t>LIWSP-V1 on 14/01/2024 10:00</t>
  </si>
  <si>
    <t>c4fb3cbe-da81-f111-ab0e-6045bd12f47d</t>
  </si>
  <si>
    <t>ou67dlL/OTeWRAfw+UQ+oqDk03bkeEy0QSoo7ksAWGyjsTWbpNPqkenCsEkET0NHBTjIgKgU1RSSev9M2oRr1Q==</t>
  </si>
  <si>
    <t>LIWSP-V1 on 14/01/2024 11:00</t>
  </si>
  <si>
    <t>41bc88bc-da81-f111-ab0e-7c1e522f3c66</t>
  </si>
  <si>
    <t>pilkyz3/aD7pLysMn9C4SaRbdJg/qdL+04su+5quKYCg2Ea11KkpJHCoXfaRN72S39qTnI1+lMlilqo85W9dNA==</t>
  </si>
  <si>
    <t>LIWSP-V1 on 14/01/2024 12:00</t>
  </si>
  <si>
    <t>3b88dcc5-da81-f111-ab0f-7c1e521d6cd8</t>
  </si>
  <si>
    <t>lIWHIam/axtmJoVraH8QNP2v+JeoaSuHYhM9tWJOmGq8b6MQybmSZ5szaEJvuiTu52K5d3GHLWgWqig2Mu95dw==</t>
  </si>
  <si>
    <t>LIWSP-V1 on 14/01/2024 13:00</t>
  </si>
  <si>
    <t>5f005ebf-da81-f111-ab0f-000d3a7ee765</t>
  </si>
  <si>
    <t>q2fpfilj1HvOJHqKJnEvGZ1fksuxf+BV6Tz0gPF/BxeP4qx/EuG14uWbo8cG7B8LSSoeJHIZAH+h/qZsX8nSnQ==</t>
  </si>
  <si>
    <t>LIWSP-V1 on 14/01/2024 14:00</t>
  </si>
  <si>
    <t>4aab88c2-da81-f111-ab0e-7c1e522f3c66</t>
  </si>
  <si>
    <t>wauWZnHdPE5XE0ILx/ML97HBfC+JaEBF1n+yeiY02SRkFHYhNMMQ1uUOHr5V5XhLruqUZVjhCZnRRvLq971anA==</t>
  </si>
  <si>
    <t>LIWSP-V1 on 14/01/2024 15:00</t>
  </si>
  <si>
    <t>4cab88c2-da81-f111-ab0e-7c1e522f3c66</t>
  </si>
  <si>
    <t>IxrWI6azYtU8pR/b1hH0F8kerOmDmQk5GBpzSUK/llo6ddB55g7O0Lo1OnDsUC/19L+RO84uRtBLPWiktJCeoQ==</t>
  </si>
  <si>
    <t>LIWSP-V1 on 14/01/2024 16:00</t>
  </si>
  <si>
    <t>908a6bbe-da81-f111-ab0f-7c1e521d6dd0</t>
  </si>
  <si>
    <t>7mZBSv5AnaLtm0N028qWgxd32ls6JZpV2pNYjR0vEImEIar4Brdo7p/Z+Xvi/GrIKPxZ64S3HHVCAwDWInfJYg==</t>
  </si>
  <si>
    <t>LIWSP-V1 on 14/01/2024 17:00</t>
  </si>
  <si>
    <t>c3ab88c2-da81-f111-ab0e-7c1e522f3c66</t>
  </si>
  <si>
    <t>rWIBKHykw2c+Yg0b9XxqWOcmdf96AakC8sUgsbzXTaqtHgELEmoZeeFPivOVFpvoKA4rj6WI5xJwSsruUJANsA==</t>
  </si>
  <si>
    <t>LIWSP-V1 on 14/01/2024 18:00</t>
  </si>
  <si>
    <t>68544fc3-da81-f111-ab0f-7c1e521e7522</t>
  </si>
  <si>
    <t>0euTR3ejVsUwVC30DFsLyiNPV5JfzXvAbPUHQRX/nXJ7fWQT7hzNLOy7HHXsWmvCg4JcugjBdBcX1V7jIsxNyA==</t>
  </si>
  <si>
    <t>LIWSP-V1 on 14/01/2024 19:00</t>
  </si>
  <si>
    <t>97ec37c4-da81-f111-ab0e-6045bd12f47d</t>
  </si>
  <si>
    <t>UD5OzyUaDpiV10Tv2/QsXosPLcbWosarDSHlk0V+k2xEbbuUsmTfsL1RUtAQRZYMyx/8ReABwuwBaTcagJBE/Q==</t>
  </si>
  <si>
    <t>LIWSP-V1 on 14/01/2024 20:00</t>
  </si>
  <si>
    <t>95005ebf-da81-f111-ab0f-000d3a7ee765</t>
  </si>
  <si>
    <t>Ub3xD49fFDiNdmLvnZ141RzGvDmGZEkf6Fu7xZK0G5JiZGx2XjCK2nNPx/4chr6XbyO1BXLYBB/e0at7EKYODw==</t>
  </si>
  <si>
    <t>LIWSP-V1 on 14/01/2024 21:00</t>
  </si>
  <si>
    <t>6b9e64c4-da81-f111-ab0f-7c1e521d6dd0</t>
  </si>
  <si>
    <t>q95/FCLhjD9H1+t4JcD7RGTruDhr5TrA9g5QoA3VWiYlyQD+olru4w629OxOfxwA2HpVl91/vsAYRYs6WPluZQ==</t>
  </si>
  <si>
    <t>LIWSP-V1 on 14/01/2024 22:00</t>
  </si>
  <si>
    <t>b823c8b9-da81-f111-ab0f-7c1e521d6cd8</t>
  </si>
  <si>
    <t>gsIXBDpcmalvK33V3RHQeJk1FrHmAITVFeWyfA+oyb0ku0YlxKIPRl9NxbF0uqE/8zlaJ4kG6id/fDpHR1h8Dg==</t>
  </si>
  <si>
    <t>LIWSP-V1 on 14/01/2024 23:00</t>
  </si>
  <si>
    <t>90005ebf-da81-f111-ab0f-000d3a7ee765</t>
  </si>
  <si>
    <t>wSjYVuul1Lu/WE8EHrAQihk8kUT0oJrfk6HqfX+WjxCaSE/KK3dRU0yYE68omtkNHPnR1EmHEwgUrRF3f15rYQ==</t>
  </si>
  <si>
    <t>LIWSP-V1 on 15/01/2024 00:00</t>
  </si>
  <si>
    <t>ff9e64c4-da81-f111-ab0f-7c1e521d6dd0</t>
  </si>
  <si>
    <t>Do1kcE3ojjJKhUeb6rQDKB/90JNOpD7fW68NVpVCMb71QCt42AFpQ/TY1jdCjPpRkSnjxr2qPUPbp8hgrJ5AjQ==</t>
  </si>
  <si>
    <t>LIWSP-V1 on 15/01/2024 01:00</t>
  </si>
  <si>
    <t>e9c2c2bf-da81-f111-ab0f-7c1e521d6cd8</t>
  </si>
  <si>
    <t>iaMva2Le2a93Z9JBUqrtcj7CcOMGHzb7JFER6aNooWT0ZkoSEUfsIaK3IeoWnW5OX17KAxAUMclLwlyiupVIhg==</t>
  </si>
  <si>
    <t>LIWSP-V1 on 15/01/2024 02:00</t>
  </si>
  <si>
    <t>11c3c2bf-da81-f111-ab0f-7c1e521d6cd8</t>
  </si>
  <si>
    <t>mSEQkyLsMdEsUg8HTXi7NMfn1l/StBIh3OVOFnzwU8aHdU32YKea6XJkEFV56w7G+dz+tYRbB1lEQ4UfUHTTwg==</t>
  </si>
  <si>
    <t>LIWSP-V1 on 15/01/2024 03:00</t>
  </si>
  <si>
    <t>af8e56c5-da81-f111-ab0f-000d3a7ee765</t>
  </si>
  <si>
    <t>wuSDwyR6hWOD3Xi81Gggfz76ZZmymx0yP3wkk0SPiUlxeR/95c8wQwuOaRFdh4nVEw4Ntjcc5/5Suw4Rv0ts7w==</t>
  </si>
  <si>
    <t>LIWSP-V1 on 15/01/2024 04:00</t>
  </si>
  <si>
    <t>a1bc88bc-da81-f111-ab0e-7c1e522f3c66</t>
  </si>
  <si>
    <t>zjZT3UDRMqKNErLqzIX4OpYKFYEghCnIURaq3h0LHu6gIAVskWcY2FxxSbLVIwioGU60cSCrd/W7Ga9fwatBYw==</t>
  </si>
  <si>
    <t>LIWSP-V1 on 15/01/2024 05:00</t>
  </si>
  <si>
    <t>9c23c8b9-da81-f111-ab0f-7c1e521d6cd8</t>
  </si>
  <si>
    <t>iDGo/0q7KJHHDYJbSzFZma5MutShiHQd4FZpkyb6aLmGOePBTNabNYITuPAWYQDpPJw8Dhd6eDrNx8kqIlnMJg==</t>
  </si>
  <si>
    <t>LIWSP-V1 on 15/01/2024 06:00</t>
  </si>
  <si>
    <t>b7fb3cbe-da81-f111-ab0e-6045bd12f47d</t>
  </si>
  <si>
    <t>HyjatrLKM61SuSuZlS/Im3oLHtoIdE/qC6u2tZn5upfNFys+r/ARJyHwgGdotvjueknWGXRh10x5jAu/sUgUBQ==</t>
  </si>
  <si>
    <t>LIWSP-V1 on 15/01/2024 07:00</t>
  </si>
  <si>
    <t>9d8b6bbe-da81-f111-ab0f-7c1e521d6dd0</t>
  </si>
  <si>
    <t>C4kGbTKZqWsbwelVQU2tSDDZrGPLEmY7IltFy1pVmnNy41A7SCR86BaUjmaTCOChBPVd8KEczx866gahs4nVBA==</t>
  </si>
  <si>
    <t>LIWSP-V1 on 15/01/2024 08:00</t>
  </si>
  <si>
    <t>6d8b6bbe-da81-f111-ab0f-7c1e521d6dd0</t>
  </si>
  <si>
    <t>3GGdFnAWVzFB7bcBYcF6Nv91EBQpor2l4ui+i8SsV2LLujxuBTqYVR+zSWux3a3bsg3S8r0MY3VNiwizgGfezA==</t>
  </si>
  <si>
    <t>LIWSP-V1 on 15/01/2024 09:00</t>
  </si>
  <si>
    <t>e0015ebf-da81-f111-ab0f-000d3a7ee765</t>
  </si>
  <si>
    <t>BFjgeIfN2P4ikj/Q3i9A/JmpAEzoP9nIjfGYqpQjZ5uVt+jRBtDC1a+/R95lEqpJKs5c273PS8+tW3H/GUtfUQ==</t>
  </si>
  <si>
    <t>LIWSP-V1 on 15/01/2024 10:00</t>
  </si>
  <si>
    <t>819e64c4-da81-f111-ab0f-7c1e521d6dd0</t>
  </si>
  <si>
    <t>GpbURXViTZftX8OVL6xOSOS9aNLrSpY4manjgYUnxZiTTdLw+fdOG9vn8P5lDoMVrG6sQWJ7oU8u/fQAm5IwWQ==</t>
  </si>
  <si>
    <t>LIWSP-V1 on 15/01/2024 11:00</t>
  </si>
  <si>
    <t>a3544fc3-da81-f111-ab0f-7c1e521e7522</t>
  </si>
  <si>
    <t>YCHAoFmTygfWPng3jatSppZhk+ZhOmrFkF826dwPnF/eTAhK1IIHDuEMgeUQnge4cxyDufTPzYJYc+IhSEdQAQ==</t>
  </si>
  <si>
    <t>LIWSP-V1 on 15/01/2024 12:00</t>
  </si>
  <si>
    <t>ccc2c2bf-da81-f111-ab0f-7c1e521d6cd8</t>
  </si>
  <si>
    <t>MiHPvtmZDJhEYtzD9/9BJpuMFMB/dGMIwgJ4zZYwEjupnMopkcTAf2RWkVX4VmbtRcFIFi8ecqY4g0vHjHOdXg==</t>
  </si>
  <si>
    <t>LIWSP-V1 on 15/01/2024 13:00</t>
  </si>
  <si>
    <t>1f5b65b9-da81-f111-ab0f-000d3a7ee765</t>
  </si>
  <si>
    <t>8yPc9X8VeAkVWpLHoUODdOwCYeb1+sDjoJDU+Ka0VAc5eASJ2QF1oF66zxUmHeeVNBv0x0Cx1sRHcEiSFyIH3Q==</t>
  </si>
  <si>
    <t>LIWSP-V1 on 15/01/2024 14:00</t>
  </si>
  <si>
    <t>7b8e56c5-da81-f111-ab0f-000d3a7ee765</t>
  </si>
  <si>
    <t>la6/ZeNEPyAA20qcz58lqs3RGChfgqjx0cGxeluqnjCAm6PrhQMyZVC9o5aO85YH8JVrczEsqgEgkRAUD6s39Q==</t>
  </si>
  <si>
    <t>LIWSP-V1 on 15/01/2024 15:00</t>
  </si>
  <si>
    <t>a1544fc3-da81-f111-ab0f-7c1e521e7522</t>
  </si>
  <si>
    <t>ejWRmxcCOzjQVL7LqCgBohOLBsb2z6dui7em/D8icFZiCW/Ibv+QqjGNAja76bfHN5xkNCSJmQSaqYzTjp4pRg==</t>
  </si>
  <si>
    <t>LIWSP-V1 on 15/01/2024 16:00</t>
  </si>
  <si>
    <t>58ab88c2-da81-f111-ab0e-7c1e522f3c66</t>
  </si>
  <si>
    <t>Z9X3qeCarVQP+kYVr1ixNQHUzlT5mtV5Kn/wJ5rFcjmuITcEBL/d1wrk+BrXan1fLkqVjIgAKMmGaBd+DnfmUw==</t>
  </si>
  <si>
    <t>LIWSP-V1 on 15/01/2024 17:00</t>
  </si>
  <si>
    <t>b9ec37c4-da81-f111-ab0e-6045bd12f47d</t>
  </si>
  <si>
    <t>SMR1FdthkoIcaSJlkbzATkUiU6t6qALqFen1ZpxjZXMRitWM2nzn5tdhWkJ3hGYqxpFTqGyt9DCxIE2wCoNH7g==</t>
  </si>
  <si>
    <t>LIWSP-V1 on 15/01/2024 18:00</t>
  </si>
  <si>
    <t>8eec37c4-da81-f111-ab0e-6045bd12f47d</t>
  </si>
  <si>
    <t>UivaP10B4KXuymPR6ufnRhdeLx1iXYpTi7IuCsITK/dO1/pMscWg4jkGebhrdGM15MBghUjJtlOVirWxQGvpPQ==</t>
  </si>
  <si>
    <t>LIWSP-V1 on 15/01/2024 19:00</t>
  </si>
  <si>
    <t>d38e56c5-da81-f111-ab0f-000d3a7ee765</t>
  </si>
  <si>
    <t>lV1S1lPjmclexFBIpO7Oj3ysoQoa61OxD6nrDMsuOteEXuNXUWMa2uPJmqEeof+S+swdRgEjrnGIH+jXwSCyqQ==</t>
  </si>
  <si>
    <t>LIWSP-V1 on 15/01/2024 20:00</t>
  </si>
  <si>
    <t>9423c8b9-da81-f111-ab0f-7c1e521d6cd8</t>
  </si>
  <si>
    <t>1hsrT7QcEb7wvM4VoR6iXmQ5slHVEGIJjhJILd/+hVCGe7ID9XNhsMvjokDES0u9ijU60DC+UMzyPPpMuyZFRw==</t>
  </si>
  <si>
    <t>LIWSP-V1 on 15/01/2024 21:00</t>
  </si>
  <si>
    <t>64c24fbd-da81-f111-ab0f-7c1e521e7522</t>
  </si>
  <si>
    <t>/C7mtPcsaZq16KnI1smvk+ax788vE+9fnR4cSozVipTK1gG2GrscizBGwydDKbv1O7VKcFbrGpn95kYhpBXJ5A==</t>
  </si>
  <si>
    <t>LIWSP-V1 on 15/01/2024 22:00</t>
  </si>
  <si>
    <t>eaab88c2-da81-f111-ab0e-7c1e522f3c66</t>
  </si>
  <si>
    <t>603jUKt1Q5mX/FZyVLu6PeaHabXBp1j5h6awTw+osA1HnW5jWoTWEcoNjrjFPSfiRa+QB68PJ7A8eCGyj9FqWA==</t>
  </si>
  <si>
    <t>LIWSP-V1 on 15/01/2024 23:00</t>
  </si>
  <si>
    <t>56544fc3-da81-f111-ab0f-7c1e521e7522</t>
  </si>
  <si>
    <t>ueQE4QzGQbuo3hNswscYdXzjlnb0Rgb9ChVmSBKB4J760nWBSghWbnuJnrvwZjv92mx+jAx7gNoVkgJ1wFbL+w==</t>
  </si>
  <si>
    <t>LIWSP-V1 on 16/01/2024 00:00</t>
  </si>
  <si>
    <t>4b23c8b9-da81-f111-ab0f-7c1e521d6cd8</t>
  </si>
  <si>
    <t>Fa1I2sAAWk4hNxchbohsN7/tJOK5MLONwkprtMCFte7IXWCvEX2KjSBxfYnzzV4Ns3pP4KCbwRe+8Dssckt0ug==</t>
  </si>
  <si>
    <t>LIWSP-V1 on 16/01/2024 01:00</t>
  </si>
  <si>
    <t>efec37c4-da81-f111-ab0e-6045bd12f47d</t>
  </si>
  <si>
    <t>011e8PXiuj/59Y8oseKehQ+aWKSNBUNZQi1jmbSaVypUhqfFgRfZo5Np/1AXzN/delRNsbwM+4yq379hQrtJQw==</t>
  </si>
  <si>
    <t>LIWSP-V1 on 16/01/2024 02:00</t>
  </si>
  <si>
    <t>caec37c4-da81-f111-ab0e-6045bd12f47d</t>
  </si>
  <si>
    <t>NrtE3Kf8VyP2CAnj4tqovUkuYVmFi2g3agLSfG9CwKgFyY67rDY9R5JN6gjvhjNkoZNY8jyU7YBNTLBkpVZR6A==</t>
  </si>
  <si>
    <t>LIWSP-V1 on 16/01/2024 03:00</t>
  </si>
  <si>
    <t>5f9e64c4-da81-f111-ab0f-7c1e521d6dd0</t>
  </si>
  <si>
    <t>q4PVziOJdZLXhSyNDwjMdo1/uC2VkXvhB372P2xolLsRT1NLu7sKjTCkLkrOk9GsR7zb/9KlHJ9jqbwOEIpW/A==</t>
  </si>
  <si>
    <t>LIWSP-V1 on 16/01/2024 04:00</t>
  </si>
  <si>
    <t>bcc14fbd-da81-f111-ab0f-7c1e521e7522</t>
  </si>
  <si>
    <t>/lK7+jA2lIHAOSA9feKyCjnd1wC6CnPNLJAu3Ru9B5iBQujtz0q94g3wtZLLcCWqGUjYRqD1P4KHrE0F+rv1Bg==</t>
  </si>
  <si>
    <t>LIWSP-V1 on 16/01/2024 05:00</t>
  </si>
  <si>
    <t>4f005ebf-da81-f111-ab0f-000d3a7ee765</t>
  </si>
  <si>
    <t>A1UK5O0GLFNgcU54sMB0gV9uN76dbMEStarhIRmEZqtrTGdkbdgAlUYOJd9XaZ23WAJ0koSmp9GXUDKphB7G8g==</t>
  </si>
  <si>
    <t>LIWSP-V1 on 16/01/2024 06:00</t>
  </si>
  <si>
    <t>30025ebf-da81-f111-ab0f-000d3a7ee765</t>
  </si>
  <si>
    <t>g2s3OqH/g5J9K32SdKH2tavwNT3b/+Jl5PVQxMx64fDvs4LUJh2UAsE5OSoWsKfAJgo2vbqI2X0XAWP/l4WIGg==</t>
  </si>
  <si>
    <t>LIWSP-V1 on 16/01/2024 07:00</t>
  </si>
  <si>
    <t>2688dcc5-da81-f111-ab0f-7c1e521d6cd8</t>
  </si>
  <si>
    <t>T5gi2B9DTTe7JoHMSePSAA7WDGHZ6Db+Rd519DiD0+PPMMEToFibqR8F4ypOojfyIveoWPV9zMXv/GqgzyoAlg==</t>
  </si>
  <si>
    <t>LIWSP-V1 on 16/01/2024 08:00</t>
  </si>
  <si>
    <t>baec37c4-da81-f111-ab0e-6045bd12f47d</t>
  </si>
  <si>
    <t>6HLvaYjBgFKVvFvBRXPG5eVy5loPxUdYfhiLQI16zclZKQUSlRh88GG8oLGsh5/sdcbV9wW1F5/5ZwhhzcZ8Lg==</t>
  </si>
  <si>
    <t>LIWSP-V1 on 16/01/2024 09:00</t>
  </si>
  <si>
    <t>5788dcc5-da81-f111-ab0f-7c1e521d6cd8</t>
  </si>
  <si>
    <t>rg9TPycBBTQYTMA2ueoxyz9VFufyjTD+dRoI6tgEb+qdp7jmvfmLE4DbvG6K2ZIAw4KU9WyNhk2U3myYXkenaw==</t>
  </si>
  <si>
    <t>LIWSP-V1 on 16/01/2024 10:00</t>
  </si>
  <si>
    <t>b6005ebf-da81-f111-ab0f-000d3a7ee765</t>
  </si>
  <si>
    <t>W4T6UShSUQqDVLT1i+nn98UZlAhq8wADSNTaAoZQaGdfyCsnMTfVjAQSuaBJU5vPRcVEGbqXEFJAFlL0vwdq2g==</t>
  </si>
  <si>
    <t>LIWSP-V1 on 16/01/2024 11:00</t>
  </si>
  <si>
    <t>385b65b9-da81-f111-ab0f-000d3a7ee765</t>
  </si>
  <si>
    <t>E3dzGD1dWtWuavFCEyzsUzqhMmvvkvDOELt63ThI/xZe4tZvRvxc1im6voosol5Y6nX2hjlX1/L8GG/rsGOQ8g==</t>
  </si>
  <si>
    <t>LIWSP-V1 on 16/01/2024 12:00</t>
  </si>
  <si>
    <t>4088dcc5-da81-f111-ab0f-7c1e521d6cd8</t>
  </si>
  <si>
    <t>8tplnVFKMBLSZb4asgRsn+lOke4V0lwKBagPSGa/jF0JUNrLmcGi+v1lxTfezp6XdWBua5hPKUQMctbTHgoYKA==</t>
  </si>
  <si>
    <t>LIWSP-V1 on 16/01/2024 13:00</t>
  </si>
  <si>
    <t>55fb3cbe-da81-f111-ab0e-6045bd12f47d</t>
  </si>
  <si>
    <t>kuxa2R8w/FrwwLURZ+QO3ee+1N91uNiYLQCLxiBITeK/D/dei8e5MBSNg38WVS+lMXgAglmOp2tlbrsNqS5PBQ==</t>
  </si>
  <si>
    <t>LIWSP-V1 on 16/01/2024 14:00</t>
  </si>
  <si>
    <t>a28b6bbe-da81-f111-ab0f-7c1e521d6dd0</t>
  </si>
  <si>
    <t>nZzAuQxkXaTu4TCy7AcWyTs4GYBlNtrrhx1tAS/IZt5TxXJNKedFcCbqwA2OsdWyj+++CKSawph1bFNe2XHnUw==</t>
  </si>
  <si>
    <t>LIWSP-V1 on 16/01/2024 15:00</t>
  </si>
  <si>
    <t>56c24fbd-da81-f111-ab0f-7c1e521e7522</t>
  </si>
  <si>
    <t>hGbL8pT21XqQ1hKhaPdtsGk++Q/ZMxdm+kYe/ZdXTj9+ScJoUeBedn+t8WpJYdkBRNTrFbIDF71moEqQbQeEYA==</t>
  </si>
  <si>
    <t>LIWSP-V1 on 16/01/2024 16:00</t>
  </si>
  <si>
    <t>1e5b65b9-da81-f111-ab0f-000d3a7ee765</t>
  </si>
  <si>
    <t>GoSoTQ9Pa0Ffa/FMlCJmK/7ZaR+Z2dvv0V75l95m3YNLmCJrtiX/RIdB/6P+uo7bd40U9mn4tsFv97n/Vn159w==</t>
  </si>
  <si>
    <t>LIWSP-V1 on 16/01/2024 17:00</t>
  </si>
  <si>
    <t>fdbb88bc-da81-f111-ab0e-7c1e522f3c66</t>
  </si>
  <si>
    <t>WVVOSAqcAfrWwBRR4UftrWUSQCjWxn5G1om9fNc9KZSJGfxC7NbtN1AQgncCYW6pe4YRzTGJ4dxsHDI5CF131A==</t>
  </si>
  <si>
    <t>LIWSP-V1 on 16/01/2024 18:00</t>
  </si>
  <si>
    <t>08bc88bc-da81-f111-ab0e-7c1e522f3c66</t>
  </si>
  <si>
    <t>oGLR6Xn/RFdKXtPNPfp5CLbqvAEoMfv+h/4zQKAv6ag6OYTE01IpjQ6lML/lLfNcdPmcRNP2g67/LplODKbqbg==</t>
  </si>
  <si>
    <t>LIWSP-V1 on 16/01/2024 19:00</t>
  </si>
  <si>
    <t>c1fb3cbe-da81-f111-ab0e-6045bd12f47d</t>
  </si>
  <si>
    <t>pNDaPdWvHOiLxQBrlPMWc5J+wzAMwbuohKtS+lALr37oFgxGYdm9uBgUaR/gh33Iy2ZgvVicmPUWwId+p576jw==</t>
  </si>
  <si>
    <t>LIWSP-V1 on 16/01/2024 20:00</t>
  </si>
  <si>
    <t>28bc88bc-da81-f111-ab0e-7c1e522f3c66</t>
  </si>
  <si>
    <t>OnTDwPyiyfskgmjDc1DNiKK9TKMoyDJaxwLkM7mjdQMNq66ooKYuR/r4aS07bz5swXMqPU50h2Zn9pkO1ZpD1Q==</t>
  </si>
  <si>
    <t>LIWSP-V1 on 16/01/2024 21:00</t>
  </si>
  <si>
    <t>78015ebf-da81-f111-ab0f-000d3a7ee765</t>
  </si>
  <si>
    <t>1YR/DQ2jYV0Ecbacm4UnFbnRn6D5Hl/qV3mR2lFP1Jakap+6fGjfZ3qxeFQGBzjPgagGx0IsLuR7wMYJzmc4ww==</t>
  </si>
  <si>
    <t>LIWSP-V1 on 16/01/2024 22:00</t>
  </si>
  <si>
    <t>86544fc3-da81-f111-ab0f-7c1e521e7522</t>
  </si>
  <si>
    <t>mL5swI1zU8BN7za7LXV4KHVKlaJzqSBdHn6PgCLiBKrrhs4U0JVN/19NvxPOImHY97rke/OjR18iipSOx686VA==</t>
  </si>
  <si>
    <t>LIWSP-V1 on 16/01/2024 23:00</t>
  </si>
  <si>
    <t>298a6bbe-da81-f111-ab0f-7c1e521d6dd0</t>
  </si>
  <si>
    <t>fZEKGTDHFJ9u5C2+mEf50XrwejEh3pjAGuhEzdB0d15KtWm8zttsu++bNtvI0zTStqdRpOKNTJKZfZcD9z/wSA==</t>
  </si>
  <si>
    <t>LIWSP-V1 on 17/01/2024 00:00</t>
  </si>
  <si>
    <t>198a6bbe-da81-f111-ab0f-7c1e521d6dd0</t>
  </si>
  <si>
    <t>aXT26qpRjE1ztxxNEM3qDmy0duZLG1L/bhbf6OZ66a68zGf+Uejfhc+GIZuQ0QmfUDQjZgLkDXbBk7auOyI/ig==</t>
  </si>
  <si>
    <t>LIWSP-V1 on 17/01/2024 01:00</t>
  </si>
  <si>
    <t>2e7775b8-da81-f111-ab0f-7c1e521d6dd0</t>
  </si>
  <si>
    <t>WJLxvpjcDdHOHVa+I80SVMcZDRirteyIaxsZMfnlVWM1drxNIuJz26q36JT85SxClI8y2ykmHptjQJ6EMGwNgQ==</t>
  </si>
  <si>
    <t>LIWSP-V1 on 17/01/2024 02:00</t>
  </si>
  <si>
    <t>c8fb3cbe-da81-f111-ab0e-6045bd12f47d</t>
  </si>
  <si>
    <t>v+WgoO1R5qsTMbv6snHhLi8LMiQzXc0LhapBwmcgpa3c0XpnWzJ/jVokgVLY099k2S5pLEFFxjF+IBUvDTxvwQ==</t>
  </si>
  <si>
    <t>LIWSP-V1 on 17/01/2024 03:00</t>
  </si>
  <si>
    <t>ae8a6bbe-da81-f111-ab0f-7c1e521d6dd0</t>
  </si>
  <si>
    <t>GrdzrJ8GgF5WubaTbEmexuCA/s5sNLqISkxkgDySgTWIglXq484uE+gcqBdPtiw+TKB0rglYxd3KPAw5IF8gHA==</t>
  </si>
  <si>
    <t>LIWSP-V1 on 17/01/2024 04:00</t>
  </si>
  <si>
    <t>13c24fbd-da81-f111-ab0f-7c1e521e7522</t>
  </si>
  <si>
    <t>yaYiJO7Xa8Z38UlTixtpyYafZoWmlFDe5G51Untuz9ctLaxUJF3y5RC2ojNvm5fIW5msp3cuBlPB6cqepCpBSg==</t>
  </si>
  <si>
    <t>LIWSP-V1 on 17/01/2024 05:00</t>
  </si>
  <si>
    <t>818b6bbe-da81-f111-ab0f-7c1e521d6dd0</t>
  </si>
  <si>
    <t>GIlp8UlFFWoiebnKtjmrFWWhgE2pT5bM/a3P+vj2RDaubZ+LXE6QuT637G3LyCl8ISWDu0svjl8GJI8Yrxev7Q==</t>
  </si>
  <si>
    <t>LIWSP-V1 on 17/01/2024 06:00</t>
  </si>
  <si>
    <t>3cc2c2bf-da81-f111-ab0f-7c1e521d6cd8</t>
  </si>
  <si>
    <t>dWff8I0MWePhrgU+xeYzt51qw4XaXsveRaKPQMN+O/Gl7fHXVy1oQiuWSUIFe2c4A6Z4X9P4Lt+5Pm+4Q9VLlw==</t>
  </si>
  <si>
    <t>LIWSP-V1 on 17/01/2024 07:00</t>
  </si>
  <si>
    <t>7f23c8b9-da81-f111-ab0f-7c1e521d6cd8</t>
  </si>
  <si>
    <t>WaQ4GScAzbkARuvcYqQ5IbF7x6MOjVCEYbZtVobyV5hG+ml7CkJ48cd4oLmCFVshEePJCJruXIE/EFst4NSewg==</t>
  </si>
  <si>
    <t>LIWSP-V1 on 17/01/2024 08:00</t>
  </si>
  <si>
    <t>28c2c2bf-da81-f111-ab0f-7c1e521d6cd8</t>
  </si>
  <si>
    <t>FkTbqRyOSuuFPnPB+SvfRLBO7Uy8Z8v51Jry/YWl0kwoViIHxPLeeo3oR3qfxJDr10GCEl5TtdiPfOg429nmYg==</t>
  </si>
  <si>
    <t>LIWSP-V1 on 17/01/2024 09:00</t>
  </si>
  <si>
    <t>a29e64c4-da81-f111-ab0f-7c1e521d6dd0</t>
  </si>
  <si>
    <t>Ot7veYUFQOZWqLoExiUjigQoD+mXvndq2+1Nb/9Gnp8iE132/JT3sY3iXRlPj1W3iWGQdeqEjRO1vcjrsz7uXA==</t>
  </si>
  <si>
    <t>LIWSP-V1 on 17/01/2024 10:00</t>
  </si>
  <si>
    <t>075b65b9-da81-f111-ab0f-000d3a7ee765</t>
  </si>
  <si>
    <t>EaxnBXrizt9HV4+tlwTu23TmbV1NZhz2XUvARQire1mfsjdvgcMsal2S44GyxSrCZoaECMjzGvPWskXB6lpvXw==</t>
  </si>
  <si>
    <t>LIWSP-V1 on 17/01/2024 11:00</t>
  </si>
  <si>
    <t>129f64c4-da81-f111-ab0f-7c1e521d6dd0</t>
  </si>
  <si>
    <t>eNm5hS8T+nZHB8ExBGqXpdvkzgxYF+rFmvOp4Q6vQ+FsGm2hroVVHIkb5zKbkdseTGoXXzDwPuPElEKRxNWFSA==</t>
  </si>
  <si>
    <t>LIWSP-V1 on 17/01/2024 12:00</t>
  </si>
  <si>
    <t>0aac88c2-da81-f111-ab0e-7c1e522f3c66</t>
  </si>
  <si>
    <t>ohFtyNWvI9wchWeodk5edJ4Nr1IDEzDLjR8A31BmFlRUL5dtzd3yaaGqb35nFYSJZ7/q5WXhjK/g8MrCZqUwHA==</t>
  </si>
  <si>
    <t>LIWSP-V1 on 17/01/2024 13:00</t>
  </si>
  <si>
    <t>7e544fc3-da81-f111-ab0f-7c1e521e7522</t>
  </si>
  <si>
    <t>GszblM0dl71Le5g/I82zAPNtuRiWVUEy/xOpnydl5qORImLM1+NR/ixOWqlnG6JbAID8ceFqiY7pJqzYYvSdzQ==</t>
  </si>
  <si>
    <t>LIWSP-V1 on 17/01/2024 14:00</t>
  </si>
  <si>
    <t>e6fb3cbe-da81-f111-ab0e-6045bd12f47d</t>
  </si>
  <si>
    <t>9yj3y+vIcn9JGJabpmKr/QDASD9Q4ejwAv6rgeYVBeK998uISetAZGhbP8CAVQlKRDAF3dHW/NPocbAElIOrYQ==</t>
  </si>
  <si>
    <t>LIWSP-V1 on 17/01/2024 15:00</t>
  </si>
  <si>
    <t>66005ebf-da81-f111-ab0f-000d3a7ee765</t>
  </si>
  <si>
    <t>pQeh4SzNNBhrmicim/rjn3iTIPRO05eOL992WY2SCpJVrVLS0WToKlW/yb05V65G2JmaDTnGUR5gCyUwp3VAlg==</t>
  </si>
  <si>
    <t>LIWSP-V1 on 17/01/2024 16:00</t>
  </si>
  <si>
    <t>b6bc88bc-da81-f111-ab0e-7c1e522f3c66</t>
  </si>
  <si>
    <t>6mGXyxUyINLYRgriwBGA/Fy7aoGAVKKAWsvlKB4uZlqmNGAxbYhbper4vmTmJhi0pmT8x8hO4IRLHXRMcMzXHA==</t>
  </si>
  <si>
    <t>LIWSP-V1 on 17/01/2024 17:00</t>
  </si>
  <si>
    <t>7f544fc3-da81-f111-ab0f-7c1e521e7522</t>
  </si>
  <si>
    <t>jNJqIhWCc5tnxgSwpMMRAxG4NkE7wgLrOj45cEPeSZP9LGcwAyc2CVpW+3eAOBJJ2keFPoow3BMp36hfgCuoRg==</t>
  </si>
  <si>
    <t>LIWSP-V1 on 17/01/2024 18:00</t>
  </si>
  <si>
    <t>38c24fbd-da81-f111-ab0f-7c1e521e7522</t>
  </si>
  <si>
    <t>BanhhKCtTkJOCSLeqnO6fMbQ9jnHnjSZu5g8X/epp2syxLlnDkHdVU21pgf5c3jE1g6NENJAbP/APO79BzvgoA==</t>
  </si>
  <si>
    <t>LIWSP-V1 on 17/01/2024 19:00</t>
  </si>
  <si>
    <t>98c14fbd-da81-f111-ab0f-7c1e521e7522</t>
  </si>
  <si>
    <t>WSUglSzbfW/wNsFmcbHm5VARDUFpwHq10QR6lqnMk6bAmgVd0yXYRI/UQciT3I1+4695MHQ/H6ZVIxphbiKmOQ==</t>
  </si>
  <si>
    <t>LIWSP-V1 on 17/01/2024 20:00</t>
  </si>
  <si>
    <t>bac14fbd-da81-f111-ab0f-7c1e521e7522</t>
  </si>
  <si>
    <t>+uUDWc1QFUzNqfAI8+1EFdahgjSZ5LCz5vv2IctYkEUsTv9OfIO7mCX00pAUntVscxQ5VhbLmBcOGwZR+jGtAg==</t>
  </si>
  <si>
    <t>LIWSP-V1 on 17/01/2024 21:00</t>
  </si>
  <si>
    <t>3f005ebf-da81-f111-ab0f-000d3a7ee765</t>
  </si>
  <si>
    <t>LuX/hmX6HBLm3hPJ6Oic5PfNk3wqAyHe+FkVO7rQfdOWyZNd6gjqpvwzaCzfOcrw9XjRz+jFGzIfq5sk2+V2dQ==</t>
  </si>
  <si>
    <t>LIWSP-V1 on 17/01/2024 22:00</t>
  </si>
  <si>
    <t>39bc88bc-da81-f111-ab0e-7c1e522f3c66</t>
  </si>
  <si>
    <t>dm+qIeX3gPCZG/WH9Be/nhVE9pClE+xsRlczQTNyuc7xWmhFFZQgGLfPRH2HSucwoSi387J1h1CAFEmkRMNtfA==</t>
  </si>
  <si>
    <t>LIWSP-V1 on 17/01/2024 23:00</t>
  </si>
  <si>
    <t>f45a65b9-da81-f111-ab0f-000d3a7ee765</t>
  </si>
  <si>
    <t>SzS/7KO7vKHLSkB3Xsbo7mVEkQBq8YCHag6DP+cUkVC5LxZvxDFByz3z1mEkOo1kYLXzTNUvs31UpjdPTSZBBA==</t>
  </si>
  <si>
    <t>LIWSP-V1 on 18/01/2024 00:00</t>
  </si>
  <si>
    <t>8aec37c4-da81-f111-ab0e-6045bd12f47d</t>
  </si>
  <si>
    <t>MttHh6AwQqGhQ3BdkLOHJm9Hy5plxLLSKLJaJ949EfYVqHKC+o8sHgtvubYk1RugWE/TYc7ugpUAD03HH1ksVA==</t>
  </si>
  <si>
    <t>LIWSP-V1 on 18/01/2024 01:00</t>
  </si>
  <si>
    <t>809e64c4-da81-f111-ab0f-7c1e521d6dd0</t>
  </si>
  <si>
    <t>ZOqvueFcl5EAEOyuGkkSYyl3v5ZgR7SUk0zkUUBD6zrN/IDJjzLnr69xn4J4Aa2iNHJ1cYXaoVwsmj3+/JQHjw==</t>
  </si>
  <si>
    <t>LIWSP-V1 on 18/01/2024 02:00</t>
  </si>
  <si>
    <t>38c2c2bf-da81-f111-ab0f-7c1e521d6cd8</t>
  </si>
  <si>
    <t>NfSqBCEyVTEzdplLebAC0OfdMjlI5MZdyoaLmnbcY1D3s0LYD+LaxIMJSZiyMwNIMS3K0DsOLbV5PlmWdNMZTA==</t>
  </si>
  <si>
    <t>LIWSP-V1 on 18/01/2024 03:00</t>
  </si>
  <si>
    <t>26fb3cbe-da81-f111-ab0e-6045bd12f47d</t>
  </si>
  <si>
    <t>hobfoZziujY+PkyrINOmw/tdvZWl5wvn9cOc5NYcLLKHXokvsuIiBgU6MKBxNhF25bm/N+448SR0fnlx1suODQ==</t>
  </si>
  <si>
    <t>LIWSP-V1 on 18/01/2024 04:00</t>
  </si>
  <si>
    <t>728b6bbe-da81-f111-ab0f-7c1e521d6dd0</t>
  </si>
  <si>
    <t>ivy07owisg0saNJAfcj9GSr9pIesF7Dwew2EvWKOotwa2fs1eysGyDqHw+PFvbfBeEGBSAZw/5F5H6GeJAKtOA==</t>
  </si>
  <si>
    <t>LIWSP-V1 on 18/01/2024 05:00</t>
  </si>
  <si>
    <t>4e9e64c4-da81-f111-ab0f-7c1e521d6dd0</t>
  </si>
  <si>
    <t>2i/QM2AqBQWrHB1qOfJqtBSZk/GRebT4MvUkUaIjglAsrO2+BS2Pb4U7AppPu0MR5VjDHwL2ZjOYNU39v4q+Sw==</t>
  </si>
  <si>
    <t>LIWSP-V1 on 18/01/2024 06:00</t>
  </si>
  <si>
    <t>305b65b9-da81-f111-ab0f-000d3a7ee765</t>
  </si>
  <si>
    <t>xydIkgSTizrJaSz3dVsnFYRLZyMab2aS2HJuwEG8OJuQ4KKdO0naskKn2RYBJxmisO9K1DTFgpp9NH2NTqe5xw==</t>
  </si>
  <si>
    <t>LIWSP-V1 on 18/01/2024 07:00</t>
  </si>
  <si>
    <t>94fb3cbe-da81-f111-ab0e-6045bd12f47d</t>
  </si>
  <si>
    <t>GIEhZXEBtdwAeaxEIw94kPpEASkR401X1MpWCA7YszYbAHbG32osNCRdb2yzfVp3sHF/10Thx7Tw4aAVEloU3w==</t>
  </si>
  <si>
    <t>LIWSP-V1 on 18/01/2024 08:00</t>
  </si>
  <si>
    <t>ffc14fbd-da81-f111-ab0f-7c1e521e7522</t>
  </si>
  <si>
    <t>pvWAPNNjAj5NNBXnmwVmA7uEIdBdoz85RupOgZEBQ0eAbh6eG2bKkqzSkhzp+qqSisgyEdzfDuAW5l+4BfJFgQ==</t>
  </si>
  <si>
    <t>LIWSP-V1 on 18/01/2024 09:00</t>
  </si>
  <si>
    <t>71544fc3-da81-f111-ab0f-7c1e521e7522</t>
  </si>
  <si>
    <t>ZRd9UpRkvcwh15lelJ7mVadNmgXrod8CwpeVCF8svrKwzaZgQOKTkUhxwETrBS/Lzb28yaoeaoiGlqrPvLOUiw==</t>
  </si>
  <si>
    <t>LIWSP-V1 on 18/01/2024 10:00</t>
  </si>
  <si>
    <t>6efb3cbe-da81-f111-ab0e-6045bd12f47d</t>
  </si>
  <si>
    <t>zSqZGQSdA2E2y/BFXgZR71XC3vN91zWgTNE1MH0DnmMJjH8pS/gNlt/qqsovZmMb3yMsZ++V5AwcAA+Nnh1Beg==</t>
  </si>
  <si>
    <t>LIWSP-V1 on 18/01/2024 11:00</t>
  </si>
  <si>
    <t>f98e56c5-da81-f111-ab0f-000d3a7ee765</t>
  </si>
  <si>
    <t>PcnzafhMpuncuGtQGJv1yUdPLHITHev/dYK3cFqKp0O5t8vWLr+9KOqwE4o6fkun1r1O0Wfilow10kj0TLrQLQ==</t>
  </si>
  <si>
    <t>LIWSP-V1 on 18/01/2024 12:00</t>
  </si>
  <si>
    <t>0bc3c2bf-da81-f111-ab0f-7c1e521d6cd8</t>
  </si>
  <si>
    <t>FdBbVNsI717c9vOi0rkAkRUxQ3pUcyGkZhOLUx+dpdwihSp9paM0d2SxpqdVBbjbRcFMpBEB+hsGGQ1URkvtFg==</t>
  </si>
  <si>
    <t>LIWSP-V1 on 18/01/2024 13:00</t>
  </si>
  <si>
    <t>a08b6bbe-da81-f111-ab0f-7c1e521d6dd0</t>
  </si>
  <si>
    <t>xnosU0UjcCQBFatov31WJd8HifSkhkRG7bVIgJ36XBbMl6aRq3TluOwIvErFGG8at6+S60zEi1V1mLO+wfP89g==</t>
  </si>
  <si>
    <t>LIWSP-V1 on 18/01/2024 14:00</t>
  </si>
  <si>
    <t>bdc2c2bf-da81-f111-ab0f-7c1e521d6cd8</t>
  </si>
  <si>
    <t>5tvv5uT+PXKjc3kGQsbwD0vK4VJIyHd7qmHcGZOSM81xPglkLUE//lPaWAwNNphkparN6Xv8/DhxGSY86nTcmA==</t>
  </si>
  <si>
    <t>LIWSP-V1 on 18/01/2024 15:00</t>
  </si>
  <si>
    <t>8b8b6bbe-da81-f111-ab0f-7c1e521d6dd0</t>
  </si>
  <si>
    <t>CrCFA1q2nMBhdJOkVyWmVov+NEmWCXQdAQiZMcsp3lKGIEGodWCZG2Ou0tXoyfWFy/wnV4LGJgHv+mcEG32Cbw==</t>
  </si>
  <si>
    <t>LIWSP-V1 on 18/01/2024 16:00</t>
  </si>
  <si>
    <t>3fab88c2-da81-f111-ab0e-7c1e522f3c66</t>
  </si>
  <si>
    <t>PiwHMaChbjICsSTCkbdIB9+P4jDiKrFCJT0xPScfpGIxkKQbouvXdITImZ7sUU5kKLBHGYDbnLqgKId0AeW8MA==</t>
  </si>
  <si>
    <t>LIWSP-V1 on 18/01/2024 17:00</t>
  </si>
  <si>
    <t>e5015ebf-da81-f111-ab0f-000d3a7ee765</t>
  </si>
  <si>
    <t>0t3YHyqKdrqc260OHj1S6ZibzQtQ9w270rX2DpMPZHkZPs78T+TgCJRB7f7FrT1VDHj9HB651b7qatl9/VslXQ==</t>
  </si>
  <si>
    <t>LIWSP-V1 on 18/01/2024 18:00</t>
  </si>
  <si>
    <t>ca9e64c4-da81-f111-ab0f-7c1e521d6dd0</t>
  </si>
  <si>
    <t>TphK3XLKOH4aKVjTmQHAPn9f+OBw3YVQO+XCZqISBCCyNTkKJF8CX2ziGyqw/JhTQiM5P46gmN98f3DOFuqSZQ==</t>
  </si>
  <si>
    <t>LIWSP-V1 on 18/01/2024 19:00</t>
  </si>
  <si>
    <t>3088dcc5-da81-f111-ab0f-7c1e521d6cd8</t>
  </si>
  <si>
    <t>Il9BYWJnzzw6hHj1vuZULzlHhFWimq0xDp/QtXT3Bbr8tudD9zcZ9oW4XpTkPwEGTB0yNtTeE3wpVmfDFlxfvQ==</t>
  </si>
  <si>
    <t>LIWSP-V1 on 18/01/2024 20:00</t>
  </si>
  <si>
    <t>dcfb3cbe-da81-f111-ab0e-6045bd12f47d</t>
  </si>
  <si>
    <t>sTjnhlZEGKx3XHTH8bsbK1dk62UtfKhTDicPWtix7SOBsY8ulxrO5V6wJOiu6l5wqV+BIjtrbizVIpywasepow==</t>
  </si>
  <si>
    <t>LIWSP-V1 on 18/01/2024 21:00</t>
  </si>
  <si>
    <t>7dbc88bc-da81-f111-ab0e-7c1e522f3c66</t>
  </si>
  <si>
    <t>zMyCSRIoHkmwWvkEpgR2VxYuji2DD63bDnmzgCS7AxXcmEcjKQbGGd5DHRDUVaLq94WbBghW52kB7dJgREwxzA==</t>
  </si>
  <si>
    <t>LIWSP-V1 on 18/01/2024 22:00</t>
  </si>
  <si>
    <t>48fb3cbe-da81-f111-ab0e-6045bd12f47d</t>
  </si>
  <si>
    <t>jxg49CuubGzRJmMXjV4jFj5JCnW2cEy6IgvvXyX5HOlb+2HXMY+olkFgr9ZkTXf6EsMybJfpGJ2WuXOsjxD3ow==</t>
  </si>
  <si>
    <t>LIWSP-V1 on 18/01/2024 23:00</t>
  </si>
  <si>
    <t>bf8b6bbe-da81-f111-ab0f-7c1e521d6dd0</t>
  </si>
  <si>
    <t>8nSTzklOtB5rjPEdKBabXVeV422/HFuiwEMg93w3RfK/6HXCLCBot3pgHn+/fwwjcX9jJjn2ll/1Ug3jZineWw==</t>
  </si>
  <si>
    <t>LIWSP-V1 on 19/01/2024 00:00</t>
  </si>
  <si>
    <t>9f23c8b9-da81-f111-ab0f-7c1e521d6cd8</t>
  </si>
  <si>
    <t>P27ggCVSdGYygACtgMa68YlzPrpHUS3htLuprWEa06GIsdo3NEdLX7Le4J8HLgnlpb/Jl4YQZr9SO9jrW5qN0A==</t>
  </si>
  <si>
    <t>LIWSP-V1 on 19/01/2024 01:00</t>
  </si>
  <si>
    <t>b623c8b9-da81-f111-ab0f-7c1e521d6cd8</t>
  </si>
  <si>
    <t>1/CmDxJOQWOzivKqpsiNtS0FpqjOTfmp/+HAtL8lxIXBYoxUzATMqdOW3vz3a3RgIEVmecrstoBaI/gWj++Hsg==</t>
  </si>
  <si>
    <t>LIWSP-V1 on 19/01/2024 02:00</t>
  </si>
  <si>
    <t>dc896bbe-da81-f111-ab0f-7c1e521d6dd0</t>
  </si>
  <si>
    <t>3qHiqNCpUzZJOQCBv6NSWjY9pPB7OgSq6OSBO+orelBAgHgfaipL3qQNbIbZjC0GJe1BYlLBsUEwq+Us6mkb6w==</t>
  </si>
  <si>
    <t>LIWSP-V1 on 19/01/2024 03:00</t>
  </si>
  <si>
    <t>b0015ebf-da81-f111-ab0f-000d3a7ee765</t>
  </si>
  <si>
    <t>UbZotHvZZnvYnQPA90kmopCK5ZQvZ7VeqUyj2u9t8B9fZgkPdjMzH8XzZeswvxbjMcYYuYC79AzzxeOPT0SFBQ==</t>
  </si>
  <si>
    <t>LIWSP-V1 on 19/01/2024 04:00</t>
  </si>
  <si>
    <t>d3c2c2bf-da81-f111-ab0f-7c1e521d6cd8</t>
  </si>
  <si>
    <t>aDy9PbcKTTkzcxhs7LI+FEqJf609RPYNew/XwLg1qDs+Xu3bKaY2ozw2f/7oxAVRsnuOjbc3CdQQMp12s+/xRg==</t>
  </si>
  <si>
    <t>LIWSP-V1 on 19/01/2024 05:00</t>
  </si>
  <si>
    <t>9ffb3cbe-da81-f111-ab0e-6045bd12f47d</t>
  </si>
  <si>
    <t>NvRCR1LyM1iy7cCnHn1zjHfDpZpfFIDZ3fIpFWdTxW9SUw2pDD+knqhavFsGUPlwztRVccZWI6fH7wM6k2aIGQ==</t>
  </si>
  <si>
    <t>LIWSP-V1 on 19/01/2024 06:00</t>
  </si>
  <si>
    <t>34bc88bc-da81-f111-ab0e-7c1e522f3c66</t>
  </si>
  <si>
    <t>qO0escPu2Lh/7mb7ZiMWcK1vGNCu4EQMj+fvM6AKIafwxac9l4TiTgWAsKN/DyFmMvvVGpJGe4QI8XPUdo/dMw==</t>
  </si>
  <si>
    <t>LIWSP-V1 on 19/01/2024 07:00</t>
  </si>
  <si>
    <t>befb3cbe-da81-f111-ab0e-6045bd12f47d</t>
  </si>
  <si>
    <t>9Kef0qXwYFIKJdWR8iyTrYVCFbiM5gYRJN19liZTi+SuafjuqnLueMwHOE0TwFXXH/+OHvbtnEKTPoPe2hcraw==</t>
  </si>
  <si>
    <t>LIWSP-V1 on 19/01/2024 08:00</t>
  </si>
  <si>
    <t>67c24fbd-da81-f111-ab0f-7c1e521e7522</t>
  </si>
  <si>
    <t>qYAASVJIBLWgQ3W9VOa01E5F2WFgbBUn5K4k1r6YhsjI7PpqDoPzSTUA9L6siQyS/cmxovgaor+3ilVlHr82OQ==</t>
  </si>
  <si>
    <t>LIWSP-V1 on 19/01/2024 09:00</t>
  </si>
  <si>
    <t>969e64c4-da81-f111-ab0f-7c1e521d6dd0</t>
  </si>
  <si>
    <t>uzFMKuHhg1Xo9ozBJVvEao71jtlLQVve0b+UHy0/8Eu4t/9mXv+79s6d/EPjqhcgtfBEU67fqYdcBawyISyshw==</t>
  </si>
  <si>
    <t>LIWSP-V1 on 19/01/2024 10:00</t>
  </si>
  <si>
    <t>7fc2c2bf-da81-f111-ab0f-7c1e521d6cd8</t>
  </si>
  <si>
    <t>YynGMo588PM91kuCTSjLvc75J3A5RmEXX0HSrT8kZyVwxswDZDpKILenPa1Bu5HoRwbCPlT5duJmWKDpyEFAVQ==</t>
  </si>
  <si>
    <t>LIWSP-V1 on 19/01/2024 11:00</t>
  </si>
  <si>
    <t>928b6bbe-da81-f111-ab0f-7c1e521d6dd0</t>
  </si>
  <si>
    <t>2MbmSCATMOqnzAFUxjVLy09OWtw0qPPxAltDLim6tmJZenM9YmfMbXJWHx9s4EwipEOwwGd//PtM9u6xfxImOg==</t>
  </si>
  <si>
    <t>LIWSP-V1 on 19/01/2024 12:00</t>
  </si>
  <si>
    <t>dc005ebf-da81-f111-ab0f-000d3a7ee765</t>
  </si>
  <si>
    <t>PVTiDs1PU/WO6t/xBqLjMdW7ssfstBcE9pmyPUD1PzLy4Dfv2RjQVEbPrfDrC23iAnlm2lkigQo2d47wZGYBEQ==</t>
  </si>
  <si>
    <t>LIWSP-V1 on 19/01/2024 13:00</t>
  </si>
  <si>
    <t>33544fc3-da81-f111-ab0f-7c1e521e7522</t>
  </si>
  <si>
    <t>9aCl07sACf6fo9QUYuwq1U5H1IhF4gH0X1mge6doJhh765TqSaiuJNkaWgyK4pAooT7IXZ+Aa9jAyQkwDW8zmQ==</t>
  </si>
  <si>
    <t>LIWSP-V1 on 19/01/2024 14:00</t>
  </si>
  <si>
    <t>9cc14fbd-da81-f111-ab0f-7c1e521e7522</t>
  </si>
  <si>
    <t>QeAdYsQl9hqddEti41r09TE084FW8jV3HQQcxiHHnzgM/dteSQ7axigD+GA784mQHlv/VUCcniulnZE93rfISg==</t>
  </si>
  <si>
    <t>LIWSP-V1 on 19/01/2024 15:00</t>
  </si>
  <si>
    <t>99ab88c2-da81-f111-ab0e-7c1e522f3c66</t>
  </si>
  <si>
    <t>hZ3u38EiUYUKLf2ZqWAdcw5+/PmvP6jOT/nWaICiNFTggbYx5k5MkuLVHED4ChKdu7Mw8Ua32UCkWQWdSNL2Ng==</t>
  </si>
  <si>
    <t>LIWSP-V1 on 19/01/2024 16:00</t>
  </si>
  <si>
    <t>98005ebf-da81-f111-ab0f-000d3a7ee765</t>
  </si>
  <si>
    <t>HnAqG7YOj76almYh4kxAcyyOjqW1ueCZ0H7FJAN1LotHtwYFR2ZikOkSbNJtLoqYxTi15pudzg0vEDwojd6SrQ==</t>
  </si>
  <si>
    <t>LIWSP-V1 on 19/01/2024 17:00</t>
  </si>
  <si>
    <t>2d544fc3-da81-f111-ab0f-7c1e521e7522</t>
  </si>
  <si>
    <t>Eo8mTa3rNIczMP6IrBeglcqKl0EwyD0ChHyOfu+OvoHSPYELiV1CAbD9eUv4GqD6tSSzoKmXOrmHGmOniAzxDA==</t>
  </si>
  <si>
    <t>LIWSP-V1 on 19/01/2024 18:00</t>
  </si>
  <si>
    <t>e48a6bbe-da81-f111-ab0f-7c1e521d6dd0</t>
  </si>
  <si>
    <t>sf7zzZmhsYT4WsB1jnjRFt5pjzmDzSQjHUom0cdiATqEuAnFTbSosL8LbnxlQxyFxNREXY5juPFPFxWt1gEXXA==</t>
  </si>
  <si>
    <t>LIWSP-V1 on 19/01/2024 19:00</t>
  </si>
  <si>
    <t>fd5a65b9-da81-f111-ab0f-000d3a7ee765</t>
  </si>
  <si>
    <t>KgsknwwGknk7dc+p0mwh9nnUkoIzUxozkxhXptCZ7UprfNu1Vrz19zm1oZWAUZ4gcbpYg9wkGkNIQEn+1kE+fw==</t>
  </si>
  <si>
    <t>LIWSP-V1 on 19/01/2024 20:00</t>
  </si>
  <si>
    <t>b6544fc3-da81-f111-ab0f-7c1e521e7522</t>
  </si>
  <si>
    <t>WhtCmpWNmkZfMtJJUKxxxU6zDcSOgwUMdhkSXAFz+4Kvetr4Ap78G0dk9gg+bGVN4e2Fv61jSAxmovnhVCXJ9A==</t>
  </si>
  <si>
    <t>LIWSP-V1 on 19/01/2024 21:00</t>
  </si>
  <si>
    <t>68005ebf-da81-f111-ab0f-000d3a7ee765</t>
  </si>
  <si>
    <t>oXWBeyqyrxZQ1iYXftdE7JxxyqUacTj2dmtfA1ZJKwU8Cn3JQb6pEVM41U5jHbs33I6STKGIkG8HsCLteF2XJQ==</t>
  </si>
  <si>
    <t>LIWSP-V1 on 19/01/2024 22:00</t>
  </si>
  <si>
    <t>92c2c2bf-da81-f111-ab0f-7c1e521d6cd8</t>
  </si>
  <si>
    <t>A9v2OVkt3qW6tUt+8h9d0TCzq87ReXHCKREJoKiPVpJqxxlsokfAmqw/grZVW0QIgE74hYtwYdV0FYk49mPcpw==</t>
  </si>
  <si>
    <t>LIWSP-V1 on 19/01/2024 23:00</t>
  </si>
  <si>
    <t>309f64c4-da81-f111-ab0f-7c1e521d6dd0</t>
  </si>
  <si>
    <t>QHRIkFwfnrIb+f8vyNRkofR4oTnCWHOTCdULO4zOs9DA3M8lGYx7+HIqflbWF+tFCnG5hApgZxwJKjaBaKDGXA==</t>
  </si>
  <si>
    <t>LIWSP-V1 on 20/01/2024 00:00</t>
  </si>
  <si>
    <t>cfab88c2-da81-f111-ab0e-7c1e522f3c66</t>
  </si>
  <si>
    <t>Xwr02rJtVkYfDQYbDW1kZfFhSyi5lvxEVzP5lW97BUnEtAssvRTIffdnqSnNmAMU9mXlBBn6mRrCnIyHhaGolw==</t>
  </si>
  <si>
    <t>LIWSP-V1 on 20/01/2024 01:00</t>
  </si>
  <si>
    <t>9b544fc3-da81-f111-ab0f-7c1e521e7522</t>
  </si>
  <si>
    <t>jxOhD2niIIwjEXECW81zmI1etZ3PnhM6+TD0wXKo8imNYO8TRH1fVRsPyicRdFF1oBqPTqKiVMlSQf3pkCEaLA==</t>
  </si>
  <si>
    <t>LIWSP-V1 on 20/01/2024 02:00</t>
  </si>
  <si>
    <t>a7ec37c4-da81-f111-ab0e-6045bd12f47d</t>
  </si>
  <si>
    <t>nfOzgIkkNhN6pdfJtADj/+AuYqhEliX9Q8ewgCygdcDNyu4cx0oRB1uaF3cT6YMGb0BcK0nG5p3NpPkyI3sr8Q==</t>
  </si>
  <si>
    <t>LIWSP-V1 on 20/01/2024 03:00</t>
  </si>
  <si>
    <t>b8c2c2bf-da81-f111-ab0f-7c1e521d6cd8</t>
  </si>
  <si>
    <t>bs4gLxosnfFFqq9M3LbtjAeAbOinrELBN9QzDZ1DoNLTevqj91r1UA0JA/gwL43b8CmR++ch/vnA8BOunhv/JQ==</t>
  </si>
  <si>
    <t>LIWSP-V1 on 20/01/2024 04:00</t>
  </si>
  <si>
    <t>06c3c2bf-da81-f111-ab0f-7c1e521d6cd8</t>
  </si>
  <si>
    <t>l6xJqxh+XYYaH+kxSfGle4FV1YCyz+HNIvDjTQROHdaNP2IyBpeoL5WodO1UXT+4iQ/rB/T0U+dFeRhDJM2/hA==</t>
  </si>
  <si>
    <t>LIWSP-V1 on 20/01/2024 05:00</t>
  </si>
  <si>
    <t>1d9e64c4-da81-f111-ab0f-7c1e521d6dd0</t>
  </si>
  <si>
    <t>660JJ4VKKCPrvt4Yep9tSxvs+lcCUNHJuWv2Bz8sAwXAbLii4rR1OUoMTSX/bnAWw6nN5oY8Q4X7ZOeAI2vPnA==</t>
  </si>
  <si>
    <t>LIWSP-V1 on 20/01/2024 06:00</t>
  </si>
  <si>
    <t>64fb3cbe-da81-f111-ab0e-6045bd12f47d</t>
  </si>
  <si>
    <t>o4mvlktRtYIMnBEctAB/R7DtenXZP6rSFkI5IYXhgWtInuk0BDW4hm96Q9nc5DhkwZLTrkYNrxjlkE9cBD8kGA==</t>
  </si>
  <si>
    <t>LIWSP-V1 on 20/01/2024 07:00</t>
  </si>
  <si>
    <t>fe9e64c4-da81-f111-ab0f-7c1e521d6dd0</t>
  </si>
  <si>
    <t>zipGK4FFvTh2Xg7lC1sluazKi+nmempzbhKQ2Bdry4ifvaMvm/Ul1OZIxPbDNO/+fjEbNgkeQy/FdaEYcMmsWA==</t>
  </si>
  <si>
    <t>LIWSP-V1 on 20/01/2024 08:00</t>
  </si>
  <si>
    <t>ee896bbe-da81-f111-ab0f-7c1e521d6dd0</t>
  </si>
  <si>
    <t>JUj8Jd+LudHC6stz4CPq+lkpXYHpV3BvAEGyvUnwSFF7eQdQ21SzHhNw5ka94NPd9Wz2Cwcjoye3rm3ZcGSLSQ==</t>
  </si>
  <si>
    <t>LIWSP-V1 on 20/01/2024 09:00</t>
  </si>
  <si>
    <t>6ac2c2bf-da81-f111-ab0f-7c1e521d6cd8</t>
  </si>
  <si>
    <t>6erv3PVwzHEFF8JkRlHDpBkyGZZiPOl1w/jp5toluWrZN+deEAZaivzc6kzzo+s5mseFRppjG0qEA921rwiDvg==</t>
  </si>
  <si>
    <t>LIWSP-V1 on 20/01/2024 10:00</t>
  </si>
  <si>
    <t>f7bb88bc-da81-f111-ab0e-7c1e522f3c66</t>
  </si>
  <si>
    <t>XAV8GrB6jEDtZMzNNi3/IF1lGrOPe7wi2rvy6pRpFgL+Nnl+zWTGU5KvvC39gAFyVuRrUvf1HOAFzJ72hD7Lsg==</t>
  </si>
  <si>
    <t>LIWSP-V1 on 20/01/2024 11:00</t>
  </si>
  <si>
    <t>eac14fbd-da81-f111-ab0f-7c1e521e7522</t>
  </si>
  <si>
    <t>kmIt66N4t1goAbH9kLvj9uLw1vz62lZm7J6ApWh5ZX2X5TibDsBh6Ssm6xw+Fwr8Z9XWbN4OSlqFUHM6Z8lWOg==</t>
  </si>
  <si>
    <t>LIWSP-V1 on 20/01/2024 12:00</t>
  </si>
  <si>
    <t>9a544fc3-da81-f111-ab0f-7c1e521e7522</t>
  </si>
  <si>
    <t>n5koN+s0DXrY3+6KCQP6xa9sQfIlmLq0xMqRrY7gUcZ8AMGlqIJru8IvfwhmJn5yPXghSfGZzYjt/a5+VhfsJQ==</t>
  </si>
  <si>
    <t>LIWSP-V1 on 20/01/2024 13:00</t>
  </si>
  <si>
    <t>60bc88bc-da81-f111-ab0e-7c1e522f3c66</t>
  </si>
  <si>
    <t>WPE8CbNNfcr+wGNMK/P/BEDFoGJiB5gwCbaEhywsnXYxtYyA6NVFV9HdJWo4yPT2iekp9O1u9i+WEl9VcpQ+Xw==</t>
  </si>
  <si>
    <t>LIWSP-V1 on 20/01/2024 14:00</t>
  </si>
  <si>
    <t>7aab88c2-da81-f111-ab0e-7c1e522f3c66</t>
  </si>
  <si>
    <t>mz/wqP+YzcjssS4zFLpbEYlKXDg2VLL26Xvz8ZNFiSn790oWa1F0diF0dVMOd2+C4lgfgAKHmEAXFBN5+yFKUQ==</t>
  </si>
  <si>
    <t>LIWSP-V1 on 20/01/2024 15:00</t>
  </si>
  <si>
    <t>ed9e64c4-da81-f111-ab0f-7c1e521d6dd0</t>
  </si>
  <si>
    <t>FCx/XsGsN60aPGbS7HIzhYIONRDlSWbN3lF5m4tS6QI9IP4uNDUq+LlP26anQ51YkULEplclc5OE8T6PLTG6+g==</t>
  </si>
  <si>
    <t>LIWSP-V1 on 20/01/2024 16:00</t>
  </si>
  <si>
    <t>3bc24fbd-da81-f111-ab0f-7c1e521e7522</t>
  </si>
  <si>
    <t>m3HPrz6a/+PKMiyyUMXPQMugpQkdYrUAZRCqFIee9yiJUnsXHzHF7/fIu8328mV+nUItxMLpbjNPazvgsUVG7w==</t>
  </si>
  <si>
    <t>LIWSP-V1 on 20/01/2024 17:00</t>
  </si>
  <si>
    <t>0b8b6bbe-da81-f111-ab0f-7c1e521d6dd0</t>
  </si>
  <si>
    <t>o9Nm4htyrFxwJqEJnXjIk0tuJDevgLIXBEHNSv7DNGI9K5dMopBqM2SOv/g9g+0/zUaf1EyTvj4eDXW/DJcNlA==</t>
  </si>
  <si>
    <t>LIWSP-V1 on 20/01/2024 18:00</t>
  </si>
  <si>
    <t>e8fb3cbe-da81-f111-ab0e-6045bd12f47d</t>
  </si>
  <si>
    <t>IQ1zM8skPjS2V7lak+YBKGYtx0zFeK58/RpT1XMo4UQvZiQGwGgMf7cj+ilDO3gbhfFs94FwHguSnd9kH+6jOA==</t>
  </si>
  <si>
    <t>LIWSP-V1 on 20/01/2024 19:00</t>
  </si>
  <si>
    <t>f0c14fbd-da81-f111-ab0f-7c1e521e7522</t>
  </si>
  <si>
    <t>2OJziHPpBjcCDoaSArLvkHuWUqyt2Rosl/DC51zNnRbyk4HdibiM1DzI91ViHA3mGY0uFmSpko4oE4/3BlPWzg==</t>
  </si>
  <si>
    <t>LIWSP-V1 on 20/01/2024 20:00</t>
  </si>
  <si>
    <t>d5544fc3-da81-f111-ab0f-7c1e521e7522</t>
  </si>
  <si>
    <t>OZSea2isOscVsd9ve09LhpizHgCtp25rfL6LSgIENLINe65lBAAEgTH3aZ9zdIs8mbbQ6oMsABP1l+rDjSsS3w==</t>
  </si>
  <si>
    <t>LIWSP-V1 on 20/01/2024 21:00</t>
  </si>
  <si>
    <t>9e015ebf-da81-f111-ab0f-000d3a7ee765</t>
  </si>
  <si>
    <t>5gAy/JbhKxYNnqTnAr6O9DH/yxy8spSHLehUtfMVpeW1mbHZ43yP3Py6FsI48N+wcXhNyZDW4szr4FLB38F0Jw==</t>
  </si>
  <si>
    <t>LIWSP-V1 on 20/01/2024 22:00</t>
  </si>
  <si>
    <t>a5544fc3-da81-f111-ab0f-7c1e521e7522</t>
  </si>
  <si>
    <t>jGLe6G0iYSW7uq1IWLMMAKIb2k50t21ZlgaWc/Im10qjGzYLPrO1PZKHryxXbArQeP9cPu+IgVGyF1DnWVJIVw==</t>
  </si>
  <si>
    <t>LIWSP-V1 on 20/01/2024 23:00</t>
  </si>
  <si>
    <t>15c24fbd-da81-f111-ab0f-7c1e521e7522</t>
  </si>
  <si>
    <t>A9H9fk/auuzlSg+EbhKdIgb+4qETiDOL1XOSaR9vigFVXzUJQYnKjBOm6QWtU7Tg90keI/gaTeAeybWbY0DoDw==</t>
  </si>
  <si>
    <t>LIWSP-V1 on 21/01/2024 00:00</t>
  </si>
  <si>
    <t>a4c14fbd-da81-f111-ab0f-7c1e521e7522</t>
  </si>
  <si>
    <t>UEobxEZz+ZKncZ34v2yeWiAxNBmX0hOXl3+1Luj/yu27w1hv013tG9tT4ZQHNBSUWAY9q24oM1qltg445Y3iNA==</t>
  </si>
  <si>
    <t>LIWSP-V1 on 21/01/2024 01:00</t>
  </si>
  <si>
    <t>aeab88c2-da81-f111-ab0e-7c1e522f3c66</t>
  </si>
  <si>
    <t>+5aXMbeO9DzpDqX+/K5f/G/kpdJQfYPmCkawraUpVIOTVDfbwoXCthbiCTbhWRsHle/4w/Gx+IyJDVa5cz6uhA==</t>
  </si>
  <si>
    <t>LIWSP-V1 on 21/01/2024 02:00</t>
  </si>
  <si>
    <t>ea8e56c5-da81-f111-ab0f-000d3a7ee765</t>
  </si>
  <si>
    <t>BBPNyORJ4mjCGMjSwdrAHJ4KYyu47jtq30OcS8goKLRX1mqWCsalDyTxICGBwVWVYSdSgzg3OEPMvwBj8Qb0iQ==</t>
  </si>
  <si>
    <t>LIWSP-V1 on 21/01/2024 03:00</t>
  </si>
  <si>
    <t>30bc88bc-da81-f111-ab0e-7c1e522f3c66</t>
  </si>
  <si>
    <t>A4WCMR8jQYOAgJUTK4sHnztgtde/fICgToDZXZsDcCdIYtsJoitfMTeAkIvN8ohFZJrgb84owx5AwxKQ0CWupA==</t>
  </si>
  <si>
    <t>LIWSP-V1 on 21/01/2024 04:00</t>
  </si>
  <si>
    <t>ae544fc3-da81-f111-ab0f-7c1e521e7522</t>
  </si>
  <si>
    <t>pT9pYjULFAb7P/Rv/8Rj8Rxoq78q2r+xGag3N2QBFqlH+pSm9J6CbYIRjWwVFRcQWbsm1DqJqWbf/T7K1XQ47g==</t>
  </si>
  <si>
    <t>LIWSP-V1 on 21/01/2024 05:00</t>
  </si>
  <si>
    <t>2f544fc3-da81-f111-ab0f-7c1e521e7522</t>
  </si>
  <si>
    <t>3VvEcHciL95uMI//AdISvlllQRhpD8dHgcGk0yB73VRYoMbmXNL8MCltC4clJ/CfHZk3QfcbuDFYbAx+L0rvuw==</t>
  </si>
  <si>
    <t>LIWSP-V1 on 21/01/2024 06:00</t>
  </si>
  <si>
    <t>83bc88bc-da81-f111-ab0e-7c1e522f3c66</t>
  </si>
  <si>
    <t>m/WNsVk3ROyT608HtbxkQDgylCP9XgD6683qXx1lxDO4P3ozeK7B3Yg+ZYwvCwykjlWooQjHDLaaeY4nytY8Cg==</t>
  </si>
  <si>
    <t>LIWSP-V1 on 21/01/2024 07:00</t>
  </si>
  <si>
    <t>b2544fc3-da81-f111-ab0f-7c1e521e7522</t>
  </si>
  <si>
    <t>jxKjwb9eoL88H5/c5JdJ7K4lEDZ11HyOb/+iYsnUF7rizKN4RsRxme1PW8kg0bAO2RDOkzOpKadzJpC6BZjmrA==</t>
  </si>
  <si>
    <t>LIWSP-V1 on 21/01/2024 08:00</t>
  </si>
  <si>
    <t>2bc3c2bf-da81-f111-ab0f-7c1e521d6cd8</t>
  </si>
  <si>
    <t>+CYWfbLB9n2tKdIyX3hd87TQV5Vp+P1mN+fpN777MfXRizLDKNcJu57LvdL+bmuEUTTKmGfSvpIQ/9E/gRUbkg==</t>
  </si>
  <si>
    <t>LIWSP-V1 on 21/01/2024 09:00</t>
  </si>
  <si>
    <t>01ed37c4-da81-f111-ab0e-6045bd12f47d</t>
  </si>
  <si>
    <t>kTCecS0cPemXDcn4V2jCOmibaAIEcCM7n15UTPXGKsm2jCUDlrInQJsDhUejuxr9e6aE4yc4HM6uaQWAdNZhdA==</t>
  </si>
  <si>
    <t>LIWSP-V1 on 21/01/2024 10:00</t>
  </si>
  <si>
    <t>6b8a6bbe-da81-f111-ab0f-7c1e521d6dd0</t>
  </si>
  <si>
    <t>Cw8NNx3+kc3V4o6gZm2PuL47txwj5UMnt1I0P+ygeYv6Yy7yG131x6FRYVyU9FDwEZEh9euC2RYUQCPCXBzG2Q==</t>
  </si>
  <si>
    <t>LIWSP-V1 on 21/01/2024 11:00</t>
  </si>
  <si>
    <t>4f23c8b9-da81-f111-ab0f-7c1e521d6cd8</t>
  </si>
  <si>
    <t>pug5/KWkWoHLtkpYQDo6JSMcwywQUJ06sG6d6vsm2yz/w13v6hsu1ZaNgIsGNveg+TU22FTLEDatJaDcZtOBVA==</t>
  </si>
  <si>
    <t>LIWSP-V1 on 21/01/2024 12:00</t>
  </si>
  <si>
    <t>8fc2c2bf-da81-f111-ab0f-7c1e521d6cd8</t>
  </si>
  <si>
    <t>r2JNkU95RJASW4g8lbnpvkolKILeX+Y06DPOHeAURPns0+txgEOSNJLmWwVOADDH9CoMTPIGylu582734NEvGA==</t>
  </si>
  <si>
    <t>LIWSP-V1 on 21/01/2024 13:00</t>
  </si>
  <si>
    <t>83ec37c4-da81-f111-ab0e-6045bd12f47d</t>
  </si>
  <si>
    <t>1b1UxXwzx3pD7dKSrfGJX9zNPiyQ2Z7d8iVYRoWZltxkVs4AtpWeh3rzv8tHZRSUErYDi2FyKJpAjhmiXbpDXA==</t>
  </si>
  <si>
    <t>LIWSP-V1 on 21/01/2024 14:00</t>
  </si>
  <si>
    <t>0eac88c2-da81-f111-ab0e-7c1e522f3c66</t>
  </si>
  <si>
    <t>UwO5l9tbPnTWmwozEtPFr0MZlf8+fXyaYs+eD8iNOmCkhk8u8TdyfGpUoIYv11zKqrW3rpZ7OvxcthYDQoLT2Q==</t>
  </si>
  <si>
    <t>LIWSP-V1 on 21/01/2024 15:00</t>
  </si>
  <si>
    <t>18ac88c2-da81-f111-ab0e-7c1e522f3c66</t>
  </si>
  <si>
    <t>8kbG+YWrADCHZBWsDUtQ5SXRJcOuEo+YRakoVrRFar4KFLpIae2Vi6OSOepDR6SQj6oq/63gswIJL4ONzvzvHw==</t>
  </si>
  <si>
    <t>LIWSP-V1 on 21/01/2024 16:00</t>
  </si>
  <si>
    <t>46015ebf-da81-f111-ab0f-000d3a7ee765</t>
  </si>
  <si>
    <t>MQFk2nlQO538OdXSP3u7r9WE3ZXQHGiBhKBSiVcRTA2r8RCn64Te5tUMiNmefUQeDWdxAtfTpko0QwoPppwPHg==</t>
  </si>
  <si>
    <t>LIWSP-V1 on 21/01/2024 17:00</t>
  </si>
  <si>
    <t>48c24fbd-da81-f111-ab0f-7c1e521e7522</t>
  </si>
  <si>
    <t>aiVKYpv7o/56algCIsLf4O2bTWYhMEcuAaLgq9LCVJTWLOkmzFmcYsJ1yv8j9ehKR3j8boTbeDpBJ7H9KNSOqg==</t>
  </si>
  <si>
    <t>LIWSP-V1 on 21/01/2024 18:00</t>
  </si>
  <si>
    <t>b5544fc3-da81-f111-ab0f-7c1e521e7522</t>
  </si>
  <si>
    <t>K0o9a1OuH981pN3yiMXEM4A+TzkJYOhSsT7wd9sQu/kEPou9g3v2PvflZ5Y+vosAdAx/U53AP9pzT64WYVcJsA==</t>
  </si>
  <si>
    <t>LIWSP-V1 on 21/01/2024 19:00</t>
  </si>
  <si>
    <t>3fc24fbd-da81-f111-ab0f-7c1e521e7522</t>
  </si>
  <si>
    <t>OJetHna7jd3W+ccnZ5m0kO+d3QtaOG3jzxlIqtoZXF1rGC6YAQNsRjhAN0QCDT2JWriawR77EFn8TNsSrEzfvA==</t>
  </si>
  <si>
    <t>LIWSP-V1 on 21/01/2024 20:00</t>
  </si>
  <si>
    <t>35fb3cbe-da81-f111-ab0e-6045bd12f47d</t>
  </si>
  <si>
    <t>lKWsjLmMn33QZ9a2fxS/ma5qn8hRAapYVzJhQ905bFdwJYII9UeWxttEezewXkB9Yp5ikuuNzN1nyoSKTgMv/w==</t>
  </si>
  <si>
    <t>LIWSP-V1 on 21/01/2024 21:00</t>
  </si>
  <si>
    <t>a2005ebf-da81-f111-ab0f-000d3a7ee765</t>
  </si>
  <si>
    <t>uxp+CzRRh5vcabSz1ZN3DzzpkNoI/f//pYHyyPvyampwKFSleD4PO1LXMBnswIx9qEEx8ywLn2N7UpurzfCHxg==</t>
  </si>
  <si>
    <t>LIWSP-V1 on 21/01/2024 22:00</t>
  </si>
  <si>
    <t>a79e64c4-da81-f111-ab0f-7c1e521d6dd0</t>
  </si>
  <si>
    <t>2kX3m1nm18YmbySOCQxYj0WDCkgKLWfBvjrbakxzeI1GIB26+h+MzhdrEHkWXekBSWo8OdyVBwFeY7JvT6Pzsw==</t>
  </si>
  <si>
    <t>LIWSP-V1 on 21/01/2024 23:00</t>
  </si>
  <si>
    <t>ecfb3cbe-da81-f111-ab0e-6045bd12f47d</t>
  </si>
  <si>
    <t>jGJxRl35YCvUnQwHGV2ESuH5WpSegTKWqkbBqlbasvafE1W4Azc9oyt+0uXn4BZRO6ZqARY5expKNAJr0KYp3A==</t>
  </si>
  <si>
    <t>LIWSP-V1 on 22/01/2024 00:00</t>
  </si>
  <si>
    <t>8a544fc3-da81-f111-ab0f-7c1e521e7522</t>
  </si>
  <si>
    <t>QWTjSBC4nUge/eqVb5K+I+VDO901+VDUEOvU+nHjVmAp/Db2gZRLBmqzLM96pHhqvoQ2hqSNL6Yq1vUQNAaMUg==</t>
  </si>
  <si>
    <t>LIWSP-V1 on 22/01/2024 01:00</t>
  </si>
  <si>
    <t>cf015ebf-da81-f111-ab0f-000d3a7ee765</t>
  </si>
  <si>
    <t>2yUDL+2S+eJ6GjAGRv/jjORCdakasoOBI1V7TF3q60TlOVJWeK16bzLWpSNj2JghA6QvAFkBXLqZVi+SB2GPdw==</t>
  </si>
  <si>
    <t>LIWSP-V1 on 22/01/2024 02:00</t>
  </si>
  <si>
    <t>4ac2c2bf-da81-f111-ab0f-7c1e521d6cd8</t>
  </si>
  <si>
    <t>wnOl06Oa36YPwT0wAL++dKYHFivb4ATu/tSP5SkMGaLMIKabg+/Hxes+CUddYQiSlPVJK9sMQv+EMTeJ72DyDg==</t>
  </si>
  <si>
    <t>LIWSP-V1 on 22/01/2024 03:00</t>
  </si>
  <si>
    <t>61005ebf-da81-f111-ab0f-000d3a7ee765</t>
  </si>
  <si>
    <t>3dUqSYBT5TK608fhZa/rWvVCZQUYo4U/xFWDag0XGASVD7SMGek3JTg3RhiLF0q1T0Vnu4iZPIso2vVz+llxsw==</t>
  </si>
  <si>
    <t>LIWSP-V1 on 22/01/2024 04:00</t>
  </si>
  <si>
    <t>ebab88c2-da81-f111-ab0e-7c1e522f3c66</t>
  </si>
  <si>
    <t>zoc608G0W+FS+Rti7NWx/Sjr0F9QWh4egf/Ege4mUs6n5plOeZT1s6nxLXV8n9mUQbtnMgoKRZ60DV0JYCJLqw==</t>
  </si>
  <si>
    <t>LIWSP-V1 on 22/01/2024 05:00</t>
  </si>
  <si>
    <t>fbc2c2bf-da81-f111-ab0f-7c1e521d6cd8</t>
  </si>
  <si>
    <t>IRJj8viv2Ayk0dtzA12tVwarBBsYPdE64/RtQlmKd1o2FQpkoIF5YBACBct3wm0y09JuKRzbTi6dZiqUfoa/Fg==</t>
  </si>
  <si>
    <t>LIWSP-V1 on 22/01/2024 06:00</t>
  </si>
  <si>
    <t>5fc2c2bf-da81-f111-ab0f-7c1e521d6cd8</t>
  </si>
  <si>
    <t>61wCvHHYIBW1DESZ0b81BYzuUbFA4n9a0rMA66JmODj96qTDh4Yyu+1PKA8X3I/vT5c1sY09YfeBIo4HtgI4Ng==</t>
  </si>
  <si>
    <t>LIWSP-V1 on 22/01/2024 07:00</t>
  </si>
  <si>
    <t>f2ec37c4-da81-f111-ab0e-6045bd12f47d</t>
  </si>
  <si>
    <t>pjVDUM4hnz5iZPK6KcRZvn+dqYCxPxs79x+1tPkDk1MjHRHqJkUYeWsH8jAoqR2xuctEIpzca2H48kluj7GKqg==</t>
  </si>
  <si>
    <t>LIWSP-V1 on 22/01/2024 08:00</t>
  </si>
  <si>
    <t>b4bc88bc-da81-f111-ab0e-7c1e522f3c66</t>
  </si>
  <si>
    <t>TphGEq86vOa3crjQbbUhCq1dg6f9jCNYOvoR2XlJT//ns+7cztRMhNrYyLRMva7pagX8XUe7Xq8A0ytNJ3V4kQ==</t>
  </si>
  <si>
    <t>LIWSP-V1 on 22/01/2024 09:00</t>
  </si>
  <si>
    <t>c6c2c2bf-da81-f111-ab0f-7c1e521d6cd8</t>
  </si>
  <si>
    <t>5T3tEqXi/PnULwTZYQYFQO+Or7WECVyZGnuSeeH7EKKGud6RhvN88LrZPY+PG3D7AQt12CR0wfd30eAvhWjuoA==</t>
  </si>
  <si>
    <t>LIWSP-V1 on 22/01/2024 10:00</t>
  </si>
  <si>
    <t>13025ebf-da81-f111-ab0f-000d3a7ee765</t>
  </si>
  <si>
    <t>JZmuCzC+YaZI0ZxyAAgUQaTN0IEDOLP7zfGF8nVGEE0JHg/NRikUWH0d7abbamnk5rTkaGNhX/OThJc7s1aODw==</t>
  </si>
  <si>
    <t>LIWSP-V1 on 22/01/2024 11:00</t>
  </si>
  <si>
    <t>68ab88c2-da81-f111-ab0e-7c1e522f3c66</t>
  </si>
  <si>
    <t>FNwvOz/E9iZ+EfX2n4yyt++10wRx+vwe5SfCxRwcXUAPnb9k3B0y6jYyn/upXnAkbMZ3dq4aopetzO9vV1tguQ==</t>
  </si>
  <si>
    <t>LIWSP-V1 on 22/01/2024 12:00</t>
  </si>
  <si>
    <t>11ac88c2-da81-f111-ab0e-7c1e522f3c66</t>
  </si>
  <si>
    <t>TL4/xI663xGKmoy0/S+l5qsYrUroziqhu3Cdu/v92vf74w+iO1OpJ/oI+jFLe8vf0Y8e0NEm78fTG7CpJWcQQg==</t>
  </si>
  <si>
    <t>LIWSP-V1 on 22/01/2024 13:00</t>
  </si>
  <si>
    <t>0ebc88bc-da81-f111-ab0e-7c1e522f3c66</t>
  </si>
  <si>
    <t>V0k5axKV/1/QcdXnQ9MVaSYcczeJCojnMxKkiTRVUF2m+DjdLfU1kvf/Z44XywYrHJkogO/0oLKI62TTcq6gGA==</t>
  </si>
  <si>
    <t>LIWSP-V1 on 22/01/2024 14:00</t>
  </si>
  <si>
    <t>be005ebf-da81-f111-ab0f-000d3a7ee765</t>
  </si>
  <si>
    <t>XNNXrX/4mfXqG763bVBnwB+BEXgtSWgTQPPmnQ73PuIhgVxVNOHkSnhGBrW3s7d8ABjR+TFa2hI3mlhjSLsS2Q==</t>
  </si>
  <si>
    <t>LIWSP-V1 on 22/01/2024 15:00</t>
  </si>
  <si>
    <t>90544fc3-da81-f111-ab0f-7c1e521e7522</t>
  </si>
  <si>
    <t>DU+BFwhRo2P4/J787jHCfqQ6VdjwCuPt650nAWuAP/df2IPplHuX2ivigVJQLfXxqcugD1NK370JKO4wlh9H8g==</t>
  </si>
  <si>
    <t>LIWSP-V1 on 22/01/2024 16:00</t>
  </si>
  <si>
    <t>42015ebf-da81-f111-ab0f-000d3a7ee765</t>
  </si>
  <si>
    <t>++97oWDQ5Q0Iq06a6TGaVLl2SpL1mR5PBLQ8+LY10XR9kAYNf4qGptKjN5XcIGWzGCRL3tcQHILY5qaSa5OqSw==</t>
  </si>
  <si>
    <t>LIWSP-V1 on 22/01/2024 17:00</t>
  </si>
  <si>
    <t>48ab88c2-da81-f111-ab0e-7c1e522f3c66</t>
  </si>
  <si>
    <t>z9ZU/aGaJKDkm9EL3GYCsa+NnpUnHFug3W3bUeTXGflsuG85eXFQTVNDHs83nJH3QnK0XfF64W6oKmjD9o4zZg==</t>
  </si>
  <si>
    <t>LIWSP-V1 on 22/01/2024 18:00</t>
  </si>
  <si>
    <t>92ec37c4-da81-f111-ab0e-6045bd12f47d</t>
  </si>
  <si>
    <t>cSd7uAGYnokg4r7Of+gERHtllDp1Yrwxxj5QEnogdtIIMCNRbNOlkHxOSxEz/POBBtp9M/UFPiv+2fHenHW5Sg==</t>
  </si>
  <si>
    <t>LIWSP-V1 on 22/01/2024 19:00</t>
  </si>
  <si>
    <t>638f56c5-da81-f111-ab0f-000d3a7ee765</t>
  </si>
  <si>
    <t>i931wLlo0m4pitZCT4JDPx427i/sz0VmPwIAKsldJTiHhEP48qk869CwHugCpjVG83lqVDdJ/grTn0wjsyuahQ==</t>
  </si>
  <si>
    <t>LIWSP-V1 on 22/01/2024 20:00</t>
  </si>
  <si>
    <t>72ec37c4-da81-f111-ab0e-6045bd12f47d</t>
  </si>
  <si>
    <t>j+gguSFUpMyMCGS7OerB5+HV9Zs6BZDZ8NnRoUQNWIt4hPccmvxwgGqvE4Vhweq7FFCgWFZB1iw0LT32UjhatA==</t>
  </si>
  <si>
    <t>LIWSP-V1 on 22/01/2024 21:00</t>
  </si>
  <si>
    <t>d3544fc3-da81-f111-ab0f-7c1e521e7522</t>
  </si>
  <si>
    <t>W+yQEDXShyrklr4hcaI4IlXhlK9qoA6hBbbQSuv8KCtfvkxw324BEjmo71RRpmFzWGxdjw6BeDxIu5LzUkSuPQ==</t>
  </si>
  <si>
    <t>LIWSP-V1 on 22/01/2024 22:00</t>
  </si>
  <si>
    <t>5ac2c2bf-da81-f111-ab0f-7c1e521d6cd8</t>
  </si>
  <si>
    <t>PIUrcJm5JDB0jx5GNnNfP1VYdICWpjlW67O1PjdrpXfuOfkQxBtbd741U4z8Dm10zE5n7WHj4LLoAUYa4VDhlg==</t>
  </si>
  <si>
    <t>LIWSP-V1 on 22/01/2024 23:00</t>
  </si>
  <si>
    <t>a4ec37c4-da81-f111-ab0e-6045bd12f47d</t>
  </si>
  <si>
    <t>y0wmaaF3PE/77zajOO8GWUWykIeWNq0HMH00jBISkYsYWe7vdmK45fpU1wc9l6Q663On+3TufSA48e4vyn+k2A==</t>
  </si>
  <si>
    <t>LIWSP-V1 on 23/01/2024 00:00</t>
  </si>
  <si>
    <t>2cac88c2-da81-f111-ab0e-7c1e522f3c66</t>
  </si>
  <si>
    <t>OzKzHUjxHglHQsxiigUdHSaWAj9vurE5mQLtLnuQCFxKaBviLZlxgJlOzpF0s8R49LONKPXVvaQ4zpj5rxltWg==</t>
  </si>
  <si>
    <t>LIWSP-V1 on 23/01/2024 01:00</t>
  </si>
  <si>
    <t>2f9e64c4-da81-f111-ab0f-7c1e521d6dd0</t>
  </si>
  <si>
    <t>e3ws4/Syw13zae9UxF3hHXgYtlSfLiHka2CLI3MSSCsh43a7bmk3O09r7lG4EHDmgnrjGkqVchpaZaxuwIRGwQ==</t>
  </si>
  <si>
    <t>LIWSP-V1 on 23/01/2024 02:00</t>
  </si>
  <si>
    <t>e4fb3cbe-da81-f111-ab0e-6045bd12f47d</t>
  </si>
  <si>
    <t>/IN7fpeDMlFHxUWMfrE0vKUWG/bRV8/WPrGJGZliUuiQufl7Y3OzlIyzFowREg4M6d7jdly6slNyZPuD9fBDyQ==</t>
  </si>
  <si>
    <t>LIWSP-V1 on 23/01/2024 03:00</t>
  </si>
  <si>
    <t>c4015ebf-da81-f111-ab0f-000d3a7ee765</t>
  </si>
  <si>
    <t>Nm065TXOuW1ioDbs5xGFTDbngA+6mOQMjn5qxD5J1TS0Ka0M3BnlX6/64fF9OoPyC9xfe6RIXd0wmlqlZ12/cQ==</t>
  </si>
  <si>
    <t>LIWSP-V1 on 23/01/2024 04:00</t>
  </si>
  <si>
    <t>a8c2c2bf-da81-f111-ab0f-7c1e521d6cd8</t>
  </si>
  <si>
    <t>Ku493OI+cn7aLFygCddqSbhkW603JW2daNUY/AdbynHvXez7hOSGvRNIfGgvhnE0rYsfecvJXYpektO+0JYIAw==</t>
  </si>
  <si>
    <t>LIWSP-V1 on 23/01/2024 05:00</t>
  </si>
  <si>
    <t>7c4957b7-da81-f111-ab0f-7c1e521e7522</t>
  </si>
  <si>
    <t>xgnYYOFmhosYmAXEos6F8Riy7hoE+axbICnuFjstP1o47Qy9Au4QwTYW6R0P7ZlGk6FQ/2GfvcEqkkh2reOZrA==</t>
  </si>
  <si>
    <t>LIWSP-V1 on 23/01/2024 06:00</t>
  </si>
  <si>
    <t>1abc88bc-da81-f111-ab0e-7c1e522f3c66</t>
  </si>
  <si>
    <t>MzZyhFUhyl1IXN0t7yZTX6uAI7OZ9uc3V0mEdxt0q3ax1bf759JX4coWNw1JzQPy4/ulw6/uaAhJme/qp/Ye6A==</t>
  </si>
  <si>
    <t>LIWSP-V1 on 23/01/2024 07:00</t>
  </si>
  <si>
    <t>b9fb3cbe-da81-f111-ab0e-6045bd12f47d</t>
  </si>
  <si>
    <t>mPYOeWIFNd4x+bm34ZMHWXoOXNh7a0AQNCoa81PaHL+veYvDp9pyS0Y5G+cB5ZqjUUWVm8eAw+NcI8djRbQSaw==</t>
  </si>
  <si>
    <t>LIWSP-V1 on 23/01/2024 08:00</t>
  </si>
  <si>
    <t>9b896bbe-da81-f111-ab0f-7c1e521d6dd0</t>
  </si>
  <si>
    <t>KpcMQESz1z6Or5lblIGlod/LjCflNSHGosndxvJXeeehyBagCeW+olthqfeuOPmhQNjnqFfQHd6ZYWKuRyNtYA==</t>
  </si>
  <si>
    <t>LIWSP-V1 on 23/01/2024 09:00</t>
  </si>
  <si>
    <t>2e015ebf-da81-f111-ab0f-000d3a7ee765</t>
  </si>
  <si>
    <t>J7Nq2DUTBisziQ/AlxmmDWudL7f2uDSGS0G2o0A0N+zItwL4oiWr26zTxJbNPrUptD/tqIhdJUkczTSyMSftig==</t>
  </si>
  <si>
    <t>LIWSP-V1 on 23/01/2024 10:00</t>
  </si>
  <si>
    <t>34c2c2bf-da81-f111-ab0f-7c1e521d6cd8</t>
  </si>
  <si>
    <t>JiyRifYS+EfWCBGOjvG/7F/J0ACtAKZ4wIJqEj9tHhPjTvsLNz+HeoZvmEbVZ9ZwpOeLR3hju6mN8pyft1YA7Q==</t>
  </si>
  <si>
    <t>LIWSP-V1 on 23/01/2024 11:00</t>
  </si>
  <si>
    <t>73005ebf-da81-f111-ab0f-000d3a7ee765</t>
  </si>
  <si>
    <t>SqGwVt8SZXFwE3M1MNzfNeCwxxfhlhuddBHaqOQ2DLU0Empzr91+FRpuq3ivHfeZK60jgGJObjG8BqFnui6Lmg==</t>
  </si>
  <si>
    <t>LIWSP-V1 on 23/01/2024 12:00</t>
  </si>
  <si>
    <t>72ab88c2-da81-f111-ab0e-7c1e522f3c66</t>
  </si>
  <si>
    <t>LQkWrSsGdmnLRa4Bm/2mcZU32ytONO+mkklgbjXHejmRYzvsyW/5H+nabGxDNhQF8sPkuN1z+u0grpp/Mn8SpA==</t>
  </si>
  <si>
    <t>LIWSP-V1 on 23/01/2024 13:00</t>
  </si>
  <si>
    <t>e89e64c4-da81-f111-ab0f-7c1e521d6dd0</t>
  </si>
  <si>
    <t>52LM6/ynjcYReEvGvDy2eCzwSb/XiW9qN9PBqfRrnXiNghPtCQT9yLNFmdHFBk6Z/M9bBe1viNA6eV3cRXgolQ==</t>
  </si>
  <si>
    <t>LIWSP-V1 on 23/01/2024 14:00</t>
  </si>
  <si>
    <t>f4896bbe-da81-f111-ab0f-7c1e521d6dd0</t>
  </si>
  <si>
    <t>VdAd09Vb1lqrtPn63gtDQjqr1KrreNp9Yu+gO6uarWAEMd/8jeTFM+7E1ZCeWe3Mb804cSTaV/G5H1KjfWhItQ==</t>
  </si>
  <si>
    <t>LIWSP-V1 on 23/01/2024 15:00</t>
  </si>
  <si>
    <t>577775b8-da81-f111-ab0f-7c1e521d6dd0</t>
  </si>
  <si>
    <t>HaoR7n+XTNLbfxrrGLwty8P4yNtGLgT+Ldg3TpaSZw5uzFh0NQjSNr5uihwd5IVSWGbetNc1hLhCIwpo/WUBBA==</t>
  </si>
  <si>
    <t>LIWSP-V1 on 23/01/2024 16:00</t>
  </si>
  <si>
    <t>a0c14fbd-da81-f111-ab0f-7c1e521e7522</t>
  </si>
  <si>
    <t>yPnCOqLFnLF7sDiIxxd85mZKTnTnLZV7dc2c/CO6hX0djWnzBg2nspUPriQKFIuiyiffl0SwZ2ieXK42Dj/X8Q==</t>
  </si>
  <si>
    <t>LIWSP-V1 on 23/01/2024 17:00</t>
  </si>
  <si>
    <t>46c2c2bf-da81-f111-ab0f-7c1e521d6cd8</t>
  </si>
  <si>
    <t>ECXYlrzimSS9gqstsDRiy/TyqDRWbdVksu0gY1FPFv8mm8Ppwfs77u+TtIcxF318+AE9nIf6CzQugUHa9JLNxg==</t>
  </si>
  <si>
    <t>LIWSP-V1 on 23/01/2024 18:00</t>
  </si>
  <si>
    <t>4fc2c2bf-da81-f111-ab0f-7c1e521d6cd8</t>
  </si>
  <si>
    <t>GCxWrzNwtyYKC400S2FHPLpWzZbW8W30Hp/wUpl+7TtgN3CXWP8rJ2k/RTySQy3zE+6y6u/g99TPWsf/hNOAMA==</t>
  </si>
  <si>
    <t>LIWSP-V1 on 23/01/2024 19:00</t>
  </si>
  <si>
    <t>6c9e64c4-da81-f111-ab0f-7c1e521d6dd0</t>
  </si>
  <si>
    <t>7SoAuILxgfb9EQmbhCXoNrJuXpVZz8tqeKPx11Zt6lK1akjuRHgd1aNryEvwpMebE432cbeozCPMbOESct8jNg==</t>
  </si>
  <si>
    <t>LIWSP-V1 on 23/01/2024 20:00</t>
  </si>
  <si>
    <t>f55a65b9-da81-f111-ab0f-000d3a7ee765</t>
  </si>
  <si>
    <t>8k7pPDqf3ebsGFQo+ggw35g+PpY/i8v4qVRGq7OCChLgcc4ccOUVN9x90oRDYcDGKp1C91nEyceddx9uaUBx+g==</t>
  </si>
  <si>
    <t>LIWSP-V1 on 23/01/2024 21:00</t>
  </si>
  <si>
    <t>108a6bbe-da81-f111-ab0f-7c1e521d6dd0</t>
  </si>
  <si>
    <t>s1C9TssaN2SjzZl0/rAfxCItuYvEQeynOLGEDWsXOMzrfkMmvLzh7rNBrHf8bu9PGOabCr+xm4SdMvtvXWBrPw==</t>
  </si>
  <si>
    <t>LIWSP-V1 on 23/01/2024 22:00</t>
  </si>
  <si>
    <t>a9c14fbd-da81-f111-ab0f-7c1e521e7522</t>
  </si>
  <si>
    <t>KMCp67iUzjEAof8ZZD8JsG4ZFEw5gpI8WRijyhtD4aGPq0hov3XM7l9UZ9WBp1+OaQbaTbHYgweRPulMEPK5lQ==</t>
  </si>
  <si>
    <t>LIWSP-V1 on 23/01/2024 23:00</t>
  </si>
  <si>
    <t>24bc88bc-da81-f111-ab0e-7c1e522f3c66</t>
  </si>
  <si>
    <t>2tBhhi8B2E+/sW+G5U24Jnk7PW9clUy3CUSz2cCVVNrji3x1FdaS6Za99Lz7EfIh0ylNNvJM7VJBP5LXqIq2Rg==</t>
  </si>
  <si>
    <t>LIWSP-V1 on 24/01/2024 00:00</t>
  </si>
  <si>
    <t>33025ebf-da81-f111-ab0f-000d3a7ee765</t>
  </si>
  <si>
    <t>xGEO4X4cXK3fxR/tzfbE0tIpZEdz+jhPO7oEqQ5x4rVKTRJyfwYXE/sILgN+h6uwED1dIcukntS5cupHM+/HhQ==</t>
  </si>
  <si>
    <t>LIWSP-V1 on 24/01/2024 01:00</t>
  </si>
  <si>
    <t>06c24fbd-da81-f111-ab0f-7c1e521e7522</t>
  </si>
  <si>
    <t>BFMDbwS3oZEqveJwRYYC+olGYHBPhad9YMw/iWnu7jiK8FAYIWB2vbdV+E1GauxZdzfj1KbMKzhWUd3vS4XQhg==</t>
  </si>
  <si>
    <t>LIWSP-V1 on 24/01/2024 02:00</t>
  </si>
  <si>
    <t>2888dcc5-da81-f111-ab0f-7c1e521d6cd8</t>
  </si>
  <si>
    <t>3YwXiYLOy0/+wc0FRVF67VC1cUISRmahBLfwT3b4WBSoNdg/qXG+YKfqUUxQqYHfN0giNacsrUyDyzCpO/Tpgg==</t>
  </si>
  <si>
    <t>LIWSP-V1 on 24/01/2024 03:00</t>
  </si>
  <si>
    <t>d1c2c2bf-da81-f111-ab0f-7c1e521d6cd8</t>
  </si>
  <si>
    <t>i2piH76of/IbtXyllpkTsMBU8qtPDWHqZMGTzf7yj5SaRiV0TixwVq9lAoeZeVHQY8bjUeV+h0OGSFLh0CHKLA==</t>
  </si>
  <si>
    <t>LIWSP-V1 on 24/01/2024 04:00</t>
  </si>
  <si>
    <t>e09e64c4-da81-f111-ab0f-7c1e521d6dd0</t>
  </si>
  <si>
    <t>4sGXU8MuPCPLlamb540uPgVIMc5AUCtRse12RJNBmKMoyKhA5/bqB08gsj/UVvT9ObiOPamFqAXDhVMueShvtQ==</t>
  </si>
  <si>
    <t>LIWSP-V1 on 24/01/2024 05:00</t>
  </si>
  <si>
    <t>4e88dcc5-da81-f111-ab0f-7c1e521d6cd8</t>
  </si>
  <si>
    <t>iZyzJ4pns+bPDDsry7Ux+P277z+fVbywsqvkp4fJy2qauX5nku2aMXS9pPsIM2LQB7WenyvbqYX6wauk+oV9Aw==</t>
  </si>
  <si>
    <t>LIWSP-V1 on 24/01/2024 06:00</t>
  </si>
  <si>
    <t>d6fb3cbe-da81-f111-ab0e-6045bd12f47d</t>
  </si>
  <si>
    <t>KbxBucodi1QPNeuhHhYY8qzA2yhBDcsOqmO/LnwcnTZsqYZo4k+PfzKNPe0D7UzZ0k4xxEPAeMAcyNGJWR2hTA==</t>
  </si>
  <si>
    <t>LIWSP-V1 on 24/01/2024 07:00</t>
  </si>
  <si>
    <t>83ab88c2-da81-f111-ab0e-7c1e522f3c66</t>
  </si>
  <si>
    <t>/NCTXcX1G2riLymqFGi5g6SISJzuqnZWSkBKUf1zRyzsNc+bvUHkzVrXNgdC/ioXuCPbRFl4E9uGIqPMGW4sWA==</t>
  </si>
  <si>
    <t>LIWSP-V1 on 24/01/2024 08:00</t>
  </si>
  <si>
    <t>7ec2c2bf-da81-f111-ab0f-7c1e521d6cd8</t>
  </si>
  <si>
    <t>KxbOpoUeossDSoXn4xy7LhjCDxl1y2WS5Lza897xfXkIX9ID+ZIlliVTuodMg6qn6TgrA00aO8UiAWEDKxEbdQ==</t>
  </si>
  <si>
    <t>LIWSP-V1 on 24/01/2024 09:00</t>
  </si>
  <si>
    <t>99c14fbd-da81-f111-ab0f-7c1e521e7522</t>
  </si>
  <si>
    <t>m1UdHfCOPmCawPhROHaQbrw8DwDkom4SAH4eSZVyVaAMMmTD6joxSZ6nWg+6XUpnna1IifwPp8RGpbsG5GeIgQ==</t>
  </si>
  <si>
    <t>LIWSP-V1 on 24/01/2024 10:00</t>
  </si>
  <si>
    <t>d2896bbe-da81-f111-ab0f-7c1e521d6dd0</t>
  </si>
  <si>
    <t>MH1F8gpG/EQ26omqVvXxq9OPpsX+MGO2ahpuxjsytZSRb+gPXoJXZ5GFZsGzTlV9n5jyyFA4KCxKNLKq0RPi5A==</t>
  </si>
  <si>
    <t>LIWSP-V1 on 24/01/2024 11:00</t>
  </si>
  <si>
    <t>b59e64c4-da81-f111-ab0f-7c1e521d6dd0</t>
  </si>
  <si>
    <t>2QF2l33LR96Jw412p/COWWkkpWHardiCioAafvQli5OaOAeHB4rDjzP1njaTE3eTpAGj47cFEIC1zECOb8SDwA==</t>
  </si>
  <si>
    <t>LIWSP-V1 on 24/01/2024 12:00</t>
  </si>
  <si>
    <t>165b65b9-da81-f111-ab0f-000d3a7ee765</t>
  </si>
  <si>
    <t>FsI3mafrJJTvKYBfujPFrcObkMQxuEf0t58xepXu5ozeJGxfETsJMnvnNpGXHVtjG9Qe+AWK4jrtm5v+HrMU5g==</t>
  </si>
  <si>
    <t>LIWSP-V1 on 24/01/2024 13:00</t>
  </si>
  <si>
    <t>89005ebf-da81-f111-ab0f-000d3a7ee765</t>
  </si>
  <si>
    <t>JA8OK+AOURUpDYO/F6eDY6YtiGNFSoZ6AWnQgLpQJaDAMv7jrMhGb6gZCNMTJyLxiPKR8uQdOF7PtSHqbY248A==</t>
  </si>
  <si>
    <t>LIWSP-V1 on 24/01/2024 14:00</t>
  </si>
  <si>
    <t>34ab88c2-da81-f111-ab0e-7c1e522f3c66</t>
  </si>
  <si>
    <t>qQGE4HJDrVBVbTzdHwkptwWf1EL6+fhfgM51VI0vrbHozyJYQH5nX92keUPHRvbyk/X+AbbYCo7rzJ9/ISe1vQ==</t>
  </si>
  <si>
    <t>LIWSP-V1 on 24/01/2024 15:00</t>
  </si>
  <si>
    <t>e0c14fbd-da81-f111-ab0f-7c1e521e7522</t>
  </si>
  <si>
    <t>uJIGLmQ3fRN7uf0nPMVsvQak14Us6AiVq0R5rb0BI6S1rOMobhSfgscq1RxmWzi/dyN4Yp4EaHo/fYXAVahQTA==</t>
  </si>
  <si>
    <t>LIWSP-V1 on 24/01/2024 16:00</t>
  </si>
  <si>
    <t>d5015ebf-da81-f111-ab0f-000d3a7ee765</t>
  </si>
  <si>
    <t>bwxyaUImBgF461Zky9WxulITzEax7hJaYus0eAd1/k9FdmquiWEjXv1XibnXO7Ita+0OGHttFvcVYyupm2l01g==</t>
  </si>
  <si>
    <t>LIWSP-V1 on 24/01/2024 17:00</t>
  </si>
  <si>
    <t>64544fc3-da81-f111-ab0f-7c1e521e7522</t>
  </si>
  <si>
    <t>zF+IZN0baJChz7BG7X4bSeyIGHCsOAiha0OSyhu7DvEUtl/4jU94k4aJFxE+59NbZZqB7BIsqr3ApOfqFYxSpw==</t>
  </si>
  <si>
    <t>LIWSP-V1 on 24/01/2024 18:00</t>
  </si>
  <si>
    <t>32c24fbd-da81-f111-ab0f-7c1e521e7522</t>
  </si>
  <si>
    <t>7XeSuIUsYeFCiftPJvXFnAhEqq5Zk38itdqFMsWo8TlDzIFrKfLaFGVo77lS7jHhNC73b3qb1oC45kwW7Nnaow==</t>
  </si>
  <si>
    <t>LIWSP-V1 on 24/01/2024 19:00</t>
  </si>
  <si>
    <t>0aed37c4-da81-f111-ab0e-6045bd12f47d</t>
  </si>
  <si>
    <t>xkYZkEag1pVXiqMgfwysEXI4uyLJwT8lZId08t1Vd5dP8zKhFPdCpjso+LRr1huEipGx1CbxnYhKLLArp4BQlA==</t>
  </si>
  <si>
    <t>LIWSP-V1 on 24/01/2024 20:00</t>
  </si>
  <si>
    <t>0fbc88bc-da81-f111-ab0e-7c1e522f3c66</t>
  </si>
  <si>
    <t>ULndcXaHqCwFftQvPxndtlWbLOPEzp3dN98Cc+rs+p3VpDC6FbUgnS3QZhPLiqakoqy5lOfa9yNDCR5LARiwFQ==</t>
  </si>
  <si>
    <t>LIWSP-V1 on 24/01/2024 21:00</t>
  </si>
  <si>
    <t>32015ebf-da81-f111-ab0f-000d3a7ee765</t>
  </si>
  <si>
    <t>62SuREDT3aozItSDvZ+7Q4YIWnrFHDTlmpxg1rnfI+CrZLb25mLBi9SmVDbVK0pgcEUg0JTpQuZV45oym9D2Zw==</t>
  </si>
  <si>
    <t>LIWSP-V1 on 24/01/2024 22:00</t>
  </si>
  <si>
    <t>acc2c2bf-da81-f111-ab0f-7c1e521d6cd8</t>
  </si>
  <si>
    <t>zPZSiywzfm3v1QefIaUGa05wIz3B8dMRbKox4BGoVjGD5JGO9Chkebfv+Bk7jIQ5qmmnD+3uHXd831lgNN2ucw==</t>
  </si>
  <si>
    <t>LIWSP-V1 on 24/01/2024 23:00</t>
  </si>
  <si>
    <t>38ac88c2-da81-f111-ab0e-7c1e522f3c66</t>
  </si>
  <si>
    <t>KLSeRXrriM60B8Ws04Kib3Bqd7N37oX4UChu8c1rqp+F/VljnAy8/FDicwoinFjM/t9Q2UrUUQ2WraXZDffv6g==</t>
  </si>
  <si>
    <t>LIWSP-V1 on 25/01/2024 00:00</t>
  </si>
  <si>
    <t>4ac24fbd-da81-f111-ab0f-7c1e521e7522</t>
  </si>
  <si>
    <t>Y13vYJnyteODoZWUTmqofrxbOEMYCAnQt2zjqEHNZ1D0Ro69SPNOlzxRQDjvpm7vagnQnO1KpjmX805ttc5pLA==</t>
  </si>
  <si>
    <t>LIWSP-V1 on 25/01/2024 01:00</t>
  </si>
  <si>
    <t>32ab88c2-da81-f111-ab0e-7c1e522f3c66</t>
  </si>
  <si>
    <t>oihUQPZJgpWFDsJYrdhpbm/eVEUYronrzMlCHPTEEfUFLpnkav9hIqvsJWf0kqeFfpXOFDkraqfrekzBanPYxA==</t>
  </si>
  <si>
    <t>LIWSP-V1 on 25/01/2024 02:00</t>
  </si>
  <si>
    <t>279f64c4-da81-f111-ab0f-7c1e521d6dd0</t>
  </si>
  <si>
    <t>hgaPwiKRH/lTDTpnQnbUjw+PEgi2LiKBFyEw5w0CMFtVzOF1ZrypeuYRw8BUA45uOPJNWGprHS8flIZ7pg1Jyw==</t>
  </si>
  <si>
    <t>LIWSP-V1 on 25/01/2024 03:00</t>
  </si>
  <si>
    <t>f7c2c2bf-da81-f111-ab0f-7c1e521d6cd8</t>
  </si>
  <si>
    <t>79L95AOYaF8UFAbsMH1NlWl3XVZyFfE9XWkjDYfKd+C5e4mHgq7qFT19G4EiKN3QYHAOznTFWK0z7QmVXkNKWA==</t>
  </si>
  <si>
    <t>LIWSP-V1 on 25/01/2024 04:00</t>
  </si>
  <si>
    <t>b0c2c2bf-da81-f111-ab0f-7c1e521d6cd8</t>
  </si>
  <si>
    <t>EJGksBKFBRkq3mG5TfLSrPZIWBJaSm88co+ZSZFQpYZrmmg+krBIJZLhyYR14UoIlSUtYbP7dojQgd2QWOMjdw==</t>
  </si>
  <si>
    <t>LIWSP-V1 on 25/01/2024 05:00</t>
  </si>
  <si>
    <t>cafb3cbe-da81-f111-ab0e-6045bd12f47d</t>
  </si>
  <si>
    <t>uWd3aOdhiwBLecZxAj7OORLW38anjE0S9rWPZCzGS4UKX5My3109zIuNL1A+gD9wmtRF6eC1rIqicl16c6SV4Q==</t>
  </si>
  <si>
    <t>LIWSP-V1 on 25/01/2024 06:00</t>
  </si>
  <si>
    <t>ab544fc3-da81-f111-ab0f-7c1e521e7522</t>
  </si>
  <si>
    <t>poK5Rdtj4LT1+TnQAoM/3KKBU+lieYpM7ey0WTQkTaJI/DNOx6cAz2ba3MQVHED9BvVpyk/9sb/We0a5kLH5Jg==</t>
  </si>
  <si>
    <t>LIWSP-V1 on 25/01/2024 07:00</t>
  </si>
  <si>
    <t>c28b6bbe-da81-f111-ab0f-7c1e521d6dd0</t>
  </si>
  <si>
    <t>QGxb4NcTlxFbd4fj+zgMWcUQoIbookmtq2XCAF+IRSoq1YynZl3Yjrghli+d73lKx8B3bKPhFLTlAzuFmzrdmg==</t>
  </si>
  <si>
    <t>LIWSP-V1 on 25/01/2024 08:00</t>
  </si>
  <si>
    <t>285b65b9-da81-f111-ab0f-000d3a7ee765</t>
  </si>
  <si>
    <t>lQLnMFM2lAhEKIqMrpJ10u/5fpQR2Bgw8XdszcuSIICTm1rz0I8JvIk+vY3RS+4qNmE/jcXRjMT56PuMbxfKMg==</t>
  </si>
  <si>
    <t>LIWSP-V1 on 25/01/2024 09:00</t>
  </si>
  <si>
    <t>04ed37c4-da81-f111-ab0e-6045bd12f47d</t>
  </si>
  <si>
    <t>Co6jThsnqw6nfwABcbW5KN7lDLxO2DMuRvB4iKlp0j5JZVXMVceAxCmzi5rowZxfhCVGIUOhyD3/EkGDDb0TtQ==</t>
  </si>
  <si>
    <t>LIWSP-V1 on 25/01/2024 10:00</t>
  </si>
  <si>
    <t>06025ebf-da81-f111-ab0f-000d3a7ee765</t>
  </si>
  <si>
    <t>129FuUdw1xsjIKIn/6uh2C7Z8l+y7G1HlxjmteB/7t2kzPPsWUeLJ8sKlCY091/lQcDi0y+7BH1+TPXfh4911g==</t>
  </si>
  <si>
    <t>LIWSP-V1 on 25/01/2024 11:00</t>
  </si>
  <si>
    <t>71bc88bc-da81-f111-ab0e-7c1e522f3c66</t>
  </si>
  <si>
    <t>EadXWmWgQDAgkLAkHGHqGRKylicmKU2v4bcVzUO3GvHD45mxwEhNFsf7WfdoEx+ZyziPK6XJZHWCiS/O57Fg4A==</t>
  </si>
  <si>
    <t>LIWSP-V1 on 25/01/2024 12:00</t>
  </si>
  <si>
    <t>5f88dcc5-da81-f111-ab0f-7c1e521d6cd8</t>
  </si>
  <si>
    <t>bFYsrF9VocQNJZwLHyhe4Ogf82sF8BPlnpQjdPoHsH9npzHmCKrVFkako0h6ixz6O8WqWhhgadKL0yobGzZtHA==</t>
  </si>
  <si>
    <t>LIWSP-V1 on 25/01/2024 13:00</t>
  </si>
  <si>
    <t>6fc24fbd-da81-f111-ab0f-7c1e521e7522</t>
  </si>
  <si>
    <t>uOVdqS3dPgRgC7LKQIOhwaIiRd61p0H9K0uRIWxsngcy2f4xNR+2lOBmkl8zu7F5E0f8JVVZ2hXTnzLjhuA+Bg==</t>
  </si>
  <si>
    <t>LIWSP-V1 on 25/01/2024 14:00</t>
  </si>
  <si>
    <t>1ec2c2bf-da81-f111-ab0f-7c1e521d6cd8</t>
  </si>
  <si>
    <t>X02VknpykK41AdS1Tgl2qgjAKKfZOoxZ9iuv99b/TxVmLmZyEI2mkVQfXONh+klTjYIQUggAF0K62U6T0nqUZA==</t>
  </si>
  <si>
    <t>LIWSP-V1 on 25/01/2024 15:00</t>
  </si>
  <si>
    <t>b8bc88bc-da81-f111-ab0e-7c1e522f3c66</t>
  </si>
  <si>
    <t>nsC2MoShDHL2zD2bR9PE9T1m3bovGNEFGL79cT5rduGg/d3YvC3e/KGIhMypUFMBEzC4Y9z3KztAiF2hOZHpjA==</t>
  </si>
  <si>
    <t>LIWSP-V1 on 25/01/2024 16:00</t>
  </si>
  <si>
    <t>40ac88c2-da81-f111-ab0e-7c1e522f3c66</t>
  </si>
  <si>
    <t>VBGa8yO62oo9wfadfK+RTwshqK5+ZYVh/wQop93r8N02tWORt9u9UlpuHL38oRMOacul0ROQVJHFE0DzBpIucQ==</t>
  </si>
  <si>
    <t>LIWSP-V1 on 25/01/2024 17:00</t>
  </si>
  <si>
    <t>7eab88c2-da81-f111-ab0e-7c1e522f3c66</t>
  </si>
  <si>
    <t>nr+WCV4J21RCE681SCiLoN6AYUm4P8QOyCOkjGr7M+4OS2yUtn0Ym5at00ztgWQjAZ72DL8Bpve/W/LrKnRbKw==</t>
  </si>
  <si>
    <t>LIWSP-V1 on 25/01/2024 18:00</t>
  </si>
  <si>
    <t>478f56c5-da81-f111-ab0f-000d3a7ee765</t>
  </si>
  <si>
    <t>KjNGr/HNhT5MHkDCKr3mwpDNvOE4U21qJb1sVgutZBOzJN0zeIcijNJPYoJZxuBcnvCGCI4MrSfcXvF6MZdJ0w==</t>
  </si>
  <si>
    <t>LIWSP-V1 on 25/01/2024 19:00</t>
  </si>
  <si>
    <t>a9bc88bc-da81-f111-ab0e-7c1e522f3c66</t>
  </si>
  <si>
    <t>/J6Nd4pnEHd7YT3bS4Yox6GnlzfDP1KSmr2d+McCL8XrgzkIkj6WSJwPvKpdUIR4fHIsAm9oiRuuOmqec/ydnQ==</t>
  </si>
  <si>
    <t>LIWSP-V1 on 25/01/2024 20:00</t>
  </si>
  <si>
    <t>cb544fc3-da81-f111-ab0f-7c1e521e7522</t>
  </si>
  <si>
    <t>3Ey11MLtDEnyTH/I6DlUV2qIkBq0OkbPZkYM1j4cDqdNyPOkvOPSzGQjECgKCkIwZLPMLKkVDVfz5rVI/PEZ2Q==</t>
  </si>
  <si>
    <t>LIWSP-V1 on 25/01/2024 21:00</t>
  </si>
  <si>
    <t>4dc24fbd-da81-f111-ab0f-7c1e521e7522</t>
  </si>
  <si>
    <t>FSbadPJPlSI11tdE6MmTDNw0A94v6Dyb+H4x1Gb4o/5uEkNHS+8jYZVmrrlYhnR4jEX3ZuswAJ29aCs08HygQw==</t>
  </si>
  <si>
    <t>LIWSP-V1 on 25/01/2024 22:00</t>
  </si>
  <si>
    <t>647775b8-da81-f111-ab0f-7c1e521d6dd0</t>
  </si>
  <si>
    <t>uEYnbFbaTgU4zxleSD7L1MjXB5PZ5MQOyzkkz4BPcQau3Yc93xzXYnM1eVQgdZ3qaVcgtKzuQKFWaF6I+9dVww==</t>
  </si>
  <si>
    <t>LIWSP-V1 on 25/01/2024 23:00</t>
  </si>
  <si>
    <t>06015ebf-da81-f111-ab0f-000d3a7ee765</t>
  </si>
  <si>
    <t>yRSc338O83YFq66nyKyZYSNsB7HQfxfm5DNXIyB7EPJpXyd3U5SAMVOVDrI/l20rq8x63cygIwO5B0u0iF3BnA==</t>
  </si>
  <si>
    <t>LIWSP-V1 on 26/01/2024 00:00</t>
  </si>
  <si>
    <t>c9015ebf-da81-f111-ab0f-000d3a7ee765</t>
  </si>
  <si>
    <t>hVyHvaW7hXbH572Sz0x1wMftAXut+CRLcHGHu4UBkUvsuGZrNWrD5w3xglnnOa9jhGDEoxA4n5xp9dpMVeIWWg==</t>
  </si>
  <si>
    <t>LIWSP-V1 on 26/01/2024 01:00</t>
  </si>
  <si>
    <t>8423c8b9-da81-f111-ab0f-7c1e521d6cd8</t>
  </si>
  <si>
    <t>7Q4m8WbMdg1VBvPATABAvsqjk+PWeD34Ts9/oiaxkmQLSLsnjOLReX1L/HetWl7wfEKTvoP7tt2ZkjlX5vRl9g==</t>
  </si>
  <si>
    <t>LIWSP-V1 on 26/01/2024 02:00</t>
  </si>
  <si>
    <t>f1c14fbd-da81-f111-ab0f-7c1e521e7522</t>
  </si>
  <si>
    <t>451ySbUtJvClhCoPPUW3PAJwXX+Ct6Mq2sdK3QMdAKbiJ/cVsGKBTPV/Ane4+LOUx3gCWyw9JlIYUwwbQDp29Q==</t>
  </si>
  <si>
    <t>LIWSP-V1 on 26/01/2024 03:00</t>
  </si>
  <si>
    <t>1f015ebf-da81-f111-ab0f-000d3a7ee765</t>
  </si>
  <si>
    <t>N++mhhO5T42773xb4T0k7QVYlc0ICdyqiHcb/guRkssZymrpP26MB1mCpoBx+ywQ2yJsKM98io9xWWyEOtkwZA==</t>
  </si>
  <si>
    <t>LIWSP-V1 on 26/01/2024 04:00</t>
  </si>
  <si>
    <t>8e23c8b9-da81-f111-ab0f-7c1e521d6cd8</t>
  </si>
  <si>
    <t>etqpaFzs+fXdeCFEDlokZw3G1rZxs49tPLTwBg8w3SA2RfdxL92US9OhCYEWrtVOGMTCQFObYliS5gdJPCdMWg==</t>
  </si>
  <si>
    <t>LIWSP-V1 on 26/01/2024 05:00</t>
  </si>
  <si>
    <t>0cac88c2-da81-f111-ab0e-7c1e522f3c66</t>
  </si>
  <si>
    <t>Q0F7bKeCcN83V9TuqcDtdvX93WyBGGAVv4dXR4xPhN199Tp4jrrA+8Y5mIn0tMl+cv7C1Kz894qQolrAbaYO5Q==</t>
  </si>
  <si>
    <t>LIWSP-V1 on 26/01/2024 06:00</t>
  </si>
  <si>
    <t>74ab88c2-da81-f111-ab0e-7c1e522f3c66</t>
  </si>
  <si>
    <t>ks77hgwLToaYr8sZ4qImKuxqq/7yI/PLkzHtm1Oazeth71fI+wNRd/nVdUKxynQR/Ki6rbYQ4COAcx/h9OZoTg==</t>
  </si>
  <si>
    <t>LIWSP-V1 on 26/01/2024 07:00</t>
  </si>
  <si>
    <t>4588dcc5-da81-f111-ab0f-7c1e521d6cd8</t>
  </si>
  <si>
    <t>Lsh6MRPLLGr47fbS0c6lxUJaq4R1+Ug10NVZVmdCTDEGNE95zV7yl3yVXm3IVVKQvew/kfMYl2J7ezObOGGHMw==</t>
  </si>
  <si>
    <t>LIWSP-V1 on 26/01/2024 08:00</t>
  </si>
  <si>
    <t>b2ab88c2-da81-f111-ab0e-7c1e522f3c66</t>
  </si>
  <si>
    <t>37WKWu0YA+SgImW8HVTjA788yT/fwcgRtcG/02uDVFWssfvvw/w06D2JtvVnpBVFnNqoet7I63AYugLossLPMw==</t>
  </si>
  <si>
    <t>LIWSP-V1 on 26/01/2024 09:00</t>
  </si>
  <si>
    <t>dd8e56c5-da81-f111-ab0f-000d3a7ee765</t>
  </si>
  <si>
    <t>CqFSQpwel3bvuS7QK75mp5H/U9nrAmkTN9+FXY5rKCvSoGWKrfXef8Md+4ItqYNZxwugFlZwypwpSWUrq6mXZg==</t>
  </si>
  <si>
    <t>LIWSP-V1 on 26/01/2024 10:00</t>
  </si>
  <si>
    <t>d4015ebf-da81-f111-ab0f-000d3a7ee765</t>
  </si>
  <si>
    <t>+3ssFCzaID/nz9FUUc4nlU3AcWa94E+dZAb2qJWf0fpHtteI0YODH2VlG3EkyDJQGh2+lerY6Ec6NGsgJUVZiw==</t>
  </si>
  <si>
    <t>LIWSP-V1 on 26/01/2024 11:00</t>
  </si>
  <si>
    <t>938a6bbe-da81-f111-ab0f-7c1e521d6dd0</t>
  </si>
  <si>
    <t>olgiTeNauE1B6s7rqLjDdUrbq5FOhJxkJyzphp868WKY654y5WJQOMWsEgHq6YdsZNLmTrpKdhp+sAKs+lL7Aw==</t>
  </si>
  <si>
    <t>LIWSP-V1 on 26/01/2024 12:00</t>
  </si>
  <si>
    <t>92544fc3-da81-f111-ab0f-7c1e521e7522</t>
  </si>
  <si>
    <t>BVAM79EMnvXjfRiF8txnB7xmUDbo0SGwMjkyymP0JTruEGJadzRT9hOebYibynMYpEu8gx9UKzNUvjK8CAQ33g==</t>
  </si>
  <si>
    <t>LIWSP-V1 on 26/01/2024 13:00</t>
  </si>
  <si>
    <t>afc14fbd-da81-f111-ab0f-7c1e521e7522</t>
  </si>
  <si>
    <t>84pqAQH3+ad+ev2DYhucv0zo6BHSCzGKA3ruvDtX3lGY4bNzZ7ZryK7XRFVVtxWbfyAf+e7ivhoIE6fHYT9BLA==</t>
  </si>
  <si>
    <t>LIWSP-V1 on 26/01/2024 14:00</t>
  </si>
  <si>
    <t>3d544fc3-da81-f111-ab0f-7c1e521e7522</t>
  </si>
  <si>
    <t>VYB1KCTPH3U0fjA/qC9vM7A1IdeTKZAtGLrQIfqwCmydcRRAKiubAzoTBKRvDxdH/LnDZzudDBTPvUC4zstr+A==</t>
  </si>
  <si>
    <t>LIWSP-V1 on 26/01/2024 15:00</t>
  </si>
  <si>
    <t>aec2c2bf-da81-f111-ab0f-7c1e521d6cd8</t>
  </si>
  <si>
    <t>lL1KtraTFm3tkquWJPpmZf8HQCziLetl2SF/Hy4VXJvBlRNJojBBuDJpByFO9CpdgeF0bvKcG79GmPQbnx+Qow==</t>
  </si>
  <si>
    <t>LIWSP-V1 on 26/01/2024 16:00</t>
  </si>
  <si>
    <t>3ac2c2bf-da81-f111-ab0f-7c1e521d6cd8</t>
  </si>
  <si>
    <t>O6i/ClPAPVSkTDP+AXH2uqLQ9e3pfYlYPA9r2B24pkKavIEjS34TDItXEdnshhk1522vD8MRAt63/IChvw8mdA==</t>
  </si>
  <si>
    <t>LIWSP-V1 on 26/01/2024 17:00</t>
  </si>
  <si>
    <t>698e56c5-da81-f111-ab0f-000d3a7ee765</t>
  </si>
  <si>
    <t>n65JqWSuyx7FATxqIjAZuR+BiXqQJOMnIfrKQXByoG5AQOQw6eMxj2Ta6Q3CorVU9POrN2yCkZfgtmnjE3EVjQ==</t>
  </si>
  <si>
    <t>LIWSP-V1 on 26/01/2024 18:00</t>
  </si>
  <si>
    <t>0c5b65b9-da81-f111-ab0f-000d3a7ee765</t>
  </si>
  <si>
    <t>zg/iMOkiG99R9BZJfEa/po6UNiuw3g8+IxkoR6juAjEeXJs95VYuWowNW5Zd9nZIbVLenslWU4Ajn7eBZhaKKQ==</t>
  </si>
  <si>
    <t>LIWSP-V1 on 26/01/2024 19:00</t>
  </si>
  <si>
    <t>219e64c4-da81-f111-ab0f-7c1e521d6dd0</t>
  </si>
  <si>
    <t>dNNhft2c/paAHGXd8hJyxZvgiUmyRjks1qGyO/M2eWxzCYEvuUbDWNJM7TQBuJSNugLeP3JxhhNxSx9Azu86jw==</t>
  </si>
  <si>
    <t>LIWSP-V1 on 26/01/2024 20:00</t>
  </si>
  <si>
    <t>f9c2c2bf-da81-f111-ab0f-7c1e521d6cd8</t>
  </si>
  <si>
    <t>iA2HkjwkanqVThdxNFGKQNBA0F5oZ1Pp8+tTRtvLc7e1zPvN7SAi69ahx8HqXZtQoxxPoruLdk4VO8lVRyoO8Q==</t>
  </si>
  <si>
    <t>LIWSP-V1 on 26/01/2024 21:00</t>
  </si>
  <si>
    <t>29c2c2bf-da81-f111-ab0f-7c1e521d6cd8</t>
  </si>
  <si>
    <t>JnG5kn9kvvv/ilYH/H4hOy106sUB3S8aqfIKC2nFfjbtUAIjElm7XgGEfoQR+pLghTtNQkn3zScCZViSuKiXnA==</t>
  </si>
  <si>
    <t>LIWSP-V1 on 26/01/2024 22:00</t>
  </si>
  <si>
    <t>5dc2c2bf-da81-f111-ab0f-7c1e521d6cd8</t>
  </si>
  <si>
    <t>efw0FLL6B1fGamOXSw7QyuRQTITPR9wO8gWw6ESeLpBccvlgmartGdXp5ohK4XY2r/ZSm05Q/beVAauA9DJymQ==</t>
  </si>
  <si>
    <t>LIWSP-V1 on 26/01/2024 23:00</t>
  </si>
  <si>
    <t>39fb3cbe-da81-f111-ab0e-6045bd12f47d</t>
  </si>
  <si>
    <t>CBLCqa9XZGrHVdwhgS5DDHoM72gbtlEVT+IjpBhx3Ve4SyA9b7sQQB7K/XAv+02fj7/oqXeSFClYZ8y3K9Gu6Q==</t>
  </si>
  <si>
    <t>LIWSP-V1 on 27/01/2024 00:00</t>
  </si>
  <si>
    <t>ac23c8b9-da81-f111-ab0f-7c1e521d6cd8</t>
  </si>
  <si>
    <t>Wd1Q/1od7t2JaFmvUwWQU6gWOXSdWzPAO1Yif1oPsX2yK+h4Dz9Ns8Goe961R/vinkPCFn0n6998CT0Y5Yp0bA==</t>
  </si>
  <si>
    <t>LIWSP-V1 on 27/01/2024 01:00</t>
  </si>
  <si>
    <t>87ab88c2-da81-f111-ab0e-7c1e522f3c66</t>
  </si>
  <si>
    <t>2ATfAOI4YOh9emGcLSWW/OG1rtuj1OoTXAeH3hlk8uoYgpoe42Vx1IE/+5+Yo56vAeu+KDf4NMnG4Zi2VidZtA==</t>
  </si>
  <si>
    <t>LIWSP-V1 on 27/01/2024 02:00</t>
  </si>
  <si>
    <t>f9bb88bc-da81-f111-ab0e-7c1e522f3c66</t>
  </si>
  <si>
    <t>1/RGEVNrIsKZyR3RU5Gx0jk/W8lOPrpvkbyBha8ygK6U8Jj0JRGQW0UHob1+W6J3sL8vE70R3VGg2eXznY7B0w==</t>
  </si>
  <si>
    <t>LIWSP-V1 on 27/01/2024 03:00</t>
  </si>
  <si>
    <t>b4c2c2bf-da81-f111-ab0f-7c1e521d6cd8</t>
  </si>
  <si>
    <t>T6VDGpaHhbQ1jccJvvDYqb+iFQtjMSgVZG/WZ1eO+9q+8G8ofu99jzIYEbbXTa+7zpo7C4V4uyaZwMNuZYYxog==</t>
  </si>
  <si>
    <t>LIWSP-V1 on 27/01/2024 04:00</t>
  </si>
  <si>
    <t>2c23c8b9-da81-f111-ab0f-7c1e521d6cd8</t>
  </si>
  <si>
    <t>GBQrYRwgzhKS2mThTnxiznRyCf2P4GKBN+MA7WdmK3EcHGJ0bShJ7mI1xW5W90YmJ8zaxoX7DVesDNm+7r1Jrg==</t>
  </si>
  <si>
    <t>LIWSP-V1 on 27/01/2024 05:00</t>
  </si>
  <si>
    <t>028a6bbe-da81-f111-ab0f-7c1e521d6dd0</t>
  </si>
  <si>
    <t>N5D76Z5VKlV091OkBTsJUPnylgE+YGW4PkZQZi3Pz7XjwlB42xkFhcpySZPeY9oK5ZxRlFT63wRqC+US8Y5wwQ==</t>
  </si>
  <si>
    <t>LIWSP-V1 on 27/01/2024 06:00</t>
  </si>
  <si>
    <t>0bc24fbd-da81-f111-ab0f-7c1e521e7522</t>
  </si>
  <si>
    <t>5wFvCpLMkKJ2ebgKgA5P8Eyq0KkGIS4jhquRlkCQ0gLTU8Bj/rKzpitTy1rzU4UnbyTfjKQBTb3X5hrrKWY8KQ==</t>
  </si>
  <si>
    <t>LIWSP-V1 on 27/01/2024 07:00</t>
  </si>
  <si>
    <t>6e544fc3-da81-f111-ab0f-7c1e521e7522</t>
  </si>
  <si>
    <t>YJKG+ce8DXLuAd3ZuZnDzRgmOpeiUd05ZwXNmHn2nkx2q2901CQfNU7NSKVz0HVfJjTVpuQAti6S/y19VxpKLQ==</t>
  </si>
  <si>
    <t>LIWSP-V1 on 27/01/2024 08:00</t>
  </si>
  <si>
    <t>98c2c2bf-da81-f111-ab0f-7c1e521d6cd8</t>
  </si>
  <si>
    <t>90RJLz3YUHx56Hohlo3VP7RWbDH8y5I4yrgU3oEVXsNjpP6Vs+ZWR4niu9V7QMgwziIPqM14K/Xv3hBfT+cozw==</t>
  </si>
  <si>
    <t>LIWSP-V1 on 27/01/2024 09:00</t>
  </si>
  <si>
    <t>bf896bbe-da81-f111-ab0f-7c1e521d6dd0</t>
  </si>
  <si>
    <t>DCIF1XrTI+FyfArcRGNhtnqJwzsMgtvFNDjRmzHrpP2mxGn1W2K+zh9LsbMo31Fm6uIkn5I+cFYCFiVP17vN/w==</t>
  </si>
  <si>
    <t>LIWSP-V1 on 27/01/2024 10:00</t>
  </si>
  <si>
    <t>77c24fbd-da81-f111-ab0f-7c1e521e7522</t>
  </si>
  <si>
    <t>dPJGj7rILdiOpw3uwelSXrdyTBLulemTx/hIaIm1tlh9ZE5s1KFMMpohTGuiPZqomSXdSUnZph+LaFBp8BAb1g==</t>
  </si>
  <si>
    <t>LIWSP-V1 on 27/01/2024 11:00</t>
  </si>
  <si>
    <t>d0fb3cbe-da81-f111-ab0e-6045bd12f47d</t>
  </si>
  <si>
    <t>KKt8/A6UJOrVBCpSsVgCD4Y3Yhqp2Zc5BjWDvQ38dbZAC0NmLZ7z0clcM94o3d8IRcxUOJSZ1Y+3K7tdaviIxQ==</t>
  </si>
  <si>
    <t>LIWSP-V1 on 27/01/2024 12:00</t>
  </si>
  <si>
    <t>1ebc88bc-da81-f111-ab0e-7c1e522f3c66</t>
  </si>
  <si>
    <t>u5JsYuQLhrVz8Jx6JGrTv7+d1DtGvpZK3qRozo+7gCr4SAhVE7M1pjgn+7P4zza1I1Qx3ceZdg/rQvGvHHK9yw==</t>
  </si>
  <si>
    <t>LIWSP-V1 on 27/01/2024 13:00</t>
  </si>
  <si>
    <t>dcc14fbd-da81-f111-ab0f-7c1e521e7522</t>
  </si>
  <si>
    <t>QecmSAjvQ2nboZunK8Cz8CoAMgpH6uW/rxwZQw4enkgX8w9qtrsql9tckpcWrDws5+UjHncgUpCs5UYyaLb/ig==</t>
  </si>
  <si>
    <t>LIWSP-V1 on 27/01/2024 14:00</t>
  </si>
  <si>
    <t>d0c14fbd-da81-f111-ab0f-7c1e521e7522</t>
  </si>
  <si>
    <t>74wB8Tmf/PrbX8aXyzVew1bitga8fjfqUZEeD+LSG/9fqriiVfbSch3iKiL7NwcMSGCUmfJ69Rz3TNoE+us/ig==</t>
  </si>
  <si>
    <t>LIWSP-V1 on 27/01/2024 15:00</t>
  </si>
  <si>
    <t>81005ebf-da81-f111-ab0f-000d3a7ee765</t>
  </si>
  <si>
    <t>FhFEDfum+o30jJ+ssCxqBnK/V9bbqE/XpluAj5DSH/LDLZrxVPMKEWabgsB5RYCTVV/O5hi6/oRARiFuiBaytw==</t>
  </si>
  <si>
    <t>LIWSP-V1 on 27/01/2024 16:00</t>
  </si>
  <si>
    <t>bcfb3cbe-da81-f111-ab0e-6045bd12f47d</t>
  </si>
  <si>
    <t>lsgunMIVswxPWoXWHUY0jgt8EgEZBKb6rcC2iZv5foDgpo8RogB/K3MTsBzVa2bqe642QfK33Gf7ton0APitjQ==</t>
  </si>
  <si>
    <t>LIWSP-V1 on 27/01/2024 17:00</t>
  </si>
  <si>
    <t>dc544fc3-da81-f111-ab0f-7c1e521e7522</t>
  </si>
  <si>
    <t>phH+Km8FtW5TIyd1M5HO3OT+eOjhlnSAo1qAA+7fLJl4Anbz8S1Kt6x97ZdlS7P7vsyx48ZFfB1YhMibyIlKog==</t>
  </si>
  <si>
    <t>LIWSP-V1 on 27/01/2024 18:00</t>
  </si>
  <si>
    <t>ddc2c2bf-da81-f111-ab0f-7c1e521d6cd8</t>
  </si>
  <si>
    <t>+UaTjuBTVmxOSrbe+3M5OICac9NFgyreDWGMx98ncYRe/UAgi+RkxehLc5iuzw8GcVeWcU/Cqr6ev7jLow6EYw==</t>
  </si>
  <si>
    <t>LIWSP-V1 on 27/01/2024 19:00</t>
  </si>
  <si>
    <t>cd9e64c4-da81-f111-ab0f-7c1e521d6dd0</t>
  </si>
  <si>
    <t>ULai6JOiJljLyKYCJRWEcRWJyFN/X+XN7VFhCHvGAnDlKwAiZ2O9FGGD97GftyGFlzihEEfg7pTeQHh5HlZ4oQ==</t>
  </si>
  <si>
    <t>LIWSP-V1 on 27/01/2024 20:00</t>
  </si>
  <si>
    <t>a6544fc3-da81-f111-ab0f-7c1e521e7522</t>
  </si>
  <si>
    <t>m5SXYygEtNoBtySc9Zj84mM7o+mETugvbdW/wejn4Vd7R2UbVwh6q/Nxfq1u9SsFgyEyrpkoX5sbSLa8HL95iw==</t>
  </si>
  <si>
    <t>LIWSP-V1 on 27/01/2024 21:00</t>
  </si>
  <si>
    <t>e1fb3cbe-da81-f111-ab0e-6045bd12f47d</t>
  </si>
  <si>
    <t>jIrJ6kPXahk7SmC2jW0yTrAIeWOPdCNO7YZDg8aRds+hyYugnGFQClGl2OVHrmh3eEqiNf3E4OmkLUwmivHK0g==</t>
  </si>
  <si>
    <t>LIWSP-V1 on 27/01/2024 22:00</t>
  </si>
  <si>
    <t>76ec37c4-da81-f111-ab0e-6045bd12f47d</t>
  </si>
  <si>
    <t>6RLpw/YUG79gXKQsnumTFtY5H19PojPQHE91edjkiI6yti2nyJeLfsR9SzbBGe5QdnsPy+UcCjsI3bfLsWTomA==</t>
  </si>
  <si>
    <t>LIWSP-V1 on 27/01/2024 23:00</t>
  </si>
  <si>
    <t>248b6bbe-da81-f111-ab0f-7c1e521d6dd0</t>
  </si>
  <si>
    <t>yMxjmR96ioW4Rqxylewe3GylvcjROBSe0+QzL5SSH7n4Yef4cyQXXvDk6yTba3atCGQxhtcbwH9VSkgFcJuoag==</t>
  </si>
  <si>
    <t>LIWSP-V1 on 28/01/2024 00:00</t>
  </si>
  <si>
    <t>c5544fc3-da81-f111-ab0f-7c1e521e7522</t>
  </si>
  <si>
    <t>brbg+sJnWBfTCGTHdubGq0EHrV0LNlDjVWjbZ2+EvMDdMYUl3VV1SAN1nFG9AGQPGgcPTLmtT+WmuKAuAevKkQ==</t>
  </si>
  <si>
    <t>LIWSP-V1 on 28/01/2024 01:00</t>
  </si>
  <si>
    <t>74ec37c4-da81-f111-ab0e-6045bd12f47d</t>
  </si>
  <si>
    <t>8qVp4yfr5iISdXjNoXyc95BjCxEolVPXR9+M1xmnZ5jH7dlQfcSlk6fgQ1niuNWgTeY3Sk7ee+wh9Ltd3dtQYQ==</t>
  </si>
  <si>
    <t>LIWSP-V1 on 28/01/2024 02:00</t>
  </si>
  <si>
    <t>9fc2c2bf-da81-f111-ab0f-7c1e521d6cd8</t>
  </si>
  <si>
    <t>Fzkq2nUuLa7cltPWrlW2sWAYRnMKFlhbvxmOypuT1JBL1O7j8p1BPPlTQqENRiO5MJa9OxsF7Lqai99ZjBExJg==</t>
  </si>
  <si>
    <t>LIWSP-V1 on 28/01/2024 03:00</t>
  </si>
  <si>
    <t>f95a65b9-da81-f111-ab0f-000d3a7ee765</t>
  </si>
  <si>
    <t>4vDJOEwLYI/3yFlQ9gtq7hgeiAYzr71O+Q3nswvf3eTBYFFZU8W7zJc6mphuE28hCSeZX7HTwY8KzjjtOjyv5A==</t>
  </si>
  <si>
    <t>LIWSP-V1 on 28/01/2024 04:00</t>
  </si>
  <si>
    <t>62c24fbd-da81-f111-ab0f-7c1e521e7522</t>
  </si>
  <si>
    <t>0IWUyTGBkKDgyv+LLtnfObvH5s3DrFBQ8j3z8wHBzQ22od7os+Mct1tPflaIh2U2zPqGkjug3lzBM+qekB3TPQ==</t>
  </si>
  <si>
    <t>LIWSP-V1 on 28/01/2024 05:00</t>
  </si>
  <si>
    <t>cdec37c4-da81-f111-ab0e-6045bd12f47d</t>
  </si>
  <si>
    <t>2Q1xU0EXuXgyM5bEhpaYvdzag9rJ1/koRs+FRp7PJp3wSiYAvKxv8w6N8CP9FcGyGavLNN67x6hotfHFh06HxA==</t>
  </si>
  <si>
    <t>LIWSP-V1 on 28/01/2024 06:00</t>
  </si>
  <si>
    <t>648a6bbe-da81-f111-ab0f-7c1e521d6dd0</t>
  </si>
  <si>
    <t>Xs9LjexmnQOzlo4iHxSyDPxhEds3nvggonSZlnOIXzg6t9XizJhHO2A7EDewkChLTjW0CMkopBtXA28/96P4qQ==</t>
  </si>
  <si>
    <t>LIWSP-V1 on 28/01/2024 07:00</t>
  </si>
  <si>
    <t>5b88dcc5-da81-f111-ab0f-7c1e521d6cd8</t>
  </si>
  <si>
    <t>64KQX9gAgoMQeopW1ul6Rklf6E1BRSzsUfXvDkNz5AepRdUo2c1myqI4Zzu0g3dRkYeA1dZY8nxI7V0EgHYwrA==</t>
  </si>
  <si>
    <t>LIWSP-V1 on 28/01/2024 08:00</t>
  </si>
  <si>
    <t>de544fc3-da81-f111-ab0f-7c1e521e7522</t>
  </si>
  <si>
    <t>t5TMc10JSW2ATrbKSFTyu9aQCDzANLY5h0NHSMYWZHdrrqAtQl2Kjd4OFLar4BpWrY9TubDEgYh4EWEh0cfDvQ==</t>
  </si>
  <si>
    <t>LIWSP-V1 on 28/01/2024 09:00</t>
  </si>
  <si>
    <t>41c24fbd-da81-f111-ab0f-7c1e521e7522</t>
  </si>
  <si>
    <t>jZAnbkvzCG6YiCIjiy7jV7OGi+UHTiPzMFXlAOp2ccWhM8tB0lL10QHFdtlN+9W8ubRncdMvmNu64fhbBjN+dg==</t>
  </si>
  <si>
    <t>LIWSP-V1 on 28/01/2024 10:00</t>
  </si>
  <si>
    <t>19015ebf-da81-f111-ab0f-000d3a7ee765</t>
  </si>
  <si>
    <t>7QeFZkzDdVpnK9MTZEiRigynQ/Ej8gjNWGMlCdI5HHCzT2JbC0xlNztDK5DA+IPDUxQ8NNUOg7PLrVB8vRfIPQ==</t>
  </si>
  <si>
    <t>LIWSP-V1 on 28/01/2024 11:00</t>
  </si>
  <si>
    <t>94ab88c2-da81-f111-ab0e-7c1e522f3c66</t>
  </si>
  <si>
    <t>bcJf8VR0QfXdM5kHIde9IdZd6KsM2n7b/25NpG/scgiqC+e0j3Lm+/7TYFhp1RdH0NyyJ+73HR4/Zj2GRcUTVg==</t>
  </si>
  <si>
    <t>LIWSP-V1 on 28/01/2024 12:00</t>
  </si>
  <si>
    <t>498a6bbe-da81-f111-ab0f-7c1e521d6dd0</t>
  </si>
  <si>
    <t>0CeVm/G+qZ+JIlphZ0Ivd3lxDp8/21mGgUtVD0O1SoKp8ziubarphCyFLixQ8gNiHunEH0DWB7RDyRjVywt2sg==</t>
  </si>
  <si>
    <t>LIWSP-V1 on 28/01/2024 13:00</t>
  </si>
  <si>
    <t>425b65b9-da81-f111-ab0f-000d3a7ee765</t>
  </si>
  <si>
    <t>i3+FgwO/eTb8Wn/3dAq8KI50QHxRQ/LU8C5Gw9wMxfwvZqB2Y0L9oFg4ihYUsIzoGJrG8PJAB/5UikE9ZPIuUQ==</t>
  </si>
  <si>
    <t>LIWSP-V1 on 28/01/2024 14:00</t>
  </si>
  <si>
    <t>679e64c4-da81-f111-ab0f-7c1e521d6dd0</t>
  </si>
  <si>
    <t>98r5v5m+UsleIfqlMCeolmVoF4pHUWrmCLxE39htgLQRgaLey4Ka6AzepmdEsG5p1uHI8+nYPvC2Mfke3A1yzw==</t>
  </si>
  <si>
    <t>LIWSP-V1 on 28/01/2024 15:00</t>
  </si>
  <si>
    <t>2f8f56c5-da81-f111-ab0f-000d3a7ee765</t>
  </si>
  <si>
    <t>IVHHbs6WJ0sTKBT5sNLnpulmMK48PFL/IPzIioz0qbsx+vrf1N9FGPRqtW7cXuT/OOxKoK8I8zR7vo/kWwl77Q==</t>
  </si>
  <si>
    <t>LIWSP-V1 on 28/01/2024 16:00</t>
  </si>
  <si>
    <t>a8ab88c2-da81-f111-ab0e-7c1e522f3c66</t>
  </si>
  <si>
    <t>lw0rSWcw29wrdL3F3W9veZIe9tTmdyBAY2e3sUEBJ64PSpgVYdZA/J3X9pHqyx2OitNfgbvDUlvjYnIA1cBEjw==</t>
  </si>
  <si>
    <t>LIWSP-V1 on 28/01/2024 17:00</t>
  </si>
  <si>
    <t>627775b8-da81-f111-ab0f-7c1e521d6dd0</t>
  </si>
  <si>
    <t>tz/fnpfqo2Z4tC5tzq4Rrgff0N9xfG0xk6ajirhrisppTBoJJeXksU3kId9jtY9Ga0KSColVP1hdl/ysYEuJ6g==</t>
  </si>
  <si>
    <t>LIWSP-V1 on 28/01/2024 18:00</t>
  </si>
  <si>
    <t>aa23c8b9-da81-f111-ab0f-7c1e521d6cd8</t>
  </si>
  <si>
    <t>XPIGs5/D04Oir06tNUBRaLJG9cH59VY1EecelYgmLMOBiWaisjykR1ZJZvHFVMq7xL6x0h1QFRE0GlBpQhZ20Q==</t>
  </si>
  <si>
    <t>LIWSP-V1 on 28/01/2024 19:00</t>
  </si>
  <si>
    <t>d4c14fbd-da81-f111-ab0f-7c1e521e7522</t>
  </si>
  <si>
    <t>j/MWOoTwaJF0dbiBsufcPF8BSLn95gWc/W0OBuZofRUO8s4lGnScxEin4mT1oxesGzFaZfmTYh82AA2BEgFN5Q==</t>
  </si>
  <si>
    <t>LIWSP-V1 on 28/01/2024 20:00</t>
  </si>
  <si>
    <t>9dc2c2bf-da81-f111-ab0f-7c1e521d6cd8</t>
  </si>
  <si>
    <t>zfIXw/YkwaHukL7U10vlCN7wwEPLoFYrr27fk17qeYveXZu+L8OurIDzXDieRueFR20Ub7x1fRRBarEPWag1Hg==</t>
  </si>
  <si>
    <t>LIWSP-V1 on 28/01/2024 21:00</t>
  </si>
  <si>
    <t>81ec37c4-da81-f111-ab0e-6045bd12f47d</t>
  </si>
  <si>
    <t>Xg6rAQx0JzHmm8bfwNRSbtSoLVFFq1We4bF5cSIQDpUTP8z5BuJf8rnswWyHzjIZ9M22FjLASZXVFe/qIsmd0A==</t>
  </si>
  <si>
    <t>LIWSP-V1 on 28/01/2024 22:00</t>
  </si>
  <si>
    <t>26ac88c2-da81-f111-ab0e-7c1e522f3c66</t>
  </si>
  <si>
    <t>K/yHBH0J8lBe9ewZgB+K0DRfZ8vo0dGvK5KwQ87Iqic28ZNM8CZLnOZdwXLv/zeAtcA3vRG06Hgm/Ih8UWgk1w==</t>
  </si>
  <si>
    <t>LIWSP-V1 on 28/01/2024 23:00</t>
  </si>
  <si>
    <t>61544fc3-da81-f111-ab0f-7c1e521e7522</t>
  </si>
  <si>
    <t>ylF9rbHyCXn8u+KwJ1ZeUnGCovUOSDyiMt5SMj7ENMk3jCyVizX4HxNHvtVIHhFIMwlV/Dxk9lPxHkG6FiMylA==</t>
  </si>
  <si>
    <t>LIWSP-V1 on 29/01/2024 00:00</t>
  </si>
  <si>
    <t>138f56c5-da81-f111-ab0f-000d3a7ee765</t>
  </si>
  <si>
    <t>VJcH5eJ91Wzu+/Qt/dUxsKHqERgifQ6IR5Xy32yzaJbLAD71DpwFO6qbxr4/GJwikMq304tcKzC/gJUbBYQU4w==</t>
  </si>
  <si>
    <t>LIWSP-V1 on 29/01/2024 01:00</t>
  </si>
  <si>
    <t>ed015ebf-da81-f111-ab0f-000d3a7ee765</t>
  </si>
  <si>
    <t>YkgxZIEtTOIxgSacwXPOCcDZE+dWC6exDddQ/KUcilNORBV43dH2L+KRMnq7g+Gi/s80R01kzrGcwj1UMCrSPw==</t>
  </si>
  <si>
    <t>LIWSP-V1 on 29/01/2024 02:00</t>
  </si>
  <si>
    <t>8a9e64c4-da81-f111-ab0f-7c1e521d6dd0</t>
  </si>
  <si>
    <t>/MaYz7UXw1KOhgtPoUkjrebetejpC1xYLe48AYPBAbwPwgD719UIf/X7RgU3Ycm5uGG2TtyabTh/oz7RZ4Ww8w==</t>
  </si>
  <si>
    <t>LIWSP-V1 on 29/01/2024 03:00</t>
  </si>
  <si>
    <t>f7015ebf-da81-f111-ab0f-000d3a7ee765</t>
  </si>
  <si>
    <t>pfmYdRC0sGRWED14T5+wWsPuU7gPlHhhlatNuZMgRkAIe0byJg0QVnpEIWsX2ig3ff84vw2OhKFKq/qOiCghvg==</t>
  </si>
  <si>
    <t>LIWSP-V1 on 29/01/2024 04:00</t>
  </si>
  <si>
    <t>7e005ebf-da81-f111-ab0f-000d3a7ee765</t>
  </si>
  <si>
    <t>OSWW+HZPd/AUprNO5R/ztnLmYZiIi4YGPxn3KqisH0ON2mdWPSa4/TBHBpvrzwlFaVb3MfdVpEmmRB99VdygyA==</t>
  </si>
  <si>
    <t>LIWSP-V1 on 29/01/2024 05:00</t>
  </si>
  <si>
    <t>c58a6bbe-da81-f111-ab0f-7c1e521d6dd0</t>
  </si>
  <si>
    <t>Qbpr1OA7HdIJ5dJSag0Pvc1JW8Fav33CtGtUzHwGRD2m7/it3TF51PW2Poa4gLBsRLplEiiUMuxr6/m9shsKDQ==</t>
  </si>
  <si>
    <t>LIWSP-V1 on 29/01/2024 06:00</t>
  </si>
  <si>
    <t>1a5b65b9-da81-f111-ab0f-000d3a7ee765</t>
  </si>
  <si>
    <t>Yng0G/iEx27otZKvOrXveIInLE2myeGM1/S66aw2v2pTfrEH11VLZd9lW4T+gvGN0YWegVbIzstuRYrfh64fAg==</t>
  </si>
  <si>
    <t>LIWSP-V1 on 29/01/2024 07:00</t>
  </si>
  <si>
    <t>c59e64c4-da81-f111-ab0f-7c1e521d6dd0</t>
  </si>
  <si>
    <t>TXIrSAvuqX2SVqCUhhmYUBTU6NbtsSbfuu/+bsQCaQRsbg4y79pwsmvRDkPhXS/15NKhST4M9NYRKoGZx22aKA==</t>
  </si>
  <si>
    <t>LIWSP-V1 on 29/01/2024 08:00</t>
  </si>
  <si>
    <t>1bc24fbd-da81-f111-ab0f-7c1e521e7522</t>
  </si>
  <si>
    <t>mbDW5UNvuKMjYdegwLqGwJz8SeTvGPRfE8WhvK99bblqjmCHlJoQ8qGAz+rPabDpJdYdqyAbOlLBagZmf8uOIA==</t>
  </si>
  <si>
    <t>LIWSP-V1 on 29/01/2024 09:00</t>
  </si>
  <si>
    <t>e0005ebf-da81-f111-ab0f-000d3a7ee765</t>
  </si>
  <si>
    <t>G4f3G2x9J4aef98vjD21+HvzSdgRtbNxVoKwKprRbEJZc/t/tXLEht3KfPiSTeAIEW1/10EWm2NBD4/xX+1MWQ==</t>
  </si>
  <si>
    <t>LIWSP-V1 on 29/01/2024 10:00</t>
  </si>
  <si>
    <t>e5ec37c4-da81-f111-ab0e-6045bd12f47d</t>
  </si>
  <si>
    <t>86Lji+X2j5sbXYZ5Tq0OV71zEOMNFzzmuXbMubhHeU/AclE1ebyGhhdx/YSqX7ya3SF8dul7wFBC6MQ7Z5+p5Q==</t>
  </si>
  <si>
    <t>LIWSP-V1 on 29/01/2024 11:00</t>
  </si>
  <si>
    <t>86ec37c4-da81-f111-ab0e-6045bd12f47d</t>
  </si>
  <si>
    <t>rYv4cW6NVopXX/Vl/ZfqRdbYWxegdKlDAlHJxcROu2EqCewiUre8HLxWUzg4a2Vg4dnPsnx0TljUdWkGTZMO6A==</t>
  </si>
  <si>
    <t>LIWSP-V1 on 29/01/2024 12:00</t>
  </si>
  <si>
    <t>3b7775b8-da81-f111-ab0f-7c1e521d6dd0</t>
  </si>
  <si>
    <t>JsZb7emStElZwaj4Agv7jAliBFULimebRBHvJZkCnErC2n8uRAzsr2tdB6Z+tL+qZpTviIqCpHvAMkfjqiL+Ag==</t>
  </si>
  <si>
    <t>LIWSP-V1 on 29/01/2024 13:00</t>
  </si>
  <si>
    <t>b2bc88bc-da81-f111-ab0e-7c1e522f3c66</t>
  </si>
  <si>
    <t>EOxMuwl3+6GUt/AB2vF5FB8GZi7ysk2kwTUW0mKo/hI8jsshOnns0mmdMjkmvQtTMVhsVMr84qzjIt0b5PZ/7g==</t>
  </si>
  <si>
    <t>LIWSP-V1 on 29/01/2024 14:00</t>
  </si>
  <si>
    <t>31544fc3-da81-f111-ab0f-7c1e521e7522</t>
  </si>
  <si>
    <t>0SL0h853RPGPm7Rpy2WAiOCX59sOwemEHpb8oBrL5pbFtMrqKeDuOy7qXZt3HvFWb0nn8U9nK194iZ/oKw++AA==</t>
  </si>
  <si>
    <t>LIWSP-V1 on 29/01/2024 15:00</t>
  </si>
  <si>
    <t>558a6bbe-da81-f111-ab0f-7c1e521d6dd0</t>
  </si>
  <si>
    <t>g+RTlYvu4MinBoFqozX2nxOPhzqM4HLF90UrtbrqNv30+TPz0fuoi+zV4rB+GLsZxvvRT3OYg3St8IEe4QVLxg==</t>
  </si>
  <si>
    <t>LIWSP-V1 on 29/01/2024 16:00</t>
  </si>
  <si>
    <t>67bc88bc-da81-f111-ab0e-7c1e522f3c66</t>
  </si>
  <si>
    <t>uYY6ZUEdBg0xj6V6FD2k4RZ3ikGBpHpRUehLGer/PKP5YeYmzH7mabQ8puF4xlVIzxRXOfZzGI1lnR/fXBjt+g==</t>
  </si>
  <si>
    <t>LIWSP-V1 on 29/01/2024 17:00</t>
  </si>
  <si>
    <t>2488dcc5-da81-f111-ab0f-7c1e521d6cd8</t>
  </si>
  <si>
    <t>+ogeEsu3ZtmDdeQeMn+WOYdHpCfa3EPdygT9FHWzTILq+yrsIJ0pEwBTn4AQtZ8fcqmkhMjI6jq/ZUR5CmE0ZQ==</t>
  </si>
  <si>
    <t>LIWSP-V1 on 29/01/2024 18:00</t>
  </si>
  <si>
    <t>c88e56c5-da81-f111-ab0f-000d3a7ee765</t>
  </si>
  <si>
    <t>lNfWcDpt5XzgFXxW4IurA+nLBopCemUbz5Mj7cBdAAfnLm2D87fQpTcAs74Ma4rCSKa2zSfo4woDdB2zXj0q3Q==</t>
  </si>
  <si>
    <t>LIWSP-V1 on 29/01/2024 19:00</t>
  </si>
  <si>
    <t>349f64c4-da81-f111-ab0f-7c1e521d6dd0</t>
  </si>
  <si>
    <t>iIEGyVCXf7fRqIyQHzVL2khddPFLL+ykI/25dESrc0N3aJ1GCwK19f+4kapbvS9883XA9zDvvzaDWyLS3GFy6A==</t>
  </si>
  <si>
    <t>LIWSP-V1 on 29/01/2024 20:00</t>
  </si>
  <si>
    <t>07ac88c2-da81-f111-ab0e-7c1e522f3c66</t>
  </si>
  <si>
    <t>QBmJ1uWpO5MzzSnDoIAzzNkUhpDcPBiVWaRm+jW/Xj5bVU6s/VjPb43C7qN/fESENd4mdX3GjErD1so6hjK2eQ==</t>
  </si>
  <si>
    <t>LIWSP-V1 on 29/01/2024 21:00</t>
  </si>
  <si>
    <t>ee8a6bbe-da81-f111-ab0f-7c1e521d6dd0</t>
  </si>
  <si>
    <t>0RY3V+ETElA2yQ3fBVyKzx3jDIyBEMSeF3smuDNeZ2G88OyAvk4d1F7iny/p6Y7IoQgGSGZVCSvfA+FsngBYKQ==</t>
  </si>
  <si>
    <t>LIWSP-V1 on 29/01/2024 22:00</t>
  </si>
  <si>
    <t>c6fb3cbe-da81-f111-ab0e-6045bd12f47d</t>
  </si>
  <si>
    <t>qsQjF6Nl8GIH53D47zPhL9E+qr9EjORYfPGgSEZjCGefRV6KeT0VXboHEz7Y85QaXftoTklmNH3eJil8c9dJYw==</t>
  </si>
  <si>
    <t>LIWSP-V1 on 29/01/2024 23:00</t>
  </si>
  <si>
    <t>f7ab88c2-da81-f111-ab0e-7c1e522f3c66</t>
  </si>
  <si>
    <t>qFeJ8BW+FC6dzPl1ANSXrbGm4/iS6sD2oNK+cwNxgkOxENdNtjZhdHsbLJ/mz6kbcftLxvigivVcLluL/Jwi5Q==</t>
  </si>
  <si>
    <t>LIWSP-V1 on 30/01/2024 00:00</t>
  </si>
  <si>
    <t>5abc88bc-da81-f111-ab0e-7c1e522f3c66</t>
  </si>
  <si>
    <t>RW8i5FrRxahsnpXJXen9HBkdTFPWweYwNmSY3cimLlGi9kTzGceZnqR7ch3u2hTGILAk7MehiLyH5+SJ3lNzmw==</t>
  </si>
  <si>
    <t>LIWSP-V1 on 30/01/2024 01:00</t>
  </si>
  <si>
    <t>908e56c5-da81-f111-ab0f-000d3a7ee765</t>
  </si>
  <si>
    <t>XnQVhxx4tLgFfqLOurEJqA1cvsSOXBtu/ZE8QFQip2SvJRphJ5ureAdy4b+FskwVie8vfPQGhnlmTTMe7vkIPg==</t>
  </si>
  <si>
    <t>LIWSP-V1 on 30/01/2024 02:00</t>
  </si>
  <si>
    <t>baab88c2-da81-f111-ab0e-7c1e522f3c66</t>
  </si>
  <si>
    <t>Af4A5B5xXjilx7bbwqmAJC0iHBSNOvgvI1Q3mU2Xm9CaJZyFDNFQKXvX+93LACtSdI6gPu0gw6NuHOtvVioXdA==</t>
  </si>
  <si>
    <t>LIWSP-V1 on 30/01/2024 03:00</t>
  </si>
  <si>
    <t>cd544fc3-da81-f111-ab0f-7c1e521e7522</t>
  </si>
  <si>
    <t>k1janxXoWzKadj0CPVAjJUJVTvY0afMjV/IfHHaCygwbapQSCrKLjh6VBjM8pPWwIg8gxfC+1ShXzdYDzZeNkQ==</t>
  </si>
  <si>
    <t>LIWSP-V1 on 30/01/2024 04:00</t>
  </si>
  <si>
    <t>d88a6bbe-da81-f111-ab0f-7c1e521d6dd0</t>
  </si>
  <si>
    <t>+qS9Kiqz5sE4RKLRot3uWNP+bScUEYQx2i6JlzV3DNvTPKMFpSoT7nhMsfzH5cgoXkRLZ1KL3M5X9dRa7wT1Zg==</t>
  </si>
  <si>
    <t>LIWSP-V1 on 30/01/2024 05:00</t>
  </si>
  <si>
    <t>ae8b6bbe-da81-f111-ab0f-7c1e521d6dd0</t>
  </si>
  <si>
    <t>TN5nsnrRrBIP3tIM29C3T0m6YD/iOIr6GAO94/HU5Ipyj73iOU6ZuvsMsmXoItRjmqGrySTnGwOPijsScsO/zQ==</t>
  </si>
  <si>
    <t>LIWSP-V1 on 30/01/2024 06:00</t>
  </si>
  <si>
    <t>6c005ebf-da81-f111-ab0f-000d3a7ee765</t>
  </si>
  <si>
    <t>4aLp1wljuR1fgPTsPsbL4G13KQtduXYBXAxBwjNYsUPuIU/bTTSNSHUOCaf47hXwTAJfmgInbT/RpzbaNwoLyg==</t>
  </si>
  <si>
    <t>LIWSP-V1 on 30/01/2024 07:00</t>
  </si>
  <si>
    <t>15c3c2bf-da81-f111-ab0f-7c1e521d6cd8</t>
  </si>
  <si>
    <t>e4nLnjLgFGzGV3nDRL1EFOxqWjNgB/Jt1oiAS6SjjrBV+am5MnO6PVLheoUCENYADRj3XY/lqWw8ed0nlgpQzA==</t>
  </si>
  <si>
    <t>LIWSP-V1 on 30/01/2024 08:00</t>
  </si>
  <si>
    <t>e0c2c2bf-da81-f111-ab0f-7c1e521d6cd8</t>
  </si>
  <si>
    <t>Zmu1C4rzG8FbPOGHIDIg3SghRKSNKqSUBavceRRI89T913qS9y5vygApTE/VBBv17iYbPby25IS3QP8UMU8eaA==</t>
  </si>
  <si>
    <t>LIWSP-V1 on 30/01/2024 09:00</t>
  </si>
  <si>
    <t>6ebc88bc-da81-f111-ab0e-7c1e522f3c66</t>
  </si>
  <si>
    <t>4nKllw0HfmUC6YbuiKrypcylN/k2eqxfsqJ5TZcUO91KaDdqqOthwmG5L/cRfP5QbdhDbPWdu2raFaToELxdng==</t>
  </si>
  <si>
    <t>LIWSP-V1 on 30/01/2024 10:00</t>
  </si>
  <si>
    <t>1e8f56c5-da81-f111-ab0f-000d3a7ee765</t>
  </si>
  <si>
    <t>X+MBTs+T9wPVelXGIEPFgLDW155ksi3KZAO8rJNh0uUTOEaEGrETNckOA8PnhxBWo6pLvQxTul3EBe4S4cOQBg==</t>
  </si>
  <si>
    <t>LIWSP-V1 on 30/01/2024 11:00</t>
  </si>
  <si>
    <t>c6c14fbd-da81-f111-ab0f-7c1e521e7522</t>
  </si>
  <si>
    <t>XPvgoS3AbnvjF5tuniN3bE5Q5ada7lavDxUs/8aKUVXgk4mExfxZnYrEbv1I+e/vcitQR2tqnXqB9JfJVdcQPA==</t>
  </si>
  <si>
    <t>LIWSP-V1 on 30/01/2024 12:00</t>
  </si>
  <si>
    <t>0dc24fbd-da81-f111-ab0f-7c1e521e7522</t>
  </si>
  <si>
    <t>J9rzXVfCKp56/G5tOQqyNbQid66+3tFPxO/rCy8+xslQPjcsLXiSBBNts+Gv7hS/kjgbqWTyTyLG0JQVZI2WEA==</t>
  </si>
  <si>
    <t>LIWSP-V1 on 30/01/2024 13:00</t>
  </si>
  <si>
    <t>77544fc3-da81-f111-ab0f-7c1e521e7522</t>
  </si>
  <si>
    <t>fqTLhBKTzwHcJLBIofcLBQ2qkHhqnUy+r9hdlq+Kq+XD/6B1m4jkxldB5nV6Rt9KYP3sUqcPNJL2w+ho2sCtrg==</t>
  </si>
  <si>
    <t>LIWSP-V1 on 30/01/2024 14:00</t>
  </si>
  <si>
    <t>a3fb3cbe-da81-f111-ab0e-6045bd12f47d</t>
  </si>
  <si>
    <t>oOWxnc3vnWPvhH1cd0ar2EKjHqp1jrl06RKFexxR++GkDt8gdgrhibuTRAK/lFJERQ+0Ef2W3Ol2Ii4rDbrlOA==</t>
  </si>
  <si>
    <t>LIWSP-V1 on 30/01/2024 15:00</t>
  </si>
  <si>
    <t>5c005ebf-da81-f111-ab0f-000d3a7ee765</t>
  </si>
  <si>
    <t>xuwmHy4rh+JWqIHOPYNsDY2mkt6RIS5yd2W21HZs9gWRQ7SSErrvMiB1I6aNAgLx6el5A0Lkv/5Q8Apo227sKA==</t>
  </si>
  <si>
    <t>LIWSP-V1 on 30/01/2024 16:00</t>
  </si>
  <si>
    <t>a6c14fbd-da81-f111-ab0f-7c1e521e7522</t>
  </si>
  <si>
    <t>wtweVxsvxdH5moMzpIvmJfPPilgEwlF59H9h8EbDSN8you4Vm1FgpCGmBB1Fdvq2Cc3obXRG6SCcoSrfcDxfaw==</t>
  </si>
  <si>
    <t>LIWSP-V1 on 30/01/2024 17:00</t>
  </si>
  <si>
    <t>88544fc3-da81-f111-ab0f-7c1e521e7522</t>
  </si>
  <si>
    <t>kUQAsxL4HhFoLeHBnFx1nwaLhOnc4nMlhqMdRO/VxU49xQ3ZdWAspH6wmkWOG+b1Qg+8om7Qv/V9IDFPH/pJ3w==</t>
  </si>
  <si>
    <t>LIWSP-V1 on 30/01/2024 18:00</t>
  </si>
  <si>
    <t>f98b6bbe-da81-f111-ab0f-7c1e521d6dd0</t>
  </si>
  <si>
    <t>DVtu26tt45GECeayh9dpgiBnMjcJqDvz1zcK7muclqehCBN+Bc2Fl9h3VK30Co/EDsFeZ6byjL5s9loNqnF8aA==</t>
  </si>
  <si>
    <t>LIWSP-V1 on 30/01/2024 19:00</t>
  </si>
  <si>
    <t>7d8b6bbe-da81-f111-ab0f-7c1e521d6dd0</t>
  </si>
  <si>
    <t>e64LT0lgGhukzLfNQ9z3k/v4pSqTQ2vK2fcxWxWkn68HanGN7TqoABztUcklVIW2Jj+mimY7TVG6uWI2YjSDKQ==</t>
  </si>
  <si>
    <t>LIWSP-V1 on 30/01/2024 20:00</t>
  </si>
  <si>
    <t>81c24fbd-da81-f111-ab0f-7c1e521e7522</t>
  </si>
  <si>
    <t>X7UrzISM8zebO7bHNm7TxeD6IXvDw0TU0MoMBU7GpgN8mu/2avz4zkoIafu6mt13OAZJPOWG83GwKv1MQcHbgg==</t>
  </si>
  <si>
    <t>LIWSP-V1 on 30/01/2024 21:00</t>
  </si>
  <si>
    <t>44c24fbd-da81-f111-ab0f-7c1e521e7522</t>
  </si>
  <si>
    <t>lP0uZqe3/BPB37LHRAzK8zs3xox/6HgVCXavgDz2sBz/ygdKvpak//KbaA9MqN67XqNn37acsJje5khKNhNwhw==</t>
  </si>
  <si>
    <t>LIWSP-V1 on 30/01/2024 22:00</t>
  </si>
  <si>
    <t>41ab88c2-da81-f111-ab0e-7c1e522f3c66</t>
  </si>
  <si>
    <t>Imd/+d23NzNv3iHYE39rxQ8Y7DhLxFdy18uJzi3dy14ehwHIn8n5VrIvIwJmZUPvp/ax8/7HRbH6jtwdKYRSIw==</t>
  </si>
  <si>
    <t>LIWSP-V1 on 30/01/2024 23:00</t>
  </si>
  <si>
    <t>46ab88c2-da81-f111-ab0e-7c1e522f3c66</t>
  </si>
  <si>
    <t>eBukRy++eKTMUF3ZsWTDoUx9PvDmeyIym+Fbo1mJ+PBMFnbuLKHtybnNVEiooJBGnqxSddcqMQf+YeiwE5D23w==</t>
  </si>
  <si>
    <t>LIWSP-V1 on 31/01/2024 00:00</t>
  </si>
  <si>
    <t>339e64c4-da81-f111-ab0f-7c1e521d6dd0</t>
  </si>
  <si>
    <t>1PvywzydWpea2L4lHcWlgFHgO9VxAX4X3DyOmD++rsyB0E2sK2ztH6XKw56mhttFv3k2rGR72zlloXS0mAJHPA==</t>
  </si>
  <si>
    <t>LIWSP-V1 on 31/01/2024 01:00</t>
  </si>
  <si>
    <t>75544fc3-da81-f111-ab0f-7c1e521e7522</t>
  </si>
  <si>
    <t>+b1t4J2wc1F+dNl5xIK+gdWI8EGoYNr7hMForD7510/5UWry0jQhiKGdTC/+5TRQvQSMh/PDRKFy4wxl+zh1+w==</t>
  </si>
  <si>
    <t>LIWSP-V1 on 31/01/2024 02:00</t>
  </si>
  <si>
    <t>687775b8-da81-f111-ab0f-7c1e521d6dd0</t>
  </si>
  <si>
    <t>VNVt1rYDJ95ENO+13cFeQ2MO5XqyMeK8pwFiJassYpw63Gq35FY0MP/+G6JTac3eKIgjGQS1yFBa81tD6f56qQ==</t>
  </si>
  <si>
    <t>LIWSP-V1 on 31/01/2024 03:00</t>
  </si>
  <si>
    <t>b9544fc3-da81-f111-ab0f-7c1e521e7522</t>
  </si>
  <si>
    <t>EZgJvvhh7cg9qCopkaDVO8jojLtI9RPnqX4AY5eLzTXP+RMegPY7y8mOGOrRkcPAg9eM6j9L8v8TzmKm+gvKkg==</t>
  </si>
  <si>
    <t>LIWSP-V1 on 31/01/2024 04:00</t>
  </si>
  <si>
    <t>f28b6bbe-da81-f111-ab0f-7c1e521d6dd0</t>
  </si>
  <si>
    <t>u988bVM1wlOqgO2KiuI/3QJMQFgnQGM8uKhL6TwvmqfoKb9lgJlH6A0OGDFr+pFVBKqxrbZRZekR5cYTOwfLwQ==</t>
  </si>
  <si>
    <t>LIWSP-V1 on 31/01/2024 05:00</t>
  </si>
  <si>
    <t>8e015ebf-da81-f111-ab0f-000d3a7ee765</t>
  </si>
  <si>
    <t>XBBmYBXZ4hn/DIP9aVfyqSoKIGzCXLQv0fc8qHq4C3Cfj0Bflcg+vh6IbNwrTyWZxRDah+EgAGMFazcQfj7cSw==</t>
  </si>
  <si>
    <t>LIWSP-V1 on 31/01/2024 06:00</t>
  </si>
  <si>
    <t>dcc2c2bf-da81-f111-ab0f-7c1e521d6cd8</t>
  </si>
  <si>
    <t>jus7LjUW7H8Opb8maLSbWzjFvwZ0N6tvJFiI9NBa7C7T5YOYm+HfgREJVgkxocWzG6ugsOcZJL8Lc3hhzpQ80w==</t>
  </si>
  <si>
    <t>LIWSP-V1 on 31/01/2024 07:00</t>
  </si>
  <si>
    <t>a5bc88bc-da81-f111-ab0e-7c1e522f3c66</t>
  </si>
  <si>
    <t>hI639j2z/pSNNZNqW8mzp+1GiNHzt9q2CCiGx/n0ZANwaz5q0T75U49QK0zLQ5iNcFBwsndN38ZozCuiHKAFcQ==</t>
  </si>
  <si>
    <t>LIWSP-V1 on 31/01/2024 08:00</t>
  </si>
  <si>
    <t>5d88dcc5-da81-f111-ab0f-7c1e521d6cd8</t>
  </si>
  <si>
    <t>CFfrflE98Ocne05au/Uu2rQrk6pOEpKabeufyClaiwqQzsP2OI+8pohI4k8eleHvgZI2CkZ5SEPEM2sbSVbaTA==</t>
  </si>
  <si>
    <t>LIWSP-V1 on 31/01/2024 09:00</t>
  </si>
  <si>
    <t>54c2c2bf-da81-f111-ab0f-7c1e521d6cd8</t>
  </si>
  <si>
    <t>8RVjOLuy5FP9avg0rs83tycm20PwO9HPq03zrzyojO3lWZWGmTcKpoBPSZ83YAGUhb+7XWe+fKADmRdSB6NQAg==</t>
  </si>
  <si>
    <t>LIWSP-V1 on 31/01/2024 10:00</t>
  </si>
  <si>
    <t>80fb3cbe-da81-f111-ab0e-6045bd12f47d</t>
  </si>
  <si>
    <t>OhSMmJpw5PyiwVQOVLC/ZC+5y4oQUW+sv87HC3jkTIsKp+rIqLB75ejjrGRM8z6YvhJczCeyPjgy8VkSl7BFLQ==</t>
  </si>
  <si>
    <t>LIWSP-V1 on 31/01/2024 11:00</t>
  </si>
  <si>
    <t>9abc88bc-da81-f111-ab0e-7c1e522f3c66</t>
  </si>
  <si>
    <t>ffayz/+hdQxtpvCGfJ/EtxGrcKEBj+NohX1LCHzwV6b7OVlnfxY4WmIq3sY+M5kBHM11MiKiDiRuU7ctZ01ohg==</t>
  </si>
  <si>
    <t>LIWSP-V1 on 31/01/2024 12:00</t>
  </si>
  <si>
    <t>36c24fbd-da81-f111-ab0f-7c1e521e7522</t>
  </si>
  <si>
    <t>Gnzc5i6mJotBMAG+uGv7vfxT+/XLL7NQr0U5460XtrGj0UxE9/BRTPvHhLmeuJaLdE0MDvJc7Iw3oIJpAk51cw==</t>
  </si>
  <si>
    <t>LIWSP-V1 on 31/01/2024 13:00</t>
  </si>
  <si>
    <t>cbc2c2bf-da81-f111-ab0f-7c1e521d6cd8</t>
  </si>
  <si>
    <t>4xsVyWtaYT0NiXpavtKrMgScmZVmg4DQBuyeS/6PNO80DktMRo+vaXnP3OKhPTYuUHUm9p5IWI3MpUDlKwNHJg==</t>
  </si>
  <si>
    <t>LIWSP-V1 on 31/01/2024 14:00</t>
  </si>
  <si>
    <t>22c3c2bf-da81-f111-ab0f-7c1e521d6cd8</t>
  </si>
  <si>
    <t>VvuZtTB9ZnYXbhYPR70ui/yywtUuCG8weWiP+0pugKMwPXjPHJ7NJfqX9Qk8rQln0cPgngruUSxsh4nPN+eIKw==</t>
  </si>
  <si>
    <t>LIWSP-V1 on 31/01/2024 15:00</t>
  </si>
  <si>
    <t>0cbc88bc-da81-f111-ab0e-7c1e522f3c66</t>
  </si>
  <si>
    <t>w2LEnmXrPPJrLvDb34MoHUKVRhaLr518TvFVnBrvx0ydvc+Re7iUBeD+/P3cBuAo8QTe5j957T7rSxf1leXZLg==</t>
  </si>
  <si>
    <t>LIWSP-V1 on 31/01/2024 16:00</t>
  </si>
  <si>
    <t>ccfb3cbe-da81-f111-ab0e-6045bd12f47d</t>
  </si>
  <si>
    <t>fn9HiiNSXtcRqqmbGKhGhyvoVrLUwZu4GYxJEmmoB2e/pjphDForNnx4pBoYamHILZeDbFrIzEKgBXn36i551A==</t>
  </si>
  <si>
    <t>LIWSP-V1 on 31/01/2024 17:00</t>
  </si>
  <si>
    <t>92fb3cbe-da81-f111-ab0e-6045bd12f47d</t>
  </si>
  <si>
    <t>6aKrH82p8CT98s5Nai1rs8p6znEyuCKw/Pq4lp1T4XbZALAOOQgTMdcEC5bsODn/wtHaYLc5B6geEW7hDJyvbQ==</t>
  </si>
  <si>
    <t>LIWSP-V1 on 31/01/2024 18:00</t>
  </si>
  <si>
    <t>bb8e56c5-da81-f111-ab0f-000d3a7ee765</t>
  </si>
  <si>
    <t>mXpn8DNjzCMcAKTyFla2lWTTGuGIJpeRBSQf17iG1p15XMjqS2x3eFEIZj5oumshttytCEyNHrl2TUyvwMCb+A==</t>
  </si>
  <si>
    <t>LIWSP-V1 on 31/01/2024 19:00</t>
  </si>
  <si>
    <t>edc2c2bf-da81-f111-ab0f-7c1e521d6cd8</t>
  </si>
  <si>
    <t>7/BCfQZRQdB6TnSZ5Wy+E0qXSNORNbtYzUiqn8RNXh88s1EwJTcZmD9kfduJhidp7JZTKRjYoXIUdLWl4/h4Vg==</t>
  </si>
  <si>
    <t>LIWSP-V1 on 31/01/2024 20:00</t>
  </si>
  <si>
    <t>5bc24fbd-da81-f111-ab0f-7c1e521e7522</t>
  </si>
  <si>
    <t>/pBcwRvR1WQc4b20gSV41EXTv4/rZw2zKah6zBPPnIrj4SykpaHy6c+wNhtsaAVCVpCfO/5rixuxV2pqz9topQ==</t>
  </si>
  <si>
    <t>LIWSP-V1 on 31/01/2024 21:00</t>
  </si>
  <si>
    <t>45bc88bc-da81-f111-ab0e-7c1e522f3c66</t>
  </si>
  <si>
    <t>ass7dDOmU+jKNYnEQFqrB5fzy23hmijS51GS8mH7gBXeTSt0HYI/IDmLUMYz6Vr4KT19Ee9MhUw/nqiUatpXUQ==</t>
  </si>
  <si>
    <t>LIWSP-V1 on 31/01/2024 22:00</t>
  </si>
  <si>
    <t>f3c2c2bf-da81-f111-ab0f-7c1e521d6cd8</t>
  </si>
  <si>
    <t>fTvDP2hJP6N0oHSemsIwYBrkZsXyI/a/YMFwhklr9Lg9EqVnRv3wtlMG0WbparpBJuXRwJWfG0GlA5hOfRxWHg==</t>
  </si>
  <si>
    <t>LIWSP-V1 on 31/01/2024 23:00</t>
  </si>
  <si>
    <t>309d61f3-da81-f111-ab0e-7c1e522f3c66</t>
  </si>
  <si>
    <t>VWtce0gTP1vXq7ao7iG2FoEL4rBm9jqygohLkfSqAKz48OIsIDT9x+wK9XGczBxYn+3Y/SweRHDAooHg6xA8qg==</t>
  </si>
  <si>
    <t>SRO-V2 on 01/06/2026 00:00</t>
  </si>
  <si>
    <t>SRO-V2 - AECOM - LDC - Jun 2026</t>
  </si>
  <si>
    <t>ce4e08f5-da81-f111-ab0f-7c1e521d6dd0</t>
  </si>
  <si>
    <t>z6AoOHRzxYzs2f6haddESp8He93ZrXVLJcxMm55DbCDhkjESpIkFdUTDQDtHEuAiFru9JCIINeXtg72r6vMFdQ==</t>
  </si>
  <si>
    <t>SRO-V2 on 01/06/2026 01:00</t>
  </si>
  <si>
    <t>64f055f6-da81-f111-ab0f-7c1e521e7522</t>
  </si>
  <si>
    <t>R61AWoRbh4D1LXW4H9l02+4Bfrcf41rsklas/4w11yauadwUvd4Sq43GWKu/HqbhCukv9o2XscUp2JGGrEx6Yw==</t>
  </si>
  <si>
    <t>SRO-V2 on 01/06/2026 02:00</t>
  </si>
  <si>
    <t>552856f0-da81-f111-ab0f-7c1e521e7522</t>
  </si>
  <si>
    <t>qs/o+hr+VGkbmLmNXrmZWfZQZ2LKhNoe8joWMj9j2UM3RYJvsENT6p/8fB1kE1GYk2O/8fACl6APAAbtnLLc0Q==</t>
  </si>
  <si>
    <t>SRO-V2 on 01/06/2026 03:00</t>
  </si>
  <si>
    <t>d25710eb-da81-f111-ab0f-6045bdd1b6aa</t>
  </si>
  <si>
    <t>5hcg6+DpVK0DCI4ZzQx3ILOf4tO0p0dUMI9oeJWmQLq3SC0i5ewQ3jQs3FRSJ4yz/V4ztDmbZI+OT/L7J7wsWw==</t>
  </si>
  <si>
    <t>SRO-V2 on 01/06/2026 04:00</t>
  </si>
  <si>
    <t>d12856f0-da81-f111-ab0f-7c1e521e7522</t>
  </si>
  <si>
    <t>20dpZODtjf1OqLgMfbtp/gIUVxRCAGjQQ5/HA5yUa7sb3uF0S2Egu/RzlxV2NZYL7YrAbRk0ECtD3ZI10Cu23A==</t>
  </si>
  <si>
    <t>SRO-V2 on 01/06/2026 05:00</t>
  </si>
  <si>
    <t>4fc4aff5-da81-f111-ab0f-000d3a7ee765</t>
  </si>
  <si>
    <t>jaca46Hp4209k1cx0iCJq6uV3xK8yGiBYTpjKWTSNGfJX9IW73PTs/HjkZGeX5l92kq8wyPv6a1/+sIi6Rsvmg==</t>
  </si>
  <si>
    <t>SRO-V2 on 01/06/2026 06:00</t>
  </si>
  <si>
    <t>f9b64cf0-da81-f111-ab0f-7c1e521d6cd8</t>
  </si>
  <si>
    <t>R5U7xcw7PSWYQ70OiWYsO4pxzBfnIWmqbkrypjVCY5F1zupaOuxa1pOAJE0B90R03g0BpI4tGmsqQvNUR0+wrg==</t>
  </si>
  <si>
    <t>SRO-V2 on 01/06/2026 07:00</t>
  </si>
  <si>
    <t>7d6f7ef6-da81-f111-ab0f-7c1e521d6cd8</t>
  </si>
  <si>
    <t>XL1QUAQsEDK9LOSUBKdAKj7+KPAIx2rJcE3lw/8ZuNhNaS8IqJ/WUHvc/WvPLVkyBSgScn55BvGjyNLrL82aug==</t>
  </si>
  <si>
    <t>SRO-V2 on 01/06/2026 08:00</t>
  </si>
  <si>
    <t>b34e08f5-da81-f111-ab0f-7c1e521d6dd0</t>
  </si>
  <si>
    <t>kJj7b6Ysg7BhbeHk6JUxDiSdAnCwYhtgV4d65or4QXJt1NPl9aQNf8+DDLfAvCPyCFVe4GkeNd7LzxXSwlVHNA==</t>
  </si>
  <si>
    <t>SRO-V2 on 01/06/2026 09:00</t>
  </si>
  <si>
    <t>22c4aff5-da81-f111-ab0f-000d3a7ee765</t>
  </si>
  <si>
    <t>T1KPIHeG3WFFr1g1VRQaoVQcAs2Oy8vtAv47Ntc3gImtweDsw+WPxt5dHdciwQ6fiHETyuLRrCl7RO1tZqAh7A==</t>
  </si>
  <si>
    <t>SRO-V2 on 01/06/2026 10:00</t>
  </si>
  <si>
    <t>51c4aff5-da81-f111-ab0f-000d3a7ee765</t>
  </si>
  <si>
    <t>dKNFVL4wo5/XNCH/hn6h/G2U/rL8FpOUpVfVQOAFd7+rNvcCZYmullJJBz+5aYMmgBUyimBJr6KU0U4qiRYGZg==</t>
  </si>
  <si>
    <t>SRO-V2 on 01/06/2026 11:00</t>
  </si>
  <si>
    <t>6da17bf6-da81-f111-ab0e-6045bd12f47d</t>
  </si>
  <si>
    <t>ugR6ehC5SwzbbYKZ3A9Ys/XEvLqN5GJdGXqWqwl4ApRZQahN3vWwp0A8b0sO8KT/G6ywR9z//0KxkuBSfctaYg==</t>
  </si>
  <si>
    <t>SRO-V2 on 01/06/2026 12:00</t>
  </si>
  <si>
    <t>f39f0df1-da81-f111-ab0f-6045bdd1b6aa</t>
  </si>
  <si>
    <t>L7bL15A7YocwAV3N6GjjRvMepfZkkgajR0gTBPo+8HSc6TkjreMhdML7W438Jq4Dtz9whgUsYfAeDDl1tz50IQ==</t>
  </si>
  <si>
    <t>SRO-V2 on 01/06/2026 13:00</t>
  </si>
  <si>
    <t>7c9c61f3-da81-f111-ab0e-7c1e522f3c66</t>
  </si>
  <si>
    <t>wQ0gQFL2Q7fycpfNNA6Ol7v04A8/wkWpgYBM976NqJcVu/DP4SXJqVIOJiN4DYhOTCFZz0A4WACfTUfshy8VEQ==</t>
  </si>
  <si>
    <t>SRO-V2 on 01/06/2026 14:00</t>
  </si>
  <si>
    <t>c2a17bf6-da81-f111-ab0e-6045bd12f47d</t>
  </si>
  <si>
    <t>8mx95cElEeDRvyWFB1gykYJ3w0MP+jKOHa0VNvesas8BrF7JL/oiarOxbcYDJSa0ICfrbET0kxPNIDxC5EoJhA==</t>
  </si>
  <si>
    <t>SRO-V2 on 01/06/2026 15:00</t>
  </si>
  <si>
    <t>083f07ed-da81-f111-ab0e-7c1e522f3c66</t>
  </si>
  <si>
    <t>emp3lbqQcLFLpioA/8vQKx9B56UCx9A4q9tPacYNA1jLGY08ezGUeFNEXA5Nnj1xnTmpqmAfqQ4ouzVPU02Tog==</t>
  </si>
  <si>
    <t>SRO-V2 on 01/06/2026 16:00</t>
  </si>
  <si>
    <t>429c61f3-da81-f111-ab0e-7c1e522f3c66</t>
  </si>
  <si>
    <t>16zoipWebaEzOOT/9Zb21rZyCVOAFgzYbjpG92zd7fY6yMzjnx3LGgZz/xAe49Y5W5pUgOxLt6MyGzokbEKRwg==</t>
  </si>
  <si>
    <t>SRO-V2 on 01/06/2026 17:00</t>
  </si>
  <si>
    <t>e0e380f0-da81-f111-ab0e-6045bd12f47d</t>
  </si>
  <si>
    <t>IhyS/ES5TUlz7dZYb0pa7j/f33O+22YAKfSRKp0jDHO7oBygCV3eohIXODCEg28fPxs3Fesq6+TiJj+RTq42Aw==</t>
  </si>
  <si>
    <t>SRO-V2 on 01/06/2026 18:00</t>
  </si>
  <si>
    <t>fb9f0df1-da81-f111-ab0f-6045bdd1b6aa</t>
  </si>
  <si>
    <t>eR8hnG1PlpEzjgAkkIAEfymaDJn3mLGXQhbdVLhMNKJ4ygx+o8XKGxSooga4C+7cqFfsXEpC1xf5YI7ygcBlGA==</t>
  </si>
  <si>
    <t>SRO-V2 on 01/06/2026 19:00</t>
  </si>
  <si>
    <t>8e4e08f5-da81-f111-ab0f-7c1e521d6dd0</t>
  </si>
  <si>
    <t>J6yd+4MRveyeAZMKbVixofFIU0Q+zzpfQXcYBp8smXTcRoFiPZuE5wLRQKWa+/UfFhvsuKqBMGtUCTc4kwqHqA==</t>
  </si>
  <si>
    <t>SRO-V2 on 01/06/2026 20:00</t>
  </si>
  <si>
    <t>d4e380f0-da81-f111-ab0e-6045bd12f47d</t>
  </si>
  <si>
    <t>g1IdwaTKWBr5vDAoFRa/vnq4w5soTuJXGVEdgXV0+idl8Rk2QZIlEuSTnefi5f/lMt5qW/t9mgHqpY9VQMFEwQ==</t>
  </si>
  <si>
    <t>SRO-V2 on 01/06/2026 21:00</t>
  </si>
  <si>
    <t>794e08f5-da81-f111-ab0f-7c1e521d6dd0</t>
  </si>
  <si>
    <t>LJj1GowgULXLxa8I2G4UrOeRCPd/lUPQJ40+PNRI0fRmGfQHfgBHkZ7xyv6075tobM5WGwhgFslH34nVdvCF4w==</t>
  </si>
  <si>
    <t>SRO-V2 on 01/06/2026 22:00</t>
  </si>
  <si>
    <t>20aab4ef-da81-f111-ab0f-000d3a7ee765</t>
  </si>
  <si>
    <t>pF+Lv5Q5XsOJN8NOy604lL6p0ARAnBD981rvTI9pdLNPgh5ex2AxqCtknItW/XKl+vpp3VGOVvzuxKZCPo73cg==</t>
  </si>
  <si>
    <t>SRO-V2 on 01/06/2026 23:00</t>
  </si>
  <si>
    <t>3e2856f0-da81-f111-ab0f-7c1e521e7522</t>
  </si>
  <si>
    <t>VWBf0c2e3RVJcLxfIhq1gxRmLjg1TOGEiHuKIraiBrZ7ixfBXlV8Cwm/yqeY5i3A4Z+cV+RjHZXGRTlOWsGbjQ==</t>
  </si>
  <si>
    <t>SRO-V2 on 02/06/2026 00:00</t>
  </si>
  <si>
    <t>8e9f0df1-da81-f111-ab0f-6045bdd1b6aa</t>
  </si>
  <si>
    <t>RLXFq6/sQZ7g2ycNx0uX/4BrcsRdEnn38iVYCiNaOIwgTfdFMXIWUVtc+w2tgiDSwyNIwEeRcb7QhSKbVf9YjQ==</t>
  </si>
  <si>
    <t>SRO-V2 on 02/06/2026 01:00</t>
  </si>
  <si>
    <t>71aaf5ee-da81-f111-ab0f-7c1e521d6dd0</t>
  </si>
  <si>
    <t>l70BkfM3USv8xK9tg6GiqWCQBn3GUqE0nPpuYTOK+w7y6/3TE6kdWbCAlaKs/lJxC0ubvd8iQNlKiW9Tpg2DBw==</t>
  </si>
  <si>
    <t>SRO-V2 on 02/06/2026 02:00</t>
  </si>
  <si>
    <t>acc0b9e9-da81-f111-ab0f-000d3a7ee765</t>
  </si>
  <si>
    <t>Y/vD7ejQsHiiI787TNo2UAT4PoBQwGAqXzVFEcGVjKwNm/QWbAeL9kTD8LX95oSklsai9zGBJbzTr4fBGDFepA==</t>
  </si>
  <si>
    <t>SRO-V2 on 02/06/2026 03:00</t>
  </si>
  <si>
    <t>7baaf5ee-da81-f111-ab0f-7c1e521d6dd0</t>
  </si>
  <si>
    <t>k6vdo1GlPL8bIAngpqxYjBdBqcOdt9aCdiv57D7fVrha8WZQkBCt/Vp+MMyOV0fdDh99cANereWCyt5gGYJ7ng==</t>
  </si>
  <si>
    <t>SRO-V2 on 02/06/2026 04:00</t>
  </si>
  <si>
    <t>0fe480f0-da81-f111-ab0e-6045bd12f47d</t>
  </si>
  <si>
    <t>buyyHH68U9Yy3Fke20El+WFSwBwf24T6YmTjaGBV7WcfyGg6nEtA1KMabEVOf1wZJSxoKs8hiJvW4LA0I77Smg==</t>
  </si>
  <si>
    <t>SRO-V2 on 02/06/2026 05:00</t>
  </si>
  <si>
    <t>28c4aff5-da81-f111-ab0f-000d3a7ee765</t>
  </si>
  <si>
    <t>QL7SwVi6dkv0o8XseajV4Bz+62S224Gl9BpeJrqZa05mM8G99jQrGLoLgHzuP82QKK5SUDxolBuyoelKIJnHYg==</t>
  </si>
  <si>
    <t>SRO-V2 on 02/06/2026 06:00</t>
  </si>
  <si>
    <t>60f055f6-da81-f111-ab0f-7c1e521e7522</t>
  </si>
  <si>
    <t>+sbdy2oMyq68uRFf8aofnRAPfOENCUVPF+Eookbg7uCJbn4dFniw0fJkmD3GhZLbtV8W2zoMn6oc6+re+MtzAA==</t>
  </si>
  <si>
    <t>SRO-V2 on 02/06/2026 07:00</t>
  </si>
  <si>
    <t>964e08f5-da81-f111-ab0f-7c1e521d6dd0</t>
  </si>
  <si>
    <t>znABAxngd/DAqJz/BlKMiIIE77ozWxzj/zlsmRZAXIImn1gB+ZEDkHcRrX+H66llKiUmjvO3S0shTjNK9VBvMg==</t>
  </si>
  <si>
    <t>SRO-V2 on 02/06/2026 08:00</t>
  </si>
  <si>
    <t>cce380f0-da81-f111-ab0e-6045bd12f47d</t>
  </si>
  <si>
    <t>xDTIwq5Nh5VkWQowhryjas0MBUy/rwyuFZOjW1N1pqVlmfC7aCUVgwna/YbVj0yhigvrOVDTHMEjBAmp7O3fOg==</t>
  </si>
  <si>
    <t>SRO-V2 on 02/06/2026 09:00</t>
  </si>
  <si>
    <t>a03e07ed-da81-f111-ab0e-7c1e522f3c66</t>
  </si>
  <si>
    <t>9LwIY+e2zM0YZdNOi2mr8S1rGi+NtKsJQ93hhll31GfaeP4MnBGmTtEry2ySQ9T5BVjrPqe4755K9/kE9Y+9pQ==</t>
  </si>
  <si>
    <t>SRO-V2 on 02/06/2026 10:00</t>
  </si>
  <si>
    <t>9d6f7ef6-da81-f111-ab0f-7c1e521d6cd8</t>
  </si>
  <si>
    <t>lz+19foadyL3zKs/qqoO64/xkWxCjfebmLXXIyhmCiMsazwXjpHoKJOpnCwEe0nL45cOP6sHMJEIWuMvF5XYfA==</t>
  </si>
  <si>
    <t>SRO-V2 on 02/06/2026 11:00</t>
  </si>
  <si>
    <t>f34e08f5-da81-f111-ab0f-7c1e521d6dd0</t>
  </si>
  <si>
    <t>NA5xPIWuq/WzcPxAEWxkEQwEn5hkKw62j1qROri6yp2zkvlLpRCfcTA5SLhuWGLmXpUfMrhrxj0YYkFb02OEgw==</t>
  </si>
  <si>
    <t>SRO-V2 on 02/06/2026 12:00</t>
  </si>
  <si>
    <t>77b74cf0-da81-f111-ab0f-7c1e521d6cd8</t>
  </si>
  <si>
    <t>yYprT6rB+Sfy9e44nPivUQDmn0w7WiwHQF1HeOA6pnKzyjaFrJ7hTJQhtq0wTHC/s7V5y7P6gxcTyAPyTgMZCA==</t>
  </si>
  <si>
    <t>SRO-V2 on 02/06/2026 13:00</t>
  </si>
  <si>
    <t>269d61f3-da81-f111-ab0e-7c1e522f3c66</t>
  </si>
  <si>
    <t>DxKispU+ejXhaBRTfQgnivMhtREyklfohSoxrMcRfyZ6yZ1GJNitNpfFJpPTBAZUdVOUDr8YOI/ctFdARp5drQ==</t>
  </si>
  <si>
    <t>SRO-V2 on 02/06/2026 14:00</t>
  </si>
  <si>
    <t>3eaaf5ee-da81-f111-ab0f-7c1e521d6dd0</t>
  </si>
  <si>
    <t>dPjnSff7/DyCXU/Buoxd/Koy+jwotjnrBHuIvpV8KVefMnESpCc+KGvN4forqNu579LPrFqV9F7z0uS+rGmGFQ==</t>
  </si>
  <si>
    <t>SRO-V2 on 02/06/2026 15:00</t>
  </si>
  <si>
    <t>1eaaf5ee-da81-f111-ab0f-7c1e521d6dd0</t>
  </si>
  <si>
    <t>LRtsW8ENiLHef4pqHVD5uDou6/DtjbKaMyaSkWhNkMf98btmacHC9zGCISiJiPjagQZFAEXZQnnjquNzpmNpQQ==</t>
  </si>
  <si>
    <t>SRO-V2 on 02/06/2026 16:00</t>
  </si>
  <si>
    <t>04e480f0-da81-f111-ab0e-6045bd12f47d</t>
  </si>
  <si>
    <t>QWusInQdlYdWskKJJEzEqNbXxKVTeqVwF8uHE8zZ/awa/0tp3JpSRYyHodgFAjZTFGhm0icEAWRPpZRZ8xU9zA==</t>
  </si>
  <si>
    <t>SRO-V2 on 02/06/2026 17:00</t>
  </si>
  <si>
    <t>5b9f0df1-da81-f111-ab0f-6045bdd1b6aa</t>
  </si>
  <si>
    <t>wfftR3618OKH4Bf9uASngumHuWb8AD0bTb3q0ewbdFI9nsLYJvzc8eEfxoIMwgCYvzJryAAum93zQousDqnshg==</t>
  </si>
  <si>
    <t>SRO-V2 on 02/06/2026 18:00</t>
  </si>
  <si>
    <t>1bc4aff5-da81-f111-ab0f-000d3a7ee765</t>
  </si>
  <si>
    <t>a+puh70F7WFDGkoo4mvHWhtDhsaiaqLQ6FmhsYzagERwlsFKO9NqDDTKB3ckFkTpGTMzBOO8hqhC3uii/k3xyQ==</t>
  </si>
  <si>
    <t>SRO-V2 on 02/06/2026 19:00</t>
  </si>
  <si>
    <t>cb4e08f5-da81-f111-ab0f-7c1e521d6dd0</t>
  </si>
  <si>
    <t>FU1Ixnt1KzGDumswmX2Jmu59xoefcPBdWrVWCS45u2bhptOvQ0fXcZoLKY+vqfSvtD+AUnIMz+aQwE7kEKwMeQ==</t>
  </si>
  <si>
    <t>SRO-V2 on 02/06/2026 20:00</t>
  </si>
  <si>
    <t>3aaab4ef-da81-f111-ab0f-000d3a7ee765</t>
  </si>
  <si>
    <t>htp/acCwcBqtAB4c7bRxyZ8RYGbMLbvCQIhrjHuI1PyeYZz2hHNPBc5s1IzWYVAPeC9gjwP+G/Hx+y+E/y3DuQ==</t>
  </si>
  <si>
    <t>SRO-V2 on 02/06/2026 21:00</t>
  </si>
  <si>
    <t>3cb74cf0-da81-f111-ab0f-7c1e521d6cd8</t>
  </si>
  <si>
    <t>mhHEfHIhZkMHkzdGyJ82JogF9r/kyM+uhGSp2Cxx+PIskYldqFHr98yDi41znO7gkiA92Jt5rldoiJ+DFKvA0A==</t>
  </si>
  <si>
    <t>SRO-V2 on 02/06/2026 22:00</t>
  </si>
  <si>
    <t>e7b64cf0-da81-f111-ab0f-7c1e521d6cd8</t>
  </si>
  <si>
    <t>cxjdaTEm20Zna6ldWa80Rg0QF7pAMd0GbwpLX5X29ErMInQE8SyDivveCauC/TQnMv4jwtHo81NytDF6NKfpeA==</t>
  </si>
  <si>
    <t>SRO-V2 on 02/06/2026 23:00</t>
  </si>
  <si>
    <t>4cb74cf0-da81-f111-ab0f-7c1e521d6cd8</t>
  </si>
  <si>
    <t>AHwfdM5+DTqrsJwLMU9JxifkppPFbjhaNaew/tWhHs9H0vsVY+O7sOpYQVBp0SmXEOHV4V/sIYm75cne79UW5A==</t>
  </si>
  <si>
    <t>SRO-V2 on 03/06/2026 00:00</t>
  </si>
  <si>
    <t>af9c61f3-da81-f111-ab0e-7c1e522f3c66</t>
  </si>
  <si>
    <t>L+qg/zmAvPBGCHHVd+85E//ve51FIAGmuW28xflAkIJkabDiqEL0IPpheDnY05XjogSd6ItlaZJPsDVCdqvX5A==</t>
  </si>
  <si>
    <t>SRO-V2 on 03/06/2026 01:00</t>
  </si>
  <si>
    <t>ce2856f0-da81-f111-ab0f-7c1e521e7522</t>
  </si>
  <si>
    <t>AnbrEGDHDJ9bf8RpbWP/Eeva71i8KhMFs932ghAVrfqqTPr+OCSAJsaQB5ztN87wkXHpXRet4Iv1iFMigdQNqg==</t>
  </si>
  <si>
    <t>SRO-V2 on 03/06/2026 02:00</t>
  </si>
  <si>
    <t>60c4aff5-da81-f111-ab0f-000d3a7ee765</t>
  </si>
  <si>
    <t>nMhOtdElkt38shf1ivnsl5phsT6vNkLon7JoxO94A+nJbkdpPP5CEdpbFlo+lggxGUwttM3byjGeNy3B7rA0Zw==</t>
  </si>
  <si>
    <t>SRO-V2 on 03/06/2026 03:00</t>
  </si>
  <si>
    <t>e2b64cf0-da81-f111-ab0f-7c1e521d6cd8</t>
  </si>
  <si>
    <t>lLG1ARGF9U3av0mDJASQjrXAPXYAXgmB8vjZZkOdeeB+1TsFthPPSQXdCsrkGxZrVr2VzcKog1nAeJbzbCVbDA==</t>
  </si>
  <si>
    <t>SRO-V2 on 03/06/2026 04:00</t>
  </si>
  <si>
    <t>702856f0-da81-f111-ab0f-7c1e521e7522</t>
  </si>
  <si>
    <t>UbUf+bsdPqNRfzKaSekgV2b9oBcnPAkzmBHsM0LjC3+eoTdBBHTl5PHV3sNgnpO8aF6h0yn+f1tFjCMng+dJRw==</t>
  </si>
  <si>
    <t>SRO-V2 on 03/06/2026 05:00</t>
  </si>
  <si>
    <t>0da00df1-da81-f111-ab0f-6045bdd1b6aa</t>
  </si>
  <si>
    <t>8iH187f5PTilZKWhOK0qvXNdPwF1je2wvWiplg+e0qqOgnBGWqnKCS3JZQ6hzqWV8HUWUcsPaINnVJqxi/nxXw==</t>
  </si>
  <si>
    <t>SRO-V2 on 03/06/2026 06:00</t>
  </si>
  <si>
    <t>74f055f6-da81-f111-ab0f-7c1e521e7522</t>
  </si>
  <si>
    <t>MmH3vXseMjnKfP2G59NHy+7IdihxvFX/MR8ljmstfjtQQxvI4tZOpWpKLaK7mhosG6T03C55uJ96IT8e7Tg0vA==</t>
  </si>
  <si>
    <t>SRO-V2 on 03/06/2026 07:00</t>
  </si>
  <si>
    <t>de3e07ed-da81-f111-ab0e-7c1e522f3c66</t>
  </si>
  <si>
    <t>LmSIEglLNNOPCUNdD443zE61xPAaHGrPLcKBfL/yo2AeNv89W93X+qPQcDtE97jdu2IA3HXrBWhlNu5OcywcNQ==</t>
  </si>
  <si>
    <t>SRO-V2 on 03/06/2026 08:00</t>
  </si>
  <si>
    <t>642856f0-da81-f111-ab0f-7c1e521e7522</t>
  </si>
  <si>
    <t>ggGrJRpWhWnPdxF3qM1GcH3MpOSXn00LiXLWLnUifp/3Tip85y9OoeYTnEMlvmhIBIYNQQ/Gg3mxoOEemRwxxg==</t>
  </si>
  <si>
    <t>SRO-V2 on 03/06/2026 09:00</t>
  </si>
  <si>
    <t>109d61f3-da81-f111-ab0e-7c1e522f3c66</t>
  </si>
  <si>
    <t>8+lTVIVZKdsXijRrY7cZ7VLc32OcTUwz3gbbTfZqnVEu1mJWxehT21YgOdyhWao7fo51EYyEvIXT6Rqzvi0Mhw==</t>
  </si>
  <si>
    <t>SRO-V2 on 03/06/2026 10:00</t>
  </si>
  <si>
    <t>bc9f0df1-da81-f111-ab0f-6045bdd1b6aa</t>
  </si>
  <si>
    <t>bSwf4RTiPeT2eaCZKHReE/sDlHlU0XQ0nWdnR2eXOojd/YaZBj9tPhbXzXoCqKqQjra5fi6jBEi4D0GgetpkOg==</t>
  </si>
  <si>
    <t>SRO-V2 on 03/06/2026 11:00</t>
  </si>
  <si>
    <t>e79c61f3-da81-f111-ab0e-7c1e522f3c66</t>
  </si>
  <si>
    <t>9bX6l5kriUfVqC7CPlaRAisyqbSWYKnUU/BLM/os6ruSGy3ZBxf10L8OBblJ5WfgfaQGfeUOuZpdsd2wZ2ergw==</t>
  </si>
  <si>
    <t>SRO-V2 on 03/06/2026 12:00</t>
  </si>
  <si>
    <t>43e480f0-da81-f111-ab0e-6045bd12f47d</t>
  </si>
  <si>
    <t>q79acDSz4vimxCkEFYHR8anbI1dDSTYyoZlIDbcstFBOGTTBX2s7FmbTYbc827g7D2gccsGTR9tJ2qBHuR4t9Q==</t>
  </si>
  <si>
    <t>SRO-V2 on 03/06/2026 13:00</t>
  </si>
  <si>
    <t>45e480f0-da81-f111-ab0e-6045bd12f47d</t>
  </si>
  <si>
    <t>GE3arZvX7dtDNrEcqS9b0vA+PDkNFhUYQoKqXXScbEOmWiMyBgA0Hu29OVqdX6fx06EEpru3ZF+qsx+HuBGppw==</t>
  </si>
  <si>
    <t>SRO-V2 on 03/06/2026 14:00</t>
  </si>
  <si>
    <t>bba17bf6-da81-f111-ab0e-6045bd12f47d</t>
  </si>
  <si>
    <t>nvM6IhemflKpkK0Lh7x+OShgZGyE9mj7loeyg+0fZ5HiOnSEI56aD7960BbiQkrxyeeMDTHNCkG9s2cUFHiziQ==</t>
  </si>
  <si>
    <t>SRO-V2 on 03/06/2026 15:00</t>
  </si>
  <si>
    <t>40aaf5ee-da81-f111-ab0f-7c1e521d6dd0</t>
  </si>
  <si>
    <t>J0yN/kSkC9x2RbD/vFvTWnpg3rhiJFajieDkSHW/OfkJStz/Do+wTPY+WMQ0Ep5M3nxEHVR9XQ/FITI+0BR3Bg==</t>
  </si>
  <si>
    <t>SRO-V2 on 03/06/2026 16:00</t>
  </si>
  <si>
    <t>04b74cf0-da81-f111-ab0f-7c1e521d6cd8</t>
  </si>
  <si>
    <t>e5IHQFXRBARGoFfHrK42TPNdRyokU4cYCktkz3va80uUi7mHLefQ/nN/YjGoKap1z1RlUD+pl/Is58LUKWN7eA==</t>
  </si>
  <si>
    <t>SRO-V2 on 03/06/2026 17:00</t>
  </si>
  <si>
    <t>c6a17bf6-da81-f111-ab0e-6045bd12f47d</t>
  </si>
  <si>
    <t>ArMwCVcpVdPCMxpXLDfyahDGypCRvXr3OsmV2zRCEO/6SjDtYu+BLA8uxl1kt8yVoMnpC2EnodVJ+bY55Pg5Cg==</t>
  </si>
  <si>
    <t>SRO-V2 on 03/06/2026 18:00</t>
  </si>
  <si>
    <t>0ab74cf0-da81-f111-ab0f-7c1e521d6cd8</t>
  </si>
  <si>
    <t>UH2tOsGidr0HxAoGq0WhzROH3ClPkVhPSYyB31CIQafoHtTm63bBZK6Ig6/D+ahBXPa366fcMbs+YYpaFHQTFw==</t>
  </si>
  <si>
    <t>SRO-V2 on 03/06/2026 19:00</t>
  </si>
  <si>
    <t>349d61f3-da81-f111-ab0e-7c1e522f3c66</t>
  </si>
  <si>
    <t>isCBd2As1w5b+ETtS7PIOkWJR6D1T0maWf0jnBxRKowg9IU37RTce892Dnvn1I7neIGcy+Ho9Zn1zEXAaePTfg==</t>
  </si>
  <si>
    <t>SRO-V2 on 03/06/2026 20:00</t>
  </si>
  <si>
    <t>da9f0df1-da81-f111-ab0f-6045bdd1b6aa</t>
  </si>
  <si>
    <t>ZsQbCXq4PypkWXbMA5e782xfXXUG7iV9UmqXUjuWNP1ecZg5t2hooEdTWTwv8FsL/gCojmW36OASv+Mnuy9q9Q==</t>
  </si>
  <si>
    <t>SRO-V2 on 03/06/2026 21:00</t>
  </si>
  <si>
    <t>47aaf5ee-da81-f111-ab0f-7c1e521d6dd0</t>
  </si>
  <si>
    <t>KKcVWNHnKI0YczLeCoHsdbujOwQfxAGhuixGHeaaAeTO1v6/pWIbdTEUSyoRO6j9DqdhRW3iYLRWzczCrwOTxg==</t>
  </si>
  <si>
    <t>SRO-V2 on 03/06/2026 22:00</t>
  </si>
  <si>
    <t>c24e08f5-da81-f111-ab0f-7c1e521d6dd0</t>
  </si>
  <si>
    <t>3oK3wodws54h+Dg3frtn9n0fxLUC5gWr6r7nGQk6unZq+LvNv6nmUZJ/exfZBiIzXPGRb18rVjQPYeiJGgL/tA==</t>
  </si>
  <si>
    <t>SRO-V2 on 03/06/2026 23:00</t>
  </si>
  <si>
    <t>8a9f0df1-da81-f111-ab0f-6045bdd1b6aa</t>
  </si>
  <si>
    <t>0yqwp6pCuYjxUqQ4LO+EtNWxpMvFs+ewCIA6D/2ZzaLv4gYZ1+MeWaWOlf+iHBwlJeEvK1WR/YB1VuKsZWaCAA==</t>
  </si>
  <si>
    <t>SRO-V2 on 04/06/2026 00:00</t>
  </si>
  <si>
    <t>df9f0df1-da81-f111-ab0f-6045bdd1b6aa</t>
  </si>
  <si>
    <t>yUbFT3W5a+IjGEhRtodsvJilFkVaaIs7wZkXwUAAfXamHyKi81d0KqCVqoA3dqNUiic+qZy2yjeNR8BaIo88Dg==</t>
  </si>
  <si>
    <t>SRO-V2 on 04/06/2026 01:00</t>
  </si>
  <si>
    <t>5c9f0df1-da81-f111-ab0f-6045bdd1b6aa</t>
  </si>
  <si>
    <t>NDOqe3M91s4UabbW7d0JBFoyH0dun9eMsFyVD4NU9sEcd2LUOj2WIoIqe6qxaEHRvP21jlxGEGVxW8qCET0WbQ==</t>
  </si>
  <si>
    <t>SRO-V2 on 04/06/2026 02:00</t>
  </si>
  <si>
    <t>d0b64cf0-da81-f111-ab0f-7c1e521d6cd8</t>
  </si>
  <si>
    <t>KIrWNDbhWtnhhNwlhmf49ZzBQLW1yGidvykJ1/BRm1FGXqGX43IO5LOby0gT4YGFKVYKg54TBBXYf/p1BTw9kA==</t>
  </si>
  <si>
    <t>SRO-V2 on 04/06/2026 03:00</t>
  </si>
  <si>
    <t>57aab4ef-da81-f111-ab0f-000d3a7ee765</t>
  </si>
  <si>
    <t>mNcDkMs/3ln5XVd8ZQn/OAQLeLOXxs4nNIUg8NjdfE3TdHFkEfK7B9FNuODeDVTR/Fh/cjEEPtd3cQxyqF43hw==</t>
  </si>
  <si>
    <t>SRO-V2 on 04/06/2026 04:00</t>
  </si>
  <si>
    <t>592856f0-da81-f111-ab0f-7c1e521e7522</t>
  </si>
  <si>
    <t>6EffOS2hNgkGMJoQIQ3VvcYcNuuUVcxaTZS4YLrewVkAO8BBD/Gnnbjwx4MYkzyCZeQIwrknAT5GhptQLAr4og==</t>
  </si>
  <si>
    <t>SRO-V2 on 04/06/2026 05:00</t>
  </si>
  <si>
    <t>77aaf5ee-da81-f111-ab0f-7c1e521d6dd0</t>
  </si>
  <si>
    <t>egH4gd5r6BO1CqJnPBzJEp+WwzTxEASEQ/dSzQds+8Mg1E4HmhQLYTwtWT7cH9/wLwuQJhtjJkhPwETCTCJ7PA==</t>
  </si>
  <si>
    <t>SRO-V2 on 04/06/2026 06:00</t>
  </si>
  <si>
    <t>adc0b9e9-da81-f111-ab0f-000d3a7ee765</t>
  </si>
  <si>
    <t>dM+QaiQyImhtamMYf+LChJQesIc0wszB5HII83R+SW79ATJWzszOUd2LR2ibd7zSAJMH4ivRRsldtZ6ugfWYBA==</t>
  </si>
  <si>
    <t>SRO-V2 on 04/06/2026 07:00</t>
  </si>
  <si>
    <t>ae9f0df1-da81-f111-ab0f-6045bdd1b6aa</t>
  </si>
  <si>
    <t>s7UIrc+HhLwPdWby4XyWPkI1lSfGFvYwbAqPCPkzqGcGet5WCAKowEspcVIXyj5C1GhdeC/26JF3jaVPrnToHg==</t>
  </si>
  <si>
    <t>SRO-V2 on 04/06/2026 08:00</t>
  </si>
  <si>
    <t>e29f0df1-da81-f111-ab0f-6045bdd1b6aa</t>
  </si>
  <si>
    <t>13O7DQnBGAy2hGv1H/AlRXxEea6tkteDlE23aINKIo2vkGGwhVlYul/gtzXkvSqxR9stHK6IwwvZV4mcHEjrPA==</t>
  </si>
  <si>
    <t>SRO-V2 on 04/06/2026 09:00</t>
  </si>
  <si>
    <t>c44e08f5-da81-f111-ab0f-7c1e521d6dd0</t>
  </si>
  <si>
    <t>h7D/dPJR7GnVLZJCSpjx8ixkhGEjxRH1/jmlhgSzpoNQgddnkaQBoxKT0Dld7jMf6JgYjo3ZE/0Fk5KIQVMa+A==</t>
  </si>
  <si>
    <t>SRO-V2 on 04/06/2026 10:00</t>
  </si>
  <si>
    <t>d2a17bf6-da81-f111-ab0e-6045bd12f47d</t>
  </si>
  <si>
    <t>jwfhoqvd0C3+7zOnDnmKZ8QIYgLoMq8xE8N6LgVSTJvrej3ffubtIPV43R2XJYIZC2DhZ3xoczG4zjojuiG9/A==</t>
  </si>
  <si>
    <t>SRO-V2 on 04/06/2026 11:00</t>
  </si>
  <si>
    <t>309c61f3-da81-f111-ab0e-7c1e522f3c66</t>
  </si>
  <si>
    <t>hlElwmvMraPMkIzckx8tw/LBxXJMNJ3xg63RGJ5XpSao1RheunyIizKMR56vhsVw9/8JLUWt4E7LqOod6+6eXA==</t>
  </si>
  <si>
    <t>SRO-V2 on 04/06/2026 12:00</t>
  </si>
  <si>
    <t>ede380f0-da81-f111-ab0e-6045bd12f47d</t>
  </si>
  <si>
    <t>qeBfz3gMLTzz1f9dmcsYrjwILcYK9NWXskLCHOIx8K9cRucRPsq7MpzF5yQa5At+7XIiPVhPOoW3lRbn909eaQ==</t>
  </si>
  <si>
    <t>SRO-V2 on 04/06/2026 13:00</t>
  </si>
  <si>
    <t>d62856f0-da81-f111-ab0f-7c1e521e7522</t>
  </si>
  <si>
    <t>n6QsNe3FXdYCR4JEmyCa6N5+nTgZ/7r8K9pgmy0ycJiZIRNFk+5hKVMw/tAhs0rIprUdj0ClurZPPTxfpNRi1Q==</t>
  </si>
  <si>
    <t>SRO-V2 on 04/06/2026 14:00</t>
  </si>
  <si>
    <t>942856f0-da81-f111-ab0f-7c1e521e7522</t>
  </si>
  <si>
    <t>klV7BtIbQSCJhSQpuIkkSJA0md4eZ/Kh2dZ6qQI8ZKI001NvTI7PCupBX5RLuWnuQE1064E9M9vSNPqQYVcXjQ==</t>
  </si>
  <si>
    <t>SRO-V2 on 04/06/2026 15:00</t>
  </si>
  <si>
    <t>ce9c61f3-da81-f111-ab0e-7c1e522f3c66</t>
  </si>
  <si>
    <t>2a7mKvq2Ay2d3nz+P4F1GU6UnXpOacvDexcMWDAuQjI+vCwST06uRYmfnS/efNFSI+hGRuNk/d1qSQgMy1DRqA==</t>
  </si>
  <si>
    <t>SRO-V2 on 04/06/2026 16:00</t>
  </si>
  <si>
    <t>bc9c61f3-da81-f111-ab0e-7c1e522f3c66</t>
  </si>
  <si>
    <t>HufYvCZUHz0AxGkS4UX/9wf/qbAqFUwWmekqB1RRRNKc21VJAt36wQPfvM1w0e9NABnF8QD3nmzys2OFn7dbpQ==</t>
  </si>
  <si>
    <t>SRO-V2 on 04/06/2026 17:00</t>
  </si>
  <si>
    <t>27aab4ef-da81-f111-ab0f-000d3a7ee765</t>
  </si>
  <si>
    <t>SgQyOFa+/8oupq785QBkm9QsoS3gE4A9b9PaKbQtpG2wvcEJMKxaTf4uy9h8jS/jAcTI8aKBCKDVjo34/u3Z7Q==</t>
  </si>
  <si>
    <t>SRO-V2 on 04/06/2026 18:00</t>
  </si>
  <si>
    <t>16a00df1-da81-f111-ab0f-6045bdd1b6aa</t>
  </si>
  <si>
    <t>lboGgLVKyUgJ3KwQz2OgGJc/WPZbE10iBpD4z8z/Fcn4pFvNctFaOJNJiFl3gagQIwTCnEiZsNDvXcM11evZVA==</t>
  </si>
  <si>
    <t>SRO-V2 on 04/06/2026 19:00</t>
  </si>
  <si>
    <t>6fc4aff5-da81-f111-ab0f-000d3a7ee765</t>
  </si>
  <si>
    <t>xUyRA4U3NsBMoeBuDJmeRn9qeLWMXpF2iBoZMAiR1RAHWQ0tgaN+t09ZcoYRT2gvE8YuCxwdkGyz9yIUTtjCJw==</t>
  </si>
  <si>
    <t>SRO-V2 on 04/06/2026 20:00</t>
  </si>
  <si>
    <t>606f7ef6-da81-f111-ab0f-7c1e521d6cd8</t>
  </si>
  <si>
    <t>R+GpeuJso5HqtKA+ybzpkF8Xg8Q6thT9nf7cjqw98ZkJ3RkuR+lys08FJ3rKHae/sKto14AX07Ui0qBAId0Glg==</t>
  </si>
  <si>
    <t>SRO-V2 on 04/06/2026 21:00</t>
  </si>
  <si>
    <t>25aaf5ee-da81-f111-ab0f-7c1e521d6dd0</t>
  </si>
  <si>
    <t>W+BwOSIGjDZZbeNR56XMcHCig41im4yFzi549e/h9+BEsKQFBkdrxySzuZC2e8slK6Ms3XbOHJ3FD4km8e49DA==</t>
  </si>
  <si>
    <t>SRO-V2 on 04/06/2026 22:00</t>
  </si>
  <si>
    <t>c34e08f5-da81-f111-ab0f-7c1e521d6dd0</t>
  </si>
  <si>
    <t>vvJ3fd/PdDLfuHKGYGp/OI3w99oge802+hkFgXF8TAX9mmG038y16vpn+4lvaqXpZAkziTt5HpYm2zCmrainzw==</t>
  </si>
  <si>
    <t>SRO-V2 on 04/06/2026 23:00</t>
  </si>
  <si>
    <t>7a6f7ef6-da81-f111-ab0f-7c1e521d6cd8</t>
  </si>
  <si>
    <t>3ZRKis3eeLnbpyKLDX+a01mhYckWR8cEsBecdbjersM8sZujxKXr+BGXdb5xFVgKTi9Bd2l8Lo5RPKxzaSaz1A==</t>
  </si>
  <si>
    <t>SRO-V2 on 05/06/2026 00:00</t>
  </si>
  <si>
    <t>b62856f0-da81-f111-ab0f-7c1e521e7522</t>
  </si>
  <si>
    <t>rL/SePlKDR3bDjDuinrPDbX+n38T+/esO4aB27t+pqzA19rVTrgJRXOescteGzLriiJA5gpNY3oXfVfJUEmBdA==</t>
  </si>
  <si>
    <t>SRO-V2 on 05/06/2026 01:00</t>
  </si>
  <si>
    <t>c72856f0-da81-f111-ab0f-7c1e521e7522</t>
  </si>
  <si>
    <t>UYittBydOyZb9e3s2GWwuB8EVeQL+n/0Sr2rGWJw48Q64j9Uq5cmIWGrXmkfLYnYYyva/0r8VFwmdQ+gdVT2uw==</t>
  </si>
  <si>
    <t>SRO-V2 on 05/06/2026 02:00</t>
  </si>
  <si>
    <t>f63e07ed-da81-f111-ab0e-7c1e522f3c66</t>
  </si>
  <si>
    <t>o7UW1cJH3NzGV58QHc+7qeqimsH8SjIgEQY4XHgp3VPG+5zl8CcMy7ao5vhCPlxLXGzcgAkeQgiru/fmwCMamg==</t>
  </si>
  <si>
    <t>SRO-V2 on 05/06/2026 03:00</t>
  </si>
  <si>
    <t>35aab4ef-da81-f111-ab0f-000d3a7ee765</t>
  </si>
  <si>
    <t>+GLmxHDI1IYaCPC2iNoliR8xhm5Y61OILpzYd8UD0t/vVX1Hl1wE3Adj2j0oXmgM5mQQiItOD90sQ9MpqjX4fg==</t>
  </si>
  <si>
    <t>SRO-V2 on 05/06/2026 04:00</t>
  </si>
  <si>
    <t>f54e08f5-da81-f111-ab0f-7c1e521d6dd0</t>
  </si>
  <si>
    <t>XtFe2/gy4pgEHzTXH70HlBMbSXQOoluVcaeiwFS8QaMckXFi7EIrFuJHVHuyZkFfgAOthoDvfjx92onlrx/Yfg==</t>
  </si>
  <si>
    <t>SRO-V2 on 05/06/2026 05:00</t>
  </si>
  <si>
    <t>c22856f0-da81-f111-ab0f-7c1e521e7522</t>
  </si>
  <si>
    <t>rdwyzxZX7EAjrKPHPpjWLdSq/qbbTiXatAZsJQJKrQFYGRLlB9UKE5mO8PC6CQA14YrjGljOIPPtdLiSnYZvQg==</t>
  </si>
  <si>
    <t>SRO-V2 on 05/06/2026 06:00</t>
  </si>
  <si>
    <t>b14e08f5-da81-f111-ab0f-7c1e521d6dd0</t>
  </si>
  <si>
    <t>vgjF+mslJNZYxU0KySrz7gI1PbzMQgcaa1WqhF9wH/U4nM1IwUEpEaw7aUs1pH1eCL+eY3w5lqr3XDKCyD/9pA==</t>
  </si>
  <si>
    <t>SRO-V2 on 05/06/2026 07:00</t>
  </si>
  <si>
    <t>f79f0df1-da81-f111-ab0f-6045bdd1b6aa</t>
  </si>
  <si>
    <t>HQr4iylcmf5dFXUsiQ1CKTRP/YQpXSzQXOm6MKEpOpwqCzHoscTX2qis1Q28BGZPjdR8MjQQmDm6I10XTCUpaw==</t>
  </si>
  <si>
    <t>SRO-V2 on 05/06/2026 08:00</t>
  </si>
  <si>
    <t>33aab4ef-da81-f111-ab0f-000d3a7ee765</t>
  </si>
  <si>
    <t>wEtHzvy8qFlQa9YR5yzyFVI8tZc+EkvW/OOafaSr0+xqdud5WAF6lMY9OFUIXPHWnE1y03GVsnTWqQqHXFZMkw==</t>
  </si>
  <si>
    <t>SRO-V2 on 05/06/2026 09:00</t>
  </si>
  <si>
    <t>eb9c61f3-da81-f111-ab0e-7c1e522f3c66</t>
  </si>
  <si>
    <t>eFWtVzp+LLtGjUKIazqcUtK4komtsD7iyQu6qMj3Rz8QbG39CuerTjJ4n12Xc1bg+NKus6RIUSIuRjRhLkTH6w==</t>
  </si>
  <si>
    <t>SRO-V2 on 05/06/2026 10:00</t>
  </si>
  <si>
    <t>962856f0-da81-f111-ab0f-7c1e521e7522</t>
  </si>
  <si>
    <t>89FmoLDGSs8ZLW3AmmI7GiYasspRpJ5jED0my7SHaLZVSZ0h8zwT4711am7Isd81LcPtJ+C5uL1dnp/6mzt7Jg==</t>
  </si>
  <si>
    <t>SRO-V2 on 05/06/2026 11:00</t>
  </si>
  <si>
    <t>a2c0b9e9-da81-f111-ab0f-000d3a7ee765</t>
  </si>
  <si>
    <t>j8UUg6m/eicMSKsdJw5tJaTObw9Ebtxr5e/+fiz9v6D2YLTyrNL24ysnt8Z85pOF7fBJNzj7bcs5JU6W3rjsvA==</t>
  </si>
  <si>
    <t>SRO-V2 on 05/06/2026 12:00</t>
  </si>
  <si>
    <t>1fe480f0-da81-f111-ab0e-6045bd12f47d</t>
  </si>
  <si>
    <t>HIKQGs11pYmvFsZNXGLM/QuUt8ScBBSug7zcaOpLMpAcHf7ExRrz2RofynLQYzdw04Cv/X3AhfhJan0c644KXw==</t>
  </si>
  <si>
    <t>SRO-V2 on 05/06/2026 13:00</t>
  </si>
  <si>
    <t>9d4e08f5-da81-f111-ab0f-7c1e521d6dd0</t>
  </si>
  <si>
    <t>GgnhfTQCHmGBto1TTBvhuWDcP/AFWCo6tCk8EiLdBBRGiDlqZ0ZbMp/8yZr6hSrgy35vRas3XIRvqUPFALJOyw==</t>
  </si>
  <si>
    <t>SRO-V2 on 05/06/2026 14:00</t>
  </si>
  <si>
    <t>4d61fee9-da81-f111-ab0f-7c1e521d6cd8</t>
  </si>
  <si>
    <t>KUtuLhZkaH1mYqV9NVswUHn8NwUR7MxHrPIVandR8Kn3nw9VbrkrGPn95xtQQxClHhiA4dzCq771ZdlWJ01eKg==</t>
  </si>
  <si>
    <t>SRO-V2 on 05/06/2026 15:00</t>
  </si>
  <si>
    <t>f99f0df1-da81-f111-ab0f-6045bdd1b6aa</t>
  </si>
  <si>
    <t>EXizddqFmRjwiNcrtXdVuhTx2nItesbYfYqJr9i8triwKehboJVR4D9UHIYFnHawu6uLUeawJIQWJgPcCVrIAw==</t>
  </si>
  <si>
    <t>SRO-V2 on 05/06/2026 16:00</t>
  </si>
  <si>
    <t>42aaf5ee-da81-f111-ab0f-7c1e521d6dd0</t>
  </si>
  <si>
    <t>brJV9v8TBpMK7PE9QcN5RCa0mAoavZnXy53eIwuGFdTr4B/78FGa03+vXr4A/O3/sy5NgsAuBBmJDXI4fkzzHg==</t>
  </si>
  <si>
    <t>SRO-V2 on 05/06/2026 17:00</t>
  </si>
  <si>
    <t>da5710eb-da81-f111-ab0f-6045bdd1b6aa</t>
  </si>
  <si>
    <t>LVYJ7agOlvmzp4GIzkMzCuPOcPznkobRvr5YY27qnVCZ5CVX16jkq2e8PJXHrmMAy1yWn/0qrID6b8YUmhwwBQ==</t>
  </si>
  <si>
    <t>SRO-V2 on 05/06/2026 18:00</t>
  </si>
  <si>
    <t>a19f0df1-da81-f111-ab0f-6045bdd1b6aa</t>
  </si>
  <si>
    <t>gGzgrrI2UEJuU/g48xDpoJKwN5lu42FiYwWP1CL/0xIHk/yd1nVJg6PKSw9bRAPIIrGZPCzxARVJ0H45DRvItg==</t>
  </si>
  <si>
    <t>SRO-V2 on 05/06/2026 19:00</t>
  </si>
  <si>
    <t>929f0df1-da81-f111-ab0f-6045bdd1b6aa</t>
  </si>
  <si>
    <t>8boEFkK055d8+iahvSgQW7ukf5/CMnQCRLWgNbKkeDnH4XpnwFF9+1e9+n2JGglslgxUTxlmPXbqfrxuCzv3KA==</t>
  </si>
  <si>
    <t>SRO-V2 on 05/06/2026 20:00</t>
  </si>
  <si>
    <t>8b2856f0-da81-f111-ab0f-7c1e521e7522</t>
  </si>
  <si>
    <t>PWPH+LBfBQjqL2v3mgFHakCQw2a5E1EeHaDBgXz+4jg8du7P1s3r8/rrs4i1lw4WfReYBo89IhXOw5t9CQnlUw==</t>
  </si>
  <si>
    <t>SRO-V2 on 05/06/2026 21:00</t>
  </si>
  <si>
    <t>4daab4ef-da81-f111-ab0f-000d3a7ee765</t>
  </si>
  <si>
    <t>yS1lJcC4k2YsBHh6+KGslNOISXJJflGwW/4epx+rNA6F38ZHz4chRr1Nln3aSbEgJlE+rGuu6Uj5XsYqMiUEDA==</t>
  </si>
  <si>
    <t>SRO-V2 on 05/06/2026 22:00</t>
  </si>
  <si>
    <t>54ca08f7-da81-f111-ab0f-6045bdd1b6aa</t>
  </si>
  <si>
    <t>0icShbvtR7bqy9CEYhnWlh6ss+gBhcbaFcaFL1AQdo/RZlBRu/dTEwU6dc3a9kzX4CO4NQxVtlqkP14LY8pjCw==</t>
  </si>
  <si>
    <t>SRO-V2 on 05/06/2026 23:00</t>
  </si>
  <si>
    <t>c43e07ed-da81-f111-ab0e-7c1e522f3c66</t>
  </si>
  <si>
    <t>4F1brYDanyZVpTbUMlPw3llPzF9u5Hw7LgMaEM12CBAmfTf7A1craDsctiQtrmGO/0SDG8oQHCjTNIr+Z0yn6g==</t>
  </si>
  <si>
    <t>SRO-V2 on 06/06/2026 00:00</t>
  </si>
  <si>
    <t>c29f0df1-da81-f111-ab0f-6045bdd1b6aa</t>
  </si>
  <si>
    <t>sugBVvrAmhxaXdYaKmIM+/QRMbvEOEEtsILZZ3r6Yb9Bo0XM1RP3udkhifm0jFiyc8gidMF7gLGS6IuZ3RoUdA==</t>
  </si>
  <si>
    <t>SRO-V2 on 06/06/2026 01:00</t>
  </si>
  <si>
    <t>33c4aff5-da81-f111-ab0f-000d3a7ee765</t>
  </si>
  <si>
    <t>HbksLrMu8fsD7fUqnu+UFRAv3yTpRTC1fAQrLVPm3TW8tCa1cXYSqud+w7g0+QyZK6UwD88vz+ux+biQsOqxQQ==</t>
  </si>
  <si>
    <t>SRO-V2 on 06/06/2026 02:00</t>
  </si>
  <si>
    <t>ea3e07ed-da81-f111-ab0e-7c1e522f3c66</t>
  </si>
  <si>
    <t>0BFfURs8HrXhLpzf8b/hNFH9941YIfiWozJBgpzYWx6WL8+OoqlGGZDVKV48OZsXjy9WtTdqKILq3MVmxShBKg==</t>
  </si>
  <si>
    <t>SRO-V2 on 06/06/2026 03:00</t>
  </si>
  <si>
    <t>df5710eb-da81-f111-ab0f-6045bdd1b6aa</t>
  </si>
  <si>
    <t>1k7SRLUxN8WUMKbiTOAQGbqDpk8/D3oLKLLinG9brWxaBrN1890Gug6h5fx6MHps1sAx5yGXV8Iqtgvwt3sfig==</t>
  </si>
  <si>
    <t>SRO-V2 on 06/06/2026 04:00</t>
  </si>
  <si>
    <t>fd9f0df1-da81-f111-ab0f-6045bdd1b6aa</t>
  </si>
  <si>
    <t>pKTujHLfFYC/4t5slKN5F0uQgpgj4gM24jHitjMUKBgWkpUWQGoH+X3cI3ADiXtFL29nmU16/pCeUy5d0lrZ0g==</t>
  </si>
  <si>
    <t>SRO-V2 on 06/06/2026 05:00</t>
  </si>
  <si>
    <t>442856f0-da81-f111-ab0f-7c1e521e7522</t>
  </si>
  <si>
    <t>mw4HfUe4I58N3JsKUI8Jgt5/vsXrMB9T5zd/WoGe5kDllhiqSHNNResfSahxC1cVZgumWlb2MgGh8AjJZzMB6g==</t>
  </si>
  <si>
    <t>SRO-V2 on 06/06/2026 06:00</t>
  </si>
  <si>
    <t>9ba9b4ef-da81-f111-ab0f-000d3a7ee765</t>
  </si>
  <si>
    <t>on0z1eMydacuF9Lr8qAm3fX6cWq3e/U7x44lqwjkods5eWk0DyQJEUTczm0YzvGmxXOLJ2S+P8IPcbrbYiMLGQ==</t>
  </si>
  <si>
    <t>SRO-V2 on 06/06/2026 07:00</t>
  </si>
  <si>
    <t>44aaf5ee-da81-f111-ab0f-7c1e521d6dd0</t>
  </si>
  <si>
    <t>QP6cfoZRBphle/Qli+xYmmBnpC7CDZj6jj6gFUesTOXzXRrJZVPo5k24nbZm546G5/baH5MVA1WvfLW5LE5F1Q==</t>
  </si>
  <si>
    <t>SRO-V2 on 06/06/2026 08:00</t>
  </si>
  <si>
    <t>80aaf5ee-da81-f111-ab0f-7c1e521d6dd0</t>
  </si>
  <si>
    <t>5cRNJB0Q0RjsEfKPgyf8g3Ad5lLx4IZ1A3EovYa01Y8ah969BZskRAZk24E9tWFzz2KBs2hzWw0B6yQcW89wBQ==</t>
  </si>
  <si>
    <t>SRO-V2 on 06/06/2026 09:00</t>
  </si>
  <si>
    <t>aaa9b4ef-da81-f111-ab0f-000d3a7ee765</t>
  </si>
  <si>
    <t>hstM72EjhiAs93gYOpnNipZCX723DBcEgHDTK2nQDVsOqpeEvZg1g8l4r5/eFJlc6j81lzEhg1qCAdhdsPKTng==</t>
  </si>
  <si>
    <t>SRO-V2 on 06/06/2026 10:00</t>
  </si>
  <si>
    <t>b1a17bf6-da81-f111-ab0e-6045bd12f47d</t>
  </si>
  <si>
    <t>82l8+6HkrjXSgYnqmE/evZZE30zmr7ZT15M2wOVoPXvNkofzD+AVJRpTMOc2hHNwBC0Nqamn6iIRdynTiRnUbg==</t>
  </si>
  <si>
    <t>SRO-V2 on 06/06/2026 11:00</t>
  </si>
  <si>
    <t>eb9f0df1-da81-f111-ab0f-6045bdd1b6aa</t>
  </si>
  <si>
    <t>gCN4e9XnFNzqXVOLQXLRvRwFi4cB9JBTcOKOumzKrh6SCJLXAqgpFgdFP2eYujm7ueDDTUIANohmyWjj2qUmyg==</t>
  </si>
  <si>
    <t>SRO-V2 on 06/06/2026 12:00</t>
  </si>
  <si>
    <t>37aaf5ee-da81-f111-ab0f-7c1e521d6dd0</t>
  </si>
  <si>
    <t>B4+XDlA+9opiFL8nT5MIjPgj0YVXtQQn7GhgG7EnY8dMzyNsTpdItanEV72llsBdlpgoDX0NHUuFXSdDu0B/mg==</t>
  </si>
  <si>
    <t>SRO-V2 on 06/06/2026 13:00</t>
  </si>
  <si>
    <t>ce3e07ed-da81-f111-ab0e-7c1e522f3c66</t>
  </si>
  <si>
    <t>hHT5t79gt7Wva/KtzAHrjK74VLgeuX+lqiWMBzJSArkmAHm8PSE+3pbhmPEgOmTahbY3L1DwfXyfGNtlCrC/+g==</t>
  </si>
  <si>
    <t>SRO-V2 on 06/06/2026 14:00</t>
  </si>
  <si>
    <t>37aab4ef-da81-f111-ab0f-000d3a7ee765</t>
  </si>
  <si>
    <t>G3uoviQwH7Jxi2kNoQQ0ZL8/6u3wGYVgKVGnUKTYddDiUnH/yRBEETkfx6uuN9H+CGh7M5jUSGoIPm7dodCJIw==</t>
  </si>
  <si>
    <t>SRO-V2 on 06/06/2026 15:00</t>
  </si>
  <si>
    <t>e7e380f0-da81-f111-ab0e-6045bd12f47d</t>
  </si>
  <si>
    <t>x9Y2pzSi9J3TCb/zkorv0DdeYaHbPEJQKC+F5PxqK9i6QO97RxsvFyCMYUjQvA417yIXyTvh7gcPDfDKWsQuKw==</t>
  </si>
  <si>
    <t>SRO-V2 on 06/06/2026 16:00</t>
  </si>
  <si>
    <t>ca9f0df1-da81-f111-ab0f-6045bdd1b6aa</t>
  </si>
  <si>
    <t>mzmvuZJiflHPiJrW6mONeck6FqwA073FOSJsKXpB5pL2YcMGt6yjCp2kY1kPg8/4iMMOCb9XsmWNHT9LGH3+ug==</t>
  </si>
  <si>
    <t>SRO-V2 on 06/06/2026 17:00</t>
  </si>
  <si>
    <t>7e2856f0-da81-f111-ab0f-7c1e521e7522</t>
  </si>
  <si>
    <t>XLf9JBifAoHu+/g1bJAYeYRX78A9+kk5v37ayN0SijPIqKvl1WrZyO7oVwehXsfb+qvb4F/T9FiQbiLzqkwFXw==</t>
  </si>
  <si>
    <t>SRO-V2 on 06/06/2026 18:00</t>
  </si>
  <si>
    <t>fd2856f0-da81-f111-ab0f-7c1e521e7522</t>
  </si>
  <si>
    <t>WufBDzM6NQ75m9yuoZX0nnXx1ZI136Z88mGNpFouLKiKk/1D4vDeb6/Y6xDyN8f4aThXAG4xRQEzNq1NUtVdAQ==</t>
  </si>
  <si>
    <t>SRO-V2 on 06/06/2026 19:00</t>
  </si>
  <si>
    <t>8f6f7ef6-da81-f111-ab0f-7c1e521d6cd8</t>
  </si>
  <si>
    <t>9gIMkFQi7AiNIcPa8jU/zKtbCnURiFF3sIPS6QAuoAYbMYYqN3YeOkFXqqID+oQjcoTu4j1eeCFiJAqj4DjoHw==</t>
  </si>
  <si>
    <t>SRO-V2 on 06/06/2026 20:00</t>
  </si>
  <si>
    <t>e4b64cf0-da81-f111-ab0f-7c1e521d6cd8</t>
  </si>
  <si>
    <t>G4f9GZp6F8cUrFKcnRwokykcE2GmL3+hxlQ0bM3s9vq+T4+dREoOd5K+aZT1q2lqt/9h9B9dfAWWfFr0+8BMbQ==</t>
  </si>
  <si>
    <t>SRO-V2 on 06/06/2026 21:00</t>
  </si>
  <si>
    <t>55f055f6-da81-f111-ab0f-7c1e521e7522</t>
  </si>
  <si>
    <t>cXVVgxwG1gtZYLsDLqEVcZVI/3MLtt8DkWVmW3U3z6HpoZxH2tiEdr1CFHHo2fPgWrSgrAJdREIPbNuR6gXkVg==</t>
  </si>
  <si>
    <t>SRO-V2 on 06/06/2026 22:00</t>
  </si>
  <si>
    <t>682856f0-da81-f111-ab0f-7c1e521e7522</t>
  </si>
  <si>
    <t>J8k7GU3x0xll1M7JSETzt3ZMVZ7t+VhH4VqNLFeTLeaVvTuzfYSRS7uG4hibx6JXTDZZk52eta81Fm7rfgqUbg==</t>
  </si>
  <si>
    <t>SRO-V2 on 06/06/2026 23:00</t>
  </si>
  <si>
    <t>059d61f3-da81-f111-ab0e-7c1e522f3c66</t>
  </si>
  <si>
    <t>kxKKgUE5mREn5xByggzhyh6NFYSZa6sZuK8Oe3mw7bC6Bd5K2+tdCg81w/FejplAthrPGyDACFCRw1FeKYPkPg==</t>
  </si>
  <si>
    <t>SRO-V2 on 07/06/2026 00:00</t>
  </si>
  <si>
    <t>2fc4aff5-da81-f111-ab0f-000d3a7ee765</t>
  </si>
  <si>
    <t>jMF9aCZrwztNVWtIqchHD+MDwsIFCS5YODpOrdu1036yW+F/D6z++vsXtksDtdtc0uITnOfUjYI6ttxhMaxlEA==</t>
  </si>
  <si>
    <t>SRO-V2 on 07/06/2026 01:00</t>
  </si>
  <si>
    <t>726f7ef6-da81-f111-ab0f-7c1e521d6cd8</t>
  </si>
  <si>
    <t>/fXyEQVu4wmVkoEuNKV/8HeEyP5ppWU9lAexiUKVNS7NU4w/BnkPYXQC/Z9/z7EHb6MZv324258eqs+cwZm9wA==</t>
  </si>
  <si>
    <t>SRO-V2 on 07/06/2026 02:00</t>
  </si>
  <si>
    <t>f1e380f0-da81-f111-ab0e-6045bd12f47d</t>
  </si>
  <si>
    <t>PdicYZzg0GFuYYeQZ3L0YJoep84nCvRHzhgfjWmUSZSzP3CjQ8iIqAG63psJBxr0PF+PAgF93lBJ5UBM6RYuEg==</t>
  </si>
  <si>
    <t>SRO-V2 on 07/06/2026 03:00</t>
  </si>
  <si>
    <t>389c61f3-da81-f111-ab0e-7c1e522f3c66</t>
  </si>
  <si>
    <t>A4K09MZ6ur9bimMrocB62st5cAF+TfXuGPA85N67hl/iQBh9WYBijs1b1iw6TBCYTgNqHgh6E9A6ZpH2GHkSqg==</t>
  </si>
  <si>
    <t>SRO-V2 on 07/06/2026 04:00</t>
  </si>
  <si>
    <t>2caaf5ee-da81-f111-ab0f-7c1e521d6dd0</t>
  </si>
  <si>
    <t>ePBaolsRyjJrIjg/5ulb9oCBE5UEigzyD4HU5XXMHPHBTHQ+vpVxcwkYA0addvnns7C3YkRP5VHtnI02+EnnrQ==</t>
  </si>
  <si>
    <t>SRO-V2 on 07/06/2026 05:00</t>
  </si>
  <si>
    <t>4b9c61f3-da81-f111-ab0e-7c1e522f3c66</t>
  </si>
  <si>
    <t>Mtlq+frJV7h9J7yTfgWpVyCPd+8uOIExSKjAtOaXfyGzMh6jcjnuHxDrihFnDki6oTqIhFmZXCFI5oLi2254JQ==</t>
  </si>
  <si>
    <t>SRO-V2 on 07/06/2026 06:00</t>
  </si>
  <si>
    <t>d73e07ed-da81-f111-ab0e-7c1e522f3c66</t>
  </si>
  <si>
    <t>opkXJgioGeA/CnG0qhtlkmOQztlRNaGbV9on5kHlAPonZ5I38+KXvV+vfSQzPdrRPyEmla8fbaBMabDSJwbaqQ==</t>
  </si>
  <si>
    <t>SRO-V2 on 07/06/2026 07:00</t>
  </si>
  <si>
    <t>e82856f0-da81-f111-ab0f-7c1e521e7522</t>
  </si>
  <si>
    <t>zpbDc9TlpaQmVoReZ3PIxtMUUrl3Pd7TAIO0+a7lkx9CEsbSjjWlFzE9Y6hvyZSyhVKiI74XnDmkYzEa6hJC3w==</t>
  </si>
  <si>
    <t>SRO-V2 on 07/06/2026 08:00</t>
  </si>
  <si>
    <t>15e480f0-da81-f111-ab0e-6045bd12f47d</t>
  </si>
  <si>
    <t>j1sQM5mFpg/GqZ/nbGSxK06nZT4Ao6hsXGs0kBKbbs5IbBx5nXPTtrJyoJn9nOTJvOEc5+3z+EnYR9oeax7Vjg==</t>
  </si>
  <si>
    <t>SRO-V2 on 07/06/2026 09:00</t>
  </si>
  <si>
    <t>a76f7ef6-da81-f111-ab0f-7c1e521d6cd8</t>
  </si>
  <si>
    <t>E0MpNMasgy4y1uT4ln9oPlqyXsjOdhvpbirLHZp25WgIh/DOxylsugcDjgsWeG3T3dFjUYcRwPPiAkQVhERiPA==</t>
  </si>
  <si>
    <t>SRO-V2 on 07/06/2026 10:00</t>
  </si>
  <si>
    <t>6b9f0df1-da81-f111-ab0f-6045bdd1b6aa</t>
  </si>
  <si>
    <t>PGXz6aJSXW+qny2Jx5dLocqxIffAM+mNCE8S7eTHIHmO356Wow2aiGO8woU98/6Ahkmg4XrOAFZFZ2a/U2DQSQ==</t>
  </si>
  <si>
    <t>SRO-V2 on 07/06/2026 11:00</t>
  </si>
  <si>
    <t>60ca08f7-da81-f111-ab0f-6045bdd1b6aa</t>
  </si>
  <si>
    <t>FjwTxiL6ngpy+dXSK60S3WtxAa4K2gWLIb0637JKe/Tg8cEVgJU9t9D+NNH8sLoiEQx1qRTkVHoRT7kf8hBUdA==</t>
  </si>
  <si>
    <t>SRO-V2 on 07/06/2026 12:00</t>
  </si>
  <si>
    <t>a49c61f3-da81-f111-ab0e-7c1e522f3c66</t>
  </si>
  <si>
    <t>+nkukAAgG/vnbnUNxn9B773rXo6W7Y9RVEpYtMzd24OC3sqipff8WVbUwbh9z6dFRtm0dbsMbN0mP8hb9dtisw==</t>
  </si>
  <si>
    <t>SRO-V2 on 07/06/2026 13:00</t>
  </si>
  <si>
    <t>54aab4ef-da81-f111-ab0f-000d3a7ee765</t>
  </si>
  <si>
    <t>XciZ0dgpChzLSfql3sCg3WXe+zxNUKOSWZBqTu4YUtc02DeFR49cZehScjryxmrtX0gVdOW9a0O8M3d9ozh0tg==</t>
  </si>
  <si>
    <t>SRO-V2 on 07/06/2026 14:00</t>
  </si>
  <si>
    <t>d23e07ed-da81-f111-ab0e-7c1e522f3c66</t>
  </si>
  <si>
    <t>m6Ufaa8MziFELgeWDyuUBntVdthqocDQuvUm3RzZt+HJKhWPpI+boVZ0D8RasaeXMJ2rdtZXW+lO01w42TUO6w==</t>
  </si>
  <si>
    <t>SRO-V2 on 07/06/2026 15:00</t>
  </si>
  <si>
    <t>13e480f0-da81-f111-ab0e-6045bd12f47d</t>
  </si>
  <si>
    <t>jvrI9XfXnCQlmHa+0Tv+2EKBCxA7lR3JYJlMiEdT+Q8gjsigOlhlX++ZvPDI81s2QXrJ0rDzqYCUygM+GhQ1xg==</t>
  </si>
  <si>
    <t>SRO-V2 on 07/06/2026 16:00</t>
  </si>
  <si>
    <t>089d61f3-da81-f111-ab0e-7c1e522f3c66</t>
  </si>
  <si>
    <t>D17zL2bTHMrHpdDVt4RbJ2DNLCFPnMcMGWdGnvznB8xeDxh1jh1h50dfYJP4yOW9NOEi4/kvqGSIQpz+HZ/urw==</t>
  </si>
  <si>
    <t>SRO-V2 on 07/06/2026 17:00</t>
  </si>
  <si>
    <t>0a3f07ed-da81-f111-ab0e-7c1e522f3c66</t>
  </si>
  <si>
    <t>KcB9/ISWNjrdNOuItLNdOGwfv0ZaC4vC/q12sHLouwVY8i5YW3orU6ld6kgZJULVcHOMIQckeHMbqG4/Vm824A==</t>
  </si>
  <si>
    <t>SRO-V2 on 07/06/2026 18:00</t>
  </si>
  <si>
    <t>c04e08f5-da81-f111-ab0f-7c1e521d6dd0</t>
  </si>
  <si>
    <t>XzrSqvCfGgox0ba1dq4SdaSMYBR5dzxSAM/v3XeJ/ynuh43aDzPo4o/7F9cTAE/A8x9+QtSK9O/HSnsmbSkA1A==</t>
  </si>
  <si>
    <t>SRO-V2 on 07/06/2026 19:00</t>
  </si>
  <si>
    <t>10c4aff5-da81-f111-ab0f-000d3a7ee765</t>
  </si>
  <si>
    <t>AERBPzgqkD2+K2HKYlt2dLxaWpUY44FePmu8GVOczbhbjnGya76/sEpkMs2jMGEoySCR8TqOHh+R30aS2djr4g==</t>
  </si>
  <si>
    <t>SRO-V2 on 07/06/2026 20:00</t>
  </si>
  <si>
    <t>7f6f7ef6-da81-f111-ab0f-7c1e521d6cd8</t>
  </si>
  <si>
    <t>iXViV9cuKMbbv6/ehPzB2SeypseyXJcoKvy5b/CDHfngt2iQPeaMA6fDDCdKPLebnooo1zNdPzAmNxzJ114oTA==</t>
  </si>
  <si>
    <t>SRO-V2 on 07/06/2026 21:00</t>
  </si>
  <si>
    <t>14a00df1-da81-f111-ab0f-6045bdd1b6aa</t>
  </si>
  <si>
    <t>1f7etd16yegKklVoVE43aXTN4BOmzmerNfrdkbDwE07Pkae5bZzYfkg53SRRkw5g8q4nkeka3zkhxmvFzdxk8Q==</t>
  </si>
  <si>
    <t>SRO-V2 on 07/06/2026 22:00</t>
  </si>
  <si>
    <t>fee380f0-da81-f111-ab0e-6045bd12f47d</t>
  </si>
  <si>
    <t>3ZgoT+SdLmWW8vm9beUOyrcfH3lI82Gf8RAgMHpE4VD4FW/2pNPp6xVDcRR2x92WOcjjpKBOS42MnwWVb5zauQ==</t>
  </si>
  <si>
    <t>SRO-V2 on 07/06/2026 23:00</t>
  </si>
  <si>
    <t>ae3e07ed-da81-f111-ab0e-7c1e522f3c66</t>
  </si>
  <si>
    <t>JYij2V9fQt8ZalG9KEhnMd77V1vRTU0akRmuZsJAzI8fJpXOFO6tqDoyVb/v4hJUjEgQSEJGCiY+H72bIUAk3w==</t>
  </si>
  <si>
    <t>SRO-V2 on 08/06/2026 00:00</t>
  </si>
  <si>
    <t>93a17bf6-da81-f111-ab0e-6045bd12f47d</t>
  </si>
  <si>
    <t>Qb9CINAj4uSTOD8udev2obnTgbPnIBwTrjPnoGl9QaXDmJN5KE+NeLalb02pj+EygO9msQtpqS9pUYT6bIlH2A==</t>
  </si>
  <si>
    <t>SRO-V2 on 08/06/2026 01:00</t>
  </si>
  <si>
    <t>936f7ef6-da81-f111-ab0f-7c1e521d6cd8</t>
  </si>
  <si>
    <t>6BXS3Buk3HQRgGqNmaDv/HXtWs208Fa5kjMWLPMc+8l2KKBoJcXqhthgZgigNet7ysmxTmp7IF4kvYLzHPPBGw==</t>
  </si>
  <si>
    <t>SRO-V2 on 08/06/2026 02:00</t>
  </si>
  <si>
    <t>93b74cf0-da81-f111-ab0f-7c1e521d6cd8</t>
  </si>
  <si>
    <t>RMyYiPRr/Atuv7mvEDozbAJmAunQe2qLvDo3SECuejWAKuMW4wLbSaJoqJt9T1ARQRaXRTPFnjEY0ikiktmyHQ==</t>
  </si>
  <si>
    <t>SRO-V2 on 08/06/2026 03:00</t>
  </si>
  <si>
    <t>b9a17bf6-da81-f111-ab0e-6045bd12f47d</t>
  </si>
  <si>
    <t>lLio2sTJ9EAoKUJVWldOdoYyd+giyjln1hhHu++4WxOOlFAHIksE71NLXgV5dMxcdg9t5PI3mMA+UX93bcnvsw==</t>
  </si>
  <si>
    <t>SRO-V2 on 08/06/2026 04:00</t>
  </si>
  <si>
    <t>449c61f3-da81-f111-ab0e-7c1e522f3c66</t>
  </si>
  <si>
    <t>7lavCF2JT4stlwmEdpOqUfih5GXsvO/PK7Kt8EmgG7e5g+Q0rEs/AfW3t4Bysj72PMR5f4yO05tjXQEB2jNmQw==</t>
  </si>
  <si>
    <t>SRO-V2 on 08/06/2026 05:00</t>
  </si>
  <si>
    <t>be4e08f5-da81-f111-ab0f-7c1e521d6dd0</t>
  </si>
  <si>
    <t>cE/1/pIeaS+TeRUpOPRZg0NGtgk5CuI54q/PZlRwiP0C+sW3jXcvVjoKSdH1Z3Hv746SX2tGuqKClSM4FJ9tUA==</t>
  </si>
  <si>
    <t>SRO-V2 on 08/06/2026 06:00</t>
  </si>
  <si>
    <t>636f7ef6-da81-f111-ab0f-7c1e521d6cd8</t>
  </si>
  <si>
    <t>SdT+lC/qhQJpcg9xcUM281z7l/5EaMjCd6xnCjhkniybvbAMtK1PkJXcPlMOrsc6q4+8YQv1wF1Ssys2Hz3/ng==</t>
  </si>
  <si>
    <t>SRO-V2 on 08/06/2026 07:00</t>
  </si>
  <si>
    <t>ef9c61f3-da81-f111-ab0e-7c1e522f3c66</t>
  </si>
  <si>
    <t>9Rw91dRM9FVF3tFfBIt46rMXAwPJ7NU/B4Hzi5Wh+tyB4QTDtreZA9D7AAeyCJkkmzong6W9lPC+wJa463UvRw==</t>
  </si>
  <si>
    <t>SRO-V2 on 08/06/2026 08:00</t>
  </si>
  <si>
    <t>fd9c61f3-da81-f111-ab0e-7c1e522f3c66</t>
  </si>
  <si>
    <t>s/3z379XIMe9AbSPIWiNIjtl4YvyqOuODfdUGAtxQoBlhN3kht3TaLUgMCe5GGDwzIQnkObe4x8X4UzIQgbCrw==</t>
  </si>
  <si>
    <t>SRO-V2 on 08/06/2026 09:00</t>
  </si>
  <si>
    <t>92b74cf0-da81-f111-ab0f-7c1e521d6cd8</t>
  </si>
  <si>
    <t>fhgADvjF/0xTSAhn+pk7QdauOaMha6Hkv1xJ1F5+P9yoWh92Q00DQXHcT4raJ6OhocucqVnAseqLrKpaIwpWkw==</t>
  </si>
  <si>
    <t>SRO-V2 on 08/06/2026 10:00</t>
  </si>
  <si>
    <t>a1a17bf6-da81-f111-ab0e-6045bd12f47d</t>
  </si>
  <si>
    <t>LRW06HzGI/lCCj6KpF3GUS7keChmLcc0mVcXzr3M12bQHoGP2Tdw+tsEkp0YAOgHHJ2HBV9vNVPZxdpda7SHRQ==</t>
  </si>
  <si>
    <t>SRO-V2 on 08/06/2026 11:00</t>
  </si>
  <si>
    <t>a54e08f5-da81-f111-ab0f-7c1e521d6dd0</t>
  </si>
  <si>
    <t>Wic6xj4qZGnCrNhZLykNBMGW1qKk2Wl4Mo6CknvFNZexpJeV9JZbLizi/+n4m2Va9o7qh8Z6PSMJBkOsFZxDWw==</t>
  </si>
  <si>
    <t>SRO-V2 on 08/06/2026 12:00</t>
  </si>
  <si>
    <t>872856f0-da81-f111-ab0f-7c1e521e7522</t>
  </si>
  <si>
    <t>u8YolzE5qthlrK1D0vYxTu2Z+wZGFgfnaCkeA5Jx7XPYvuiVWi4V6FUBClwx9XCX/qf5olfi4BEPr7ds5+/+kQ==</t>
  </si>
  <si>
    <t>SRO-V2 on 08/06/2026 13:00</t>
  </si>
  <si>
    <t>4f2856f0-da81-f111-ab0f-7c1e521e7522</t>
  </si>
  <si>
    <t>d1PlbUKwKmz/3if+FTfujo5oi7JN3RhHYjpSHAkHdQuRVDaAd6KtvWV8Sf8TgPYU2lIrAGR9pzjT72dnXjBKhQ==</t>
  </si>
  <si>
    <t>SRO-V2 on 08/06/2026 14:00</t>
  </si>
  <si>
    <t>e3a9b4ef-da81-f111-ab0f-000d3a7ee765</t>
  </si>
  <si>
    <t>ucrTsCieSRRCDVGN65gT5sUT9JZjuOV3CJA7iImHJg9tlC92jp2ei8yVmiZbrxBWbEg4NgMKkOznzEGSOs8paQ==</t>
  </si>
  <si>
    <t>SRO-V2 on 08/06/2026 15:00</t>
  </si>
  <si>
    <t>9b97ede9-da81-f111-ab0f-7c1e521e7522</t>
  </si>
  <si>
    <t>kn4iuWAdDzex6flEiCiTXw+e45zjTxzI+1a+R2gOpQBv5IDi9omlSXpnZDpwEsbeh9n8uGE9yFc132X98SwZQg==</t>
  </si>
  <si>
    <t>SRO-V2 on 08/06/2026 16:00</t>
  </si>
  <si>
    <t>1c9d61f3-da81-f111-ab0e-7c1e522f3c66</t>
  </si>
  <si>
    <t>VM2t9H+xhbRJZvTAOAlYjnZs2M0IW9Vrenjwgpc7VZm/naq+X42z36gKCjHAplxM5rkqXVg38z3nYkKWO4VxBg==</t>
  </si>
  <si>
    <t>SRO-V2 on 08/06/2026 17:00</t>
  </si>
  <si>
    <t>a43e07ed-da81-f111-ab0e-7c1e522f3c66</t>
  </si>
  <si>
    <t>3MLuf8OV6ys5H7RvL25tCIW+dVNC8ydQgTLatqGadHhQLsMzPpuGpj/g26FGC340kfIf4fuNiFnuqVYHpFCpkg==</t>
  </si>
  <si>
    <t>SRO-V2 on 08/06/2026 18:00</t>
  </si>
  <si>
    <t>01aab4ef-da81-f111-ab0f-000d3a7ee765</t>
  </si>
  <si>
    <t>uZaJz7sO+xJI5qecM7H0XYHAoCMxWfI/2a8ob7TaieEUAdYR7CYb+kwezoOTjoIcl7cCOg1artRbzbItXAY5PA==</t>
  </si>
  <si>
    <t>SRO-V2 on 08/06/2026 19:00</t>
  </si>
  <si>
    <t>65aaf5ee-da81-f111-ab0f-7c1e521d6dd0</t>
  </si>
  <si>
    <t>vDqa8+/T4cJ37MH80D5DaHKvjX9EaldMe71qjehK0jFIa72FjvV/5PLc7lmr3skFdZ7Oh/u4si1tchA7yFP6DQ==</t>
  </si>
  <si>
    <t>SRO-V2 on 08/06/2026 20:00</t>
  </si>
  <si>
    <t>f64e08f5-da81-f111-ab0f-7c1e521d6dd0</t>
  </si>
  <si>
    <t>lrVIaiMLpgsAd+meglv4D9PtMQcXqpI59rI0BISJcZ5Fawf9DeWi+DFeGq2MXm03zPqP6X/agJhxUVFou0GsiA==</t>
  </si>
  <si>
    <t>SRO-V2 on 08/06/2026 21:00</t>
  </si>
  <si>
    <t>a63e07ed-da81-f111-ab0e-7c1e522f3c66</t>
  </si>
  <si>
    <t>GOPNtE9te1LDTWoS3JwmZsfMB1H7N3EH2+u79o4PZ3WEQqjlhzMd2vWAuNyVnRzZ8dVBg6Ux9PIjZKftHJRj8Q==</t>
  </si>
  <si>
    <t>SRO-V2 on 08/06/2026 22:00</t>
  </si>
  <si>
    <t>e44e08f5-da81-f111-ab0f-7c1e521d6dd0</t>
  </si>
  <si>
    <t>oYT3JFRjBn1zljjnqXUS+B88fCNL72C6P0DOnnciuk8fVLoDjc5qUkobLNc7Th7gX8T9njKxsj7Qd47GSb33OQ==</t>
  </si>
  <si>
    <t>SRO-V2 on 08/06/2026 23:00</t>
  </si>
  <si>
    <t>eea9b4ef-da81-f111-ab0f-000d3a7ee765</t>
  </si>
  <si>
    <t>UGbqmpHRGrkl60/bkot+HvZzIaP7roDJ8uVpVSSjJ6L7qUKVGgvreM0/SDgzB9KjgBoHGeDr0rr6ZgdCqNWtYA==</t>
  </si>
  <si>
    <t>SRO-V2 on 09/06/2026 00:00</t>
  </si>
  <si>
    <t>49e480f0-da81-f111-ab0e-6045bd12f47d</t>
  </si>
  <si>
    <t>rGslyz2jMN4qLGkjp7quLmwvnIVLsabmpUeMolLnIYv9UuaAuv+mGes1olbmhA7gLnoJGZqKGUdKdR6k0vvlcA==</t>
  </si>
  <si>
    <t>SRO-V2 on 09/06/2026 01:00</t>
  </si>
  <si>
    <t>989f0df1-da81-f111-ab0f-6045bdd1b6aa</t>
  </si>
  <si>
    <t>g7AsrgQpjZrLYNi/NKzWFEVyQCn7fOzkJ77kEf9fA//QVMJM9JQNjVQ3sZTzAP9MSTmAQ7yDeRwkNuTFq5EnqA==</t>
  </si>
  <si>
    <t>SRO-V2 on 09/06/2026 02:00</t>
  </si>
  <si>
    <t>e02856f0-da81-f111-ab0f-7c1e521e7522</t>
  </si>
  <si>
    <t>t5VT5rxYgzNAl0RHomszDPa3Y1vQ8AxJmFCFeI+lcQLY7jpLh+Qz1emilygQrgiR2CMR6PJhvH2UJ/ZwS0j7GA==</t>
  </si>
  <si>
    <t>SRO-V2 on 09/06/2026 03:00</t>
  </si>
  <si>
    <t>f3e380f0-da81-f111-ab0e-6045bd12f47d</t>
  </si>
  <si>
    <t>nd8kbhb9EJjyv/ccVlEDR3ju7KWyPunzXD2h41XY1d5RspuS5Vm3l9aTq0Tc9IFoPDZNL7j6zqzy30IfO14SJA==</t>
  </si>
  <si>
    <t>SRO-V2 on 09/06/2026 04:00</t>
  </si>
  <si>
    <t>149d61f3-da81-f111-ab0e-7c1e522f3c66</t>
  </si>
  <si>
    <t>lpyFqNUz3BC8vfs78ODVpETUrcbIWZaw4aAfIhwzRhl7LxMZI2ukZu3ABUDsPypB9se0rWRRV9N6QdkwmWAqIQ==</t>
  </si>
  <si>
    <t>SRO-V2 on 09/06/2026 05:00</t>
  </si>
  <si>
    <t>079d61f3-da81-f111-ab0e-7c1e522f3c66</t>
  </si>
  <si>
    <t>bu7BMzgLXo5dOCQOCufpjy9rD3tI5eUgENZcz8fOBDwabQz/FXrs1BZkqi4VtrTi1tkQ/K7uim4BqRHnXVRGag==</t>
  </si>
  <si>
    <t>SRO-V2 on 09/06/2026 06:00</t>
  </si>
  <si>
    <t>cb9c61f3-da81-f111-ab0e-7c1e522f3c66</t>
  </si>
  <si>
    <t>sV/gXx3eliPbOI6/MX9gB8VOYxrNUyJ/jxRzGLnmAR7N7JRS+QU9qMmyrr6SbAk+y187P+rVKoTJhit/Ejxk3Q==</t>
  </si>
  <si>
    <t>SRO-V2 on 09/06/2026 07:00</t>
  </si>
  <si>
    <t>0fb74cf0-da81-f111-ab0f-7c1e521d6cd8</t>
  </si>
  <si>
    <t>dBzBVWyH0dHcWoc5ByXozMY7VNywT3S796I57hlFN+5R+TMD+5M7f3Atb1UKrWCX770hBurbhtKY3CmY716tQg==</t>
  </si>
  <si>
    <t>SRO-V2 on 09/06/2026 08:00</t>
  </si>
  <si>
    <t>daa9b4ef-da81-f111-ab0f-000d3a7ee765</t>
  </si>
  <si>
    <t>kkTkF4xj6nPs1vhs+KcJb1MXgTtJR17ESI2Hua4ZM3LNUU8cAPJdRdJlf7rJvpeHn4uDZlm5NcY20QjiwNY82A==</t>
  </si>
  <si>
    <t>SRO-V2 on 09/06/2026 09:00</t>
  </si>
  <si>
    <t>249d61f3-da81-f111-ab0e-7c1e522f3c66</t>
  </si>
  <si>
    <t>FjP8BkY5bxMZ5EwuuZ6R4e6k7XnoIk4IhMZBcUYOxj4PbDmTuwQHa16rnw5XSxW9t+KxbhCUQ36l0m6mu+3SnA==</t>
  </si>
  <si>
    <t>SRO-V2 on 09/06/2026 10:00</t>
  </si>
  <si>
    <t>669c61f3-da81-f111-ab0e-7c1e522f3c66</t>
  </si>
  <si>
    <t>xFlvHnsXDFwBdxpwpTKvN6jKAgYUqc0JjKXtH3xwT69hNQRTiCgi2EAEIwZ//sNUZn8GvESM4npnP6jcQvrkxg==</t>
  </si>
  <si>
    <t>SRO-V2 on 09/06/2026 11:00</t>
  </si>
  <si>
    <t>956f7ef6-da81-f111-ab0f-7c1e521d6cd8</t>
  </si>
  <si>
    <t>S7dtlWZqANOoCiWbrw2fvBbXwSj6eJJiBfiN2+xmRqT2Pu3ErVG6+gUoGXU0yPpyVWQLFSWj6p/mlgs7cC3VVg==</t>
  </si>
  <si>
    <t>SRO-V2 on 09/06/2026 12:00</t>
  </si>
  <si>
    <t>62c4aff5-da81-f111-ab0f-000d3a7ee765</t>
  </si>
  <si>
    <t>oVmV5ZDfWmL3is72Du72/mz9+0X4Yqhq7+6JNxqvP4+hNxvtTAU5MJbySWxF9zbLNwXT/CBcPYQWhqnudMW2WQ==</t>
  </si>
  <si>
    <t>SRO-V2 on 09/06/2026 13:00</t>
  </si>
  <si>
    <t>e89f0df1-da81-f111-ab0f-6045bdd1b6aa</t>
  </si>
  <si>
    <t>jd87khPWUYmJjhe+juLd/1U8BqZbFvtTypWhr9JcPd0o4jREHnYwYpVoRIu6fmHXNuJB8spfWnvASYpvSKeVzA==</t>
  </si>
  <si>
    <t>SRO-V2 on 09/06/2026 14:00</t>
  </si>
  <si>
    <t>1ce480f0-da81-f111-ab0e-6045bd12f47d</t>
  </si>
  <si>
    <t>INqMN7DphJj8sPQ6RFao5p5xA4G6lKTEySXCAs0XQptdDVoRWiZj0/QqU/oCy6vxoSLvkKVhhtlWmMTC3yB+oQ==</t>
  </si>
  <si>
    <t>SRO-V2 on 09/06/2026 15:00</t>
  </si>
  <si>
    <t>949f0df1-da81-f111-ab0f-6045bdd1b6aa</t>
  </si>
  <si>
    <t>9LUDc3UZgc2io2aJGJRcxDu3+IuAUyg4REJS6zCH6YNW8oIiXwdYJUWBKnJukAoSUMnZN/wxC03T0rplQ5k68g==</t>
  </si>
  <si>
    <t>SRO-V2 on 09/06/2026 16:00</t>
  </si>
  <si>
    <t>9af055f6-da81-f111-ab0f-7c1e521e7522</t>
  </si>
  <si>
    <t>WxaBG1Oml0FGTBll6/D1B2EV53HaslY+ziawr8eCvYB8pA3drASu9heIWbgd+ySLLY05khreNqddQnbFvqy35g==</t>
  </si>
  <si>
    <t>SRO-V2 on 09/06/2026 17:00</t>
  </si>
  <si>
    <t>a83e07ed-da81-f111-ab0e-7c1e522f3c66</t>
  </si>
  <si>
    <t>iO7XMafLAZMKQaGGSbcRR0qW9a1VQicJ6pjaHHg6RpEEiBc2iKOzdEMV/YLAOWRw9kW1ud0urEAb4ljhvzxUVw==</t>
  </si>
  <si>
    <t>SRO-V2 on 09/06/2026 18:00</t>
  </si>
  <si>
    <t>629c61f3-da81-f111-ab0e-7c1e522f3c66</t>
  </si>
  <si>
    <t>iOLWtcqHH7ODa703UUZY0qrpM6dCQiCNTyeXFpKxMgvJ5j1zRkvrY6WWFn15K/JerAP3kX9v4wLDrVUSgutzew==</t>
  </si>
  <si>
    <t>SRO-V2 on 09/06/2026 19:00</t>
  </si>
  <si>
    <t>1fb74cf0-da81-f111-ab0f-7c1e521d6cd8</t>
  </si>
  <si>
    <t>1xMqvIAyF4/3xKeJ6bOSOjbXeIKd6YM2qbRzMtYWdBtKoXiKH7k2JXK9Goo4nm2J/sarE1ueucmZ8Fs5JQ1TcA==</t>
  </si>
  <si>
    <t>SRO-V2 on 09/06/2026 20:00</t>
  </si>
  <si>
    <t>6df055f6-da81-f111-ab0f-7c1e521e7522</t>
  </si>
  <si>
    <t>AB55whydBv486oua6L4xINbMTK889wYgC6NTZq7l/+3pUE63yfWIkJv1QOqsC0iJKpxqJWwm91x/JHvR9IRziQ==</t>
  </si>
  <si>
    <t>SRO-V2 on 09/06/2026 21:00</t>
  </si>
  <si>
    <t>aaf055f6-da81-f111-ab0f-7c1e521e7522</t>
  </si>
  <si>
    <t>u+SDFiiQ6lgGNyHwn3I0R9qJ11EdsljKbNRWBWPnken9bW38qRAkYWMB5LtCsTefg6v2AsBrbLKqQaGBqpxRqg==</t>
  </si>
  <si>
    <t>SRO-V2 on 09/06/2026 22:00</t>
  </si>
  <si>
    <t>559f0df1-da81-f111-ab0f-6045bdd1b6aa</t>
  </si>
  <si>
    <t>1Kk3mUy1ieh9TghTJPic0I+jOKjvJbnIrTRQ2jaH6E2/gBQZctgDXZP7p7pK287yJhfe6+Tc5Igj4t4S8bubYg==</t>
  </si>
  <si>
    <t>SRO-V2 on 09/06/2026 23:00</t>
  </si>
  <si>
    <t>39e480f0-da81-f111-ab0e-6045bd12f47d</t>
  </si>
  <si>
    <t>u7ML1xwYlnmRp9DTZ+DRioXOYWHbydRNZsrwCZJOvNqCKBUpf/eWQocG5Otd6cz5elp8aCKQiSA2MTrUhDby9w==</t>
  </si>
  <si>
    <t>SRO-V2 on 10/06/2026 00:00</t>
  </si>
  <si>
    <t>b89f0df1-da81-f111-ab0f-6045bdd1b6aa</t>
  </si>
  <si>
    <t>Qv6IE3XwkpRW6HiC8YrLtjEb6qV2hE9c9i1fxH77kX/HZuqGZBjYSHxa2V9L7MVdbN68YveBo3wj2PRzTGF4eQ==</t>
  </si>
  <si>
    <t>SRO-V2 on 10/06/2026 01:00</t>
  </si>
  <si>
    <t>cb2856f0-da81-f111-ab0f-7c1e521e7522</t>
  </si>
  <si>
    <t>nOC7wZKFWLRunN+jGTZc1i4vGGwjDCxUEs5ixU93FGUtyq5BM/WFalSmyLgQLz0n+NTKIvPad63o7Qhz4pgM7Q==</t>
  </si>
  <si>
    <t>SRO-V2 on 10/06/2026 02:00</t>
  </si>
  <si>
    <t>bee380f0-da81-f111-ab0e-6045bd12f47d</t>
  </si>
  <si>
    <t>CHXEmAO7gh2KgTCqkPZj9LKV3gGgV7lXfOy4ICraU3AjiQp+w8HOXfGkVy8GHZF+0KkLEuA0/XD5WGNK0qSx8w==</t>
  </si>
  <si>
    <t>SRO-V2 on 10/06/2026 03:00</t>
  </si>
  <si>
    <t>66c4aff5-da81-f111-ab0f-000d3a7ee765</t>
  </si>
  <si>
    <t>6IU/RzxhOhodZJaOvEvkiBDZvLob+K0kPP5oJzhfPkH5DNX8Rq67Z58pUAj2eM8PfgV1VKIRDw3/jwi1tAhqFw==</t>
  </si>
  <si>
    <t>SRO-V2 on 10/06/2026 04:00</t>
  </si>
  <si>
    <t>7af055f6-da81-f111-ab0f-7c1e521e7522</t>
  </si>
  <si>
    <t>QIm9171zdcDzPcQwEQ+Yfq3yKycFgInkJvJEt4GA/GR3ws8EATKc/7yjrllTOjRRC3YEk67DPIrY8pQRkV1mVQ==</t>
  </si>
  <si>
    <t>SRO-V2 on 10/06/2026 05:00</t>
  </si>
  <si>
    <t>399d61f3-da81-f111-ab0e-7c1e522f3c66</t>
  </si>
  <si>
    <t>c0LZ7jd9bfIjy2HStKq0Gsq6hfIXsumGKWXTk7038x7NPQZRjpPYKrcl1ZdCkdnQZU54rS7q61WQX4wAJnczfg==</t>
  </si>
  <si>
    <t>SRO-V2 on 10/06/2026 06:00</t>
  </si>
  <si>
    <t>4dc4aff5-da81-f111-ab0f-000d3a7ee765</t>
  </si>
  <si>
    <t>hpcoJt25Qcq8xbYHfShokQjHuMLfSCULOghiWJQhT8gFCEmlfP3flDByAM9jd2qrJmZ57TSQSRNGS7FylmCe5w==</t>
  </si>
  <si>
    <t>SRO-V2 on 10/06/2026 07:00</t>
  </si>
  <si>
    <t>fe4e08f5-da81-f111-ab0f-7c1e521d6dd0</t>
  </si>
  <si>
    <t>TOgxxgOax205hoNKZS5lBnJcN2HsOMZDepu+foLATuuwG5dCiESD+1qcOn20esRZvQyLzwhPcbqHtZH5/ZMPrw==</t>
  </si>
  <si>
    <t>SRO-V2 on 10/06/2026 08:00</t>
  </si>
  <si>
    <t>2eb74cf0-da81-f111-ab0f-7c1e521d6cd8</t>
  </si>
  <si>
    <t>1lsag/1cIFcap1hpY0FeB/e/2L8Chfav6G67+S6yxAdaxDvrCIJBSgwuBwb4SalQVWcY651YdeNWNhWbbKkxTw==</t>
  </si>
  <si>
    <t>SRO-V2 on 10/06/2026 09:00</t>
  </si>
  <si>
    <t>eab64cf0-da81-f111-ab0f-7c1e521d6cd8</t>
  </si>
  <si>
    <t>ZZABR5iMb/ule449N0s7vEZGbBNqgGaCyXlmFr98pSmbPbfLIKoGq3uhKBBTi2Fj54F5TVMR3VBDtneOjx+XvA==</t>
  </si>
  <si>
    <t>SRO-V2 on 10/06/2026 10:00</t>
  </si>
  <si>
    <t>cfb64cf0-da81-f111-ab0f-7c1e521d6cd8</t>
  </si>
  <si>
    <t>MI7+/X3GJcbPgYSa+pp2VEMYx2P+A3yt93SL9yEBGj5uGXiU9vOJJ4FphJwO0+g42lV2KSLOlFBICY9Vsp1UoQ==</t>
  </si>
  <si>
    <t>SRO-V2 on 10/06/2026 11:00</t>
  </si>
  <si>
    <t>816f7ef6-da81-f111-ab0f-7c1e521d6cd8</t>
  </si>
  <si>
    <t>lwldrlqEPOWR2gXhuWKOXU/QntzoUH598VGK08hcr7AHe4JLWpoPvwiAqnmF2tdEbHs3NcmLIaf9plJxhOA6ng==</t>
  </si>
  <si>
    <t>SRO-V2 on 10/06/2026 12:00</t>
  </si>
  <si>
    <t>369c61f3-da81-f111-ab0e-7c1e522f3c66</t>
  </si>
  <si>
    <t>OMCLbguQBnj+KpzeTqrIaP4fAqzigCUk3cC18gLwf5rTe9H+kPhCBSd/XBHY6LsFmE0gW28jScXJzR31TLZ92g==</t>
  </si>
  <si>
    <t>SRO-V2 on 10/06/2026 13:00</t>
  </si>
  <si>
    <t>aaa17bf6-da81-f111-ab0e-6045bd12f47d</t>
  </si>
  <si>
    <t>fVXfFDRKpFUapTRH3gGcWqiixsLM5je3ZlOZ2xJWvqvN8eMTQlc44gaXCUKhQ8HKWREnub5Vs6s7j43Ksxpyog==</t>
  </si>
  <si>
    <t>SRO-V2 on 10/06/2026 14:00</t>
  </si>
  <si>
    <t>a32856f0-da81-f111-ab0f-7c1e521e7522</t>
  </si>
  <si>
    <t>KX6ixRa65KM5aznvh44u61weO95xRheHpzgbqtDN7dUnjTHiABtxRHUIfNbfJKqG8wY0x0nvVYWDsOGF6ISl7A==</t>
  </si>
  <si>
    <t>SRO-V2 on 10/06/2026 15:00</t>
  </si>
  <si>
    <t>f42856f0-da81-f111-ab0f-7c1e521e7522</t>
  </si>
  <si>
    <t>rZOossdqBoTkuLLMXy6f7QZhhnORwwKhlQ2xSCQw0FW3d+Sb63w6VXV3fS8j9+hx8rFz6uFOKuSWcuN/yRgTHg==</t>
  </si>
  <si>
    <t>SRO-V2 on 10/06/2026 16:00</t>
  </si>
  <si>
    <t>efe380f0-da81-f111-ab0e-6045bd12f47d</t>
  </si>
  <si>
    <t>fpLsdnsYMVPif7/ywxgSSkAzCfVPy1PVUn7Ld02RLvZDODgKmJ4w0pl/76U0KStOKafBJ8vRsps1cGHYbgXWMg==</t>
  </si>
  <si>
    <t>SRO-V2 on 10/06/2026 17:00</t>
  </si>
  <si>
    <t>6dca08f7-da81-f111-ab0f-6045bdd1b6aa</t>
  </si>
  <si>
    <t>wTxh0Wb9MSVq/8+9bB1TkgXQ/mzxytPsfCjhw/t3vouzh8EWIeide9u5B/KG7ggo8fDyWLKhpbHAXHoNZ+IRhQ==</t>
  </si>
  <si>
    <t>SRO-V2 on 10/06/2026 18:00</t>
  </si>
  <si>
    <t>8cb74cf0-da81-f111-ab0f-7c1e521d6cd8</t>
  </si>
  <si>
    <t>P2gUpQR6ADpJtR0fhRetdtgZi+t3J1EJ7FB+6z0p493xrprBjYZbegoAuAZlEO7UIKeMY5/6tMOBTMWjO4tgow==</t>
  </si>
  <si>
    <t>SRO-V2 on 10/06/2026 19:00</t>
  </si>
  <si>
    <t>7c4e08f5-da81-f111-ab0f-7c1e521d6dd0</t>
  </si>
  <si>
    <t>YJocm38b3w4uerJHa1IxdLMCVlZx0lNfuHgLRZpZ6N43VuSJtUaPGJPTHZFp+lkVe+OvhaYk3ZxzBcQ7gQ/Xqw==</t>
  </si>
  <si>
    <t>SRO-V2 on 10/06/2026 20:00</t>
  </si>
  <si>
    <t>409c61f3-da81-f111-ab0e-7c1e522f3c66</t>
  </si>
  <si>
    <t>mUTEeYO+BiJTFQsHVV7JLbJtOMh2lFuccDln3qk6jz5fIORwsSuLQGrtNCxrPkK5jeK+4ekBv0FMrnQuz0zUBA==</t>
  </si>
  <si>
    <t>SRO-V2 on 10/06/2026 21:00</t>
  </si>
  <si>
    <t>8d2856f0-da81-f111-ab0f-7c1e521e7522</t>
  </si>
  <si>
    <t>eXeRcdZZTD/A8dT7A5MmtAAJ7prYGpquJUuc5e2Jy8kU68oxrNIZ9TXHkO9yzt/wKjM2/OBgijVhoQIoKqmwjg==</t>
  </si>
  <si>
    <t>SRO-V2 on 10/06/2026 22:00</t>
  </si>
  <si>
    <t>a2b64cf0-da81-f111-ab0f-7c1e521d6cd8</t>
  </si>
  <si>
    <t>PERbY/+XauwuOlY0FWtQXNSSnNecTSLjsmSHGeRTrHZtvUNiQF2So/zBlFlGQFmARQ2XrkQ1SATL5Q5A10282g==</t>
  </si>
  <si>
    <t>SRO-V2 on 10/06/2026 23:00</t>
  </si>
  <si>
    <t>35c4aff5-da81-f111-ab0f-000d3a7ee765</t>
  </si>
  <si>
    <t>PXu+pL8dW7syJM0sh81o2uXk1Dx/WoPJO+PT9P7uzIMzicNNgvl5uDVGmbal3bFH+kABePSBTvfkQQiQD/TBEg==</t>
  </si>
  <si>
    <t>SRO-V2 on 11/06/2026 00:00</t>
  </si>
  <si>
    <t>33b74cf0-da81-f111-ab0f-7c1e521d6cd8</t>
  </si>
  <si>
    <t>QIwyA9FH2ifVoQ4AGM/d+yxqWPGarGKzVViREUMspGEYWX3wUvZ8R/2Sf/1KlGaLP2JOdB7/W0DZ5lDyhxmacg==</t>
  </si>
  <si>
    <t>SRO-V2 on 11/06/2026 01:00</t>
  </si>
  <si>
    <t>0e9d61f3-da81-f111-ab0e-7c1e522f3c66</t>
  </si>
  <si>
    <t>4yPU/is97jFk9IyWsreHUYeZ/wro0tW1zRFj6t7D2fiBsvZI3XrDIW2FS9xGHUMB6wVa9j7HWu12V4S53pqzHg==</t>
  </si>
  <si>
    <t>SRO-V2 on 11/06/2026 02:00</t>
  </si>
  <si>
    <t>1a9d61f3-da81-f111-ab0e-7c1e522f3c66</t>
  </si>
  <si>
    <t>vAJhE03KnZ4nytW+NFxQciIuim4m6jdavDFSJUqqHVWSsJ40A44mTR9YSWWi20yBW5rlmfB2TfA4OLYuLayO4A==</t>
  </si>
  <si>
    <t>SRO-V2 on 11/06/2026 03:00</t>
  </si>
  <si>
    <t>36ca08f7-da81-f111-ab0f-6045bdd1b6aa</t>
  </si>
  <si>
    <t>dhX74fsdKlIYRpa9yoJSrE0qW9FrJGlP9KHngV/M+MmBH5eEq3UMasrBhCKggrp64OdpeC027tFTtlQ9NjbUeQ==</t>
  </si>
  <si>
    <t>SRO-V2 on 11/06/2026 04:00</t>
  </si>
  <si>
    <t>76f055f6-da81-f111-ab0f-7c1e521e7522</t>
  </si>
  <si>
    <t>711SOGG+RxP1yXwjM5rg88tOwqKZnYs/OCaa1Xwr/mTGlgBUtChXm5U6zM1AFIYvTLDxF7Rvl3ow22a2+UNvJg==</t>
  </si>
  <si>
    <t>SRO-V2 on 11/06/2026 05:00</t>
  </si>
  <si>
    <t>9d9f0df1-da81-f111-ab0f-6045bdd1b6aa</t>
  </si>
  <si>
    <t>GT2N49d/dV/wJlhovqcz8U8iwWU44ddhZhfDl94zjqooLU8ovfShfIa0ecjAiS8yO2v3yk4i/O6w+kEf1MjRwA==</t>
  </si>
  <si>
    <t>SRO-V2 on 11/06/2026 06:00</t>
  </si>
  <si>
    <t>21e480f0-da81-f111-ab0e-6045bd12f47d</t>
  </si>
  <si>
    <t>UnHWUbOIYMePvsqpTQuCXZhYGG/LngCCiJKOSkyGNHNWq8b4yHlW54jnItNTelEohkT6C0TNnriQ3Njm8EYSkQ==</t>
  </si>
  <si>
    <t>SRO-V2 on 11/06/2026 07:00</t>
  </si>
  <si>
    <t>65f055f6-da81-f111-ab0f-7c1e521e7522</t>
  </si>
  <si>
    <t>D4ZQ3RE+RZBlaiJK3JqGAEa/Cov69dYGlsaYwZglFn4HOgNJ7Wa9GIlSVMavAXZjLzoSHbaBZ4WrE429eii5Lg==</t>
  </si>
  <si>
    <t>SRO-V2 on 11/06/2026 08:00</t>
  </si>
  <si>
    <t>42b74cf0-da81-f111-ab0f-7c1e521d6cd8</t>
  </si>
  <si>
    <t>iU+oMP+locjkKFNZQwnCfwrzM1fCQ3+vmSVZsV3k2J6P+eUnsFCa6IMBEjSr9Bp9t2OPcNfF66gHWyOy2ckqJA==</t>
  </si>
  <si>
    <t>SRO-V2 on 11/06/2026 09:00</t>
  </si>
  <si>
    <t>c9a17bf6-da81-f111-ab0e-6045bd12f47d</t>
  </si>
  <si>
    <t>FPETlViEwlF4ORkcT8Ab9J53PLKiIoS2NK3BGSSmNPFFwXJi3XE4/QkFrP1/BYuOLW2y8Hq+MBHE4SUcuhEAvg==</t>
  </si>
  <si>
    <t>SRO-V2 on 11/06/2026 10:00</t>
  </si>
  <si>
    <t>5c9c61f3-da81-f111-ab0e-7c1e522f3c66</t>
  </si>
  <si>
    <t>qpmFykkcgWJ7uTNME/Rj/46qsxaiXnSxRIL/u8pM8Z9nXMlR4QKbqY2t/LBbD7k3AT86eHYsYkP5q3F2EKf/Og==</t>
  </si>
  <si>
    <t>SRO-V2 on 11/06/2026 11:00</t>
  </si>
  <si>
    <t>139d61f3-da81-f111-ab0e-7c1e522f3c66</t>
  </si>
  <si>
    <t>84mBQ2rvq/DZRbBrTEhGsXWv3RGCx0hO2cH5lhNT7a13BkoxhvcHre+nsh7OZhTjUNmDF0fKwOtTKsAuiU6e4w==</t>
  </si>
  <si>
    <t>SRO-V2 on 11/06/2026 12:00</t>
  </si>
  <si>
    <t>39b74cf0-da81-f111-ab0f-7c1e521d6cd8</t>
  </si>
  <si>
    <t>VREZO0tGbGdS21BsEyHqK4SzRrrIEJbek47MlkjFZ4WZ3mdRPmE6aElb0KG7z7LZInAIcWHB3AbAAp0o5nQr5w==</t>
  </si>
  <si>
    <t>SRO-V2 on 11/06/2026 13:00</t>
  </si>
  <si>
    <t>d0a9b4ef-da81-f111-ab0f-000d3a7ee765</t>
  </si>
  <si>
    <t>m991EQCAMVy3Ue9y6O21A6d8HqIS1QcS33PSDkMOs5Gj1phDhLVizO6MzBSURaorDFIaTylNW/EEzOWRBmAhmA==</t>
  </si>
  <si>
    <t>SRO-V2 on 11/06/2026 14:00</t>
  </si>
  <si>
    <t>f4e380f0-da81-f111-ab0e-6045bd12f47d</t>
  </si>
  <si>
    <t>1nSRWTX9Ox7oPP0cyxVn2Q6Qz0pLoCktgwHXEP9GZ00qWm71Het/F2jVxG57h3mX8w7Mi5MWuND+OfGCuKkA8g==</t>
  </si>
  <si>
    <t>SRO-V2 on 11/06/2026 15:00</t>
  </si>
  <si>
    <t>d29c61f3-da81-f111-ab0e-7c1e522f3c66</t>
  </si>
  <si>
    <t>rTIwfU9dGo3OT+SEqrZo5ecF+KXYLI3Ne+cMWGwSdJi3UxYEW6CTNfn7kon1hoeA6fBTohwilSVRQevF0u7z6Q==</t>
  </si>
  <si>
    <t>SRO-V2 on 11/06/2026 16:00</t>
  </si>
  <si>
    <t>31b74cf0-da81-f111-ab0f-7c1e521d6cd8</t>
  </si>
  <si>
    <t>LNV9c1ZxcMhxL0JNim9wNAU7cZwHk6VzSNceckITGBbb6Hot+Xl0m8y0t1sMPvuKswzYuE5T3xp2FC7edrUwfw==</t>
  </si>
  <si>
    <t>SRO-V2 on 11/06/2026 17:00</t>
  </si>
  <si>
    <t>62ca08f7-da81-f111-ab0f-6045bdd1b6aa</t>
  </si>
  <si>
    <t>DQV0IdD9iZPkKn9ew6T55O2FKbrrfMuFjUb568jl2KylK/JrfLPVubcwsw/jczDYpq5R47AkFv/pleLmBCMeYg==</t>
  </si>
  <si>
    <t>SRO-V2 on 11/06/2026 18:00</t>
  </si>
  <si>
    <t>4361fee9-da81-f111-ab0f-7c1e521d6cd8</t>
  </si>
  <si>
    <t>PqM93/q6UfjFDHB7l/IKY9TufdM2AjJAj1UplBB9VWCNZG/5gQYzBLgAbLWLS4dX2MUQMwpM1mQo4MyXobamJg==</t>
  </si>
  <si>
    <t>SRO-V2 on 11/06/2026 19:00</t>
  </si>
  <si>
    <t>6d9f0df1-da81-f111-ab0f-6045bdd1b6aa</t>
  </si>
  <si>
    <t>zOrdGbW7wcTPGFEcpCKWuI3BtBrYHpx0r+zQiEObWfw4ibxvKjUszNlIpyQi0HszvoZsPf3QUi7zHcrgEXadzA==</t>
  </si>
  <si>
    <t>SRO-V2 on 11/06/2026 20:00</t>
  </si>
  <si>
    <t>07aab4ef-da81-f111-ab0f-000d3a7ee765</t>
  </si>
  <si>
    <t>p+iNAYWw0N4xFh4VreXJ6jLktDZqanW1N2o5vhP3kFYqzU7J/vSiQu7z4pGfJXLtZKncrR4DFQ4Rhm/Sd/Ucyw==</t>
  </si>
  <si>
    <t>SRO-V2 on 11/06/2026 21:00</t>
  </si>
  <si>
    <t>73aaf5ee-da81-f111-ab0f-7c1e521d6dd0</t>
  </si>
  <si>
    <t>324sxo6slXrisZcliyHd4XUuz3ABLTusZk1jFxXXPLuGGpfi8YJ/bRTDfgaYuUs6Ye5Sw4tU0+PU6gKQdcCbZw==</t>
  </si>
  <si>
    <t>SRO-V2 on 11/06/2026 22:00</t>
  </si>
  <si>
    <t>822856f0-da81-f111-ab0f-7c1e521e7522</t>
  </si>
  <si>
    <t>0eSWfriGuzzjVxUPRMNJkC6fj2kyi5nV7WnxrahVZ/VlDod+M8ypwxvARnYnNAm78AhXgg92TNY6GbUqcTbqHA==</t>
  </si>
  <si>
    <t>SRO-V2 on 11/06/2026 23:00</t>
  </si>
  <si>
    <t>af4e08f5-da81-f111-ab0f-7c1e521d6dd0</t>
  </si>
  <si>
    <t>PKzxUNDmq3NzFFII6Eeq483LPC6GmDRNC6m8zWxA9M+B+FkQ4obD8Kl5RjAEeD/UTZV3chBd2vsNiQe4LpwbCA==</t>
  </si>
  <si>
    <t>SRO-V2 on 12/06/2026 00:00</t>
  </si>
  <si>
    <t>209d61f3-da81-f111-ab0e-7c1e522f3c66</t>
  </si>
  <si>
    <t>5v1fOJrK/7dj/x2e13kJc9qfaYl9ibv0KJqoRUkEuQKUzPMfmTSPn/zTFtuc8L653nbaBnsdOfRoqyLswFLZlQ==</t>
  </si>
  <si>
    <t>SRO-V2 on 12/06/2026 01:00</t>
  </si>
  <si>
    <t>99dbf5e8-da81-f111-ab0f-7c1e521d6dd0</t>
  </si>
  <si>
    <t>XSz+5+a6kPWNz4KRt08ojzrLUhFipcm1/bAxmnyNoUmfGmMmf6eacCCaGQXFKgTwFbe7IxippassrlcFpiUn6w==</t>
  </si>
  <si>
    <t>SRO-V2 on 12/06/2026 02:00</t>
  </si>
  <si>
    <t>6faaf5ee-da81-f111-ab0f-7c1e521d6dd0</t>
  </si>
  <si>
    <t>oFXaBe6WcTf512guV6auWCS1nyiDvGSXWkyExF3tZQfktsSl2DuWvlJYcfY54wuVvvusZ+icifMYqjw/CdOjxw==</t>
  </si>
  <si>
    <t>SRO-V2 on 12/06/2026 03:00</t>
  </si>
  <si>
    <t>836f7ef6-da81-f111-ab0f-7c1e521d6cd8</t>
  </si>
  <si>
    <t>fCyy+8LReSQqr9ph1HfznYpbTePqIP+jH+cXqUfYQu87xlPv0oNgw9+VKR9HiINcBonlnbirGqWfYW/nCD5vIQ==</t>
  </si>
  <si>
    <t>SRO-V2 on 12/06/2026 04:00</t>
  </si>
  <si>
    <t>53aab4ef-da81-f111-ab0f-000d3a7ee765</t>
  </si>
  <si>
    <t>aK8jM4zQxA+ySOwzsBydQw6pZ5TU0xSCFAqW9bGuZujVyHRNrRikJfAUJd7l4baZ/pLknghWMHONTuX98iZyHQ==</t>
  </si>
  <si>
    <t>SRO-V2 on 12/06/2026 05:00</t>
  </si>
  <si>
    <t>762856f0-da81-f111-ab0f-7c1e521e7522</t>
  </si>
  <si>
    <t>iH12s30wnA46fgAxNgcU2i6+AzZpwJ2UPari97fXgGWjrOxqlNMTuivPzlvZCPN1J4GCK1MV4/9jwPvUI7aLKA==</t>
  </si>
  <si>
    <t>SRO-V2 on 12/06/2026 06:00</t>
  </si>
  <si>
    <t>689c61f3-da81-f111-ab0e-7c1e522f3c66</t>
  </si>
  <si>
    <t>KaJbcJeMwWcqICQhmscbJhiwC4R421MzIdJvf8KWx3ede1lvat9BE37bkLJvIb/1/IRLz/vMBLNf8UHtQ/5fvg==</t>
  </si>
  <si>
    <t>SRO-V2 on 12/06/2026 07:00</t>
  </si>
  <si>
    <t>da4e08f5-da81-f111-ab0f-7c1e521d6dd0</t>
  </si>
  <si>
    <t>7HtUa11DGpPZy6Yyhp/UKio+ulNb+CscLLHYeO/4pGsxtlmd/E3RW/vTt7ghQx0M4+H34PRkLo0RNCso3aLCqA==</t>
  </si>
  <si>
    <t>SRO-V2 on 12/06/2026 08:00</t>
  </si>
  <si>
    <t>8b6f7ef6-da81-f111-ab0f-7c1e521d6cd8</t>
  </si>
  <si>
    <t>tgmbTQMp3R5rqpk2XK4RC5rum7nyHCP1F4HhwkUIp+SKnnDV/YmonXKgQL9NfPM9AfH5ax7CKSAMspn3jGRgBw==</t>
  </si>
  <si>
    <t>SRO-V2 on 12/06/2026 09:00</t>
  </si>
  <si>
    <t>a9a17bf6-da81-f111-ab0e-6045bd12f47d</t>
  </si>
  <si>
    <t>2ClAeuz+S5WTjRrQEMI4/M76FKLkwh9n3chiz85KE8lu8WBQmSsnRSEd8jsys7Coirf3X7hE47XiQGMRIRFZlA==</t>
  </si>
  <si>
    <t>SRO-V2 on 12/06/2026 10:00</t>
  </si>
  <si>
    <t>ba9f0df1-da81-f111-ab0f-6045bdd1b6aa</t>
  </si>
  <si>
    <t>7r3PKiRYEHeSbEy4X0Fq6hgqFd381YsohsbQ9HD/Fz0UcxPNAHpbq6BAg5sVjrhNOmriLIDVFDsB9xD+OyXxWQ==</t>
  </si>
  <si>
    <t>SRO-V2 on 12/06/2026 11:00</t>
  </si>
  <si>
    <t>57b74cf0-da81-f111-ab0f-7c1e521d6cd8</t>
  </si>
  <si>
    <t>BD412jJxaifEf5TFGWCEzk2DNAq7HLPBh66MHnemkTRfeKsHZJz/MN+Mh0iZivaRMqsn3AdCMjnF0nm4tC21Og==</t>
  </si>
  <si>
    <t>SRO-V2 on 12/06/2026 12:00</t>
  </si>
  <si>
    <t>78f055f6-da81-f111-ab0f-7c1e521e7522</t>
  </si>
  <si>
    <t>pb/bFZN4V3d8RwZDvVY/bt1V0oK4oYZmcIlGtG58arPAnbeOWv9crEDWJ1A2WMJDspdxKoUmuOQdHGv15k4GHA==</t>
  </si>
  <si>
    <t>SRO-V2 on 12/06/2026 13:00</t>
  </si>
  <si>
    <t>169d61f3-da81-f111-ab0e-7c1e522f3c66</t>
  </si>
  <si>
    <t>vbyUvzk9aNfu86uLg7r7vwHr0DDNsNi+ZAe/jamD86Ge5eeRqA14a5Ue8mYJWgAEcR9V5xRdInLDRwbWmTBKzg==</t>
  </si>
  <si>
    <t>SRO-V2 on 12/06/2026 14:00</t>
  </si>
  <si>
    <t>16b74cf0-da81-f111-ab0f-7c1e521d6cd8</t>
  </si>
  <si>
    <t>LFdIBQGXAEkHbQHvJ7EIS+bd6wJWDKIXZlASI0Spt6DoJ1LFX7nEJ9ZOnKFTbttxhBPd9Ytjcr5riyygRLu16g==</t>
  </si>
  <si>
    <t>SRO-V2 on 12/06/2026 15:00</t>
  </si>
  <si>
    <t>1dc4aff5-da81-f111-ab0f-000d3a7ee765</t>
  </si>
  <si>
    <t>sz950kcf/3CvHrKu4D763/d3g+SWJvX41Y4k44UTYb5gAVPDcEyYBbKCk/pPYlTkaqZFaEkHuL0lMFP/QHedgQ==</t>
  </si>
  <si>
    <t>SRO-V2 on 12/06/2026 16:00</t>
  </si>
  <si>
    <t>31c4aff5-da81-f111-ab0f-000d3a7ee765</t>
  </si>
  <si>
    <t>LAXBk+GwIRMfqdXXH05Fw96KTbCq6NVKrTadGRHbBN4O+I6cxB8mmWOqdd8VVqpyT703jbNBN22tzLYmB11W2w==</t>
  </si>
  <si>
    <t>SRO-V2 on 12/06/2026 17:00</t>
  </si>
  <si>
    <t>e59c61f3-da81-f111-ab0e-7c1e522f3c66</t>
  </si>
  <si>
    <t>2Tyv7eekAoPheHom9VdoVhKOwV/n4ONlH2/dv2S2dGw65KXJt0RhUsfbsMWBKBrxi/hEnW4rzvNaClf9NPUHIQ==</t>
  </si>
  <si>
    <t>SRO-V2 on 12/06/2026 18:00</t>
  </si>
  <si>
    <t>eeb64cf0-da81-f111-ab0f-7c1e521d6cd8</t>
  </si>
  <si>
    <t>w+gekTCJMG1iFi3mrgmFBfz0w5eE5aivWthdhvpxmdMDJU5ENuptz4uceuWHCIJIU14TtP8NNpLg32BChKNLDQ==</t>
  </si>
  <si>
    <t>SRO-V2 on 12/06/2026 19:00</t>
  </si>
  <si>
    <t>69c4aff5-da81-f111-ab0f-000d3a7ee765</t>
  </si>
  <si>
    <t>x8c9j3IZD89mpIQbewudksy9vtYgdxZ6qyYs+RneEr0L8iSaCJdQjhWNwYGbK1yW52eUe3TRPoZ18UJ8NqmCZQ==</t>
  </si>
  <si>
    <t>SRO-V2 on 12/06/2026 20:00</t>
  </si>
  <si>
    <t>dde380f0-da81-f111-ab0e-6045bd12f47d</t>
  </si>
  <si>
    <t>q5svhi+KwnSwruhhHc6VHmMFeGhyO+0xwxN+KVFRHwcd8dsx/ix5DEBuXV6RVZfQr02fcIokccQGwBLQSrYL5w==</t>
  </si>
  <si>
    <t>SRO-V2 on 12/06/2026 21:00</t>
  </si>
  <si>
    <t>819f0df1-da81-f111-ab0f-6045bdd1b6aa</t>
  </si>
  <si>
    <t>odSAWfS4mBgiyJNN3wcF5OkOXa+W8NOUay4Q34y+VKHxIGQ3vhht/SmEdSl4YFoXLgfchPLtum/CXfrwH7hMMA==</t>
  </si>
  <si>
    <t>SRO-V2 on 12/06/2026 22:00</t>
  </si>
  <si>
    <t>18b74cf0-da81-f111-ab0f-7c1e521d6cd8</t>
  </si>
  <si>
    <t>OIqSfqB8r2NIU53Z3GA3574r7xceStQwjZahVUjT7f4PDZvzm0Gojk8L4nzJ4LinZSWTYWX3HUoUYGvgIBA1Wg==</t>
  </si>
  <si>
    <t>SRO-V2 on 12/06/2026 23:00</t>
  </si>
  <si>
    <t>24b74cf0-da81-f111-ab0f-7c1e521d6cd8</t>
  </si>
  <si>
    <t>GVFsgdeWi2NreqXc6P/0gVb4C3BFLODOXkIEHXvox51+RwZH/fMjI4BEkauA37AsV15F0sLpneUd7ffD1L7WYA==</t>
  </si>
  <si>
    <t>SRO-V2 on 13/06/2026 00:00</t>
  </si>
  <si>
    <t>20aaf5ee-da81-f111-ab0f-7c1e521d6dd0</t>
  </si>
  <si>
    <t>ncoOFOkOVTZLPRaaM7K8nTjPUQhAvuVKLn9xt8tg5IE+lZbRF030KbPn5V1wITr81yRMARG7xG35mxOUe77I9g==</t>
  </si>
  <si>
    <t>SRO-V2 on 13/06/2026 01:00</t>
  </si>
  <si>
    <t>4d9c61f3-da81-f111-ab0e-7c1e522f3c66</t>
  </si>
  <si>
    <t>OU5M7+8TWw9pNvZuaUHOtr0s8hD1Gc9ZeN6NzBswIfRFKN3ZNWH++UFJ8x5p4JCSRJcM+ogQoL9H88VOx+oYRQ==</t>
  </si>
  <si>
    <t>SRO-V2 on 13/06/2026 02:00</t>
  </si>
  <si>
    <t>eb4e08f5-da81-f111-ab0f-7c1e521d6dd0</t>
  </si>
  <si>
    <t>q3Fs0aXOpVBCMUsrhHrofNAOnkzgURth2qO2RfaYdBFUQVF6fVWhsc0FG/mIutY4aoDorU0nLMA6r3+XoQ4R9g==</t>
  </si>
  <si>
    <t>SRO-V2 on 13/06/2026 03:00</t>
  </si>
  <si>
    <t>1daab4ef-da81-f111-ab0f-000d3a7ee765</t>
  </si>
  <si>
    <t>d1y4HN5DELQLaMg1JqcRXuFxGsnxuhOAPKAc9fz7ZJWrzcrHog5D6++drejRbuE69Oh0IPaEDJ+UTSK+Sdyi9g==</t>
  </si>
  <si>
    <t>SRO-V2 on 13/06/2026 04:00</t>
  </si>
  <si>
    <t>70f055f6-da81-f111-ab0f-7c1e521e7522</t>
  </si>
  <si>
    <t>m4DV2HIyXXylTcdMpYjM885hHAV9fWhbdv8r2itNkGKkqPc27oR3aQ439zN/143AR9lbcZXGVhO7SVAHwzvEQw==</t>
  </si>
  <si>
    <t>SRO-V2 on 13/06/2026 05:00</t>
  </si>
  <si>
    <t>622856f0-da81-f111-ab0f-7c1e521e7522</t>
  </si>
  <si>
    <t>d2obink/MKnoY3skH8zlewt4QzUazmo018xwMGuWLcN2AKp8XaKAuJgRS891F2ZXZii2RD8SZ+6b50FH2XXhGw==</t>
  </si>
  <si>
    <t>SRO-V2 on 13/06/2026 06:00</t>
  </si>
  <si>
    <t>e9e380f0-da81-f111-ab0e-6045bd12f47d</t>
  </si>
  <si>
    <t>wRwnoSnMZSy6nhG5yoXfA1DOcjuKUU2EQzshcl63u7yhYZDELKwGWcfS+X+yQESGte832nN9rv82XZgkquY9Jg==</t>
  </si>
  <si>
    <t>SRO-V2 on 13/06/2026 07:00</t>
  </si>
  <si>
    <t>58b74cf0-da81-f111-ab0f-7c1e521d6cd8</t>
  </si>
  <si>
    <t>ubYOqTpBOdQLBNcxngzDElP56FPkJBMfKXbQfE+9Jfn27GipG+2jt8S/+uCqI3Ai1iZUN9bycBrT1yI9RRqwoQ==</t>
  </si>
  <si>
    <t>SRO-V2 on 13/06/2026 08:00</t>
  </si>
  <si>
    <t>982856f0-da81-f111-ab0f-7c1e521e7522</t>
  </si>
  <si>
    <t>nKXv9PjyWj0dT+rg/XVmQhPNqYYjMSnc4z1a8qKoeqERCRiLHj131MsVEwMBf+xNtebLs8LRDIiS2xuBtWAzFw==</t>
  </si>
  <si>
    <t>SRO-V2 on 13/06/2026 09:00</t>
  </si>
  <si>
    <t>3fc4aff5-da81-f111-ab0f-000d3a7ee765</t>
  </si>
  <si>
    <t>2MT8XN1u+xNk9g93ABgt/yeiWC0uZJkQDh/IhxEkyqbAZpnrzd5fc0a9XVG0NNECYyEI8zBH591xMdfkmFF6hg==</t>
  </si>
  <si>
    <t>SRO-V2 on 13/06/2026 10:00</t>
  </si>
  <si>
    <t>62b74cf0-da81-f111-ab0f-7c1e521d6cd8</t>
  </si>
  <si>
    <t>ck9UK3jDsScs7xaXu1lvVXclKVAQ7QhoFcI/H3ofDKzvLJdIS76EqMF24zinGVpaUPsAgay9s7vqebFbJ+rphA==</t>
  </si>
  <si>
    <t>SRO-V2 on 13/06/2026 11:00</t>
  </si>
  <si>
    <t>06a00df1-da81-f111-ab0f-6045bdd1b6aa</t>
  </si>
  <si>
    <t>4ACaBbixQ5cqw/ljj1fOpHL8FusQmPtqXZ0BlfYz2qZkxmSXZ/mr4Q1smGQzB6re7DqzDo5PoRDJAsQ2pyPmFA==</t>
  </si>
  <si>
    <t>SRO-V2 on 13/06/2026 12:00</t>
  </si>
  <si>
    <t>b32856f0-da81-f111-ab0f-7c1e521e7522</t>
  </si>
  <si>
    <t>wf8dvK4LI6KyKMl+hhVk0FT1rkw8FuDwwji6t+9Ye0yU4EVb4yVQ2oaZgnzQgTvEDVrpVPeWYD9auqL/utSX9g==</t>
  </si>
  <si>
    <t>SRO-V2 on 13/06/2026 13:00</t>
  </si>
  <si>
    <t>a897ede9-da81-f111-ab0f-7c1e521e7522</t>
  </si>
  <si>
    <t>Liz4HHY7FTR02yv8hVSEfrLBae2Wv2IbzmLcdtXnVD2mHLCWkpluDOwZ/iBO1/Go3kB1oe2At6WO7MASHC41FA==</t>
  </si>
  <si>
    <t>SRO-V2 on 13/06/2026 14:00</t>
  </si>
  <si>
    <t>41c4aff5-da81-f111-ab0f-000d3a7ee765</t>
  </si>
  <si>
    <t>lCArEDyCC5hIs8Df1C7laB6a2ILYb/epya+UwlO0vzAKVFeMBJAq4veJj4JZ1PcMCLUT+w+4Sp0V/8yGQPeb9w==</t>
  </si>
  <si>
    <t>SRO-V2 on 13/06/2026 15:00</t>
  </si>
  <si>
    <t>dca9b4ef-da81-f111-ab0f-000d3a7ee765</t>
  </si>
  <si>
    <t>uyJT4kHScfLP4iiqIJp0IQKIiQ/zUQfOenDgmXsBeXqNArhZ4001S3KfmF7W5BgaOs+U2m8zvsCeRQnkLL/ocQ==</t>
  </si>
  <si>
    <t>SRO-V2 on 13/06/2026 16:00</t>
  </si>
  <si>
    <t>039d61f3-da81-f111-ab0e-7c1e522f3c66</t>
  </si>
  <si>
    <t>Tnw0WXFO8EpmPKRv3+vWYill2JUhIQuYaVnP9myTdjoWW3fcjSsllAjiE+KSrdOsj9nWiXtN9fWKZJXLIjUOAQ==</t>
  </si>
  <si>
    <t>SRO-V2 on 13/06/2026 17:00</t>
  </si>
  <si>
    <t>74b74cf0-da81-f111-ab0f-7c1e521d6cd8</t>
  </si>
  <si>
    <t>U7HtkrBHZMi12PI+VAjyr2Mr8eVgxO2RJCDFTnAj2XqClQEEYSHTK0fk9/c6kIjIFkJuJtGSIFz6CgV45QQVcQ==</t>
  </si>
  <si>
    <t>SRO-V2 on 13/06/2026 18:00</t>
  </si>
  <si>
    <t>cd9c61f3-da81-f111-ab0e-7c1e522f3c66</t>
  </si>
  <si>
    <t>m6cmU2wTXNGRCjKauzF0GCvNTht4WR4Q+6KygCk4WHdDwFmIJWktmrMlovADeyoqmBilj8g6iU06CH/RZM7f9w==</t>
  </si>
  <si>
    <t>SRO-V2 on 13/06/2026 19:00</t>
  </si>
  <si>
    <t>58c4aff5-da81-f111-ab0f-000d3a7ee765</t>
  </si>
  <si>
    <t>3c+ouHhlA5OM98R6v44NgvLHZcuJ6Rzbo5Lx5C0QVLg3AgNV9KDScReoPvalyizFAHSpKMgyt55mBtAC33N8gQ==</t>
  </si>
  <si>
    <t>SRO-V2 on 13/06/2026 20:00</t>
  </si>
  <si>
    <t>9a9f0df1-da81-f111-ab0f-6045bdd1b6aa</t>
  </si>
  <si>
    <t>jQuF4660wAsz7L9G3/7oHbgvYaipam2UYnTvXHEzvl/6amio7T52mgW1cSWUWLdm6wfj3WFEu6FYKIaB3pvW2w==</t>
  </si>
  <si>
    <t>SRO-V2 on 13/06/2026 21:00</t>
  </si>
  <si>
    <t>814e08f5-da81-f111-ab0f-7c1e521d6dd0</t>
  </si>
  <si>
    <t>ld0B8idJmH5Us8wRUsiem3aUlfRM2OHLykm5VLUV6DU7T3HOdajXGqB5Ndhg0yiIxEEnjBg6CXdcM9YF2w/blg==</t>
  </si>
  <si>
    <t>SRO-V2 on 13/06/2026 22:00</t>
  </si>
  <si>
    <t>cd4e08f5-da81-f111-ab0f-7c1e521d6dd0</t>
  </si>
  <si>
    <t>eZw2brAwCFe+xWZjwHIx/+mmxLL5uFGKilmZMD6q6i3voehK0A2k+AoZ/IZTJQS5IO8OZOmVXJHbUiI0lFxJoQ==</t>
  </si>
  <si>
    <t>SRO-V2 on 13/06/2026 23:00</t>
  </si>
  <si>
    <t>579f0df1-da81-f111-ab0f-6045bdd1b6aa</t>
  </si>
  <si>
    <t>G7PcobetwkRB9kCsQx9G/FgBQ9nNlOj1M3KLYOTaLkuf/5RVPDsg5Kq5gY1Ji43fE9FfXGmKDLmeK2qaq5QSEQ==</t>
  </si>
  <si>
    <t>SRO-V2 on 14/06/2026 00:00</t>
  </si>
  <si>
    <t>c2e380f0-da81-f111-ab0e-6045bd12f47d</t>
  </si>
  <si>
    <t>KaA2bno2qKiACV9eLnmTWsuyE21Ec6uLvgnO8gawWwzZb0r5dTpjF5ZZ0k/WlpbOAV9gP01uQTXiigW79IZlsQ==</t>
  </si>
  <si>
    <t>SRO-V2 on 14/06/2026 01:00</t>
  </si>
  <si>
    <t>996f7ef6-da81-f111-ab0f-7c1e521d6cd8</t>
  </si>
  <si>
    <t>NrH/QXY6Bgo8K08wipt5hE5IBNhhuUKhhcImr6gVbhu+oPhKr6QlV9v8xaL6RvVGn6UT9UnO/k9z2/oEsPVvig==</t>
  </si>
  <si>
    <t>SRO-V2 on 14/06/2026 02:00</t>
  </si>
  <si>
    <t>f2a9b4ef-da81-f111-ab0f-000d3a7ee765</t>
  </si>
  <si>
    <t>cbnE73aqtNplcUtD22/0XGNBfJ/3SA4rxcnYbGgd9PMV5vAHdw0FloGGUMClSxd0bployDOxAtu571rtmVuMVg==</t>
  </si>
  <si>
    <t>SRO-V2 on 14/06/2026 03:00</t>
  </si>
  <si>
    <t>dae380f0-da81-f111-ab0e-6045bd12f47d</t>
  </si>
  <si>
    <t>2eKadtQTvV9MEGbqiZKkumN+c/e0RYW2AAq8oFa4zMGDEfwYG4FPg4oEdQ+UrGZbvaajvErV+gYb10EFvPbeWw==</t>
  </si>
  <si>
    <t>SRO-V2 on 14/06/2026 04:00</t>
  </si>
  <si>
    <t>d0e380f0-da81-f111-ab0e-6045bd12f47d</t>
  </si>
  <si>
    <t>AfHowlENO8Nyx9wyh+ZY7bD0GBL2aWki/6jfjuS/YdbYrd7irfHryAJ6jehb5xxGAcllefh7o0fIlxJ7rQXACg==</t>
  </si>
  <si>
    <t>SRO-V2 on 14/06/2026 05:00</t>
  </si>
  <si>
    <t>7f4e08f5-da81-f111-ab0f-7c1e521d6dd0</t>
  </si>
  <si>
    <t>Udbrvml8RmovpZ0PgTSB/k2rQyUl96lLKY4xWgrgn8Cm4pUdlECHczAJ/nVShPnB7J5pJABpFh4lzGe+EOhzOw==</t>
  </si>
  <si>
    <t>SRO-V2 on 14/06/2026 06:00</t>
  </si>
  <si>
    <t>a96f7ef6-da81-f111-ab0f-7c1e521d6cd8</t>
  </si>
  <si>
    <t>8PcZhdD8qoiEoJcjbjMK7z/42KcAREptdIhxou4q6RJ9ABwC+UkY1vkEyfXktq5qIOD59sBZ2FJXKS/sYLIXcA==</t>
  </si>
  <si>
    <t>SRO-V2 on 14/06/2026 07:00</t>
  </si>
  <si>
    <t>a36f7ef6-da81-f111-ab0f-7c1e521d6cd8</t>
  </si>
  <si>
    <t>waxbca2iJJXd09HzsIMkNpilY8qPHoybb02ovGEvyD9su0c30dlD9WQgzVHHCccF+9ga0i7jcAScd5URAwJPIw==</t>
  </si>
  <si>
    <t>SRO-V2 on 14/06/2026 08:00</t>
  </si>
  <si>
    <t>6f9c61f3-da81-f111-ab0e-7c1e522f3c66</t>
  </si>
  <si>
    <t>2f/S3d/dRWDyAXrkzjvz5eT3hLrwp755etW8EWPhSLb8vGisQKTwvDHegYXcw7jL/wpkFNzzdwyF8WFS8JaMUQ==</t>
  </si>
  <si>
    <t>SRO-V2 on 14/06/2026 09:00</t>
  </si>
  <si>
    <t>37c4aff5-da81-f111-ab0f-000d3a7ee765</t>
  </si>
  <si>
    <t>c9uqY/K/bfyJtXUIf3QC+CU+dgk7PXzpMpYuxhNXEZsrMlWy/b29GC9wQI0tkOmkR0BKaCeussIB9W0VheTaiQ==</t>
  </si>
  <si>
    <t>SRO-V2 on 14/06/2026 10:00</t>
  </si>
  <si>
    <t>b9b64cf0-da81-f111-ab0f-7c1e521d6cd8</t>
  </si>
  <si>
    <t>c+ZLZEo2gMY+b+JBXjHxYmI1cORyCnjoi1/4pMAPJlHe5JRZ7gcAouI9dbbbCda0kEJnbpGXk+OR1tHn6dk5wA==</t>
  </si>
  <si>
    <t>SRO-V2 on 14/06/2026 11:00</t>
  </si>
  <si>
    <t>a8b64cf0-da81-f111-ab0f-7c1e521d6cd8</t>
  </si>
  <si>
    <t>X9Qb0FjdeP9jLjDzE1sblRL8XhA7OQ54gxEb0bs+XY3c35BwAOYk9ZR6l6uDfKwtCkyr4S+v7Qm7XlrvffFQ+w==</t>
  </si>
  <si>
    <t>SRO-V2 on 14/06/2026 12:00</t>
  </si>
  <si>
    <t>af2856f0-da81-f111-ab0f-7c1e521e7522</t>
  </si>
  <si>
    <t>i3tF6aKGQ0RPrISuMS5RoG8Y6PBflXZ0u0ln6Eo4Ur1vOPiADrvwHMn03Pxk5FVsek8MMbD0eblePbmvgozk7g==</t>
  </si>
  <si>
    <t>SRO-V2 on 14/06/2026 13:00</t>
  </si>
  <si>
    <t>96a9b4ef-da81-f111-ab0f-000d3a7ee765</t>
  </si>
  <si>
    <t>6cXiqnxZBlmG20f5vVZ6o4k1umbXPxyC58aLDFDbfPLmcdMx4DGSx6lMhxvHrxgqKFopKISm+oiFZiY4fV4n3A==</t>
  </si>
  <si>
    <t>SRO-V2 on 14/06/2026 14:00</t>
  </si>
  <si>
    <t>639f0df1-da81-f111-ab0f-6045bdd1b6aa</t>
  </si>
  <si>
    <t>UQ3+NNULMKYMMCuCJltT9nBr0x2yZ+WOyREFRaBMFayEdd+3kJlCHgqJrjGmA4AtHbz4C6Lp362+NCXBvjg4Dg==</t>
  </si>
  <si>
    <t>SRO-V2 on 14/06/2026 15:00</t>
  </si>
  <si>
    <t>a7a17bf6-da81-f111-ab0e-6045bd12f47d</t>
  </si>
  <si>
    <t>deM71kgHz/urAIrc9JEXaRvTOYTGR9ql22PFHv1YEoQ8Jg3ILPaZxFGIVYqyR3tVKWkVCy+H1zuu9dsE1W5MgA==</t>
  </si>
  <si>
    <t>SRO-V2 on 14/06/2026 16:00</t>
  </si>
  <si>
    <t>d49c61f3-da81-f111-ab0e-7c1e522f3c66</t>
  </si>
  <si>
    <t>8v0LRs6vE9/1O2YyNLuaXFWlG3+XvyRME+pllYrFFH/s8uYxMjdttIQuzYJ5p0dEaR2P+bpijUxxYBtogKq9aw==</t>
  </si>
  <si>
    <t>SRO-V2 on 14/06/2026 17:00</t>
  </si>
  <si>
    <t>a8f055f6-da81-f111-ab0f-7c1e521e7522</t>
  </si>
  <si>
    <t>kzeuTJP0jp87BHNLyYzHU/TazSNr5y1JtzGmz3WSrbSHVtPevvYMEaOsSb9A+4gL3zEIZjC70tIuljPStSMu7w==</t>
  </si>
  <si>
    <t>SRO-V2 on 14/06/2026 18:00</t>
  </si>
  <si>
    <t>7fb74cf0-da81-f111-ab0f-7c1e521d6cd8</t>
  </si>
  <si>
    <t>O1+ARz77k0mH/YSK3dHhj5Q7s94MFQU0mj8mGjMFyKy3pnBkamEYl+oJoCe1sW0tLQ54MaEYsbXwg1ksC+v9Kw==</t>
  </si>
  <si>
    <t>SRO-V2 on 14/06/2026 19:00</t>
  </si>
  <si>
    <t>8b9f0df1-da81-f111-ab0f-6045bdd1b6aa</t>
  </si>
  <si>
    <t>RxhLy+Z/fyt1BKiLrDP6qEE+Bn1YFL5LYxcAR39JzqUy2e0Jt5zXfB90xwsAKSqADrvNFwm5PG2tVKb31rP8Hg==</t>
  </si>
  <si>
    <t>SRO-V2 on 14/06/2026 20:00</t>
  </si>
  <si>
    <t>4a414be9-da81-f111-ab0e-6045bd12f47d</t>
  </si>
  <si>
    <t>qOMXKTH3inL/Hofu9/d+80lNKESdF0b/hMyH2mUAvbE7nEFPyLpq21lwuhHetC8iit8A188YboEc3BeTeJMFVQ==</t>
  </si>
  <si>
    <t>SRO-V2 on 14/06/2026 21:00</t>
  </si>
  <si>
    <t>649c61f3-da81-f111-ab0e-7c1e522f3c66</t>
  </si>
  <si>
    <t>QKndi9J2hXzJ5WiEdbf9uXhlnvoV33skubjAEojATu5322dvD+2QYk+pp10n83gS6hYpW2FxNFh8xh4iGllaAg==</t>
  </si>
  <si>
    <t>SRO-V2 on 14/06/2026 22:00</t>
  </si>
  <si>
    <t>0c3f07ed-da81-f111-ab0e-7c1e522f3c66</t>
  </si>
  <si>
    <t>Cwu+h0RON89+xCg2R9AmqFFh5kzjg7pqb8J2FqlCl/1nvCK3yo4hBkE8nXSY46IYyme3mbLRpAwGO0QunjyvaA==</t>
  </si>
  <si>
    <t>SRO-V2 on 14/06/2026 23:00</t>
  </si>
  <si>
    <t>39c4aff5-da81-f111-ab0f-000d3a7ee765</t>
  </si>
  <si>
    <t>ea7Xhd0bBGOOqzG8kcVEZkxofGbhwMU+p2VEDBPrxGhtEwrQRqy8QdOtwYF8R8wgbrylQBrIt+W7km37YULZ7A==</t>
  </si>
  <si>
    <t>SRO-V2 on 15/06/2026 00:00</t>
  </si>
  <si>
    <t>57aaf5ee-da81-f111-ab0f-7c1e521d6dd0</t>
  </si>
  <si>
    <t>mE8wvbFnjpzHasEt1WNFDZ6tuzDRX1qKGqHoqoQ+Yfa9hI+GkKJTHmZCyXDImhmpOBm5nNiVP2bbNIPu8Z65Zg==</t>
  </si>
  <si>
    <t>SRO-V2 on 15/06/2026 01:00</t>
  </si>
  <si>
    <t>d6a17bf6-da81-f111-ab0e-6045bd12f47d</t>
  </si>
  <si>
    <t>PbgLQ+YbtqhhZFcF+iXYObC0CsXG5qCPOqqqbCCJoPa4OIQmWaBNauhJYaE/2zgR0f5/HVDUp9dNiIjc+7irgQ==</t>
  </si>
  <si>
    <t>SRO-V2 on 15/06/2026 02:00</t>
  </si>
  <si>
    <t>11e480f0-da81-f111-ab0e-6045bd12f47d</t>
  </si>
  <si>
    <t>5ufw3lq+EnDks5HpanwUx3yYqI53WeI7E6eecftx938cXBUs1cMV48HkfrqKqocUz6VrvN7YaceI1fJjqsXnkQ==</t>
  </si>
  <si>
    <t>SRO-V2 on 15/06/2026 03:00</t>
  </si>
  <si>
    <t>5bca08f7-da81-f111-ab0f-6045bdd1b6aa</t>
  </si>
  <si>
    <t>R+CYEuG8wVT6ggoqhWE65YPHJy1zG4fzVu0VNelOE5CM6DIJEtiPeZvvOs+5Bv3d8eG7P8J1wefZf7GXrE7keg==</t>
  </si>
  <si>
    <t>SRO-V2 on 15/06/2026 04:00</t>
  </si>
  <si>
    <t>62f055f6-da81-f111-ab0f-7c1e521e7522</t>
  </si>
  <si>
    <t>9P1qigrBxNTzLX/ZeP+nB09bqz1GLm/8eSG+4WnA97eUpLXgakyww3FSiIlIcoAzEaY3yERuYtR6Ohwn4eAMnA==</t>
  </si>
  <si>
    <t>SRO-V2 on 15/06/2026 05:00</t>
  </si>
  <si>
    <t>c4a17bf6-da81-f111-ab0e-6045bd12f47d</t>
  </si>
  <si>
    <t>OALY4849owBerQQ2LY1diN0FV6NT2fhLpm5YA8zsjUY98G5/Fnga08I+2ldwpQMakb9t8x3/imxtXcAaooG8Hg==</t>
  </si>
  <si>
    <t>SRO-V2 on 15/06/2026 06:00</t>
  </si>
  <si>
    <t>68f055f6-da81-f111-ab0f-7c1e521e7522</t>
  </si>
  <si>
    <t>Cb4rNbUTj4UeTCrEiVzoLoeYwbDbfGy1a780mNYYhvyqYiZWY5+G+NvgDHqqQnHRj6yLS2AzRQtMO2CXyxyMdQ==</t>
  </si>
  <si>
    <t>SRO-V2 on 15/06/2026 07:00</t>
  </si>
  <si>
    <t>3d9d61f3-da81-f111-ab0e-7c1e522f3c66</t>
  </si>
  <si>
    <t>DQFKgzfpWrH5T3u88tnZLhyBStP6lF3I7bkhBMVtHynupq45jyDDpnq4ogHrwX7PmJ0QfK0xYfT1s07uHxkvoQ==</t>
  </si>
  <si>
    <t>SRO-V2 on 15/06/2026 08:00</t>
  </si>
  <si>
    <t>928e6ff9-da81-f111-ab0e-7c1e522f3c66</t>
  </si>
  <si>
    <t>XdLheLX5NA6sX1mRFynIzrz/AI+Dl9i+hWtTP2IOLEyjEWjPoxNHKSNpPLdpoLGCRxFrVQVuuxx7oAZzPrjYxg==</t>
  </si>
  <si>
    <t>SRO-V2 on 15/06/2026 09:00</t>
  </si>
  <si>
    <t>dc3e07ed-da81-f111-ab0e-7c1e522f3c66</t>
  </si>
  <si>
    <t>MYz0usVGp3+gVZVxjNEDtJogEmDyoWxF9BamR91qnVITMkfoZE3sjj/z7WhTkl4UHdPD5Cz5wbbofaLw++zZbQ==</t>
  </si>
  <si>
    <t>SRO-V2 on 15/06/2026 10:00</t>
  </si>
  <si>
    <t>4daaf5ee-da81-f111-ab0f-7c1e521d6dd0</t>
  </si>
  <si>
    <t>5gLZv5fOKefkC96OLY+9hu7n0gUB0FhZEWRbqwazsD6mocSfzMrG35+NJtMol5513MtB9Q7xoV+iWSkAqGW3pg==</t>
  </si>
  <si>
    <t>SRO-V2 on 15/06/2026 11:00</t>
  </si>
  <si>
    <t>c4b64cf0-da81-f111-ab0f-7c1e521d6cd8</t>
  </si>
  <si>
    <t>r5r2Nsv9VyL2BuMgEk9KsijDdltU5TjkuWwR0bAGr2IL8vJUT7ch3Oj1RkU88nDMqoU9yVzFAgAe5Kl6ZsfqIw==</t>
  </si>
  <si>
    <t>SRO-V2 on 15/06/2026 12:00</t>
  </si>
  <si>
    <t>5eaaf5ee-da81-f111-ab0f-7c1e521d6dd0</t>
  </si>
  <si>
    <t>PY8X9Tc6QokbMujgb6hompO5zVc5zaT9n/X89/TOsAlOwT1/F/HfwdsDypaXrYpXGCXeFxnVwexzUkht7nqKmg==</t>
  </si>
  <si>
    <t>SRO-V2 on 15/06/2026 13:00</t>
  </si>
  <si>
    <t>e5a9b4ef-da81-f111-ab0f-000d3a7ee765</t>
  </si>
  <si>
    <t>gk9XYBxjr+izryQDuIAJxudlX8kFWZCXe0jyrssj698zaVnAFsoNWGph2//gtL5+ahaV6TodEh8r3VZZpM9UTg==</t>
  </si>
  <si>
    <t>SRO-V2 on 15/06/2026 14:00</t>
  </si>
  <si>
    <t>3faab4ef-da81-f111-ab0f-000d3a7ee765</t>
  </si>
  <si>
    <t>Z5ftqXAp/j8WRu3vEmym04zopv1Su28TR8EOys2Rh2dcI7q6gLss6pjFSxrLjx9DNRbn/euqB7s681Ii4Qi/kg==</t>
  </si>
  <si>
    <t>SRO-V2 on 15/06/2026 15:00</t>
  </si>
  <si>
    <t>eaa9b4ef-da81-f111-ab0f-000d3a7ee765</t>
  </si>
  <si>
    <t>wlipa6lBjGpKRrHdS1EWK4MLV6vjLQA5eeG/77aJr9zhyswjcrNw3ShQnv1Y5Lxi9W0/YR07jmPZs4UdNDVJug==</t>
  </si>
  <si>
    <t>SRO-V2 on 15/06/2026 16:00</t>
  </si>
  <si>
    <t>c49c61f3-da81-f111-ab0e-7c1e522f3c66</t>
  </si>
  <si>
    <t>ANEQCCUtwUvmwOUSm+HJxhYZkQKDEqEZBBJqZuMe8tUAsBGRAIPUhM26Thqnxut1uYs6n2QVyCUXrGs7137iXg==</t>
  </si>
  <si>
    <t>SRO-V2 on 15/06/2026 17:00</t>
  </si>
  <si>
    <t>5bc4aff5-da81-f111-ab0f-000d3a7ee765</t>
  </si>
  <si>
    <t>M+FIhVTG07+1shrNM12rCc63TW5LCHxgHp0NIcdfWNqvVB4mUTAub2k/+vWp9/wSuigNLOu/0YvVp/d/yx7E4A==</t>
  </si>
  <si>
    <t>SRO-V2 on 15/06/2026 18:00</t>
  </si>
  <si>
    <t>c8a17bf6-da81-f111-ab0e-6045bd12f47d</t>
  </si>
  <si>
    <t>9aPGNQRxH157NUHvH392Rl2Jyb60O/GcvRqkp2fbJ4JmmebOTNf8mdAHJMdePCodkwFdjVeaPiCCHheXxbyjwA==</t>
  </si>
  <si>
    <t>SRO-V2 on 15/06/2026 19:00</t>
  </si>
  <si>
    <t>2ae480f0-da81-f111-ab0e-6045bd12f47d</t>
  </si>
  <si>
    <t>ymZKc6cCvCrxHec7tc17nRq3UrBEgX5CRTH+vC9QME/1ZVxwjrGggi1bb18/r5vHMzvoBdg3NwHYyqWArlELGQ==</t>
  </si>
  <si>
    <t>SRO-V2 on 15/06/2026 20:00</t>
  </si>
  <si>
    <t>043f07ed-da81-f111-ab0e-7c1e522f3c66</t>
  </si>
  <si>
    <t>XMuPpWxfiJFcbKnsIuJQzNvDl8j4s2sEOqunTo0KjrRS7wQmM6ScA/t38jvRHM1KRJ1M35gIKFJTZt9M+vlrYw==</t>
  </si>
  <si>
    <t>SRO-V2 on 15/06/2026 21:00</t>
  </si>
  <si>
    <t>696f7ef6-da81-f111-ab0f-7c1e521d6cd8</t>
  </si>
  <si>
    <t>41CcSxTfzxl/9PxfvC0lr7T5y660j6GGWQHFkvd0ssMvPUejHxAM3wR2+9hZb44hkqQI45312OROhzWYN45bEQ==</t>
  </si>
  <si>
    <t>SRO-V2 on 15/06/2026 22:00</t>
  </si>
  <si>
    <t>5ef055f6-da81-f111-ab0f-7c1e521e7522</t>
  </si>
  <si>
    <t>IoMWze7YZf35xxyRdT9HDGknh7lwjB1y4ukPhQrMWKqx5rpuo22sb26W6tR2dJAko3bIMIzyEgRbOW83mcomVw==</t>
  </si>
  <si>
    <t>SRO-V2 on 15/06/2026 23:00</t>
  </si>
  <si>
    <t>924e08f5-da81-f111-ab0f-7c1e521d6dd0</t>
  </si>
  <si>
    <t>0gLLF6/rIFM1/DFt7V9VYM4b0oXdbEXwVkbmkRWjSNJRQ79/OnoG01xs3I05DsPooUvj8xR/E2ihmcD5OEVZqQ==</t>
  </si>
  <si>
    <t>SRO-V2 on 16/06/2026 00:00</t>
  </si>
  <si>
    <t>a3e380f0-da81-f111-ab0e-6045bd12f47d</t>
  </si>
  <si>
    <t>tRILnpIL9fYLixHBXdggTxqjRu9ASF/DOFkvcZ7VNccghB6UpYQZXJZMk5V8BAGq67XyQqlkRSC+a9ljop3s2Q==</t>
  </si>
  <si>
    <t>SRO-V2 on 16/06/2026 01:00</t>
  </si>
  <si>
    <t>6f6f7ef6-da81-f111-ab0f-7c1e521d6cd8</t>
  </si>
  <si>
    <t>DYntcBAJxG0Ek0X0T37mzNSMF6e0UvRyUzPqxM7C7qLuXg41nrEZvTUR09Bcyps47MAw/RS6wbvTklXGai0Adw==</t>
  </si>
  <si>
    <t>SRO-V2 on 16/06/2026 02:00</t>
  </si>
  <si>
    <t>5b2856f0-da81-f111-ab0f-7c1e521e7522</t>
  </si>
  <si>
    <t>zteTKOT9QSvldF3fFr09o3IBwGACCxPBaqUo7aNF1qNuAXYAX0RycMdPygvFtW5tVIXDrp69A8v+az1Ttw1Svw==</t>
  </si>
  <si>
    <t>SRO-V2 on 16/06/2026 03:00</t>
  </si>
  <si>
    <t>b92856f0-da81-f111-ab0f-7c1e521e7522</t>
  </si>
  <si>
    <t>SOzaKQn73aIV6MxggH2dURupsKolnYZs68TZ9noYoygTAgg4crd8cuTgUmc3rIG65M5U5heGvjsFPgyawdp4SQ==</t>
  </si>
  <si>
    <t>SRO-V2 on 16/06/2026 04:00</t>
  </si>
  <si>
    <t>35aaf5ee-da81-f111-ab0f-7c1e521d6dd0</t>
  </si>
  <si>
    <t>fHD9JG5F0IHNiD5JwY3kDzoT60q4lOM0QTniC8VhSEd8ra0qCtZkP28Dezozv1nr0OjpjQ9dRAloOJqn8j95ig==</t>
  </si>
  <si>
    <t>SRO-V2 on 16/06/2026 05:00</t>
  </si>
  <si>
    <t>012956f0-da81-f111-ab0f-7c1e521e7522</t>
  </si>
  <si>
    <t>K+ttUuAaQLTmmNJomJ80V6LGsOennoWyfuYc8rYnBK006KqiroXi2DODX1fiYetbligMOqfncUDsabAXheX/Ew==</t>
  </si>
  <si>
    <t>SRO-V2 on 16/06/2026 06:00</t>
  </si>
  <si>
    <t>82f055f6-da81-f111-ab0f-7c1e521e7522</t>
  </si>
  <si>
    <t>ka1DAxLlL9s7w6G9g9yW88IfvXFwGtTEiCFaoWix5ZfTQg4kT+i/dVlW3iiSMkvluEm0Ghs8cxcKN5I74OXE9w==</t>
  </si>
  <si>
    <t>SRO-V2 on 16/06/2026 07:00</t>
  </si>
  <si>
    <t>752856f0-da81-f111-ab0f-7c1e521e7522</t>
  </si>
  <si>
    <t>iEXl43evEO8Ho7wQXhSMdyiLJlH7WstnGXmhmLE+51b4R/fM2+TWvz19Sq8ylDWPKVrXUEgbgz8MpIT5DzjVow==</t>
  </si>
  <si>
    <t>SRO-V2 on 16/06/2026 08:00</t>
  </si>
  <si>
    <t>af9f0df1-da81-f111-ab0f-6045bdd1b6aa</t>
  </si>
  <si>
    <t>hmMY4sUSdrxjhw2rxKxEIFdJBrapSLotHJfrOUfuS2ZIUhcFlkmZBC1AnQJQGw0/GU3i1k/+pDRCs5b6xrldLQ==</t>
  </si>
  <si>
    <t>SRO-V2 on 16/06/2026 09:00</t>
  </si>
  <si>
    <t>c6e380f0-da81-f111-ab0e-6045bd12f47d</t>
  </si>
  <si>
    <t>pIqdk7DNmfAbLtBcpyHXxOqPnJhLLClkAFkFLhq/T46O5iuJrXZ1aSL5+avDQynj4KaaL1rpyfYKXU82MRyALw==</t>
  </si>
  <si>
    <t>SRO-V2 on 16/06/2026 10:00</t>
  </si>
  <si>
    <t>51ca08f7-da81-f111-ab0f-6045bdd1b6aa</t>
  </si>
  <si>
    <t>YSBwwjAluhcAJoBQaW7b8ZKRDLBQuiYaYqg3c2+JXSnzux+uo3U1L/rqq3+WCdsAKXYs057Jv4MYCbOA20w+5Q==</t>
  </si>
  <si>
    <t>SRO-V2 on 16/06/2026 11:00</t>
  </si>
  <si>
    <t>feb64cf0-da81-f111-ab0f-7c1e521d6cd8</t>
  </si>
  <si>
    <t>AwJJnyasUSL5c5I4hFb5lm5uzNEVPMZKq1hgxKYsWW7FRP/YTqTjYXd7FBXNIuSh1/zhNQMsZXUYbuvFrolRCw==</t>
  </si>
  <si>
    <t>SRO-V2 on 16/06/2026 12:00</t>
  </si>
  <si>
    <t>28e480f0-da81-f111-ab0e-6045bd12f47d</t>
  </si>
  <si>
    <t>1q3jaOpHnkA/G5ym8CjDv+EO72v6GXwrnLVl23Fwq1Zv/gLV/wUEAkReZnlRs13XT+aPbHH2VsK3hwPTC/o/bQ==</t>
  </si>
  <si>
    <t>SRO-V2 on 16/06/2026 13:00</t>
  </si>
  <si>
    <t>afb64cf0-da81-f111-ab0f-7c1e521d6cd8</t>
  </si>
  <si>
    <t>mLbXrf4edaJDNa9GcMJ7eS9AGSlO7qfMaImz3GHbhZQ37YqpclhsrpEqHht+a5sCkIMRDcwdSdE8VO2ppUelEw==</t>
  </si>
  <si>
    <t>SRO-V2 on 16/06/2026 14:00</t>
  </si>
  <si>
    <t>7db74cf0-da81-f111-ab0f-7c1e521d6cd8</t>
  </si>
  <si>
    <t>q2bPWjY1TzdmaVD3DTNKpBhhaPkI5Fg9tQQkPIn4b0BCy9914aEdrjpXOWm4dZwFj+l7jVn13foDEC15yjjoMQ==</t>
  </si>
  <si>
    <t>SRO-V2 on 16/06/2026 15:00</t>
  </si>
  <si>
    <t>d6b64cf0-da81-f111-ab0f-7c1e521d6cd8</t>
  </si>
  <si>
    <t>/vRTLewkL7qb/aG7n3RR7wnNsqswQ6PcRJQJBMJ+EbaSeSRpH57haTCbK79IA8DNjD9UgLIL5UYy8OqEWTCmOw==</t>
  </si>
  <si>
    <t>SRO-V2 on 16/06/2026 16:00</t>
  </si>
  <si>
    <t>462856f0-da81-f111-ab0f-7c1e521e7522</t>
  </si>
  <si>
    <t>nT6NdUe6wt3iedo/EJeejsxmEbKQaKV0AybPBVUjYZ5m3Px4F6w6z/xbaIh+okABMottQItNH73wA2yvK88xRw==</t>
  </si>
  <si>
    <t>SRO-V2 on 16/06/2026 17:00</t>
  </si>
  <si>
    <t>cca17bf6-da81-f111-ab0e-6045bd12f47d</t>
  </si>
  <si>
    <t>MxGnkylTvxeFhRdHzSrcarYRSbDXiT8KZ8ji0KknjD2o8LRMMr0v1RiwheS4Gc6QVxteRPbzMMSk4cSAoxmvfw==</t>
  </si>
  <si>
    <t>SRO-V2 on 16/06/2026 18:00</t>
  </si>
  <si>
    <t>ee3e07ed-da81-f111-ab0e-7c1e522f3c66</t>
  </si>
  <si>
    <t>S/ZOAmmwoXFvkgZjDTq30yCf2F7y3Yjm1/FNZbBnAbxb6wVPAYGQIzuMV8qABVUkoJlDcth3zrVA0ZWjVpySfQ==</t>
  </si>
  <si>
    <t>SRO-V2 on 16/06/2026 19:00</t>
  </si>
  <si>
    <t>2daab4ef-da81-f111-ab0f-000d3a7ee765</t>
  </si>
  <si>
    <t>1joM9JaIqNJ7mu8cpmpJz7Y7ha2DhY9v7H/WfuLgcPHmKrFaxt3kOcgI0JL4pHDkNJi1QmCwG53L9U8iVzJqYQ==</t>
  </si>
  <si>
    <t>SRO-V2 on 16/06/2026 20:00</t>
  </si>
  <si>
    <t>63aaf5ee-da81-f111-ab0f-7c1e521d6dd0</t>
  </si>
  <si>
    <t>dvWbwR06kYvaEc4oKF9EGP6VN2yKGLnPy543LIVJARMiW5mLJrwFoLrNe3NrBAciGPeoM+xtpePtlNjNFopD6A==</t>
  </si>
  <si>
    <t>SRO-V2 on 16/06/2026 21:00</t>
  </si>
  <si>
    <t>97f055f6-da81-f111-ab0f-7c1e521e7522</t>
  </si>
  <si>
    <t>M6UtGB/SkzQcWwkl9oiZ/0U3JoTpULF9Yir8TtoglGbYF6+2DHvdnR8LCKo1SW5ZqXoq6yVCQRlWS6qCAbkUEQ==</t>
  </si>
  <si>
    <t>SRO-V2 on 16/06/2026 22:00</t>
  </si>
  <si>
    <t>2bc4aff5-da81-f111-ab0f-000d3a7ee765</t>
  </si>
  <si>
    <t>UhQayq9A11/W5KTcS/gMacPVGfS4QUy+lYOd/LA3l1RTE5mI79YnjF2fv/hW36O2ttUzuJTUAFJqxXD4q0R4GA==</t>
  </si>
  <si>
    <t>SRO-V2 on 16/06/2026 23:00</t>
  </si>
  <si>
    <t>36e480f0-da81-f111-ab0e-6045bd12f47d</t>
  </si>
  <si>
    <t>zuKVDM+rbwfjt0bhuF571N9rbGgR/i9YZ7kqVIeOqELoXR4HvwkkESyCVMhdPba7J4d/hyS8TIeq5vGZ3FA7Sw==</t>
  </si>
  <si>
    <t>SRO-V2 on 17/06/2026 00:00</t>
  </si>
  <si>
    <t>864e08f5-da81-f111-ab0f-7c1e521d6dd0</t>
  </si>
  <si>
    <t>BnUUMz3v0JgFM+gcklavnsP654cfqTor3rDdrR2F6ctlFnj8SOAVtPWBjVLcMcAIeA8Jwnmbr3tgRRjLTmLWPw==</t>
  </si>
  <si>
    <t>SRO-V2 on 17/06/2026 01:00</t>
  </si>
  <si>
    <t>d3b64cf0-da81-f111-ab0f-7c1e521d6cd8</t>
  </si>
  <si>
    <t>qQCMJMHUGuCkxZixWFyRdkj+kezXQ8BCODHubYVl9tpXaA3YZeotK35255dRdpYTsaGfHUeCHq7mobR044YIRw==</t>
  </si>
  <si>
    <t>SRO-V2 on 17/06/2026 02:00</t>
  </si>
  <si>
    <t>9e6f7ef6-da81-f111-ab0f-7c1e521d6cd8</t>
  </si>
  <si>
    <t>qiBPlZ9mTGZWwCPjkCfSeGXuuybs8XT45sCRbjEYxa8W6VuhSaXt88qkmK7CQ7019oTbdUlP3DCc2sFB6SDtqA==</t>
  </si>
  <si>
    <t>SRO-V2 on 17/06/2026 03:00</t>
  </si>
  <si>
    <t>b1b64cf0-da81-f111-ab0f-7c1e521d6cd8</t>
  </si>
  <si>
    <t>T/2YO1hs6nj5RjBotOPkyePbvByu6vdiuCTFQgXEHp+NMgPBcW4vABVh/qk1Aaqq79mOdWeIedgC5igwm17qgQ==</t>
  </si>
  <si>
    <t>SRO-V2 on 17/06/2026 04:00</t>
  </si>
  <si>
    <t>b3b64cf0-da81-f111-ab0f-7c1e521d6cd8</t>
  </si>
  <si>
    <t>KhWXSC/8eAzy98eq21nBWMTN9qvKCEArNns70qrdGlR3bjgSXxkJvy6gkjXwfRqZS/lxriz6U45gXcb3TXZvKA==</t>
  </si>
  <si>
    <t>SRO-V2 on 17/06/2026 05:00</t>
  </si>
  <si>
    <t>0be480f0-da81-f111-ab0e-6045bd12f47d</t>
  </si>
  <si>
    <t>dCE9zhB6MKdw7AH21mShsLUKZpedRbHhMTkXyw89k3Nc/555LxzDjoWfZbZBEX+zi7dzC0BsVGiWFonKrhwtlw==</t>
  </si>
  <si>
    <t>SRO-V2 on 17/06/2026 06:00</t>
  </si>
  <si>
    <t>51e480f0-da81-f111-ab0e-6045bd12f47d</t>
  </si>
  <si>
    <t>xaXDAq1ezwrRSPCrD8hUZ/HdjQ6HY+mxFxGQ3AwJs5/H4bEKLWrrx80Qzcipr+7qrwwWOvJ9SIpC7/dbGqU+hg==</t>
  </si>
  <si>
    <t>SRO-V2 on 17/06/2026 07:00</t>
  </si>
  <si>
    <t>809f0df1-da81-f111-ab0f-6045bdd1b6aa</t>
  </si>
  <si>
    <t>1S/w2CthkVNpUsryebtIBvgNdX7hBJ8AhHcvRPyUW4IiA1Kzhspj7ntwjczRjG3rNhpKfc1LMwSW4lM/R0LdjQ==</t>
  </si>
  <si>
    <t>SRO-V2 on 17/06/2026 08:00</t>
  </si>
  <si>
    <t>2e9d61f3-da81-f111-ab0e-7c1e522f3c66</t>
  </si>
  <si>
    <t>0Iltazc+xsVKC1fDFWZeQKTKSSYjhsqpRb9vd5EYrrv+dcb5uRpuIbWoKa4HqCbOzRAHgULIsy/XKGL9TQySvw==</t>
  </si>
  <si>
    <t>SRO-V2 on 17/06/2026 09:00</t>
  </si>
  <si>
    <t>69b74cf0-da81-f111-ab0f-7c1e521d6cd8</t>
  </si>
  <si>
    <t>soPU3u3ZOGy2rnvFDFhoVlM8hh+SoaV1FtYB1RtD+G3trDw7EEVxb2FLehPGJz+hp+3i+YhQ6LJM9gBEfrkpiw==</t>
  </si>
  <si>
    <t>SRO-V2 on 17/06/2026 10:00</t>
  </si>
  <si>
    <t>01b74cf0-da81-f111-ab0f-7c1e521d6cd8</t>
  </si>
  <si>
    <t>FDUQIy49W2XzgodFGYrcgMrzZ1dEqLy7hfUTD9Xp4sLgx91qW7MYam73GURqNn8fTAn/IMuqALl6xcnN9oIMeg==</t>
  </si>
  <si>
    <t>SRO-V2 on 17/06/2026 11:00</t>
  </si>
  <si>
    <t>69ca08f7-da81-f111-ab0f-6045bdd1b6aa</t>
  </si>
  <si>
    <t>q2f+bI68EKM3Oj/yyRwQRSyy16bzDsCc4caL+9GlFfXztfdDyZ3WR7yqjYxgFrdDDQ1nmU1nQSHLqSh8ocyQJQ==</t>
  </si>
  <si>
    <t>SRO-V2 on 17/06/2026 12:00</t>
  </si>
  <si>
    <t>a5a17bf6-da81-f111-ab0e-6045bd12f47d</t>
  </si>
  <si>
    <t>+qGMRUerxZf/DWERkBK3/rjJCIrLidkZSSyo0JXUQhsSWw0bllgMFrl+faivtwFBoHkbHnJFXjBKhTXXXSq0Fw==</t>
  </si>
  <si>
    <t>SRO-V2 on 17/06/2026 13:00</t>
  </si>
  <si>
    <t>b5b64cf0-da81-f111-ab0f-7c1e521d6cd8</t>
  </si>
  <si>
    <t>Q1JGu19cJu8wnh7sCSV0Zo8W4cGIK8ipQyH7oc8oinXhoYAQNFBEdmCjze33UtrLNQi4ue+6vkzypuwMu+ki3w==</t>
  </si>
  <si>
    <t>SRO-V2 on 17/06/2026 14:00</t>
  </si>
  <si>
    <t>04a00df1-da81-f111-ab0f-6045bdd1b6aa</t>
  </si>
  <si>
    <t>m8+BF7ULDZAYr4/OtLGr2ethadwE1TC/0Yrr+M6wQ4CjVDKP39j/fxkwupV1MUbMVa65aVODpMW9YTXeh41A/w==</t>
  </si>
  <si>
    <t>SRO-V2 on 17/06/2026 15:00</t>
  </si>
  <si>
    <t>75aaf5ee-da81-f111-ab0f-7c1e521d6dd0</t>
  </si>
  <si>
    <t>mwBXz2Lz+CVK0rrK9HXRfwwZg5XohvEHbgRa/s9WFTMnsfHOdHFX6Fcj1HPvhrVap6Mu/1GZF0+ixQ1eaGOtpQ==</t>
  </si>
  <si>
    <t>SRO-V2 on 17/06/2026 16:00</t>
  </si>
  <si>
    <t>14c4aff5-da81-f111-ab0f-000d3a7ee765</t>
  </si>
  <si>
    <t>Q1lPtBkWQmdhMVO1KgOR4+why3l9NcXby8qgCfrx5zkTdBmVj6VAsjUNW+/3i8JYTBBlNzXwLiiPCcbJL3jSCA==</t>
  </si>
  <si>
    <t>SRO-V2 on 17/06/2026 17:00</t>
  </si>
  <si>
    <t>72c4aff5-da81-f111-ab0f-000d3a7ee765</t>
  </si>
  <si>
    <t>NEZuu6zVgFiADjHBwyiBMupwZvUP8Ih/B8sjvoXcR6n2FNjCp/1W9Bv6BnbkD6lMH1AHS8r6krb1vTSWdXyI+g==</t>
  </si>
  <si>
    <t>SRO-V2 on 17/06/2026 18:00</t>
  </si>
  <si>
    <t>1db74cf0-da81-f111-ab0f-7c1e521d6cd8</t>
  </si>
  <si>
    <t>r1XBGIt4wJ80IDR7/FfIwhe03sznLk/Vll3N9XHiagA1sZlJZ1WfzBZxW5+0MaQAWqrtLdE2NEbDB3qr1ESGxw==</t>
  </si>
  <si>
    <t>SRO-V2 on 17/06/2026 19:00</t>
  </si>
  <si>
    <t>8f2856f0-da81-f111-ab0f-7c1e521e7522</t>
  </si>
  <si>
    <t>VKjEpaYzMkJqZxD/fVGmAps5iQ6z7cbqq1M2Wj/XBpYFwxC7yIWCKuMnJqLD1tRutAOrjKhRbwRsaJwmQgSgXw==</t>
  </si>
  <si>
    <t>SRO-V2 on 17/06/2026 20:00</t>
  </si>
  <si>
    <t>dea17bf6-da81-f111-ab0e-6045bd12f47d</t>
  </si>
  <si>
    <t>IcDi+/odttuFxKtN2OliF3cMJiUQ1ZIxszi7mVe35Kcif7eXPng2B0yAwWSn9MBladbWoPgajqplnqJtNXqQCw==</t>
  </si>
  <si>
    <t>SRO-V2 on 17/06/2026 21:00</t>
  </si>
  <si>
    <t>08e480f0-da81-f111-ab0e-6045bd12f47d</t>
  </si>
  <si>
    <t>ToQhiuEWWtFNLBmsZ178Jl40BjiUNpdy4x3a5wqhEdGYmdBNfigYhMORE2GNrOQB85SJ/uiideO6xAa9/NxWWQ==</t>
  </si>
  <si>
    <t>SRO-V2 on 17/06/2026 22:00</t>
  </si>
  <si>
    <t>f0a9b4ef-da81-f111-ab0f-000d3a7ee765</t>
  </si>
  <si>
    <t>8/McGkpQNjcJFShg9IiU2hu6EKddjkirB0cmaICvXdWEXXpA+1UOjyyGjrVLWT8Nrei5WnTynDDM3MTiDEwE0Q==</t>
  </si>
  <si>
    <t>SRO-V2 on 17/06/2026 23:00</t>
  </si>
  <si>
    <t>91dbf5e8-da81-f111-ab0f-7c1e521d6dd0</t>
  </si>
  <si>
    <t>2gaaEqX2AOa/DrThe2z1GkUwdkZcJu7iGV25xxgzSlv2MLR2XjK/+IvjQ/PQDVVfZtrGh0DSuubP8hKuk7kU+A==</t>
  </si>
  <si>
    <t>SRO-V2 on 18/06/2026 00:00</t>
  </si>
  <si>
    <t>c52856f0-da81-f111-ab0f-7c1e521e7522</t>
  </si>
  <si>
    <t>bqqSpfBdtUnlT5Z3s6epeW9wWoYCl1B0fHrncMIjZqEdSXAXlYlBv/aq5JOF3RSe7H8KXdcBvuYQ9rYJlHTzvg==</t>
  </si>
  <si>
    <t>SRO-V2 on 18/06/2026 01:00</t>
  </si>
  <si>
    <t>ddb64cf0-da81-f111-ab0f-7c1e521d6cd8</t>
  </si>
  <si>
    <t>sOyG0y5ar2ozr1b2IkycCZ7jeIkhN7uuodNp+p3Hfk5ENvtNEE1qkxfoaAqIk513ibM9OBMsOPcS/bj3Miefrg==</t>
  </si>
  <si>
    <t>SRO-V2 on 18/06/2026 02:00</t>
  </si>
  <si>
    <t>67aaf5ee-da81-f111-ab0f-7c1e521d6dd0</t>
  </si>
  <si>
    <t>eXKFFpZzXXLghAjUMO65FX+SNDxV7ilqs3nmjXXvE5SpdVqT+HJYisAehAmu3XgKaAHkkTpbFXkQsqJqTzxgJg==</t>
  </si>
  <si>
    <t>SRO-V2 on 18/06/2026 03:00</t>
  </si>
  <si>
    <t>549c61f3-da81-f111-ab0e-7c1e522f3c66</t>
  </si>
  <si>
    <t>dCWzj//9cCPl3HjnRMO3f/OxlarI3ox23mWRqbrxk/iEfAC/cPniDsosNEbzZoquUS4QNsi/Y0xy5shn8CY6Sg==</t>
  </si>
  <si>
    <t>SRO-V2 on 18/06/2026 04:00</t>
  </si>
  <si>
    <t>fc4e08f5-da81-f111-ab0f-7c1e521d6dd0</t>
  </si>
  <si>
    <t>6E65BYN4vqAIh3+ctMx3/EiN8iVZQUkaF8405HtAF3trZdi67R4IFyYinvLrqrdhRqB5Mdg246aBTC5SQobkFg==</t>
  </si>
  <si>
    <t>SRO-V2 on 18/06/2026 05:00</t>
  </si>
  <si>
    <t>eca9b4ef-da81-f111-ab0f-000d3a7ee765</t>
  </si>
  <si>
    <t>w3EKf5SVbVsNG6zSkfsy9ic/PL09aHOJUPn/sVDhgPTqxNxXIqXM2MjpqKmTIJfrUkDpogqMR4SfRuNek5He/Q==</t>
  </si>
  <si>
    <t>SRO-V2 on 18/06/2026 06:00</t>
  </si>
  <si>
    <t>479c61f3-da81-f111-ab0e-7c1e522f3c66</t>
  </si>
  <si>
    <t>DCmajRzvfkO6vwf5QjVmdT7VtRUsAqYAFUbZsGsfdVm4f+xt3rr5Ne5DWka0kq39zhfSfhwxvWbRBjwnZ+B8Tg==</t>
  </si>
  <si>
    <t>SRO-V2 on 18/06/2026 07:00</t>
  </si>
  <si>
    <t>a9b64cf0-da81-f111-ab0f-7c1e521d6cd8</t>
  </si>
  <si>
    <t>gjy/vd+4x09efJz1VKrqy7JFUDaSOMmjr4ipsOKan7B4/7o2D4y658AuglgcYvYwnUcth7USRGb8i5Jj8bqx4w==</t>
  </si>
  <si>
    <t>SRO-V2 on 18/06/2026 08:00</t>
  </si>
  <si>
    <t>41aab4ef-da81-f111-ab0f-000d3a7ee765</t>
  </si>
  <si>
    <t>liBYWIj+p/d4rrdko5J+pr+RyrmPzZLJfIt94cqDQnEF8UXlCGYyTJbwNUXxH/LRbQmfLyUfLPF8XgEVRM0uCQ==</t>
  </si>
  <si>
    <t>SRO-V2 on 18/06/2026 09:00</t>
  </si>
  <si>
    <t>f0b64cf0-da81-f111-ab0f-7c1e521d6cd8</t>
  </si>
  <si>
    <t>aeNOphySuLRdE6Unr4bC/45+PukD9JyRX4Hy+w9X5eLtfjf/GN3aoZnMIdVGAL12W7Lwh3myT0rLb2tkGDdFwQ==</t>
  </si>
  <si>
    <t>SRO-V2 on 18/06/2026 10:00</t>
  </si>
  <si>
    <t>f09f0df1-da81-f111-ab0f-6045bdd1b6aa</t>
  </si>
  <si>
    <t>kUVxlyWfePjDt6ghII4C5cqF/56u7OXQy0RJtWl9EBL63q0npVeD/E1DnmxBZbmSrDjS+tL6rK8NweJsoajgRQ==</t>
  </si>
  <si>
    <t>SRO-V2 on 18/06/2026 11:00</t>
  </si>
  <si>
    <t>d74e08f5-da81-f111-ab0f-7c1e521d6dd0</t>
  </si>
  <si>
    <t>GY1xeAGsfHN3eFv6kLGrmEOwOdwNd4n/6wUjv6uyCsG+JYu56a5JXTrcR6UPVxD9tj+kcnf+MkquTxGu1AWzgw==</t>
  </si>
  <si>
    <t>SRO-V2 on 18/06/2026 12:00</t>
  </si>
  <si>
    <t>64c4aff5-da81-f111-ab0f-000d3a7ee765</t>
  </si>
  <si>
    <t>98ozGrqJgUawl7JQhHiEVBhyLBO2acEaOvp0UWgaAQUzgWWGtMweOsqoPMG19OvwVHA4bGCTTAeqTxmAWwVzBg==</t>
  </si>
  <si>
    <t>SRO-V2 on 18/06/2026 13:00</t>
  </si>
  <si>
    <t>69aaf5ee-da81-f111-ab0f-7c1e521d6dd0</t>
  </si>
  <si>
    <t>mMvsp0nDBM1hVVgaadrEB1FMq8nO6sZOGLyr/8LF/Xsx/2DubbvffuvARy8lTo8VpshaCZy13UF9hwncu9+klQ==</t>
  </si>
  <si>
    <t>SRO-V2 on 18/06/2026 14:00</t>
  </si>
  <si>
    <t>48ca08f7-da81-f111-ab0f-6045bdd1b6aa</t>
  </si>
  <si>
    <t>QAHniThVck3xnEJ4tpJ3/H/OtzXIkTYhEYOEMNlTmeb6wmZgXzFWNT6OfZmNIhKfyBE9p8I2dG+/cTX+Ws993A==</t>
  </si>
  <si>
    <t>SRO-V2 on 18/06/2026 15:00</t>
  </si>
  <si>
    <t>699f0df1-da81-f111-ab0f-6045bdd1b6aa</t>
  </si>
  <si>
    <t>CXklIvKtAlbJ2yGfexd1dzdwO0bm6+QOPm8o68fR456lYhQlvSwJatzM9HCLXqgBfMXEpbDM/927392CwGmDAA==</t>
  </si>
  <si>
    <t>SRO-V2 on 18/06/2026 16:00</t>
  </si>
  <si>
    <t>944e08f5-da81-f111-ab0f-7c1e521d6dd0</t>
  </si>
  <si>
    <t>16sVw+fYub/39XNhhBjfyFfcoZ2dZXBfdkU6SiAmdEu1bu1FexQWC10Gq5t0Cu/MWKeSW3VxeH27twEdr54rsA==</t>
  </si>
  <si>
    <t>SRO-V2 on 18/06/2026 17:00</t>
  </si>
  <si>
    <t>56e480f0-da81-f111-ab0e-6045bd12f47d</t>
  </si>
  <si>
    <t>N8TB4mVdOocBCdel/D5eC/Al55uNGuNu2nHWii/nOI3apxFvOTHLpf+VQoaC4b0khlWe+LdqUJgrnJQcHxMRdQ==</t>
  </si>
  <si>
    <t>SRO-V2 on 18/06/2026 18:00</t>
  </si>
  <si>
    <t>49c4aff5-da81-f111-ab0f-000d3a7ee765</t>
  </si>
  <si>
    <t>gds6z8iildQAcM8ljKuB1u5pV2wxs59gXf4mEn+/oNY/SYgEIjrOuj+gZ7vXWIfwls077lQRE1h+UB/aC1v5sg==</t>
  </si>
  <si>
    <t>SRO-V2 on 18/06/2026 19:00</t>
  </si>
  <si>
    <t>71b74cf0-da81-f111-ab0f-7c1e521d6cd8</t>
  </si>
  <si>
    <t>z3reZ9ig8oO5JMLMfiWoJP8sTvpE0YeEQLp2+5fDW01eOzCsHWuOyKSZnZyzuEE5Fff3W1Ay1OkPYNQzX6iw0Q==</t>
  </si>
  <si>
    <t>SRO-V2 on 18/06/2026 20:00</t>
  </si>
  <si>
    <t>a0c0b9e9-da81-f111-ab0f-000d3a7ee765</t>
  </si>
  <si>
    <t>87SH9s7V0PbtsPlgKItD3k30r2jwc8hoXkbjzjxy6XupSefNuAy7rgeJNjTokQagP80RCJ7vrNem629/iBwj5w==</t>
  </si>
  <si>
    <t>SRO-V2 on 18/06/2026 21:00</t>
  </si>
  <si>
    <t>d29f0df1-da81-f111-ab0f-6045bdd1b6aa</t>
  </si>
  <si>
    <t>e2KR2ZMO1dG5+PJG8qmLIaoGrM3y576tBAcOnfcK80B2zk9cbCFhhP0VGMV7cOoO2uS2H4cKVZcuuxkCFlQ5Bg==</t>
  </si>
  <si>
    <t>SRO-V2 on 18/06/2026 22:00</t>
  </si>
  <si>
    <t>6a2856f0-da81-f111-ab0f-7c1e521e7522</t>
  </si>
  <si>
    <t>5Lj4wzPYZVI+/ToD2attSpRPBNV0HamheHh7RUmdgcKiav25hkWpAmxtt2nswYYbyZMbyXOLkVrZyHL3iUqS4g==</t>
  </si>
  <si>
    <t>SRO-V2 on 18/06/2026 23:00</t>
  </si>
  <si>
    <t>19a00df1-da81-f111-ab0f-6045bdd1b6aa</t>
  </si>
  <si>
    <t>gZV4HfWGlP1BOKB/k2skhXEZooihUftDhF1WZD0XLja1/GRI7JZGfpJeNpC5ioSDWXuXXu4mmZmmnQOof6tZWw==</t>
  </si>
  <si>
    <t>SRO-V2 on 19/06/2026 00:00</t>
  </si>
  <si>
    <t>a49f0df1-da81-f111-ab0f-6045bdd1b6aa</t>
  </si>
  <si>
    <t>J5mrc/5IWHeag96+fF1TGRlVrBvybEVtaAqt0kqorj1MgFF5v/od9byWz+cZsZ2/Ge8Fb0bh9SlhprKUezj/Nw==</t>
  </si>
  <si>
    <t>SRO-V2 on 19/06/2026 01:00</t>
  </si>
  <si>
    <t>b5a17bf6-da81-f111-ab0e-6045bd12f47d</t>
  </si>
  <si>
    <t>MgytKqSHA6Qsd/T6ZYfos4vMl8/2y9eob7uQRBYXZxSDXsSxAx5fcT+klxarVoN3XXxAhYwIe7Laoz2kxOkBww==</t>
  </si>
  <si>
    <t>SRO-V2 on 19/06/2026 02:00</t>
  </si>
  <si>
    <t>afa17bf6-da81-f111-ab0e-6045bd12f47d</t>
  </si>
  <si>
    <t>CUqhTRbc1Dprh5+59rRpkTRBqF/96K6AVAKqbGvlo5FdWui//3NLdsXI0OqBLv6FfYkLRmyavNq3opYs0Bv1Pg==</t>
  </si>
  <si>
    <t>SRO-V2 on 19/06/2026 03:00</t>
  </si>
  <si>
    <t>d75710eb-da81-f111-ab0f-6045bdd1b6aa</t>
  </si>
  <si>
    <t>iiKNES/BCb03yr5pVSRuZtqCsV1Ro3lF08PPbxDpf3D3m/WeNsPBMy5OwH7gDegG2Ex81pvKXcAu98YMpoglyA==</t>
  </si>
  <si>
    <t>SRO-V2 on 19/06/2026 04:00</t>
  </si>
  <si>
    <t>b29f0df1-da81-f111-ab0f-6045bdd1b6aa</t>
  </si>
  <si>
    <t>25bTWVABzyHVER7tF/0UThuED6rwFiV6fSB0Ydw7pYAjPN+f+k7q9OtFVXSF1G+uSyLrPcG1h1qFWoeqNKWH+w==</t>
  </si>
  <si>
    <t>SRO-V2 on 19/06/2026 05:00</t>
  </si>
  <si>
    <t>909f0df1-da81-f111-ab0f-6045bdd1b6aa</t>
  </si>
  <si>
    <t>Gecr+GbVvDyXx1cDZIga/AL8JD1ilaYVZr9qSPN/yVvrKFj7LHSRpbpHVhtZqCrgK9PetUS5kfs7fFmzXttLtw==</t>
  </si>
  <si>
    <t>SRO-V2 on 19/06/2026 06:00</t>
  </si>
  <si>
    <t>43c4aff5-da81-f111-ab0f-000d3a7ee765</t>
  </si>
  <si>
    <t>CHbNdGe6qIAUCba1A+WgaMgpT2NnSP64UKBLU42FifaSayZNrLWYKq8ScsN5iu+knUY0dyVPuAdzAYfrDHvs7w==</t>
  </si>
  <si>
    <t>SRO-V2 on 19/06/2026 07:00</t>
  </si>
  <si>
    <t>a0b64cf0-da81-f111-ab0f-7c1e521d6cd8</t>
  </si>
  <si>
    <t>lzjxwSi4wgBuOuQhfygQQQHdJ4X5Lwj+afrHmVKctbG1OlYgBxTRxMmRBONdF4G+Ov2lU4r3mg2Sx7PbSpXi9Q==</t>
  </si>
  <si>
    <t>SRO-V2 on 19/06/2026 08:00</t>
  </si>
  <si>
    <t>ab2856f0-da81-f111-ab0f-7c1e521e7522</t>
  </si>
  <si>
    <t>WdmzMzYZt+AdmXf7abAoWJnBeJ2TF/TuDDty358ZlQDHebrsyQrj67gnPI4Q+5l+Ll+RwO3X02rNEWzK8pz1bA==</t>
  </si>
  <si>
    <t>SRO-V2 on 19/06/2026 09:00</t>
  </si>
  <si>
    <t>55aaf5ee-da81-f111-ab0f-7c1e521d6dd0</t>
  </si>
  <si>
    <t>HV2dcvhIqp5ps5435qRUMwKW5EMi28Fwi7GRTEXWbJih+8dVBkmkZ6JJXIclk5FDqosUNLi5trGNVjQ21Q9fqg==</t>
  </si>
  <si>
    <t>SRO-V2 on 19/06/2026 10:00</t>
  </si>
  <si>
    <t>8e9c61f3-da81-f111-ab0e-7c1e522f3c66</t>
  </si>
  <si>
    <t>zcXJbmB3WiJdqInx0DSEyXCZDktFCbG4qCIa9+K1D1FpwxFCl9TwTSZha4xdWVrpYEq3TZS+tCjFT+Udbyt2eg==</t>
  </si>
  <si>
    <t>SRO-V2 on 19/06/2026 11:00</t>
  </si>
  <si>
    <t>93f055f6-da81-f111-ab0f-7c1e521e7522</t>
  </si>
  <si>
    <t>vO2STrlA3BlYRYyzqPt4KdJyQpda6JhUPj6v4xy2jap6sYYjRrJm2znvSsu/nKPoZjqnsyYMOMhEsfZ7bSwu1w==</t>
  </si>
  <si>
    <t>SRO-V2 on 19/06/2026 12:00</t>
  </si>
  <si>
    <t>c5e380f0-da81-f111-ab0e-6045bd12f47d</t>
  </si>
  <si>
    <t>a2qhY/fZnCPbpPT0QCCY6bfAQfzGfXBy0n2fJ54s+kg70LVXLJ6rhXfdhsGTkTGRJaAqG8D6WDs8k7VNwCL+ow==</t>
  </si>
  <si>
    <t>SRO-V2 on 19/06/2026 13:00</t>
  </si>
  <si>
    <t>886f7ef6-da81-f111-ab0f-7c1e521d6cd8</t>
  </si>
  <si>
    <t>nXluQHF30RvgpcGbM9CyLX26sgk66TYzMqJ6Ssq2S5nAN/y3po/PNXPm3g+lz0AB1Qwh/uqtaNUd90V1bJ5Q2Q==</t>
  </si>
  <si>
    <t>SRO-V2 on 19/06/2026 14:00</t>
  </si>
  <si>
    <t>a497ede9-da81-f111-ab0f-7c1e521e7522</t>
  </si>
  <si>
    <t>iQqIEnyvneFcUurmK1ekQnT12ZRzWO/uOV3bgUTeLmXHH3QSVRPJDLyAOf4r7cOfUMVm8Mp4wuk9/+linWShvw==</t>
  </si>
  <si>
    <t>SRO-V2 on 19/06/2026 15:00</t>
  </si>
  <si>
    <t>86b74cf0-da81-f111-ab0f-7c1e521d6cd8</t>
  </si>
  <si>
    <t>d78p1Qdirm226i5OucJcCRlLx4Ov6kqUJyLIn7DHZFzel3Gki+QjXGVsxRbk+K5ZanW8O1d2hyJPfP76v//6cQ==</t>
  </si>
  <si>
    <t>SRO-V2 on 19/06/2026 16:00</t>
  </si>
  <si>
    <t>532856f0-da81-f111-ab0f-7c1e521e7522</t>
  </si>
  <si>
    <t>Z08e6UlNh5+7GRegXrJ+rgetnw8ww0iMZh6rognlLlefiJKf3kJSMtuZtUhCzFEeYzGkRz8Q2ryZI3DeuKI0GQ==</t>
  </si>
  <si>
    <t>SRO-V2 on 19/06/2026 17:00</t>
  </si>
  <si>
    <t>9997ede9-da81-f111-ab0f-7c1e521e7522</t>
  </si>
  <si>
    <t>tKlmj4vopwkKSL3yU8KNPEcvVWh/ag+ets66s4Pnm8m3BtCuBtRtKcK3QnauwoZuX7PZqAl6Q2rfr3hU8+QcOQ==</t>
  </si>
  <si>
    <t>SRO-V2 on 19/06/2026 18:00</t>
  </si>
  <si>
    <t>57f055f6-da81-f111-ab0f-7c1e521e7522</t>
  </si>
  <si>
    <t>IqKBcBLbxV4LrbjVljCBUsNsOVmEV84LceHK0kEuH+IH1mJ4v/TrKOo7XF+N2Yw9nwUXdvQpdQpvqTkH8tibXQ==</t>
  </si>
  <si>
    <t>SRO-V2 on 19/06/2026 19:00</t>
  </si>
  <si>
    <t>dc4e08f5-da81-f111-ab0f-7c1e521d6dd0</t>
  </si>
  <si>
    <t>P0nyrMaIzQsqcQmfa3/dVyPMDUrUBCP/Spvn8+CFrYLWKUDUlSz+aTNWCOPglWVH33j8aYyEWoAMIP1ZEdreOQ==</t>
  </si>
  <si>
    <t>SRO-V2 on 19/06/2026 20:00</t>
  </si>
  <si>
    <t>a23e07ed-da81-f111-ab0e-7c1e522f3c66</t>
  </si>
  <si>
    <t>1iP5/7MuHTbC/AHHF6oslWAhQAxOfWUtArInEKu+VLs37EGqD4K7qKCQpOB/6F47YreTFLoyHU+r+rm73mbwtg==</t>
  </si>
  <si>
    <t>SRO-V2 on 19/06/2026 21:00</t>
  </si>
  <si>
    <t>6f9f0df1-da81-f111-ab0f-6045bdd1b6aa</t>
  </si>
  <si>
    <t>HdSrbcDwjG6wFJ4oow+8kt5EdB4V51HF9BXhD2zbRDF2vQbs+YBi+6OTeeYvbz4Q3gxd+4PmbuTl4UVB5JmB2w==</t>
  </si>
  <si>
    <t>SRO-V2 on 19/06/2026 22:00</t>
  </si>
  <si>
    <t>c0a17bf6-da81-f111-ab0e-6045bd12f47d</t>
  </si>
  <si>
    <t>6WIcpRKFtdV5s+Zd+4EpzWOgQJ/G8PWPzz5SwBEG4qWZC/oTuh4hgczt0SrvX1vAYWj17tCM5GY4MS+dxWNC7A==</t>
  </si>
  <si>
    <t>SRO-V2 on 19/06/2026 23:00</t>
  </si>
  <si>
    <t>eb2856f0-da81-f111-ab0f-7c1e521e7522</t>
  </si>
  <si>
    <t>DDGX58V0tc8lLJI2In86bbghTrXAwNhIoWXuk+s5j7wCrTKFYiNh9/JTTfT+WOyRnynWdE6AFlt6rEaDtuWfyQ==</t>
  </si>
  <si>
    <t>SRO-V2 on 20/06/2026 00:00</t>
  </si>
  <si>
    <t>f43e07ed-da81-f111-ab0e-7c1e522f3c66</t>
  </si>
  <si>
    <t>vD4ujO++YpHaxu6qgL1qCMqtFLHOjfn80SHcXcuhUhK+rEiVXgWfCtpQTcH0NXOZexoecPwOYeB4nEebKyujVA==</t>
  </si>
  <si>
    <t>SRO-V2 on 20/06/2026 01:00</t>
  </si>
  <si>
    <t>c9b64cf0-da81-f111-ab0f-7c1e521d6cd8</t>
  </si>
  <si>
    <t>2QBvuH23OsYG/3rV1+49YQ98nt2CPvF1TB2lfyRB5Ip88ve3WDEqFH984nzymRJspb7tfIjMxljg8fZq4oxwdA==</t>
  </si>
  <si>
    <t>SRO-V2 on 20/06/2026 02:00</t>
  </si>
  <si>
    <t>4fca08f7-da81-f111-ab0f-6045bdd1b6aa</t>
  </si>
  <si>
    <t>hBDB9wfXAuQTn+xmYafmRIRbMCISp7bo7p6PmDnosM12VIE+FA9jQCOapjcH7XDz4bNhnu0zKURQSjjulM/Sng==</t>
  </si>
  <si>
    <t>SRO-V2 on 20/06/2026 03:00</t>
  </si>
  <si>
    <t>b7b64cf0-da81-f111-ab0f-7c1e521d6cd8</t>
  </si>
  <si>
    <t>ww4W84Qsaxkq0GfzQNxmDGlUeTfhLs16md8evo46S8UPCZSkMxlVva5w8JHjb1HhSXGalWgmL/1lnekGphnhNQ==</t>
  </si>
  <si>
    <t>SRO-V2 on 20/06/2026 04:00</t>
  </si>
  <si>
    <t>23e480f0-da81-f111-ab0e-6045bd12f47d</t>
  </si>
  <si>
    <t>bYVqYwVtiZFELe71zMqdrs1yDTTk6Q9cGqV7Td9mtPFEfC5m3q5BJIE5thsmw1L6yPJt26AnJAScNbov+BJAJQ==</t>
  </si>
  <si>
    <t>SRO-V2 on 20/06/2026 05:00</t>
  </si>
  <si>
    <t>a6b64cf0-da81-f111-ab0f-7c1e521d6cd8</t>
  </si>
  <si>
    <t>+r5fGQhaP5GQJTBlmPpo8wLUnys7+izPPwI35QVOpN7whN5PvDZmbR3C8oHgU+2QvOHTILrvaxCMWdY5ZBOJOQ==</t>
  </si>
  <si>
    <t>SRO-V2 on 20/06/2026 06:00</t>
  </si>
  <si>
    <t>b6f055f6-da81-f111-ab0f-7c1e521e7522</t>
  </si>
  <si>
    <t>r84tFwiI6yBrTZAnAjPFetlWtKuFeifTzS0zngWWPi6HSmdN5+1gFS16cig/NWxwXbxhNjtoKNMcHkGRF+qiaw==</t>
  </si>
  <si>
    <t>SRO-V2 on 20/06/2026 07:00</t>
  </si>
  <si>
    <t>d0a17bf6-da81-f111-ab0e-6045bd12f47d</t>
  </si>
  <si>
    <t>WXdgvFCxQTW3eoSU/8gPoIfvmTcsE+mWY3RiatelajQarkEWJXwycqnR20Nb+GRPVDEcUotSGgyPVmddqSdvqw==</t>
  </si>
  <si>
    <t>SRO-V2 on 20/06/2026 08:00</t>
  </si>
  <si>
    <t>e19f0df1-da81-f111-ab0f-6045bdd1b6aa</t>
  </si>
  <si>
    <t>hc2RXk/ppS8lpuPyrbdov6loRlHWsyT2Cghi/X+lblAApxNOy/PKml4fJTxSXEf78fN6OoCTUlQu4vRntpmI9A==</t>
  </si>
  <si>
    <t>SRO-V2 on 20/06/2026 09:00</t>
  </si>
  <si>
    <t>05b74cf0-da81-f111-ab0f-7c1e521d6cd8</t>
  </si>
  <si>
    <t>VugwZ1PDzn+fc+mU9ntzHO8F5LRZ1aoddaWcaVt95nWhHtdK+KM16huTuU/oc2i+S0Feco8yHRHHcDC9ZXdnlQ==</t>
  </si>
  <si>
    <t>SRO-V2 on 20/06/2026 10:00</t>
  </si>
  <si>
    <t>c19f0df1-da81-f111-ab0f-6045bdd1b6aa</t>
  </si>
  <si>
    <t>jeLlxkxvJUaPybVl66FV7flYXjTPsY8+wtr+h6Yk8WKG++GN1rtNYvF8t61gr5m3s5rrhDJP+hLvuLwZqLSp+A==</t>
  </si>
  <si>
    <t>SRO-V2 on 20/06/2026 11:00</t>
  </si>
  <si>
    <t>13b74cf0-da81-f111-ab0f-7c1e521d6cd8</t>
  </si>
  <si>
    <t>Afo1+8D2Rcb8bJN2c9oSjSXEK54sBmIebnlqHxDDzgVAdTw11RAYwAfkkaQc/VD8ztDVwCbeAS8AhQjrYn9fbw==</t>
  </si>
  <si>
    <t>SRO-V2 on 20/06/2026 12:00</t>
  </si>
  <si>
    <t>616f7ef6-da81-f111-ab0f-7c1e521d6cd8</t>
  </si>
  <si>
    <t>r2cEmJfuqLYwAXtHzkZ1grpP/7xZ6KtQXqidPglUhT5GAVDqr6OQO4WFspvj7Z9qj2Lv0km6ogwIbWdKkRknmQ==</t>
  </si>
  <si>
    <t>SRO-V2 on 20/06/2026 13:00</t>
  </si>
  <si>
    <t>17e480f0-da81-f111-ab0e-6045bd12f47d</t>
  </si>
  <si>
    <t>60o3DbQBGNAADtiEx0rGBOqL/KFVwpMZHvhurZBJVxvalxPPqXMpQW19jOQRvuVpkqnP16HqHVktFPHc90xrGw==</t>
  </si>
  <si>
    <t>SRO-V2 on 20/06/2026 14:00</t>
  </si>
  <si>
    <t>08b74cf0-da81-f111-ab0f-7c1e521d6cd8</t>
  </si>
  <si>
    <t>Z+S7R1YOLoyLhufS2GRuVnnKutuedmxMYHFGQi9wyovX2wBTFKbVGi3T8hhlIQki+OkJCy3zh98LqkApuKu0Yg==</t>
  </si>
  <si>
    <t>SRO-V2 on 20/06/2026 15:00</t>
  </si>
  <si>
    <t>4e61fee9-da81-f111-ab0f-7c1e521d6cd8</t>
  </si>
  <si>
    <t>HTj0J4+O4Q5nwOA3BsuAfuQo8vptgb0qR4ituH/Veuay1zjk2iUwCvDDRtVPcoPThxHuqN0NwloAMw/vAMZuXw==</t>
  </si>
  <si>
    <t>SRO-V2 on 20/06/2026 16:00</t>
  </si>
  <si>
    <t>e0a9b4ef-da81-f111-ab0f-000d3a7ee765</t>
  </si>
  <si>
    <t>6CTFuTrj/hSp5bSCcuixRUt9pjIrBMkVRl/lBxTAa++j0lcV1gFA3NA9R2JIreWN2STO/MtpgJzsTgftLM5BTw==</t>
  </si>
  <si>
    <t>SRO-V2 on 20/06/2026 17:00</t>
  </si>
  <si>
    <t>0de480f0-da81-f111-ab0e-6045bd12f47d</t>
  </si>
  <si>
    <t>H7c5kYGvlu50HFOutAo4IzGUzVmR3SGgCCSD4V1SRS1MkbPiweXED4v4CFGEqNqt7/pUP8pAijzYEHre/lj60A==</t>
  </si>
  <si>
    <t>SRO-V2 on 20/06/2026 18:00</t>
  </si>
  <si>
    <t>bf9f0df1-da81-f111-ab0f-6045bdd1b6aa</t>
  </si>
  <si>
    <t>J7HggTbfCHoQkgOH/2GZRcBc2n+8MpAy8RHx01G0shpc2Hi+bSl7PNXGWBRzLo9eoJywbhF2rrwIlAb1girccg==</t>
  </si>
  <si>
    <t>SRO-V2 on 20/06/2026 19:00</t>
  </si>
  <si>
    <t>4b2856f0-da81-f111-ab0f-7c1e521e7522</t>
  </si>
  <si>
    <t>LO/BrkXkLfcusFq5eGjUFPyj+n3IC+Ozn/A4yqIrbM3VUxae+MmDOh94jLAgN9X4Fw80CHwEDVGylMWtYduC8w==</t>
  </si>
  <si>
    <t>SRO-V2 on 20/06/2026 20:00</t>
  </si>
  <si>
    <t>dda9b4ef-da81-f111-ab0f-000d3a7ee765</t>
  </si>
  <si>
    <t>EP+I/mdK6jqInMYRBte1InGAR9LIyI0PBQuCZXi4WSMiIbTwR8xIqvodsOv+aozuPH/56MK1HTWjselE/66qEg==</t>
  </si>
  <si>
    <t>SRO-V2 on 20/06/2026 21:00</t>
  </si>
  <si>
    <t>2dc4aff5-da81-f111-ab0f-000d3a7ee765</t>
  </si>
  <si>
    <t>vqMKuiSWaLsMtuK55bO4UZAQBVoRNE045lFdp1agCTzMAPsOJeO1yYHu9AnUmCufryUQAYLy586qHoUMW/k9Bg==</t>
  </si>
  <si>
    <t>SRO-V2 on 20/06/2026 22:00</t>
  </si>
  <si>
    <t>f72856f0-da81-f111-ab0f-7c1e521e7522</t>
  </si>
  <si>
    <t>tJ9PYTustkkiEds3QJYd+Ngf7fA5UCA5lzPPSLIPgf9A6xZ7SPkNiXgFBrvn4Ej3tr2hOXZTKoaNp9P8KubiEw==</t>
  </si>
  <si>
    <t>SRO-V2 on 20/06/2026 23:00</t>
  </si>
  <si>
    <t>9b6f7ef6-da81-f111-ab0f-7c1e521d6cd8</t>
  </si>
  <si>
    <t>6esFHHdBOEKKj64AFWOxOiHggCxKpDz1dfsp7ZKDtbVSdpBiXCGoa9fAaLz6Y/5P1p7cyQBcubTVRt3t2UheZQ==</t>
  </si>
  <si>
    <t>SRO-V2 on 21/06/2026 00:00</t>
  </si>
  <si>
    <t>e8a9b4ef-da81-f111-ab0f-000d3a7ee765</t>
  </si>
  <si>
    <t>fTd7scsnsvYyAVB+6KdlLzRnPXTnaB7Q7+c9Kq/6oXw8RC7LUfYdTOA3KHVE7ZZgcZT1RK75pgbVcqEIuyZdpA==</t>
  </si>
  <si>
    <t>SRO-V2 on 21/06/2026 01:00</t>
  </si>
  <si>
    <t>ed2856f0-da81-f111-ab0f-7c1e521e7522</t>
  </si>
  <si>
    <t>9JK4+d0o6oIACBqDC++hFuXLVnvg/37lZmewN0ounJNOaIQVpiW+xvYE9H3m+VRlBPuvcwW5ng3LZ4zxCCYDtA==</t>
  </si>
  <si>
    <t>SRO-V2 on 21/06/2026 02:00</t>
  </si>
  <si>
    <t>12c4aff5-da81-f111-ab0f-000d3a7ee765</t>
  </si>
  <si>
    <t>9NioK4b3qQIUCvd83rJ6JXpKEHIUWTbCO9bWN5PVeOMY6I8CLsEAMRk59T+ujxRrH5cxaoCaGVlWrVX0ipQTvg==</t>
  </si>
  <si>
    <t>SRO-V2 on 21/06/2026 03:00</t>
  </si>
  <si>
    <t>c13e07ed-da81-f111-ab0e-7c1e522f3c66</t>
  </si>
  <si>
    <t>Qs+7rDf+iBc3A86B2HSqy4ncl3Dc+lbpaJFVqhMUYGnRzZcuJHXZy8bi4cz1SqVWGQa3gY4LT73HB/ZQ9fKk5w==</t>
  </si>
  <si>
    <t>SRO-V2 on 21/06/2026 04:00</t>
  </si>
  <si>
    <t>1bb74cf0-da81-f111-ab0f-7c1e521d6cd8</t>
  </si>
  <si>
    <t>E+jsfKOVEeIKDHo/oSTwjtNYeBNxvpqNdBSE3xZJXkmEsm3Pu6s7CQatq2JDhzMHS7F5ZG8ANALhTzApNOSO/A==</t>
  </si>
  <si>
    <t>SRO-V2 on 21/06/2026 05:00</t>
  </si>
  <si>
    <t>1baab4ef-da81-f111-ab0f-000d3a7ee765</t>
  </si>
  <si>
    <t>avDYiCtvLlj7WhlZW3Qr14X5Npj9EtxwudrHWRn4kDWBwZvZsAsuGe/wFRazLfXkT3EmxJjvGop4vw24pdDdQA==</t>
  </si>
  <si>
    <t>SRO-V2 on 21/06/2026 06:00</t>
  </si>
  <si>
    <t>719f0df1-da81-f111-ab0f-6045bdd1b6aa</t>
  </si>
  <si>
    <t>iVmslzPUPuLHkC8M/P2JBbf/PVh3Fwe2jNRPfNGjSGnLJjArPgZwjJWqK6mHmimTByYSRXoHh70GyjRmqp8C9Q==</t>
  </si>
  <si>
    <t>SRO-V2 on 21/06/2026 07:00</t>
  </si>
  <si>
    <t>879f0df1-da81-f111-ab0f-6045bdd1b6aa</t>
  </si>
  <si>
    <t>M2nBpzlB1W0Qc1m+YpR78mbEXY0MMytsZPGDgOF3Uo3itNylhX2TvUXUmk6W8yeup4Ax0TcddiwWvSfxaDr2Xw==</t>
  </si>
  <si>
    <t>SRO-V2 on 21/06/2026 08:00</t>
  </si>
  <si>
    <t>19e480f0-da81-f111-ab0e-6045bd12f47d</t>
  </si>
  <si>
    <t>/XspRXQumKLXW0bjRr10R02wiMEV+z4431+SWUB7hwnv2l0NRMUbWAtj8iGVyVjrr4o7qQ7d3GDVGUhJkR+80A==</t>
  </si>
  <si>
    <t>SRO-V2 on 21/06/2026 09:00</t>
  </si>
  <si>
    <t>d99c61f3-da81-f111-ab0e-7c1e522f3c66</t>
  </si>
  <si>
    <t>xvPqt8SpAaSI2FkzJP2mBTRk5josWZgjUJNoq3Q2fRgU/tI0WqcQR1ake2iMkaGWPPJmownMFueyab+bv2lZyw==</t>
  </si>
  <si>
    <t>SRO-V2 on 21/06/2026 10:00</t>
  </si>
  <si>
    <t>53c4aff5-da81-f111-ab0f-000d3a7ee765</t>
  </si>
  <si>
    <t>YdbJM6IEGph/LifHqaBrskmvT5czwf8xPVBmlFZo/lSfcKiLo7VrZL/wFNS9O6vaxiwLePrTZOPjt+mtBNJ0PQ==</t>
  </si>
  <si>
    <t>SRO-V2 on 21/06/2026 11:00</t>
  </si>
  <si>
    <t>df4e08f5-da81-f111-ab0f-7c1e521d6dd0</t>
  </si>
  <si>
    <t>oTo8F/xvPnvy6rbYTf+ivGxF5PBgy7i7hQ87obnemU45lrxuqCsXtQXeKOcNpSoutU8yoxCjqJqYg0QsvARTmA==</t>
  </si>
  <si>
    <t>SRO-V2 on 21/06/2026 12:00</t>
  </si>
  <si>
    <t>cbb64cf0-da81-f111-ab0f-7c1e521d6cd8</t>
  </si>
  <si>
    <t>e79PySGlcXYQsi6pLQqrmmi8RsvKTqTaxGTOjAb1k2J8as2oGqkV0dwfP21sHWc+EueTVDW1BA7Q9yXolzyBpQ==</t>
  </si>
  <si>
    <t>SRO-V2 on 21/06/2026 13:00</t>
  </si>
  <si>
    <t>76b74cf0-da81-f111-ab0f-7c1e521d6cd8</t>
  </si>
  <si>
    <t>a8CsPyJ5CnsnXAv1lmXKuf9yJKi+fWHDJ2dRu7USK5trUlzC3uquZfzoq+0laHGS8dMAnxwkxIdkA0f3a6izfA==</t>
  </si>
  <si>
    <t>SRO-V2 on 21/06/2026 14:00</t>
  </si>
  <si>
    <t>e5e380f0-da81-f111-ab0e-6045bd12f47d</t>
  </si>
  <si>
    <t>XLbI/O47NeQYO9bzWEw53R7e5xmA/uS/sGvMnry3vraZZa2X8jOcLehSHxEHcwEUcD81/RQRdvtCaCebIcJKVQ==</t>
  </si>
  <si>
    <t>SRO-V2 on 21/06/2026 15:00</t>
  </si>
  <si>
    <t>3daab4ef-da81-f111-ab0f-000d3a7ee765</t>
  </si>
  <si>
    <t>EYHaeCevfI78wzUy40ZOXNh2OMlJQHfLYiidWp40pgmcl4B+vEX7AxWNhKa88rAnyN0PFK8ROnsE59cSPpjKSQ==</t>
  </si>
  <si>
    <t>SRO-V2 on 21/06/2026 16:00</t>
  </si>
  <si>
    <t>712856f0-da81-f111-ab0f-7c1e521e7522</t>
  </si>
  <si>
    <t>/F5E1eAb2eEOhtRLDKHiSAfZt7lRmZqUOtaUYwp5PXMz1+DFYXSDEqGpV+NaKYmlxEgYJuUp6BYndi2kxarZbQ==</t>
  </si>
  <si>
    <t>SRO-V2 on 21/06/2026 17:00</t>
  </si>
  <si>
    <t>5db74cf0-da81-f111-ab0f-7c1e521d6cd8</t>
  </si>
  <si>
    <t>973chEFG3gz/SIyPyOPOsAFJBgTqmbalmIuG6k6zDLBUUqYny0o+VsaZUpEDVr1FObCg8zBrHYjZBFGDmkB03Q==</t>
  </si>
  <si>
    <t>SRO-V2 on 21/06/2026 18:00</t>
  </si>
  <si>
    <t>339c61f3-da81-f111-ab0e-7c1e522f3c66</t>
  </si>
  <si>
    <t>zO81GmPonpdUeDBEQwM0Zm2msZ5JKfWU0rg9xUwOIdSjX09giu5xdK/NLzSaueRZrlEhSnOBzRTYlepwHdHKGA==</t>
  </si>
  <si>
    <t>SRO-V2 on 21/06/2026 19:00</t>
  </si>
  <si>
    <t>c1b64cf0-da81-f111-ab0f-7c1e521d6cd8</t>
  </si>
  <si>
    <t>JGHwTVv5W+j7j6LBg6mGYP7SXJXnDmMr4SAreX6odwsjDrU5EEc6nO7TTU9IblLUu+kNA/dkOMHAG/nufSBjIg==</t>
  </si>
  <si>
    <t>SRO-V2 on 21/06/2026 20:00</t>
  </si>
  <si>
    <t>dfe380f0-da81-f111-ab0e-6045bd12f47d</t>
  </si>
  <si>
    <t>+taW3UMX0VUzvS7EX8qPZdUwzi5A/xjT3o2GtvOTvmdw6x+yGBbQG3CU4jiRBwkAHM7UTBrUd4B91KFYuiGiRw==</t>
  </si>
  <si>
    <t>SRO-V2 on 21/06/2026 21:00</t>
  </si>
  <si>
    <t>42414be9-da81-f111-ab0e-6045bd12f47d</t>
  </si>
  <si>
    <t>UclskmNOhgHZQr8eb8vNPXf5fJxXTo96b0ADXZB23nb8lkJoBXPKbdB2lHzJWJZyxjC1r3/mrIzfSf3I2oiorQ==</t>
  </si>
  <si>
    <t>SRO-V2 on 21/06/2026 22:00</t>
  </si>
  <si>
    <t>492856f0-da81-f111-ab0f-7c1e521e7522</t>
  </si>
  <si>
    <t>Ru/o06DnmVlE1GQnirj3QRWti17ANFX+hYKW6PkBpH+kqjksyGcZwbRvlwaNQM/QnLLejclrBTWqGwwcqfYv5Q==</t>
  </si>
  <si>
    <t>SRO-V2 on 21/06/2026 23:00</t>
  </si>
  <si>
    <t>24c4aff5-da81-f111-ab0f-000d3a7ee765</t>
  </si>
  <si>
    <t>zWVVvhTKW39RfshFHNJkuYfk6l0gbq+PDU8m/NIyt/wACfkf4LbS0oF9MnvwyFmQKXcLV/bfRRwG9rTMpo6jRg==</t>
  </si>
  <si>
    <t>SRO-V2 on 22/06/2026 00:00</t>
  </si>
  <si>
    <t>b3a17bf6-da81-f111-ab0e-6045bd12f47d</t>
  </si>
  <si>
    <t>Q2NQaTf7EQIVQdseW84aJOWP9vcZYdGmLmmql8Q4N4GAlMXfZ4ugEIbQ4UIfj896eqkLPztgqbIa+Xdw8EsPMQ==</t>
  </si>
  <si>
    <t>SRO-V2 on 22/06/2026 01:00</t>
  </si>
  <si>
    <t>47b74cf0-da81-f111-ab0f-7c1e521d6cd8</t>
  </si>
  <si>
    <t>A7Jl91kKbCxsmoYsd1EVRcwyUrZlWmz/amZ0GIuIQG8K2qJgRFQ2NwPafw8Wo5Yq8iQrFTFLBeZ0rbvpXtRTYQ==</t>
  </si>
  <si>
    <t>SRO-V2 on 22/06/2026 02:00</t>
  </si>
  <si>
    <t>50b74cf0-da81-f111-ab0f-7c1e521d6cd8</t>
  </si>
  <si>
    <t>sRVY9BjPdClVODb8Zf7KQehbU9wwS6D/xjyWsKNdS4Fcpw7kvqQoacSwG5L3jTXkpQhjRjGpVgJNnBz0CWSsLg==</t>
  </si>
  <si>
    <t>SRO-V2 on 22/06/2026 03:00</t>
  </si>
  <si>
    <t>4dca08f7-da81-f111-ab0f-6045bdd1b6aa</t>
  </si>
  <si>
    <t>/rNwtjSYCKDQCX31YfXv6vZrZW6MTuH6n1vvHW3PL5HFAmFWoZyBUGSIosqFIITIb06WgeFUu39IK/Cx5A3qOQ==</t>
  </si>
  <si>
    <t>SRO-V2 on 22/06/2026 04:00</t>
  </si>
  <si>
    <t>4bc4aff5-da81-f111-ab0f-000d3a7ee765</t>
  </si>
  <si>
    <t>fkQbOskH8yKT1IHOc22rmFd52Erd1/H9IwOXUWgIE4LnCrSPkjw7ZicvGXdhR7pT0NbIQaxplMkSq4vaaPjcXg==</t>
  </si>
  <si>
    <t>SRO-V2 on 22/06/2026 05:00</t>
  </si>
  <si>
    <t>912856f0-da81-f111-ab0f-7c1e521e7522</t>
  </si>
  <si>
    <t>znqW+LhbJ1A7XFeq+6K0yXDpJQwDhPwF2H6xfvDt+0RaBAiQZig2eu25uITOKRys5kP9tTIuSvBJnu2nwyZnSg==</t>
  </si>
  <si>
    <t>SRO-V2 on 22/06/2026 06:00</t>
  </si>
  <si>
    <t>10aab4ef-da81-f111-ab0f-000d3a7ee765</t>
  </si>
  <si>
    <t>IChC0xz1t5DZTpZgAyXTtlt+qblTn5sEp8xr1sFWtMWeLQmHKH4tW6XWPs0ywy+44h5wN2sG5q4YQQ9XGAdCfQ==</t>
  </si>
  <si>
    <t>SRO-V2 on 22/06/2026 07:00</t>
  </si>
  <si>
    <t>12b74cf0-da81-f111-ab0f-7c1e521d6cd8</t>
  </si>
  <si>
    <t>wJWwoXd41caIPZztAw2qVSnf21JnwVLn4F5D99Hv9kHWeZNYu5kv/2kdSB5CHkviITpKR2UvYprLi5NkFzegDg==</t>
  </si>
  <si>
    <t>SRO-V2 on 22/06/2026 08:00</t>
  </si>
  <si>
    <t>d64e08f5-da81-f111-ab0f-7c1e521d6dd0</t>
  </si>
  <si>
    <t>cvIegkVR0WWZxJOSo+33yrwHD3LGeTh57WqbdUNbHgHf3boVKDRNkxnpXq6fCfBWe4X+O06nnjEpQ9uXCKn4+g==</t>
  </si>
  <si>
    <t>SRO-V2 on 22/06/2026 09:00</t>
  </si>
  <si>
    <t>6cc4aff5-da81-f111-ab0f-000d3a7ee765</t>
  </si>
  <si>
    <t>wY+kARMOnC9TYkJN8bRiu60SVnZdmMBMqnu1WR5bWbbxi0t9PTqRSiUTtbYf2bRcoe1lkELK/r/CkIFJD85Spw==</t>
  </si>
  <si>
    <t>SRO-V2 on 22/06/2026 10:00</t>
  </si>
  <si>
    <t>70b74cf0-da81-f111-ab0f-7c1e521d6cd8</t>
  </si>
  <si>
    <t>SGwOAvIznaB1IpBO39FOMbtMjz12EIHq59/7zsNlumYO504YZCk4WPnw6q/adVeAqeg8g3fzDV7xTb8SVC/DAQ==</t>
  </si>
  <si>
    <t>SRO-V2 on 22/06/2026 11:00</t>
  </si>
  <si>
    <t>95a17bf6-da81-f111-ab0e-6045bd12f47d</t>
  </si>
  <si>
    <t>VpXU8cyA9vQrHQBf43+tJGmulEt3vWxgOf228zl765gFSKo1olc+M0ztBrzoQjrvtKpwioF1SoXxjGjSWECwxQ==</t>
  </si>
  <si>
    <t>SRO-V2 on 22/06/2026 12:00</t>
  </si>
  <si>
    <t>3b9c61f3-da81-f111-ab0e-7c1e522f3c66</t>
  </si>
  <si>
    <t>CIFykd3myplCjAIx3GLskeTPpgCL1zjfZdZ69DQL4nfhrSohkUa4/Cqvl6N1XX+jXWMBuusKV72vt12j6XIMdg==</t>
  </si>
  <si>
    <t>SRO-V2 on 22/06/2026 13:00</t>
  </si>
  <si>
    <t>8d6f7ef6-da81-f111-ab0f-7c1e521d6cd8</t>
  </si>
  <si>
    <t>36DlTN/tGKezUAMdxAkzAzDf+3VBD0US41M9/xkxc+CIa6upLMYapw7yua3jzrZjpKyH5J0BQrd4YeNx1mTQwQ==</t>
  </si>
  <si>
    <t>SRO-V2 on 22/06/2026 14:00</t>
  </si>
  <si>
    <t>402856f0-da81-f111-ab0f-7c1e521e7522</t>
  </si>
  <si>
    <t>MLBx0gMrSVJrGd0GSBxsciQQi/eLXu6v3SC8EuOhDaShr7o4OQARV+IjApjLw5ZBxz6s6PUxUj1dmzzvi3HCoA==</t>
  </si>
  <si>
    <t>SRO-V2 on 22/06/2026 15:00</t>
  </si>
  <si>
    <t>7cf055f6-da81-f111-ab0f-7c1e521e7522</t>
  </si>
  <si>
    <t>jHkGxYDy7fGDdeQFvsYFN5dwZGGCqm9dmP/1YGAthe6vOvdOqwEj6jPHFgQs75RCfg/mxD0XXX+a5n/EuEkqWA==</t>
  </si>
  <si>
    <t>SRO-V2 on 22/06/2026 16:00</t>
  </si>
  <si>
    <t>d99f0df1-da81-f111-ab0f-6045bdd1b6aa</t>
  </si>
  <si>
    <t>lqFk4swm0Rn9xWqwQctf+3Y767/0GpHcUTN45nKqywtXqy2W2jgnIjcBc3mbOp9pUYUsrmbG3E2TSWhgAAhErQ==</t>
  </si>
  <si>
    <t>SRO-V2 on 22/06/2026 17:00</t>
  </si>
  <si>
    <t>976f7ef6-da81-f111-ab0f-7c1e521d6cd8</t>
  </si>
  <si>
    <t>JZfFOux8la5wX31Kn9YGNiDuK5ong5vFuW+SrSWrShp1DNCYej/QwGtkx16fFYSCTuP1H/6cmDAI6y3N4UEHiA==</t>
  </si>
  <si>
    <t>SRO-V2 on 22/06/2026 18:00</t>
  </si>
  <si>
    <t>6cf055f6-da81-f111-ab0f-7c1e521e7522</t>
  </si>
  <si>
    <t>pLZTqkEPZc9BMVAqxZigpgRWcL7ayDxeKm5ahgmPsecqzIw5gi6wucqhR4w28sb4A6z+u04EtlmPh5/Yk/dAcw==</t>
  </si>
  <si>
    <t>SRO-V2 on 22/06/2026 19:00</t>
  </si>
  <si>
    <t>3ae480f0-da81-f111-ab0e-6045bd12f47d</t>
  </si>
  <si>
    <t>SVJQuvVmgJ6AS3l/RBEE3Ej9yzfvVZyP9bJQjdCl5vFabgjyR/nGyO5ZGhaospnjrGZUKdmUuokeRPwd7T+Gwg==</t>
  </si>
  <si>
    <t>SRO-V2 on 22/06/2026 20:00</t>
  </si>
  <si>
    <t>d4a17bf6-da81-f111-ab0e-6045bd12f47d</t>
  </si>
  <si>
    <t>Y5wXYKKkHlIajOX1Xo2EAwPEeEnywVy4Rg4WmE2FoNT1uaOl5QkKtGIKIgLHUo7hqaPmZVgbtUYOtiFzQiaiuA==</t>
  </si>
  <si>
    <t>SRO-V2 on 22/06/2026 21:00</t>
  </si>
  <si>
    <t>edb64cf0-da81-f111-ab0f-7c1e521d6cd8</t>
  </si>
  <si>
    <t>ylqTTff/OkKBCYpb9WSpjZthZzqiysLdrnDZe+u8BtULy4xSwTSLGUmixuHvPbF9+gfZFnh0BKD5RIqdy+BFnQ==</t>
  </si>
  <si>
    <t>SRO-V2 on 22/06/2026 22:00</t>
  </si>
  <si>
    <t>a56f7ef6-da81-f111-ab0f-7c1e521d6cd8</t>
  </si>
  <si>
    <t>HFs65r32vrC4R/GXxBiWz68SqMPSSn4gwWdUtFDy3DEZyrACviYmmchR9A6Msjwai5KqBs+DwHSXRvVBVxpfvA==</t>
  </si>
  <si>
    <t>SRO-V2 on 22/06/2026 23:00</t>
  </si>
  <si>
    <t>299d61f3-da81-f111-ab0e-7c1e522f3c66</t>
  </si>
  <si>
    <t>NeIFIMmUvlUbMxWV7QE1AQ155QQnpMoLfhHQmra4zTNgHjQrzQPuYkvL0qmcLdl5E0aCBeAlj3dQflS8YqRJ0w==</t>
  </si>
  <si>
    <t>SRO-V2 on 23/06/2026 00:00</t>
  </si>
  <si>
    <t>f92856f0-da81-f111-ab0f-7c1e521e7522</t>
  </si>
  <si>
    <t>0fvfMLMWvXWWTi/ZKp7ax223q3Px7IYn92wfmhfHdCQ1OknzwdA1OxSGFMwX0rabz2qaWgABc2HyHm4UidJ79A==</t>
  </si>
  <si>
    <t>SRO-V2 on 23/06/2026 01:00</t>
  </si>
  <si>
    <t>772856f0-da81-f111-ab0f-7c1e521e7522</t>
  </si>
  <si>
    <t>OwUYjeYEKkjhcP1f8hzyDsvhvekmYzQfXMFaKRA5z/U5vvBevR/MP8kSRcBc0CRKxspOdVkeSGaJP1pmH4gKMg==</t>
  </si>
  <si>
    <t>SRO-V2 on 23/06/2026 02:00</t>
  </si>
  <si>
    <t>cc3e07ed-da81-f111-ab0e-7c1e522f3c66</t>
  </si>
  <si>
    <t>KzsxZ/PhLSEnC8mvVdog/KMWWy291rTmZyySqeMRoljUYawDMmwOH+2NUGxKl9Uj5yZjpMgSAuaFQfHtLGQiLQ==</t>
  </si>
  <si>
    <t>SRO-V2 on 23/06/2026 03:00</t>
  </si>
  <si>
    <t>e74e08f5-da81-f111-ab0f-7c1e521d6dd0</t>
  </si>
  <si>
    <t>/vrb5kDpD9ev7BmOcnv7oCfoobBfgjgM5qeOjzveV5GRhu/nhogOe0uSL++q7PqgO2yLiweqrz8stCD9HWm38A==</t>
  </si>
  <si>
    <t>SRO-V2 on 23/06/2026 04:00</t>
  </si>
  <si>
    <t>fc9c61f3-da81-f111-ab0e-7c1e522f3c66</t>
  </si>
  <si>
    <t>2oUN7o87klPx8rKaXBW7SLHx3zCkqIVhN+MbN7XdbCTIDQDaT+Al8i+IVkc67c9zFl9LsmiFqMst2WmbIJHfUg==</t>
  </si>
  <si>
    <t>SRO-V2 on 23/06/2026 05:00</t>
  </si>
  <si>
    <t>a24e08f5-da81-f111-ab0f-7c1e521d6dd0</t>
  </si>
  <si>
    <t>kkdbK6BAr5euWEYYHnF0PbqzOq66KcutSQ1QL0Lh3UX8Hjuu2SFDuuwY7S7iTSki6SNwz477Suwv/7M5ahh24w==</t>
  </si>
  <si>
    <t>SRO-V2 on 23/06/2026 06:00</t>
  </si>
  <si>
    <t>1aaaf5ee-da81-f111-ab0f-7c1e521d6dd0</t>
  </si>
  <si>
    <t>0qPlsBJ4fPeCZiuIkIiIXSyDeNH0+w4C0n+NkoY/rmzUAG/u8rFWCHl7a8XO6DdMyZWGrnNzpXKZm2mvN5UdgQ==</t>
  </si>
  <si>
    <t>SRO-V2 on 23/06/2026 07:00</t>
  </si>
  <si>
    <t>a7e380f0-da81-f111-ab0e-6045bd12f47d</t>
  </si>
  <si>
    <t>NEltUFCcUWsw7+2t562KEJFbQBpG7X4kIvS/8bSu3b6TFGQAaDY8GnbgIjq9lu3ajkRRxmnSC+P8av0ILwlFCw==</t>
  </si>
  <si>
    <t>SRO-V2 on 23/06/2026 08:00</t>
  </si>
  <si>
    <t>d9e380f0-da81-f111-ab0e-6045bd12f47d</t>
  </si>
  <si>
    <t>ip2usmkJ9G36AxUKDIzKwL11UK0RzMRyUPIx34NAnSCRf1jCyXbcmqXgCfYTojifKAvUePFcrr1ukKRj+FJXZQ==</t>
  </si>
  <si>
    <t>SRO-V2 on 23/06/2026 09:00</t>
  </si>
  <si>
    <t>7b2856f0-da81-f111-ab0f-7c1e521e7522</t>
  </si>
  <si>
    <t>tM2r9R79BMURN+GtnpJ1avOdRW5V9+zElkxyP9TePGhDooLOCYZQlNvl6MXe9D0rN9FoEiNUB+8ptji02cSY4g==</t>
  </si>
  <si>
    <t>SRO-V2 on 23/06/2026 10:00</t>
  </si>
  <si>
    <t>bdb64cf0-da81-f111-ab0f-7c1e521d6cd8</t>
  </si>
  <si>
    <t>fR9INIT5x4xyYp6+a2oLZMVoNuGRpCy2DzqAyxHO6I5bJbNpZPqwsQo53Yk/FIBh3lQLkyBCDDs7f98XdZspEg==</t>
  </si>
  <si>
    <t>SRO-V2 on 23/06/2026 11:00</t>
  </si>
  <si>
    <t>a4b64cf0-da81-f111-ab0f-7c1e521d6cd8</t>
  </si>
  <si>
    <t>s/5NsKPS/tz4o0x0Xdp3TQhDuKvphbcbT4+auUdwtn1felHikanBjdrOZUkF/0y8cIgApa8IZAwedxpl25r9lQ==</t>
  </si>
  <si>
    <t>SRO-V2 on 23/06/2026 12:00</t>
  </si>
  <si>
    <t>fde380f0-da81-f111-ab0e-6045bd12f47d</t>
  </si>
  <si>
    <t>5+fjzNg7T+C3TaH7Av155RLzdPc7HXNWpOKcWAeeYlEio9gPgA0qlVHl9xqkUWVdwCfkGtRPGih1lWfBmHTMbw==</t>
  </si>
  <si>
    <t>SRO-V2 on 23/06/2026 13:00</t>
  </si>
  <si>
    <t>20c4aff5-da81-f111-ab0f-000d3a7ee765</t>
  </si>
  <si>
    <t>T0NQWLujuP2VHREAfjE2bXNidSmagX8kfd85aKMi3ojCCyNagpSn8JWXWrWzKwo+JL55KXM9jTcdvg+foTgEPw==</t>
  </si>
  <si>
    <t>SRO-V2 on 23/06/2026 14:00</t>
  </si>
  <si>
    <t>cae380f0-da81-f111-ab0e-6045bd12f47d</t>
  </si>
  <si>
    <t>X32B9eJqA0K/Rjlr8F5jGXt3k6/Y0frGOxTX/lv+RCC9EfN8kRXpgf0TkpVWG7YcWAhpx9DT6a+crvpAYApDGw==</t>
  </si>
  <si>
    <t>SRO-V2 on 23/06/2026 15:00</t>
  </si>
  <si>
    <t>dd9f0df1-da81-f111-ab0f-6045bdd1b6aa</t>
  </si>
  <si>
    <t>GMrBwDWBociVP1V8nup5rDExnwo1fQXPiYhx0GnbhytLRg05juil2wJY9Ju5H2yvOXRuVWjpq8ZTEyEYW0wCng==</t>
  </si>
  <si>
    <t>SRO-V2 on 23/06/2026 16:00</t>
  </si>
  <si>
    <t>22aaf5ee-da81-f111-ab0f-7c1e521d6dd0</t>
  </si>
  <si>
    <t>XXdsITT9jJ0XpckI5JiWVhI0ywME2EepYCa0rw0q5H3oELW+2TDfWS2+bp/Esk9vSOjbnJWhEtrmtWJDnX4KyQ==</t>
  </si>
  <si>
    <t>SRO-V2 on 23/06/2026 17:00</t>
  </si>
  <si>
    <t>fc3e07ed-da81-f111-ab0e-7c1e522f3c66</t>
  </si>
  <si>
    <t>Y9dXgYYimmP2wiBIh9n67aWhc5n9G9bncbmuzlmPz8JH9ZOTiB61POIFxybPgmI0R70n1+jF0CYQeozYo3ReyQ==</t>
  </si>
  <si>
    <t>SRO-V2 on 23/06/2026 18:00</t>
  </si>
  <si>
    <t>55c4aff5-da81-f111-ab0f-000d3a7ee765</t>
  </si>
  <si>
    <t>O8B+JnwsRVVrRXrnXlUusd9AYTOQ8hs3GbYJMvtLpBqsFtRmoNJSzJWcQ61L8yR00Ee5IUJ81RQgw0oHQxr0rQ==</t>
  </si>
  <si>
    <t>SRO-V2 on 23/06/2026 19:00</t>
  </si>
  <si>
    <t>cee380f0-da81-f111-ab0e-6045bd12f47d</t>
  </si>
  <si>
    <t>yDOqJ+JiQXuz5mJTI1xmw04zCbgBBhV3hvqokhBcUcT9SwGq2RZ0ZxSEMWarXTGjk/uh+ySe143A4OqPO+hrHQ==</t>
  </si>
  <si>
    <t>SRO-V2 on 23/06/2026 20:00</t>
  </si>
  <si>
    <t>572856f0-da81-f111-ab0f-7c1e521e7522</t>
  </si>
  <si>
    <t>Sbl96eGePeZuDbgmA7LlAZkd1PUEMZ6AsBRDMevprRxaWAG7WlxtLh9Db7ZNsODFczLpmI2ox1rCiY8AOBonuw==</t>
  </si>
  <si>
    <t>SRO-V2 on 23/06/2026 21:00</t>
  </si>
  <si>
    <t>2ee480f0-da81-f111-ab0e-6045bd12f47d</t>
  </si>
  <si>
    <t>M/4FnetECe2f3grMU9I5Hg8a2XQQ3UghiAAmGsG1ulvUtIWbDyKaTUR1lYbqQksmI39Y8DGwObbHw12xJENSEg==</t>
  </si>
  <si>
    <t>SRO-V2 on 23/06/2026 22:00</t>
  </si>
  <si>
    <t>b5a9b4ef-da81-f111-ab0f-000d3a7ee765</t>
  </si>
  <si>
    <t>43NrnP6LXTKjHCHTu0Mds+iLkwhVLiHhKirhQ0zQKIdGv6NJyN4SXOOR8BHwzBC+nMsy9L/LzNdps3fCLtaOGw==</t>
  </si>
  <si>
    <t>SRO-V2 on 23/06/2026 23:00</t>
  </si>
  <si>
    <t>ee9f0df1-da81-f111-ab0f-6045bdd1b6aa</t>
  </si>
  <si>
    <t>4V2QZAZ7c751OD31cVdwfVU0i11uP5zhWuktw4RZhJv4f5ZcUf3jt72gDNmfuQHVGL9XPmUc4frdxpnvI9JNzg==</t>
  </si>
  <si>
    <t>SRO-V2 on 24/06/2026 00:00</t>
  </si>
  <si>
    <t>cea17bf6-da81-f111-ab0e-6045bd12f47d</t>
  </si>
  <si>
    <t>26e+5v4+Zi1UEefvBPwYxwitXH5BUgQKYtK8k5DP4C0qpQxhuSNkPtW9Ffgjmj3waK7VhKV+aAaJxNsqSKC98A==</t>
  </si>
  <si>
    <t>SRO-V2 on 24/06/2026 01:00</t>
  </si>
  <si>
    <t>379d61f3-da81-f111-ab0e-7c1e522f3c66</t>
  </si>
  <si>
    <t>wTfdVMwbqbr+C27OTKI8p9Ic9/eKcso4JzlcS0eYZrP7OW7NeuZfASuBYHxYwNTOwYcir8lHD90xcYpdfRGr2Q==</t>
  </si>
  <si>
    <t>SRO-V2 on 24/06/2026 02:00</t>
  </si>
  <si>
    <t>b6a17bf6-da81-f111-ab0e-6045bd12f47d</t>
  </si>
  <si>
    <t>5WflgZhpUL82bm/hW333AWWAeO/ATzXa2inwqSs7hlmpDQ97wqZqPCRN0FJuYTakXaxCLDOj/00aty5fRpZNnw==</t>
  </si>
  <si>
    <t>SRO-V2 on 24/06/2026 03:00</t>
  </si>
  <si>
    <t>42aab4ef-da81-f111-ab0f-000d3a7ee765</t>
  </si>
  <si>
    <t>2M1Bky4YRgu+0tJXLoD2KTjI3Jd8vg5EcqqD8QENauGJvt7eSdFd4SNYXe+xuFP5O32hfkBlB8E7HDKwzcwjzg==</t>
  </si>
  <si>
    <t>SRO-V2 on 24/06/2026 04:00</t>
  </si>
  <si>
    <t>2c9c61f3-da81-f111-ab0e-7c1e522f3c66</t>
  </si>
  <si>
    <t>jRzAF+kLeVxwwymWchvNJa3NCKDighFAeYWJNIAlMOZK/MYjs9Sz1gSePzGsoRxRcr/oxPXpo2Q1SNzt4HZluw==</t>
  </si>
  <si>
    <t>SRO-V2 on 24/06/2026 05:00</t>
  </si>
  <si>
    <t>7d2856f0-da81-f111-ab0f-7c1e521e7522</t>
  </si>
  <si>
    <t>eHhToLf5iF23sJVVAu+/aF5/yp2H7hGvdSC1lrCj4YvhUGAcECyNWVEo8/bU5mJT4WTE6TY/B8q2RymGCobApA==</t>
  </si>
  <si>
    <t>SRO-V2 on 24/06/2026 06:00</t>
  </si>
  <si>
    <t>619f0df1-da81-f111-ab0f-6045bdd1b6aa</t>
  </si>
  <si>
    <t>yIbxP5R7cKM1TJi1IQXLxzWU7cWWGkzsgOV6Xj21UPffMiF8gZvo3k8YoSVNph2Iy1EHvlIzLRj2/XYFcnHovw==</t>
  </si>
  <si>
    <t>SRO-V2 on 24/06/2026 07:00</t>
  </si>
  <si>
    <t>ca3e07ed-da81-f111-ab0e-7c1e522f3c66</t>
  </si>
  <si>
    <t>jYNjmqI+fPZr1vDP90VP81HXFiB1e54VthHJhYDwlYVy2cXYex9tPdynJDTGyzj+VhKkW2Ji79sm8kPNzBJZ6w==</t>
  </si>
  <si>
    <t>SRO-V2 on 24/06/2026 08:00</t>
  </si>
  <si>
    <t>31aab4ef-da81-f111-ab0f-000d3a7ee765</t>
  </si>
  <si>
    <t>oHDm9mV5lBmq8BMlBMTVLe2YIrihcnaVqFYoROCd5FLTLzTw+1Z8FuDEVqzxuibTdrK/2E2fHNEsYOH7XSin4g==</t>
  </si>
  <si>
    <t>SRO-V2 on 24/06/2026 09:00</t>
  </si>
  <si>
    <t>602856f0-da81-f111-ab0f-7c1e521e7522</t>
  </si>
  <si>
    <t>8nR/X1A8MVxcpWz6BA8W1EgjgN3puTii4Kf9zqkWngg0tPOGy3JMXUov+ql+q4DN716C5/+qp1XY9/dkwnm+iA==</t>
  </si>
  <si>
    <t>SRO-V2 on 24/06/2026 10:00</t>
  </si>
  <si>
    <t>9c4e08f5-da81-f111-ab0f-7c1e521d6dd0</t>
  </si>
  <si>
    <t>jekQgcZIsXCJJNYqC40YBxdtXn9YSejN/Yulfz/iIO9mRIGm0OS0iUr2LYLsT9JP/1i59TmHUHJ9oUMJp4F0xA==</t>
  </si>
  <si>
    <t>SRO-V2 on 24/06/2026 11:00</t>
  </si>
  <si>
    <t>842856f0-da81-f111-ab0f-7c1e521e7522</t>
  </si>
  <si>
    <t>YUba/p5P6rOXQWFi59Nsad/ZvOsNUruqeSuwSiZeRXagYot1OviJ3eQgfQ8F/j48DH29DTw9dOgCjlTvS8ddDA==</t>
  </si>
  <si>
    <t>SRO-V2 on 24/06/2026 12:00</t>
  </si>
  <si>
    <t>d9b64cf0-da81-f111-ab0f-7c1e521d6cd8</t>
  </si>
  <si>
    <t>VKkHa1817qZzJXSXk/GU+uo3HWK4pmyD4SAeIjQwuon2I6dHGqsqzWlVJkun0SqRfkazlagE6j/v7RmAmdlkjw==</t>
  </si>
  <si>
    <t>SRO-V2 on 24/06/2026 13:00</t>
  </si>
  <si>
    <t>699c61f3-da81-f111-ab0e-7c1e522f3c66</t>
  </si>
  <si>
    <t>5B9pgNDUQ/deMiN+zE4m+yL9aNqQmQWs1X/iscBBXfb8/6pUh28tQ/1bLJdn5fISO2KNvX1ST0M0L/I0BjBZUg==</t>
  </si>
  <si>
    <t>SRO-V2 on 24/06/2026 14:00</t>
  </si>
  <si>
    <t>a197ede9-da81-f111-ab0f-7c1e521e7522</t>
  </si>
  <si>
    <t>0i2rfhl75NxX94Hgt9ZKeekxj1X/qMjPv/GZ/HwrsTOZwTH6NwWKsVqW3zLtjNfhbef8mfJiH4EA3uMfUpRfbg==</t>
  </si>
  <si>
    <t>SRO-V2 on 24/06/2026 15:00</t>
  </si>
  <si>
    <t>23b74cf0-da81-f111-ab0f-7c1e521d6cd8</t>
  </si>
  <si>
    <t>9LOKN/RPQmiSJc0DGcQWqbiHZ07RZ/EpLpWGA5BQKXhT9Vahlb20DdcVPNaEPPb2N/ZDuqMdduOZZmjDHwh5IA==</t>
  </si>
  <si>
    <t>SRO-V2 on 24/06/2026 16:00</t>
  </si>
  <si>
    <t>79aaf5ee-da81-f111-ab0f-7c1e521d6dd0</t>
  </si>
  <si>
    <t>hRtvyZnhBwK03YCfx/50OKqlOD/WCaP5NEUf+HxoqBxL6rbUYIqcbgqwRZayR4YpplVYw6ZuWOgw0itjWqfUsA==</t>
  </si>
  <si>
    <t>SRO-V2 on 24/06/2026 17:00</t>
  </si>
  <si>
    <t>e14e08f5-da81-f111-ab0f-7c1e521d6dd0</t>
  </si>
  <si>
    <t>78V7HUs7HdWN3LAO3cB2g3GSAi6PFY7/wdsQoxFFDWDV4ysxPLNYudg0ugqtlOLrMuiZy0+KG4R54O7mWs8acg==</t>
  </si>
  <si>
    <t>SRO-V2 on 24/06/2026 18:00</t>
  </si>
  <si>
    <t>12a00df1-da81-f111-ab0f-6045bdd1b6aa</t>
  </si>
  <si>
    <t>qc0TQE6nEuxdItCOYsZQ7wuJRKK6WeksjrEmDCo70DzjE6+Q0tMiDPsGTRapS3HmAErtoiMesmGCyShPrL2ewA==</t>
  </si>
  <si>
    <t>SRO-V2 on 24/06/2026 19:00</t>
  </si>
  <si>
    <t>8edbf5e8-da81-f111-ab0f-7c1e521d6dd0</t>
  </si>
  <si>
    <t>GTYIbajIPsUoY0JoL2rPUgxOrbqQOCNQ7Ur6wj9b/+4qHTxzunNI1NkUius/RpzbcyoJW76WVN3hoAo46Bn4Og==</t>
  </si>
  <si>
    <t>SRO-V2 on 24/06/2026 20:00</t>
  </si>
  <si>
    <t>7eaaf5ee-da81-f111-ab0f-7c1e521d6dd0</t>
  </si>
  <si>
    <t>U1IsclbI2kHO2L1RTimy0fWrkAHpDXbQ0HqT8DOCIGn953EqszC5htfY95VVONPh2usk/nGj48+knkcowNesSA==</t>
  </si>
  <si>
    <t>SRO-V2 on 24/06/2026 21:00</t>
  </si>
  <si>
    <t>719c61f3-da81-f111-ab0e-7c1e522f3c66</t>
  </si>
  <si>
    <t>GQmLfxDT5Ff/iMhOa7Kii+srBUmYXYqOili1vtaIJzkp6MgplPXidLlw7utUGg5EeGrcstkWKi/TtVPAT5Dkuw==</t>
  </si>
  <si>
    <t>SRO-V2 on 24/06/2026 22:00</t>
  </si>
  <si>
    <t>6b6f7ef6-da81-f111-ab0f-7c1e521d6cd8</t>
  </si>
  <si>
    <t>agQqgswBOf2bTMhN3d/gSUxVx2Ifr3Ld3Se9TxyhdX1mLK3Cn+kS2g+8M/1KI3TUFR56MyCmRwQJytqWY+vYcw==</t>
  </si>
  <si>
    <t>SRO-V2 on 24/06/2026 23:00</t>
  </si>
  <si>
    <t>859c61f3-da81-f111-ab0e-7c1e522f3c66</t>
  </si>
  <si>
    <t>vmQthuHilyCV0PNCNz57syKdxX2yvGRgjEUcEDW5zlnfL45jEF6AWjBuQBkh9ghcgZ/hzizlz+PjzMeItryE5Q==</t>
  </si>
  <si>
    <t>SRO-V2 on 25/06/2026 00:00</t>
  </si>
  <si>
    <t>659f0df1-da81-f111-ab0f-6045bdd1b6aa</t>
  </si>
  <si>
    <t>9mZ9G3n+H4K+GVwyrlzZzTYRvribijX/ADv9S0GFLYYwLriE8f4sqpLVVabCc5tzljLlXeqxXkb87Efik4kwpw==</t>
  </si>
  <si>
    <t>SRO-V2 on 25/06/2026 01:00</t>
  </si>
  <si>
    <t>19c4aff5-da81-f111-ab0f-000d3a7ee765</t>
  </si>
  <si>
    <t>YaWoUJQpklSwk8WQoiIQLeXyWv5r78n6K6UcVNwwEdVkanmOqblnciSg5D3oLPqMjy/eGkkcLGVLeqq8ArU79w==</t>
  </si>
  <si>
    <t>SRO-V2 on 25/06/2026 02:00</t>
  </si>
  <si>
    <t>a4c0b9e9-da81-f111-ab0f-000d3a7ee765</t>
  </si>
  <si>
    <t>74eckQbNHOTfTddF/cLwJrh2nJfBHw8dms3gZ2Pu4DrIqS4XJ5X4JPqZU0Dc3VHkEnRo5Zgl0LYzSiCDV97zFQ==</t>
  </si>
  <si>
    <t>SRO-V2 on 25/06/2026 03:00</t>
  </si>
  <si>
    <t>53f055f6-da81-f111-ab0f-7c1e521e7522</t>
  </si>
  <si>
    <t>QkTNYimGbQOeyEwYPB3XBX06LEQKkMPSL3sQVvcvOyzjrK97CpO+qlIGaySBfuRHx6dM0sDWTpFGvrlD/xqYEA==</t>
  </si>
  <si>
    <t>SRO-V2 on 25/06/2026 04:00</t>
  </si>
  <si>
    <t>95a9b4ef-da81-f111-ab0f-000d3a7ee765</t>
  </si>
  <si>
    <t>KbPcUXsJ/hB6b89qmhnOFvzhaJDbbOB6WIiM1fWNHBMGC+DUeOFgCJOQZj+RSsBSwgicFe02zBUMQ6xdv+mc2g==</t>
  </si>
  <si>
    <t>SRO-V2 on 25/06/2026 05:00</t>
  </si>
  <si>
    <t>599c61f3-da81-f111-ab0e-7c1e522f3c66</t>
  </si>
  <si>
    <t>L3WQVptjPU0VclhAwgq+RHVaL9Q09lxfNfDQs5AWuKMKTlMeU7wk/RSM/ilsetkQSskihdQ3/tDQ0c+0FsawRQ==</t>
  </si>
  <si>
    <t>SRO-V2 on 25/06/2026 06:00</t>
  </si>
  <si>
    <t>ac4e08f5-da81-f111-ab0f-7c1e521d6dd0</t>
  </si>
  <si>
    <t>ENzFGFMaln0cCyGAyh1dj+48N8azqkPotpTuE7BEWZw+JfldZ/bRm6MfhEvgF/lWp/6q14KFiwiYTfGaAQwE6Q==</t>
  </si>
  <si>
    <t>SRO-V2 on 25/06/2026 07:00</t>
  </si>
  <si>
    <t>739c61f3-da81-f111-ab0e-7c1e522f3c66</t>
  </si>
  <si>
    <t>q+TgLFwT0iRL0unkCVIDkEwoP+EkGpewMsonm9HL2dfQC27KTddZrodaEVhMV4tw+FzLlTevN0UiRtmd1/uytA==</t>
  </si>
  <si>
    <t>SRO-V2 on 25/06/2026 08:00</t>
  </si>
  <si>
    <t>5af055f6-da81-f111-ab0f-7c1e521e7522</t>
  </si>
  <si>
    <t>21hUmWojXSBDVs5IpFfSrDtkTHEZfXJUQq5u90By5HIXhMMKeHnfh/CCIIG/cdVAv7sCF1lYJzk2ssTyy9EmQA==</t>
  </si>
  <si>
    <t>SRO-V2 on 25/06/2026 09:00</t>
  </si>
  <si>
    <t>90a17bf6-da81-f111-ab0e-6045bd12f47d</t>
  </si>
  <si>
    <t>GnrI1sSliVg0Jh26yHlYig8uNuOa4uLkvzObziLdvFii7LlhbQjdRToZydy8E+oGp11Z21BYAHyLj8kk4WIPLQ==</t>
  </si>
  <si>
    <t>SRO-V2 on 25/06/2026 10:00</t>
  </si>
  <si>
    <t>40e480f0-da81-f111-ab0e-6045bd12f47d</t>
  </si>
  <si>
    <t>pSVXgthFEegNJ7QNh4ztY5uHnPLnJvFHA1rMo9zHN5evikFNCumd/tyBZ11NV4OKM8ow6cYNs84W8KwgCdN2tA==</t>
  </si>
  <si>
    <t>SRO-V2 on 25/06/2026 11:00</t>
  </si>
  <si>
    <t>a59c61f3-da81-f111-ab0e-7c1e522f3c66</t>
  </si>
  <si>
    <t>A8jIo/xDoZFym2dOdaiSfZoDScjW+5SJh/wsN/8WQOGjgnKWR+L3luusG+L852maybqlvM579vMJUUwhAWNmlQ==</t>
  </si>
  <si>
    <t>SRO-V2 on 25/06/2026 12:00</t>
  </si>
  <si>
    <t>b82856f0-da81-f111-ab0f-7c1e521e7522</t>
  </si>
  <si>
    <t>BoFJf9PnjWe2IG6nwsXVpuauXpielwxAdFcBZZT4gxhxaNrVi03tllW53VulvwcWJJcM3LS9gH/uXakL5ru2dg==</t>
  </si>
  <si>
    <t>SRO-V2 on 25/06/2026 13:00</t>
  </si>
  <si>
    <t>d7e380f0-da81-f111-ab0e-6045bd12f47d</t>
  </si>
  <si>
    <t>kvAqr93LjIvAr3VRd+Ml2551YOCp8BC3Qlc6xwF6EeNmmUvPqRCrIGc6M0EIRgvFE7vlxoByJm71zS2y5/ZKTA==</t>
  </si>
  <si>
    <t>SRO-V2 on 25/06/2026 14:00</t>
  </si>
  <si>
    <t>f4a9b4ef-da81-f111-ab0f-000d3a7ee765</t>
  </si>
  <si>
    <t>x4mlVzE/ZQeUW99DhvThsSEnMXucIwtDtENNM88x9gUT88DibuQqgnusQnmp9Nb39nANjUeB5KG9CTksUJZpsg==</t>
  </si>
  <si>
    <t>SRO-V2 on 25/06/2026 15:00</t>
  </si>
  <si>
    <t>519c61f3-da81-f111-ab0e-7c1e522f3c66</t>
  </si>
  <si>
    <t>87PpYpcRb37xrDxQCN6tgkKB83td/9PVl8QhUdk6Cgc5Iu+626sowdfIlOEZSra3pBvcyamD+b7I+1CMyff1ww==</t>
  </si>
  <si>
    <t>SRO-V2 on 25/06/2026 16:00</t>
  </si>
  <si>
    <t>c79f0df1-da81-f111-ab0f-6045bdd1b6aa</t>
  </si>
  <si>
    <t>NQ9+xb1bdXnQUq1SSqXO2P00thR/JJtkrsC3qtCIL68L3aTyOxJAL1+IZcD4rcaQqHazndz6HWdXVAoTsz5ITA==</t>
  </si>
  <si>
    <t>SRO-V2 on 25/06/2026 17:00</t>
  </si>
  <si>
    <t>6e2856f0-da81-f111-ab0f-7c1e521e7522</t>
  </si>
  <si>
    <t>BKc/OMx336Ikroh6P7SUXzesaSnn/b3WbeW8AxkNx3U1XTn4JJSDZIGaNxuG8oEgTlTUitCagmnz6BCGNGbYeQ==</t>
  </si>
  <si>
    <t>SRO-V2 on 25/06/2026 18:00</t>
  </si>
  <si>
    <t>866f7ef6-da81-f111-ab0f-7c1e521d6cd8</t>
  </si>
  <si>
    <t>zEtUZqzjN+gUqvEbmIBFkxmDniCvpDM7BKIuyA0/frj7PfTs0p2vzihoqm5TJ8UiJHJa3xfw2BS9EgYKrKdUXQ==</t>
  </si>
  <si>
    <t>SRO-V2 on 25/06/2026 19:00</t>
  </si>
  <si>
    <t>916f7ef6-da81-f111-ab0f-7c1e521d6cd8</t>
  </si>
  <si>
    <t>KSxAOxuzKSCBEcxMB9DEglZsNOONCcPEwwVS9uyQTzdqFD2C/nFEP17BZ8hDpRYhLVE2TQT7Cr7i9yEmj4oJRQ==</t>
  </si>
  <si>
    <t>SRO-V2 on 25/06/2026 20:00</t>
  </si>
  <si>
    <t>756f7ef6-da81-f111-ab0f-7c1e521d6cd8</t>
  </si>
  <si>
    <t>MK9TB5U+F0oxVi0ociI0Hf3RyH0SecQ9x+et2kEJCcyMUqBuHzkMeJTuAx0OzgDDYS2BFby26iuTl6hGGoYwtg==</t>
  </si>
  <si>
    <t>SRO-V2 on 25/06/2026 21:00</t>
  </si>
  <si>
    <t>e63e07ed-da81-f111-ab0e-7c1e522f3c66</t>
  </si>
  <si>
    <t>MXk/EkN0AdWEYzECppqrcLDpxiLMH2UKbua/nNwAIXR/eMtNx+OC/lqaSEJDZYuJ0myxAqfP0p4OcnHjjEmhNw==</t>
  </si>
  <si>
    <t>SRO-V2 on 25/06/2026 22:00</t>
  </si>
  <si>
    <t>6d6f7ef6-da81-f111-ab0f-7c1e521d6cd8</t>
  </si>
  <si>
    <t>OjxSXN8fztqEq2vfAyB/Or2T4gfgO4ewQJHkGd87p6TATwl2jY4rRh+BfMcPImT2L6jh1QDQ6O38P6d1c1hjPw==</t>
  </si>
  <si>
    <t>SRO-V2 on 25/06/2026 23:00</t>
  </si>
  <si>
    <t>4faaf5ee-da81-f111-ab0f-7c1e521d6dd0</t>
  </si>
  <si>
    <t>ZiOE9qBBNRQ/hiWnkD0FNGourl+eOAdo7v9FrmK+6w/dAnPaPCTeTG4t4kUKzDgAD0idbl4INMmQFd4xjAlomg==</t>
  </si>
  <si>
    <t>SRO-V2 on 26/06/2026 00:00</t>
  </si>
  <si>
    <t>1e9d61f3-da81-f111-ab0e-7c1e522f3c66</t>
  </si>
  <si>
    <t>PxR3Xr0kt65Pi0q+Doit6B2w+0KRkcbLsYbeNJ2W8JM+xiAMFQHLcMM6zI6JjgqD+6L/os16X2RixQZJB6e3Tw==</t>
  </si>
  <si>
    <t>SRO-V2 on 26/06/2026 01:00</t>
  </si>
  <si>
    <t>d19f0df1-da81-f111-ab0f-6045bdd1b6aa</t>
  </si>
  <si>
    <t>37gFSf40cIgA6UWnNFU+Wtfu2ihX+iRBL1lH1Oe71pYJw+9ZC0UienU0JrJahHlG9a3SU4AvuobBm+lOt7t+iw==</t>
  </si>
  <si>
    <t>SRO-V2 on 26/06/2026 02:00</t>
  </si>
  <si>
    <t>3dc4aff5-da81-f111-ab0f-000d3a7ee765</t>
  </si>
  <si>
    <t>+sl4mi3GlNOa2ApCW6HHmX7uEcTc1x5xCHE9ezxx6vCmoUDDqQrKSo+dFt2FhpVeb1ywZ+B5U9YrwGyJVaok9A==</t>
  </si>
  <si>
    <t>SRO-V2 on 26/06/2026 03:00</t>
  </si>
  <si>
    <t>e64e08f5-da81-f111-ab0f-7c1e521d6dd0</t>
  </si>
  <si>
    <t>hN8S1gK/zmhqQmOZl9MWULOTMtblYD1Sq+JP+rUJ7E6cQeW4rT7rcVXx3ViuCLrbnL0XluJ0Kw9Ims6at/r3xw==</t>
  </si>
  <si>
    <t>SRO-V2 on 26/06/2026 04:00</t>
  </si>
  <si>
    <t>5ae480f0-da81-f111-ab0e-6045bd12f47d</t>
  </si>
  <si>
    <t>or8I5UKK4Sf2tlBUwcjUZO+T9zC1kZKMoxIdCXk2QHIclyNlbo0wceqA/dScis9w1ereO4W5VlvEGv1q23se0g==</t>
  </si>
  <si>
    <t>SRO-V2 on 26/06/2026 05:00</t>
  </si>
  <si>
    <t>13aab4ef-da81-f111-ab0f-000d3a7ee765</t>
  </si>
  <si>
    <t>wOr1nm/2TBEXIa1JT5gXAXe4BbQgSapAiL316FrXcrq0GY8kzJzqBPnVm0qidkH6mtcUPR/VpMEmP2OQEzWJ0A==</t>
  </si>
  <si>
    <t>SRO-V2 on 26/06/2026 06:00</t>
  </si>
  <si>
    <t>26c4aff5-da81-f111-ab0f-000d3a7ee765</t>
  </si>
  <si>
    <t>gwqgljRqK6zarI+1hnqrkJo4agBZ5vDUbHq+uf/uSYQbf/utWToX52CUT9Hk2Lrl8WkWPwb4j9On4CN5Xd+Mqw==</t>
  </si>
  <si>
    <t>SRO-V2 on 26/06/2026 07:00</t>
  </si>
  <si>
    <t>a69f0df1-da81-f111-ab0f-6045bdd1b6aa</t>
  </si>
  <si>
    <t>EAnFpODrmYYKHpWz6wu527lSw86080tuUN0H9564yQHN775ThoEVX/Iewi4Zj6lrreHhyNPIpUvTZBLmMEp6Ig==</t>
  </si>
  <si>
    <t>SRO-V2 on 26/06/2026 08:00</t>
  </si>
  <si>
    <t>ce9f0df1-da81-f111-ab0f-6045bdd1b6aa</t>
  </si>
  <si>
    <t>mNrLutEftWcT7QKlF4TrtdFdemJkpzQZAx4OunVxmjZ/pBQ+U32IfBbwlclTuk5/viQzb6EQMf4kPRmO6QjkbQ==</t>
  </si>
  <si>
    <t>SRO-V2 on 26/06/2026 09:00</t>
  </si>
  <si>
    <t>0c9d61f3-da81-f111-ab0e-7c1e522f3c66</t>
  </si>
  <si>
    <t>b5FV8m7IzXOMQxeU5FHvDf+2n4YsJu4A2lfNRKHdUMXwFlsmqNSVCekIUJ7SIwADFMytlbDWGO1UK4YMTuQ2oA==</t>
  </si>
  <si>
    <t>SRO-V2 on 26/06/2026 10:00</t>
  </si>
  <si>
    <t>5caab4ef-da81-f111-ab0f-000d3a7ee765</t>
  </si>
  <si>
    <t>wuYInhWCYJHLikLJAzax0YuU5/wsqNaGuQ9yoq8T2fz2Tpbd2LglPR8Nvlj5hSvkW+cdjjPvbHPEhpNpF8qNeg==</t>
  </si>
  <si>
    <t>SRO-V2 on 26/06/2026 11:00</t>
  </si>
  <si>
    <t>35b74cf0-da81-f111-ab0f-7c1e521d6cd8</t>
  </si>
  <si>
    <t>lA0GxHKdeII9wuW0W/BboPbyei8QutpkztnVCeIZkCO7OShjpBahy4cKPN3bjGZBS3ffvX5qROSnVRLD4r3Vgw==</t>
  </si>
  <si>
    <t>SRO-V2 on 26/06/2026 12:00</t>
  </si>
  <si>
    <t>cdb64cf0-da81-f111-ab0f-7c1e521d6cd8</t>
  </si>
  <si>
    <t>E83kfLxkdpk9GRrvkdXTqr5gpLcO+tB3YlW+1Mhu64ZOIe3I6+O/HqZo+A/CyEfsKv6hIA5waKRWqqW6JttkwA==</t>
  </si>
  <si>
    <t>SRO-V2 on 26/06/2026 13:00</t>
  </si>
  <si>
    <t>e79f0df1-da81-f111-ab0f-6045bdd1b6aa</t>
  </si>
  <si>
    <t>opRlpVEimzLD5+izRCncnBozEgwlKf9X68C7eWTXU4Ky5bETuIGo5yjopIGA/jPMIojNQd80hnXw3aGX5seOTg==</t>
  </si>
  <si>
    <t>SRO-V2 on 26/06/2026 14:00</t>
  </si>
  <si>
    <t>bc4e08f5-da81-f111-ab0f-7c1e521d6dd0</t>
  </si>
  <si>
    <t>OCk/+wayJepcfaG7KLwGlmRjGa6OokdDyyvEgYgxnZCvxFs/VuHTKudYEB9WVJSASodymnjYB3oOy8OBmnoThw==</t>
  </si>
  <si>
    <t>SRO-V2 on 26/06/2026 15:00</t>
  </si>
  <si>
    <t>c5a9b4ef-da81-f111-ab0f-000d3a7ee765</t>
  </si>
  <si>
    <t>xIIu9Cv11IxErNKlqxPj90rQH8WRH3yDJdz3C8OroQm3QGSV2/e+k8Gi2v/QKx4l1r0ldSECqsEk/IQcIMcwhA==</t>
  </si>
  <si>
    <t>SRO-V2 on 26/06/2026 16:00</t>
  </si>
  <si>
    <t>aac0b9e9-da81-f111-ab0f-000d3a7ee765</t>
  </si>
  <si>
    <t>JfWcaNPE6JVIx+oSnGdgeVvq/rpd6/lx3BMTvZ9s6wijrniWLIgy3Xo3LrB+gzSwxNnPyhuwKDi6T0mzxld9bQ==</t>
  </si>
  <si>
    <t>SRO-V2 on 26/06/2026 17:00</t>
  </si>
  <si>
    <t>72a17bf6-da81-f111-ab0e-6045bd12f47d</t>
  </si>
  <si>
    <t>db0jKlAVlznQE42119LL7h+HpC0cqMEqWKRVDc+UnR2M5itIdBJ+33NqXV0q8HOYlRaW50GtYwCUSvqnz/SfuQ==</t>
  </si>
  <si>
    <t>SRO-V2 on 26/06/2026 18:00</t>
  </si>
  <si>
    <t>766f7ef6-da81-f111-ab0f-7c1e521d6cd8</t>
  </si>
  <si>
    <t>Dt0yegYEgoqssAcRRTij5JroALjWEYV3xECE0KEGwAp1BH7vJ8spbIjzb2VRb0L7JdEFo0PYmW8LmV4Jgv+nZw==</t>
  </si>
  <si>
    <t>SRO-V2 on 26/06/2026 19:00</t>
  </si>
  <si>
    <t>2bb74cf0-da81-f111-ab0f-7c1e521d6cd8</t>
  </si>
  <si>
    <t>6jPtHzKnxEksQGDBBgfO4cZmsrw/0lRXa+YIN9R7nN2pW+goglIyl5Dk8v7Cj2lU2u6iInr4D4yQ2dL778ov9g==</t>
  </si>
  <si>
    <t>SRO-V2 on 26/06/2026 20:00</t>
  </si>
  <si>
    <t>5caaf5ee-da81-f111-ab0f-7c1e521d6dd0</t>
  </si>
  <si>
    <t>+TQKQOcpMPJsMFKf3ud+McqCVb865xDAOuJaLYxtN4UlqCzLA413qNnxm6QVhDEigl5EtAhJXISkAD4y0sUCFA==</t>
  </si>
  <si>
    <t>SRO-V2 on 26/06/2026 21:00</t>
  </si>
  <si>
    <t>c54e08f5-da81-f111-ab0f-7c1e521d6dd0</t>
  </si>
  <si>
    <t>hkwUlx11bz2IBEvolXBhsAun4jNNkT/jXg7GtRr5XNd9ztaBntDIMDSQTM3UfGK9YySnQ5Qq796LRfgO5+wcoA==</t>
  </si>
  <si>
    <t>SRO-V2 on 26/06/2026 22:00</t>
  </si>
  <si>
    <t>f7e380f0-da81-f111-ab0e-6045bd12f47d</t>
  </si>
  <si>
    <t>VUhN0Z+DdnitZarob8Ds42f+12F9Wx1Rem7k5bclpfvbUXpCfQS9TPGrGZs4TVJ8PpxZYXd1/O/ccAmAhPgS2Q==</t>
  </si>
  <si>
    <t>SRO-V2 on 26/06/2026 23:00</t>
  </si>
  <si>
    <t>05aab4ef-da81-f111-ab0f-000d3a7ee765</t>
  </si>
  <si>
    <t>kWe2vrwZH90cyf2pPD0IndR6YarRDG9s1esTT6FWHcOoDZo6So7SLm2A9ddY1RATvpZfN4Kguf08n7y5DdHbsQ==</t>
  </si>
  <si>
    <t>SRO-V2 on 27/06/2026 00:00</t>
  </si>
  <si>
    <t>b49f0df1-da81-f111-ab0f-6045bdd1b6aa</t>
  </si>
  <si>
    <t>6e7QPnhTyI30aY3dhRXabKohpNNc1w9N1hs01mZOI1i2ayc9XPgAxNNIIU9eASck1ViT35K1tVi9FHzcVCCjzw==</t>
  </si>
  <si>
    <t>SRO-V2 on 27/06/2026 01:00</t>
  </si>
  <si>
    <t>95dbf5e8-da81-f111-ab0f-7c1e521d6dd0</t>
  </si>
  <si>
    <t>1Dy20WyqpPRutrcY2uL8TYxmc7QWS2mTgUyyfq+S6A0AMUWrDEfga9POFVTEzymR2EbZac0Y6vtYhwe79BWfGQ==</t>
  </si>
  <si>
    <t>SRO-V2 on 27/06/2026 02:00</t>
  </si>
  <si>
    <t>33e480f0-da81-f111-ab0e-6045bd12f47d</t>
  </si>
  <si>
    <t>28U55vTcDISTKJsMH9x6/Tkq7sIPhpLAysZSOOqoFtQTaa1ue/F/HTrwECLAtjcd1cMZc87vripUc2A6KSs9zg==</t>
  </si>
  <si>
    <t>SRO-V2 on 27/06/2026 03:00</t>
  </si>
  <si>
    <t>f13e07ed-da81-f111-ab0e-7c1e522f3c66</t>
  </si>
  <si>
    <t>g22cK99YME93W1XI7r7Sb1muRYe64vVjJBA/uM7wu6omjoLUXROJDNUb2CLGG4Bnrm8T0vzsabUWEMcnYnBHlQ==</t>
  </si>
  <si>
    <t>SRO-V2 on 27/06/2026 04:00</t>
  </si>
  <si>
    <t>9fe380f0-da81-f111-ab0e-6045bd12f47d</t>
  </si>
  <si>
    <t>09aZLIYEJWs+cHzjOO2xcOBiZdK0HEdXK3hDYvNQ2Q9StkQHqDjblSD4NL/Pm6eW0XToSfoftRcMRQhh8oMMYA==</t>
  </si>
  <si>
    <t>SRO-V2 on 27/06/2026 05:00</t>
  </si>
  <si>
    <t>904e08f5-da81-f111-ab0f-7c1e521d6dd0</t>
  </si>
  <si>
    <t>5cPDotFOXv7hUwCgoaPMHR9Wu/9LV3PPus95zVqr8DZecHP3DG5bcBkGcpw8LVHIUS672wmlEWfgMqXd8Dm4jw==</t>
  </si>
  <si>
    <t>SRO-V2 on 27/06/2026 06:00</t>
  </si>
  <si>
    <t>6caaf5ee-da81-f111-ab0f-7c1e521d6dd0</t>
  </si>
  <si>
    <t>3F123oeo17TCny19V9u9BxZE/mj/JuNSswcjZPP9vmtQvX3kb9PexD1nylF4jTDpG4fNx/0xnmq6XCJ6bN4GBw==</t>
  </si>
  <si>
    <t>SRO-V2 on 27/06/2026 07:00</t>
  </si>
  <si>
    <t>a3a17bf6-da81-f111-ab0e-6045bd12f47d</t>
  </si>
  <si>
    <t>aoHA+vlub3pkKtQtDjvT1Y+T/ZRhkgUzM9uJQt9teyalH82RYXHhaxQofmckwygYFCE1gqnEOH3Uif3AH67KzA==</t>
  </si>
  <si>
    <t>SRO-V2 on 27/06/2026 08:00</t>
  </si>
  <si>
    <t>3c2856f0-da81-f111-ab0f-7c1e521e7522</t>
  </si>
  <si>
    <t>oRAfq/Fraov8s8eguC8ZEQhXwgf6mzqWqwtmK92V3NF8HaHusuAJAQsG8phbn8pwXhmX426mpqy8J21X/79C2Q==</t>
  </si>
  <si>
    <t>SRO-V2 on 27/06/2026 09:00</t>
  </si>
  <si>
    <t>ada17bf6-da81-f111-ab0e-6045bd12f47d</t>
  </si>
  <si>
    <t>Y59Fxnw/PdQNTDVhr/mNHFITeZiJB7UvvYD2xQbhmX4LJOlH0kQ0Eo3R3E5QVXoUf4x1dX+cTbERUIpx5RIBpg==</t>
  </si>
  <si>
    <t>SRO-V2 on 27/06/2026 10:00</t>
  </si>
  <si>
    <t>84f055f6-da81-f111-ab0f-7c1e521e7522</t>
  </si>
  <si>
    <t>ioXu0UHgbuSKnrtFpUccSAhsLAAqRv5wTbO1ltGYnZIXK+Jor2T86L/Y0ocRcwDbAO1Y1AbPMhgwguhxV6kmCA==</t>
  </si>
  <si>
    <t>SRO-V2 on 27/06/2026 11:00</t>
  </si>
  <si>
    <t>c7a9b4ef-da81-f111-ab0f-000d3a7ee765</t>
  </si>
  <si>
    <t>tGVQFbOXAiVeDgAnzlbfp/HiX9sJONBCM04uQ9bUCQ8TSeGgAWn0+hCeWQszViE/Yh9JH4+DJ5LvjpOS/F57cw==</t>
  </si>
  <si>
    <t>SRO-V2 on 27/06/2026 12:00</t>
  </si>
  <si>
    <t>65ca08f7-da81-f111-ab0f-6045bdd1b6aa</t>
  </si>
  <si>
    <t>WdLhalWiaSOhnQUfDBKqTUYnlsYArm+HNfEkDz2rdDlt3uEIX2No7eyXY7J3ovWV7D0lZs8vJjTZ0nJTsDKd4w==</t>
  </si>
  <si>
    <t>SRO-V2 on 27/06/2026 13:00</t>
  </si>
  <si>
    <t>a84e08f5-da81-f111-ab0f-7c1e521d6dd0</t>
  </si>
  <si>
    <t>q5Vh4QqIq69jA/s9qQT0+xkIZAzazlqDFbaTbvbk/1v6vx2Qpj2y0PMuv0GkT707PDf5KefY+s49jGawMm6VHw==</t>
  </si>
  <si>
    <t>SRO-V2 on 27/06/2026 14:00</t>
  </si>
  <si>
    <t>ad2856f0-da81-f111-ab0f-7c1e521e7522</t>
  </si>
  <si>
    <t>epAv5yOMqAWSvsoKT6D6RjaZyfgFtyRB1l7y5plMqErITqDKG/bTepKkfJmmj0WPYWHzfZzxf0jJnHqQpLJs5w==</t>
  </si>
  <si>
    <t>SRO-V2 on 27/06/2026 15:00</t>
  </si>
  <si>
    <t>dcb64cf0-da81-f111-ab0f-7c1e521d6cd8</t>
  </si>
  <si>
    <t>Mdaq41g0R+8yiu6kDd7Ikkh+Tt/diitmeHkH8ZwM4phtkf2cpa5Hfv2jGV58DkNsnLIbWQiY5Ubod+w39+oGQA==</t>
  </si>
  <si>
    <t>SRO-V2 on 27/06/2026 16:00</t>
  </si>
  <si>
    <t>ebe380f0-da81-f111-ab0e-6045bd12f47d</t>
  </si>
  <si>
    <t>d9VIWNEby3LDpEgEvkckftt37NygODM3gKzAWCr9erBNekElKPPX1OIKz79FUxeaJ4pEEMUF1Yjx27hIZoDmMQ==</t>
  </si>
  <si>
    <t>SRO-V2 on 27/06/2026 17:00</t>
  </si>
  <si>
    <t>59aab4ef-da81-f111-ab0f-000d3a7ee765</t>
  </si>
  <si>
    <t>789mL7MGUe/aW0wlaZhOlvRXP5qPFXiN7PiX+YO22IecPBMd8PdEYSXTzk3kDfV1AWFtmePxYbD2cQWkJjh9Vg==</t>
  </si>
  <si>
    <t>SRO-V2 on 27/06/2026 18:00</t>
  </si>
  <si>
    <t>a82856f0-da81-f111-ab0f-7c1e521e7522</t>
  </si>
  <si>
    <t>F4GlCOSHTqaWxp960NPNYSbUOF534qAY+gsWgSNvdRmEkBJaHK9+gT0miXmACIFiN8hlRROB2TIfzgIgz/90NQ==</t>
  </si>
  <si>
    <t>SRO-V2 on 27/06/2026 19:00</t>
  </si>
  <si>
    <t>c2a9b4ef-da81-f111-ab0f-000d3a7ee765</t>
  </si>
  <si>
    <t>tT5AOxRNYmBs/+8AlygMRxi6yzP5DN8yewB6cHVAx+mmkn8RyP88NQifP12A++gW/KjeMyHTTfJwqno2jvKqXA==</t>
  </si>
  <si>
    <t>SRO-V2 on 27/06/2026 20:00</t>
  </si>
  <si>
    <t>dc5710eb-da81-f111-ab0f-6045bdd1b6aa</t>
  </si>
  <si>
    <t>sTcMxeke0Gp+PKE32Z7+UFCV1BFs5aZvK7gnv04BvysGo4O12Q4axGryB4yKqJ/bL8WHbBFHgvpUBQVgXJ+bYA==</t>
  </si>
  <si>
    <t>SRO-V2 on 27/06/2026 21:00</t>
  </si>
  <si>
    <t>46414be9-da81-f111-ab0e-6045bd12f47d</t>
  </si>
  <si>
    <t>P5oAdY0AJ0xXZ+9GFLcXVmCIAMeX5sbFlyJZ2gIJmZG8K8Zunq5o3Lj7k5zFwKsODbRl/kU3h+wIt8O5MhHJig==</t>
  </si>
  <si>
    <t>SRO-V2 on 27/06/2026 22:00</t>
  </si>
  <si>
    <t>d34e08f5-da81-f111-ab0f-7c1e521d6dd0</t>
  </si>
  <si>
    <t>JtkgoX2mbU1/HnCESdaDTk6G7Q20lPHy7XMG2UvLj6K9+alXIvs6yxTRS42R7VTQTs2CE3E3x2x5Jq1JXdF9HA==</t>
  </si>
  <si>
    <t>SRO-V2 on 27/06/2026 23:00</t>
  </si>
  <si>
    <t>daa17bf6-da81-f111-ab0e-6045bd12f47d</t>
  </si>
  <si>
    <t>ZV7BJPgDgXeRgof7/VPRWGFmpk0dcUNIrKjD7enojZguXE5JHxxIZThohODbQtT5DNYI17Q/+N0pd0oi2kCFgQ==</t>
  </si>
  <si>
    <t>SRO-V2 on 28/06/2026 00:00</t>
  </si>
  <si>
    <t>7ef055f6-da81-f111-ab0f-7c1e521e7522</t>
  </si>
  <si>
    <t>W9ZXgB7kGVx2YraoT6v27tt45+WlfRy/Squs4d4BHR6/8Ht3+b2x9/2WVEKdC7iDzhOp4fBdWFT9KuuEcG41TA==</t>
  </si>
  <si>
    <t>SRO-V2 on 28/06/2026 01:00</t>
  </si>
  <si>
    <t>d1e380f0-da81-f111-ab0e-6045bd12f47d</t>
  </si>
  <si>
    <t>/VzCY5p42bzy0uhmZjIJE0ZkndYmSffbHkZvNAPCGlel/gnEoIvWCL9eCF3+rZaKNASFTiemzUJZdHRX0o75Kg==</t>
  </si>
  <si>
    <t>SRO-V2 on 28/06/2026 02:00</t>
  </si>
  <si>
    <t>c4e380f0-da81-f111-ab0e-6045bd12f47d</t>
  </si>
  <si>
    <t>ae7S5lXbV4SPIRN+ufwnBXR1Pc5kgewmLoydu3f8A7L/vK8IeTaKJiO0wTHBhpA2puD4Bk8gSXbf1Mblf2dbyQ==</t>
  </si>
  <si>
    <t>SRO-V2 on 28/06/2026 03:00</t>
  </si>
  <si>
    <t>58e480f0-da81-f111-ab0e-6045bd12f47d</t>
  </si>
  <si>
    <t>6lTODmq+XrNtKKO4IuSfVwlaGHubLHchnhwwpZgM9RtGmG2XY7xVL2bAGLuNTdwyW0PZZ2ajV8kjNx9N7TfB0Q==</t>
  </si>
  <si>
    <t>SRO-V2 on 28/06/2026 04:00</t>
  </si>
  <si>
    <t>5e2856f0-da81-f111-ab0f-7c1e521e7522</t>
  </si>
  <si>
    <t>wTTvIyEsXVSM7s1e5KoFsP1FFGIIUgx93Mu03gE3QqFmExCMIUXve/TX595Blu6Cz0NyJqwZJljA/E41LY7h1Q==</t>
  </si>
  <si>
    <t>SRO-V2 on 28/06/2026 05:00</t>
  </si>
  <si>
    <t>8a4e08f5-da81-f111-ab0f-7c1e521d6dd0</t>
  </si>
  <si>
    <t>A899inkKVKelS0NpJkwmrvggPQVv4TXASCVMqwKhh/sjaU+5HvBUHSVCo4A7/0o31F8FDVl4D8S128iS9/A37g==</t>
  </si>
  <si>
    <t>SRO-V2 on 28/06/2026 06:00</t>
  </si>
  <si>
    <t>9a4e08f5-da81-f111-ab0f-7c1e521d6dd0</t>
  </si>
  <si>
    <t>pMg0dCimotc+ZXJU5OepCJ2wveQj+ngYxaQRRRW5OddKz7KGPUIjW5MFmZTtN/tr5oDlMPvBnpYaybLhQEwA+g==</t>
  </si>
  <si>
    <t>SRO-V2 on 28/06/2026 07:00</t>
  </si>
  <si>
    <t>3caaf5ee-da81-f111-ab0f-7c1e521d6dd0</t>
  </si>
  <si>
    <t>RdPGA8J/4PKACUATGSgtedQJcxQ1SiAWKmyZuV7gwuGULnIN6D7enhIPmBRrVapxc+Oz7JdLFWNPFlmb9ou2pw==</t>
  </si>
  <si>
    <t>SRO-V2 on 28/06/2026 08:00</t>
  </si>
  <si>
    <t>72f055f6-da81-f111-ab0f-7c1e521e7522</t>
  </si>
  <si>
    <t>D1HnNh8vbjvyQUqks92DxnCSwHYCLTj6OrluuvRrBi5vbzHl8DG6LHMjQ2hnKYCIa35U5GD0nQDGnjjADx/xWg==</t>
  </si>
  <si>
    <t>SRO-V2 on 28/06/2026 09:00</t>
  </si>
  <si>
    <t>5f9c61f3-da81-f111-ab0e-7c1e522f3c66</t>
  </si>
  <si>
    <t>JU71qB73I52rfwB5mBD7YxM6X9rl4z6M6+xGcHzx80du5Hjn8j5EzYZ+x99iMye3HNPE3WF80HQTdYqjlJ3pjQ==</t>
  </si>
  <si>
    <t>SRO-V2 on 28/06/2026 10:00</t>
  </si>
  <si>
    <t>992856f0-da81-f111-ab0f-7c1e521e7522</t>
  </si>
  <si>
    <t>UgMYghI9wc1wAlLlTgmwUCbB7tfTgrj45CUYICHbnA4FvgoDtBjh24FTkTWX8pBv5qyJnSW6nRZ5wtH1SOon1A==</t>
  </si>
  <si>
    <t>SRO-V2 on 28/06/2026 11:00</t>
  </si>
  <si>
    <t>49aaf5ee-da81-f111-ab0f-7c1e521d6dd0</t>
  </si>
  <si>
    <t>AvFpWTLL20t8kD8dbkhUXe9dofB3nTb50+wOjwrcZ66BB6QH8jfub14HWhb8e4Pu+oPwzcFWwk+okkWRN0TQOw==</t>
  </si>
  <si>
    <t>SRO-V2 on 28/06/2026 12:00</t>
  </si>
  <si>
    <t>a7c0b9e9-da81-f111-ab0f-000d3a7ee765</t>
  </si>
  <si>
    <t>T0ITCquKgPhPdEEYjZnuhwgm8A2e+HkdEaMGCduw2CQDOtODXO8/9fZoufdQPU8J3NKVYLyJn9U/7ob4O/Hmig==</t>
  </si>
  <si>
    <t>SRO-V2 on 28/06/2026 13:00</t>
  </si>
  <si>
    <t>28b74cf0-da81-f111-ab0f-7c1e521d6cd8</t>
  </si>
  <si>
    <t>jxLcBj+5a4SoZegzDz82D0mQn06ggZTgbizCtEvvqMufIuWV/9pMWCW/M3L6zXk6BytD5z4o+di5r7i2p9KdHQ==</t>
  </si>
  <si>
    <t>SRO-V2 on 28/06/2026 14:00</t>
  </si>
  <si>
    <t>9e9f0df1-da81-f111-ab0f-6045bdd1b6aa</t>
  </si>
  <si>
    <t>oLAPmevopx8eBS1dXMs7inA5lSkpSUMGNsQqnBXJketsvphCKYWZzxMh4w73mQdjxO0HvxCJoMsGQkLUYjZyXQ==</t>
  </si>
  <si>
    <t>SRO-V2 on 28/06/2026 15:00</t>
  </si>
  <si>
    <t>aa4e08f5-da81-f111-ab0f-7c1e521d6dd0</t>
  </si>
  <si>
    <t>hrfuO50QIWFK/PZnedVEMso+83a1awQ0JW3wHD8MkTrmyigQdZtbmDYd8NkNroBGACD0uNPIubOxg25GFZW5Kw==</t>
  </si>
  <si>
    <t>SRO-V2 on 28/06/2026 16:00</t>
  </si>
  <si>
    <t>c6b64cf0-da81-f111-ab0f-7c1e521d6cd8</t>
  </si>
  <si>
    <t>n0E2fmxcnTRkvp5A4DFmx2Mr1QM5aTvVCMormXsZ5iWPUqkQE1MSt9THPgBAkyH4efrQPAcdX1MLpE7dmjn14g==</t>
  </si>
  <si>
    <t>SRO-V2 on 28/06/2026 17:00</t>
  </si>
  <si>
    <t>adb64cf0-da81-f111-ab0f-7c1e521d6cd8</t>
  </si>
  <si>
    <t>qRCTaGqfeT/sLlP2bkQH+tbxNWOZ92aFoRj5szOBMeKhXlRpoBVDyopvuCFTqcSigLQznXYZcoHgza4H6S2bCg==</t>
  </si>
  <si>
    <t>SRO-V2 on 28/06/2026 18:00</t>
  </si>
  <si>
    <t>6bb74cf0-da81-f111-ab0f-7c1e521d6cd8</t>
  </si>
  <si>
    <t>DVSMfmViPTiE7RU6WFpOVPmAKsVR4Y7VTdh0o4XaGavak/ohnvgo9d5/v+uZQlSU/LCS2kUcWPDIIFzuHuAIZg==</t>
  </si>
  <si>
    <t>SRO-V2 on 28/06/2026 19:00</t>
  </si>
  <si>
    <t>4d2856f0-da81-f111-ab0f-7c1e521e7522</t>
  </si>
  <si>
    <t>aloSuYsa4WTBT4Fu+prhLUCVZSlX/uyEzNIcD+qx1qbw3ZLpNb1R5muFz50JrHN99HM3badD8SRMcFIqSEz4eA==</t>
  </si>
  <si>
    <t>SRO-V2 on 28/06/2026 20:00</t>
  </si>
  <si>
    <t>bd2856f0-da81-f111-ab0f-7c1e521e7522</t>
  </si>
  <si>
    <t>ImR0Alu+ZQIHrm6T8+rNA7P9GcxAM5xOF6IXjYW1b3J6Q+V5H8W5jtGWrdcT6u42RJqY0Mne+hbNBxP0OyPp5w==</t>
  </si>
  <si>
    <t>SRO-V2 on 28/06/2026 21:00</t>
  </si>
  <si>
    <t>89b74cf0-da81-f111-ab0f-7c1e521d6cd8</t>
  </si>
  <si>
    <t>h4xD88RDEmWCntXkgi2MD2q6NTt6OqBi26ceQZWwco0YbkTa8kJkLhpBnhp67BpH181NzdBFqd6rGm9Bf3OFwA==</t>
  </si>
  <si>
    <t>SRO-V2 on 28/06/2026 22:00</t>
  </si>
  <si>
    <t>5aaaf5ee-da81-f111-ab0f-7c1e521d6dd0</t>
  </si>
  <si>
    <t>sZ2km0ifG3RTD9/gmh4EwkX2wJhoO8KPUagFHYuo2gIzuqRH7Fc4G40bDOff/r9vB2s/rcW4uYNdxsAKOFoHHw==</t>
  </si>
  <si>
    <t>SRO-V2 on 28/06/2026 23:00</t>
  </si>
  <si>
    <t>6bc4aff5-da81-f111-ab0f-000d3a7ee765</t>
  </si>
  <si>
    <t>AECd+PaC7mXU0J4FN2lFhTYGPDkqMDh0kU1pB05aC5C+IAxmIsPTCjfhzc6r+sr9sLkJ5awwolPmc4gA6fOQlw==</t>
  </si>
  <si>
    <t>SRO-V2 on 29/06/2026 00:00</t>
  </si>
  <si>
    <t>46ca08f7-da81-f111-ab0f-6045bdd1b6aa</t>
  </si>
  <si>
    <t>fONH3ih2ZqjdQ+vZvIKoYr2KNHZ2dug2pgsYIPBIJgn7EVSJVj7X5flgy4fcP/Tmu86u1SffrM3xvjprrI5ezQ==</t>
  </si>
  <si>
    <t>SRO-V2 on 29/06/2026 01:00</t>
  </si>
  <si>
    <t>6eb74cf0-da81-f111-ab0f-7c1e521d6cd8</t>
  </si>
  <si>
    <t>e3wE8SG5AirDrDO+qk6AzFtYPgcJGAc5Xz1tRNRRbqoNDXrdrbRvVG3Ik1Pi104Qp/1bPkBTrxMyf5hvDBAsiw==</t>
  </si>
  <si>
    <t>SRO-V2 on 29/06/2026 02:00</t>
  </si>
  <si>
    <t>baa9b4ef-da81-f111-ab0f-000d3a7ee765</t>
  </si>
  <si>
    <t>3nkP6lzrpD2+91Yd0eqrUUp2iQwlJslFZbowptMRAw8x5G94BfppotoHGiwSf64DatjEhqLlk27aeEv1EwTUzw==</t>
  </si>
  <si>
    <t>SRO-V2 on 29/06/2026 03:00</t>
  </si>
  <si>
    <t>53aaf5ee-da81-f111-ab0f-7c1e521d6dd0</t>
  </si>
  <si>
    <t>kiuNPuee1Letu3R/lD4wEO9x8PpCVw6ZqUas7awG90AGtaSFBog7XTV/zmm+0mk4VoaCbzWRZkbSJ2sEiN2Phg==</t>
  </si>
  <si>
    <t>SRO-V2 on 29/06/2026 04:00</t>
  </si>
  <si>
    <t>40414be9-da81-f111-ab0e-6045bd12f47d</t>
  </si>
  <si>
    <t>w7qMcYnsoJmbB1xPqQMKWvRZW94/1k4U4RbkHaQQ821L5L8tiCkt1zN/IHd0RaBR6mE6o/+V5OLTd3UXeiTxag==</t>
  </si>
  <si>
    <t>SRO-V2 on 29/06/2026 05:00</t>
  </si>
  <si>
    <t>0bb74cf0-da81-f111-ab0f-7c1e521d6cd8</t>
  </si>
  <si>
    <t>kKhR6C8wfEb+wZlbTmNanbA2TSMVcTjq9OM+BDbcdPeuYwMEnL6hcLDh174ChhOeUPC4pNpRzwiU5xx8FXYNxQ==</t>
  </si>
  <si>
    <t>SRO-V2 on 29/06/2026 06:00</t>
  </si>
  <si>
    <t>26e480f0-da81-f111-ab0e-6045bd12f47d</t>
  </si>
  <si>
    <t>4KQ7iy0L0Qfj/oAuR2gCwTw90lLRdbItJKS0EA5JYUvN9YzbjYTaxqbgphgc7BVhPnavwTUgRec6e10NJZKLzA==</t>
  </si>
  <si>
    <t>SRO-V2 on 29/06/2026 07:00</t>
  </si>
  <si>
    <t>a697ede9-da81-f111-ab0f-7c1e521e7522</t>
  </si>
  <si>
    <t>12OJk1My5v+Kgt8Js882Rz+az3WfKoTc3bQDncnVaIoIEbSo7TVBAgAyvB6b192BoAADoRrum6Y6b5OG2eYtlA==</t>
  </si>
  <si>
    <t>SRO-V2 on 29/06/2026 08:00</t>
  </si>
  <si>
    <t>969f0df1-da81-f111-ab0f-6045bdd1b6aa</t>
  </si>
  <si>
    <t>S0sVQit9eKfL1SVETmOcVkld/RHWuzlh5NmTP95nNUc3qj9QLKKq9QP2LS4XX4ILzGqHyuLOycdE8AKLeUkNwg==</t>
  </si>
  <si>
    <t>SRO-V2 on 29/06/2026 09:00</t>
  </si>
  <si>
    <t>5ec4aff5-da81-f111-ab0f-000d3a7ee765</t>
  </si>
  <si>
    <t>na0uGeb4HXDJ74AZA++23NNLEwoRxN936g7XpDPeV5NgB+d28csvwvalpyE2GGB9lXxPStKO2LDyNo7LWF3TWA==</t>
  </si>
  <si>
    <t>SRO-V2 on 29/06/2026 10:00</t>
  </si>
  <si>
    <t>a16f7ef6-da81-f111-ab0f-7c1e521d6cd8</t>
  </si>
  <si>
    <t>UQrfTWb00CfU6/Gi1o1muNrFZKIKV1SGTjqTdQvVB4ydFZzZOD1L4ssMhL2KeuODrH0ruAjN0TFQaubWbhExMQ==</t>
  </si>
  <si>
    <t>SRO-V2 on 29/06/2026 11:00</t>
  </si>
  <si>
    <t>5cf055f6-da81-f111-ab0f-7c1e521e7522</t>
  </si>
  <si>
    <t>UltgghRkqKLbKx9ONX7Q8Ol+X+zQeaSMwdI3/OFhqyN6qpSWfwJ1lZK38NPDvpWA1AatFGnASIFLTGHrwODoIg==</t>
  </si>
  <si>
    <t>SRO-V2 on 29/06/2026 12:00</t>
  </si>
  <si>
    <t>fd3e07ed-da81-f111-ab0e-7c1e522f3c66</t>
  </si>
  <si>
    <t>xsQd7m8m/i0n+agNRtvxVeRZ0nsl00hrjBZYh0v+WlPsTUd1DybBbsnYFGCfGPb0RnnUrn0741jtClVcfuf/rg==</t>
  </si>
  <si>
    <t>SRO-V2 on 29/06/2026 13:00</t>
  </si>
  <si>
    <t>4ab74cf0-da81-f111-ab0f-7c1e521d6cd8</t>
  </si>
  <si>
    <t>t4hdrQusK4IQGrsomofvCWr+nz5RHdqyqLT8To7YITrvoYA48x0vV1yhPKT4CFGr6ODfjGv+M4bP287WoUVBzg==</t>
  </si>
  <si>
    <t>SRO-V2 on 29/06/2026 14:00</t>
  </si>
  <si>
    <t>beb64cf0-da81-f111-ab0f-7c1e521d6cd8</t>
  </si>
  <si>
    <t>d3+oD0nlRhQFry4lXsPY6MKFi52LfQl/97dDVMC8tOMmtmA17kj0tGHUzV8Teklc7K9AzpSDhk6ba5k6iGW8Lw==</t>
  </si>
  <si>
    <t>SRO-V2 on 29/06/2026 15:00</t>
  </si>
  <si>
    <t>c73e07ed-da81-f111-ab0e-7c1e522f3c66</t>
  </si>
  <si>
    <t>ktldKhHKufNxmzNESM1HKa+GvM4WTVTRIOEVpyKgW7cZL58Ey4FPeGUEnRItIyLHN6pNFkIlCfW+wiHFegDosg==</t>
  </si>
  <si>
    <t>SRO-V2 on 29/06/2026 16:00</t>
  </si>
  <si>
    <t>844e08f5-da81-f111-ab0f-7c1e521d6dd0</t>
  </si>
  <si>
    <t>mpGDwiEr2VWy8W92Li7lZ4w0TmtFj27mPiGPFiu06UtecY0j8ecyp5jMXOmqzN3JHhhTsV2C10CEUdl18LNHIw==</t>
  </si>
  <si>
    <t>SRO-V2 on 29/06/2026 17:00</t>
  </si>
  <si>
    <t>ee5710eb-da81-f111-ab0f-6045bdd1b6aa</t>
  </si>
  <si>
    <t>a/jYXLYUgBy9oLW/0HC6QTWSAK8WxffzsWFH+GsIHxreUrRDgXM6DEzTjxAygtwVA/JLUy6QenD27KOtpZzYmg==</t>
  </si>
  <si>
    <t>SRO-V2 on 29/06/2026 18:00</t>
  </si>
  <si>
    <t>d59f0df1-da81-f111-ab0f-6045bdd1b6aa</t>
  </si>
  <si>
    <t>J4SJM/mkN0dGa5pWOzqD8lsfIm5+7vWtH+PJ5PAx/LJfR7M3bR2h8+z9FBp45QM3kaKm4zMpt4aTyXFMvsjhvg==</t>
  </si>
  <si>
    <t>SRO-V2 on 29/06/2026 19:00</t>
  </si>
  <si>
    <t>d93e07ed-da81-f111-ab0e-7c1e522f3c66</t>
  </si>
  <si>
    <t>6E2jdkg2x/KJk+F9L2jIYJ7MvI1PN4XJHMNfy6zHyevTWro5WDOsnGGK00rt3509wrWa3StYYHOJkP8es9if8w==</t>
  </si>
  <si>
    <t>SRO-V2 on 29/06/2026 20:00</t>
  </si>
  <si>
    <t>6d9c61f3-da81-f111-ab0e-7c1e522f3c66</t>
  </si>
  <si>
    <t>tG5jtp/F72ufCmlboS7yh2cfv936FyVvZWZuN+5qEMOPSAMb68zCPn3s1SN6K9Q4tgrPutV+PB16gQDWKKul1g==</t>
  </si>
  <si>
    <t>SRO-V2 on 29/06/2026 21:00</t>
  </si>
  <si>
    <t>5ac4aff5-da81-f111-ab0f-000d3a7ee765</t>
  </si>
  <si>
    <t>7Fp99KtlXaubtvT9Pknyu6bW6ijhBEwWmdZCATxwQcwDPOzJqe9it16tc+vX0WbCxMmRRuATwYZTGhd+4WGVYg==</t>
  </si>
  <si>
    <t>SRO-V2 on 29/06/2026 22:00</t>
  </si>
  <si>
    <t>e3e380f0-da81-f111-ab0e-6045bd12f47d</t>
  </si>
  <si>
    <t>usMo7/vkQD0UZv/ePNL/9WTArrRTUz/dGfB3cDBQv/3+8BeUc4bQPXIX6PyCdtr35RMOk+RN/cXsUZzQ+uS91Q==</t>
  </si>
  <si>
    <t>SRO-V2 on 29/06/2026 23:00</t>
  </si>
  <si>
    <t>53e480f0-da81-f111-ab0e-6045bd12f47d</t>
  </si>
  <si>
    <t>UCINIl7WmkFXvNPDqNLkAkI48fzpnbdGuHkktkPzmLRhfzEsagXkT/cxOrKS1mnD8obD3TxktHdCu12iLTT5kA==</t>
  </si>
  <si>
    <t>SRO-V2 on 30/06/2026 00:00</t>
  </si>
  <si>
    <t>679f0df1-da81-f111-ab0f-6045bdd1b6aa</t>
  </si>
  <si>
    <t>T59q3th1Juh58YDShC7rsKaoWAKXZrIG5SISIWtWBGM8ESX4T45RKg/jgZXxXQfmfpXvsrvP6Ym7kU6NKwgv3A==</t>
  </si>
  <si>
    <t>SRO-V2 on 30/06/2026 01:00</t>
  </si>
  <si>
    <t>abf055f6-da81-f111-ab0f-7c1e521e7522</t>
  </si>
  <si>
    <t>jI0ooDxcOgN28OE4CNC6/8YuqOC6SHbWvLQXbH5qVsW68VP+RFvd3f52g/ht8w93yRIu5vplkvjU3ZfK7ffYuQ==</t>
  </si>
  <si>
    <t>SRO-V2 on 30/06/2026 02:00</t>
  </si>
  <si>
    <t>676f7ef6-da81-f111-ab0f-7c1e521d6cd8</t>
  </si>
  <si>
    <t>VxjfmBCn5j/sSYWYOD7qVXrnNed2/X2d4yqjCPcmB0M8lSFMTNgKhbbuTnjIsjCkmjS0NNDL/V6WF1AClSBt3g==</t>
  </si>
  <si>
    <t>SRO-V2 on 30/06/2026 03:00</t>
  </si>
  <si>
    <t>79a17bf6-da81-f111-ab0e-6045bd12f47d</t>
  </si>
  <si>
    <t>W5uLJBIFmguMBrUT3MzJITCbQbsO5kSDtymsOjfxIBkrnotC1Jitf1Gr9ftGdhT9fW+GVho/jb2zxqw16U3euA==</t>
  </si>
  <si>
    <t>SRO-V2 on 30/06/2026 04:00</t>
  </si>
  <si>
    <t>3bc4aff5-da81-f111-ab0f-000d3a7ee765</t>
  </si>
  <si>
    <t>V1B2mIqna+oMmgvx6GgjV9TRaV52POrUliyfP+oTKHWKFsEkgDmDiRmXWK7o/leGTOBwEv1GqAGAC6693cfOFg==</t>
  </si>
  <si>
    <t>SRO-V2 on 30/06/2026 05:00</t>
  </si>
  <si>
    <t>51aaf5ee-da81-f111-ab0f-7c1e521d6dd0</t>
  </si>
  <si>
    <t>AUwWaw0XD3XjfN3dTNjoxQl85AkwLmV1SliHhTT6nnck1c1bH4PuX+GFgY15KNc6kToVYngrPm+6OahYTLgFXw==</t>
  </si>
  <si>
    <t>SRO-V2 on 30/06/2026 06:00</t>
  </si>
  <si>
    <t>f49f0df1-da81-f111-ab0f-6045bdd1b6aa</t>
  </si>
  <si>
    <t>UkhBebRcmLu1ktmeylT44mFQMl8pdWr/lSuMjBDbYVIQrX/8/TrEq3ztTeyKcbYBb5kXNLSoEov6OAcgtTs7VQ==</t>
  </si>
  <si>
    <t>SRO-V2 on 30/06/2026 07:00</t>
  </si>
  <si>
    <t>60aaf5ee-da81-f111-ab0f-7c1e521d6dd0</t>
  </si>
  <si>
    <t>O3bdk8S1aCLhCitCE9JcX+6yV3kHOyhIqvL55T1nXM/pwygM5+Kl0k3JOsfdU45qrzU4PmdDWQ2g4rrZo/6YyA==</t>
  </si>
  <si>
    <t>SRO-V2 on 30/06/2026 08:00</t>
  </si>
  <si>
    <t>21b74cf0-da81-f111-ab0f-7c1e521d6cd8</t>
  </si>
  <si>
    <t>2JlTSQbQF6yPJFK/vxCpMGMQIt9LBch3yFP8KXEiPz7PpgqyRotOPosA6aEg67cX38jcuoJoeUCZs+vH0KNEfw==</t>
  </si>
  <si>
    <t>SRO-V2 on 30/06/2026 09:00</t>
  </si>
  <si>
    <t>86f055f6-da81-f111-ab0f-7c1e521e7522</t>
  </si>
  <si>
    <t>mJk+G0RGR0eKiLj0mUNixOQ7RgH+ISIx1FT9VTU7FFx0j6HMZSyjvOgxdPe9Aw0KdsueF1wBNt+3u8GvKn21hw==</t>
  </si>
  <si>
    <t>SRO-V2 on 30/06/2026 10:00</t>
  </si>
  <si>
    <t>599f0df1-da81-f111-ab0f-6045bdd1b6aa</t>
  </si>
  <si>
    <t>lKp8q/xOIhu67jmDsRiCEdIrEkvh8hGJg0DS/NKSFSsdZ9wkKB8JtlWIdQ62P1cb6OMiqoCQoG9Wl5oCEO5qZg==</t>
  </si>
  <si>
    <t>SRO-V2 on 30/06/2026 11:00</t>
  </si>
  <si>
    <t>66ca08f7-da81-f111-ab0f-6045bdd1b6aa</t>
  </si>
  <si>
    <t>I2Zye1ckS/KBqRJHFeScYAOtxtOMOHpLqXXgLelGyxKI2dplckR4YrF0mFEiWpI6211ihORp4A9m2Inlh4pwgQ==</t>
  </si>
  <si>
    <t>SRO-V2 on 30/06/2026 12:00</t>
  </si>
  <si>
    <t>f79c61f3-da81-f111-ab0e-7c1e522f3c66</t>
  </si>
  <si>
    <t>KnJc0pf1uTXITwtcwmhA2UFmsFHsrsqvycHWmdGRHIrLLUwDc79V3ncbdZ0S7gMuYzYHtG5OUBBoBSr6sW7KTQ==</t>
  </si>
  <si>
    <t>SRO-V2 on 30/06/2026 13:00</t>
  </si>
  <si>
    <t>01a00df1-da81-f111-ab0f-6045bdd1b6aa</t>
  </si>
  <si>
    <t>8PR8Jugwm1HuGlaKDKegKw/LQNOAjO+F0muLuFS0kf1xCgERWIFjpUkM9HwutWk2WaBvA68qvt5vvSaaSjb35A==</t>
  </si>
  <si>
    <t>SRO-V2 on 30/06/2026 14:00</t>
  </si>
  <si>
    <t>55b74cf0-da81-f111-ab0f-7c1e521d6cd8</t>
  </si>
  <si>
    <t>USvLPlLAc19Pb2PdnXUh0IalUF2JbqImZtbT8TkVGagOjwXsPcpim3vwzYR1SuUazqYzmDRjI5RS1zY8yC75EQ==</t>
  </si>
  <si>
    <t>SRO-V2 on 30/06/2026 15:00</t>
  </si>
  <si>
    <t>5f9f0df1-da81-f111-ab0f-6045bdd1b6aa</t>
  </si>
  <si>
    <t>hyrsAInLTGW6tuPDCKPrq7b4ynrmtNqI4czIsKNCmkr/P5I3mx7xJQbsHKPM9WcIr2ffcsJ6TeBVcdUVfq4R5w==</t>
  </si>
  <si>
    <t>SRO-V2 on 30/06/2026 16:00</t>
  </si>
  <si>
    <t>d22856f0-da81-f111-ab0f-7c1e521e7522</t>
  </si>
  <si>
    <t>FwFf1OIKkHB/GNxicXjNLjoMyG5Olp4u+J7idlfCVz+mAzq40cWCGuEmlE+FyqZjR07LpLuyqHaBp0nFjB5pPg==</t>
  </si>
  <si>
    <t>SRO-V2 on 30/06/2026 17:00</t>
  </si>
  <si>
    <t>e25710eb-da81-f111-ab0f-6045bdd1b6aa</t>
  </si>
  <si>
    <t>JNHl4E0vyDbo3+KbwplKbsrcCPQ2EdXNyQhjAYs2OZhxwjjfx9uGtG7pyN48G8hCBqh8PqLlVt1IDVIZvnIqyQ==</t>
  </si>
  <si>
    <t>SRO-V2 on 30/06/2026 18:00</t>
  </si>
  <si>
    <t>80f055f6-da81-f111-ab0f-7c1e521e7522</t>
  </si>
  <si>
    <t>wNgIJNXyeP/MBSH41zvo7Bqtqs9dXDFwPpep8IdgJQb8fw8RHQHH2cSHUILC4XjgfS/itv4hWRKHry05WP6Gvg==</t>
  </si>
  <si>
    <t>SRO-V2 on 30/06/2026 19:00</t>
  </si>
  <si>
    <t>5e9c61f3-da81-f111-ab0e-7c1e522f3c66</t>
  </si>
  <si>
    <t>Do6b0J3VTxV0OlKdAwkCvtt2FXYXOPWfeiCUoE5whvycJV0OsgpPiu82bgWqYK55wLABgB3U/N8Dv963wKd+Gg==</t>
  </si>
  <si>
    <t>SRO-V2 on 30/06/2026 20:00</t>
  </si>
  <si>
    <t>9ea17bf6-da81-f111-ab0e-6045bd12f47d</t>
  </si>
  <si>
    <t>7sjqfzDgzUkJcgQLwbyCWJNZUYQJbE8uj7bEykqlUZiom2mje8fotf/QQWxLJIfioX/DmQ56zoNCAlN15vl2tw==</t>
  </si>
  <si>
    <t>SRO-V2 on 30/06/2026 21:00</t>
  </si>
  <si>
    <t>16c4aff5-da81-f111-ab0f-000d3a7ee765</t>
  </si>
  <si>
    <t>Q/Mzhth7FxaJEk33JrhS9+Uf8+y18+95xKB9sYw0iHgk/mnkkupYeHwtElXo5GdeY7FvYDj+BTN3SlmTivCS4Q==</t>
  </si>
  <si>
    <t>SRO-V2 on 30/06/2026 22:00</t>
  </si>
  <si>
    <t>984e08f5-da81-f111-ab0f-7c1e521d6dd0</t>
  </si>
  <si>
    <t>Bu3EsyANl5o1Q0xVTaAcCzGTfmFF6OCjvKUPUnmvQTt+RqSWx69BdpcUaOCO2z/WW8POnIy43XWVaE7Wtllcug==</t>
  </si>
  <si>
    <t>SRO-V2 on 30/06/2026 23:00</t>
  </si>
  <si>
    <t>3fc6e51a-db81-f111-ab0f-7c1e521e7522</t>
  </si>
  <si>
    <t>SyL6Ytv6tudUepzkyrgCnqhGyAmn9gd/kDVvn0Kp7Ph8VfQauK9+FKHuPQVyZ2LXPt7/X6yHJSnq3tdANGU3AA==</t>
  </si>
  <si>
    <t>SRO-V3 on 01/06/2026 00:00</t>
  </si>
  <si>
    <t>SRO-V3 - AECOM - LDC - Jun 2026</t>
  </si>
  <si>
    <t>d448dc17-db81-f111-ab0f-7c1e521e7d52</t>
  </si>
  <si>
    <t>wFZYMjRkOF/+BTtv11lYnC/0STmQ10C5RIkFLrvwt0TvN113l0FNRXjX++SrkXZXupyDGsjsUr0O6E7KeIC+vw==</t>
  </si>
  <si>
    <t>SRO-V3 on 01/06/2026 01:00</t>
  </si>
  <si>
    <t>2069a514-db81-f111-ab0f-7c1e521d6cd8</t>
  </si>
  <si>
    <t>A/rw/3g5JpX/ZTQHo4qSjmoWyAsviWENaxdCArxvNMVQviEMUEG6A373GbsB2VBAjpjJzvRlyY1u5pihqkPjxA==</t>
  </si>
  <si>
    <t>SRO-V3 on 01/06/2026 02:00</t>
  </si>
  <si>
    <t>d24bf20e-db81-f111-ab0f-7c1e521e7522</t>
  </si>
  <si>
    <t>MevXXrTVZI3BY+5qkwSxJipkGWqEsW/H/KERaMmi3pWIOcczsP3SsLWWB7Dpy9MyxAYqp8JFajGHtPy+IG1aFA==</t>
  </si>
  <si>
    <t>SRO-V3 on 01/06/2026 03:00</t>
  </si>
  <si>
    <t>cf35af0e-db81-f111-ab0f-7c1e521d6cd8</t>
  </si>
  <si>
    <t>elK4eqKXsdjKi3SSQD4YU0SlYDR0vvIlg43aqY7acfK/g3UXDISpRhEQDYi3b4K00TfXHRUBkv0/GvpSX8H/tA==</t>
  </si>
  <si>
    <t>SRO-V3 on 01/06/2026 04:00</t>
  </si>
  <si>
    <t>02b7e116-db81-f111-ab0f-6045bdd1b6aa</t>
  </si>
  <si>
    <t>M/1frIrNMO7nd/GhQkqvCyCWKtRmGQ1PMkBOHMEsdMiI7WyRgtcBEXVxS6PWX1AVMBHiTtfLoTj8gq0rb8NOQA==</t>
  </si>
  <si>
    <t>SRO-V3 on 01/06/2026 05:00</t>
  </si>
  <si>
    <t>5805bf17-db81-f111-ab0e-7c1e522f3c66</t>
  </si>
  <si>
    <t>62ReAHDBATztPIsjBM50qIWBTju7e2OgnhcwWeKx0krLNf9Q+h2bT+4+7Soxdi771L7BdCeWs+elB8DqViv/Uw==</t>
  </si>
  <si>
    <t>SRO-V3 on 01/06/2026 06:00</t>
  </si>
  <si>
    <t>c815e910-db81-f111-ab0f-6045bdd1b6aa</t>
  </si>
  <si>
    <t>JeP4Cz/CiSbVJOnpTNSpNP2eQO82CPoZEI/iJY7NWsypuQl34O+2i8WTI+SqvkV7Xfps/RhqQ+TEMg5Aba7xIQ==</t>
  </si>
  <si>
    <t>SRO-V3 on 01/06/2026 07:00</t>
  </si>
  <si>
    <t>bf48dc17-db81-f111-ab0f-7c1e521e7d52</t>
  </si>
  <si>
    <t>EOLQXpUbYTYsUD797+SPSU6qKcb0iIPV9RII+s8Z7AV7S4TLt7T/ORVUSeQxW26kET08skABGbtuaNL+z/v39Q==</t>
  </si>
  <si>
    <t>SRO-V3 on 01/06/2026 08:00</t>
  </si>
  <si>
    <t>3605bf17-db81-f111-ab0e-7c1e522f3c66</t>
  </si>
  <si>
    <t>M1SiHhdGbOsFDVsSjkla7RqIpv8tLAibI/mJrpYyaiVhCr9DRaYLfvLjEOWtB+lu9j3G5ryow4NExd53RR8Vpg==</t>
  </si>
  <si>
    <t>SRO-V3 on 01/06/2026 09:00</t>
  </si>
  <si>
    <t>619e7d13-db81-f111-ab0f-7c1e521d6dd0</t>
  </si>
  <si>
    <t>1a7PeqPD5XkVMYQxcQ00abP5Uk3myX3O9RI9/Syaujk3QmmHwAmjX9IKXG9cGT6FBTVm6PrxGrD7+cMapJtuZQ==</t>
  </si>
  <si>
    <t>SRO-V3 on 01/06/2026 10:00</t>
  </si>
  <si>
    <t>2039411a-db81-f111-ab0f-000d3a7ee765</t>
  </si>
  <si>
    <t>2iwGR7CLZRGbW8X/5BbfxH66ANf9MqSXfgqgREPpbmjPtrWWhNPvvuCpO8v+Qu38ePy2C6Y0unE2kL+a/Q9h+w==</t>
  </si>
  <si>
    <t>SRO-V3 on 01/06/2026 11:00</t>
  </si>
  <si>
    <t>689e7d13-db81-f111-ab0f-7c1e521d6dd0</t>
  </si>
  <si>
    <t>jOJ4KM16N7TIlQpg3AJNMpeMG4mYgq8XWJdqzgWwDzTYRQZNeKvHSiCjLGbkhFLx4TwPNszC01ah6eE46blFdQ==</t>
  </si>
  <si>
    <t>SRO-V3 on 01/06/2026 12:00</t>
  </si>
  <si>
    <t>d604bf17-db81-f111-ab0e-7c1e522f3c66</t>
  </si>
  <si>
    <t>PJJohuCob3zYTrsbjfQr9o/H3qQ84oY3KqwgzQ8L7Wjs5ewXtR2sQA+9t9HeDKvrrwZC69QAPVWxQgtIrTcNTw==</t>
  </si>
  <si>
    <t>SRO-V3 on 01/06/2026 13:00</t>
  </si>
  <si>
    <t>1ab7e116-db81-f111-ab0f-6045bdd1b6aa</t>
  </si>
  <si>
    <t>y8cWOYXink1VPIdje9iAsw8F91udCspqORpOyp5GpnOXqvYdXr0Hpc4I6ryZg+MOlYCRZElWVEE19OZPAfXDAQ==</t>
  </si>
  <si>
    <t>SRO-V3 on 01/06/2026 14:00</t>
  </si>
  <si>
    <t>0f6b0e17-db81-f111-ab0e-6045bd12f47d</t>
  </si>
  <si>
    <t>ATnkNy/ysyOGpObMg6BGI8BH0e/+5kUPRu6zx55SgaIGuxLeC2x9tW/Fj8j9f+0ngXF6H2eD6GkKT8BGrOvLPA==</t>
  </si>
  <si>
    <t>SRO-V3 on 01/06/2026 15:00</t>
  </si>
  <si>
    <t>0c644614-db81-f111-ab0f-000d3a7ee765</t>
  </si>
  <si>
    <t>mAufbNUvq2keraNPblLhLfyLZvaxUN8uVny1J72ybxLPR/k7pquLiNTQi7619KXTglCcXKhesMzdGQsVAzdiaA==</t>
  </si>
  <si>
    <t>SRO-V3 on 01/06/2026 16:00</t>
  </si>
  <si>
    <t>3b68a514-db81-f111-ab0f-7c1e521d6cd8</t>
  </si>
  <si>
    <t>mdPf8H6I6OHkryDXtZdny+QejkfhPFnBLKM4U+mwBJyOoYHZi1QRz34zrem8dXDnPsbR1zi4GNL+WF4bfD/ubw==</t>
  </si>
  <si>
    <t>SRO-V3 on 01/06/2026 17:00</t>
  </si>
  <si>
    <t>ff5b1111-db81-f111-ab0e-6045bd12f47d</t>
  </si>
  <si>
    <t>5l3YML9GBqtPgq3pMyVk+kstGpYB3++iopoQBjkPUw+0V2Ga2RiC3Yccri1RiexU9/XcaWa61y6mas7E41yWKA==</t>
  </si>
  <si>
    <t>SRO-V3 on 01/06/2026 18:00</t>
  </si>
  <si>
    <t>09654614-db81-f111-ab0f-000d3a7ee765</t>
  </si>
  <si>
    <t>5vfraurf6LxWkFwu7TlXm+80rEtnslC+rvUrnuAHGR2NBGMN6JquRAVzl8r3r5OpkF/3AruwDJToz/Zlqdvznw==</t>
  </si>
  <si>
    <t>SRO-V3 on 01/06/2026 19:00</t>
  </si>
  <si>
    <t>e204bf17-db81-f111-ab0e-7c1e522f3c66</t>
  </si>
  <si>
    <t>8lFb3Ls6jeLZagZ/0j56gYlqE1lexqzyGBvs1OUXXurEPCyAXIEpF/4nz2VL3dfwKg0lMPNddgNPnxnz+Qrxog==</t>
  </si>
  <si>
    <t>SRO-V3 on 01/06/2026 20:00</t>
  </si>
  <si>
    <t>bc15e910-db81-f111-ab0f-6045bdd1b6aa</t>
  </si>
  <si>
    <t>Z9+BQIYXYWKpbKnN5N2RXk4YOf/ouvvrwz5rXV9A2yDVv0pZYNSQ/RRtCuBhv9BNgfzbFlv6PdfyQfmzxBHpbg==</t>
  </si>
  <si>
    <t>SRO-V3 on 01/06/2026 21:00</t>
  </si>
  <si>
    <t>f2b6e116-db81-f111-ab0f-6045bdd1b6aa</t>
  </si>
  <si>
    <t>0LAet27Nhg5fhunu/VmFus/GQSuCqjyoxW+gOic3YP5jfvb/z1jiSV0XUsrJ6riqsdZZGR/q+Yz+b7siv4Y5gw==</t>
  </si>
  <si>
    <t>SRO-V3 on 01/06/2026 22:00</t>
  </si>
  <si>
    <t>97bfea14-db81-f111-ab0f-7c1e521e7522</t>
  </si>
  <si>
    <t>ZcFN0fDNXxVwi1uwgdOK1vjK4+AJK2ITFHuDxrDyRk7iEatodu9Rm+8VV2mQ4YunxMNeSSkxxaSFkjHa7rY/6A==</t>
  </si>
  <si>
    <t>SRO-V3 on 01/06/2026 23:00</t>
  </si>
  <si>
    <t>0415e910-db81-f111-ab0f-6045bdd1b6aa</t>
  </si>
  <si>
    <t>Z1qZgISZgOGT0oD1Rwfo5eKRPp8dLuHWr3vLc8UFZCTUMtH4+XvIiSw/7AWuVjWOZ+1rYHAoce8YSBG60MOIZg==</t>
  </si>
  <si>
    <t>SRO-V3 on 02/06/2026 00:00</t>
  </si>
  <si>
    <t>9cbfea14-db81-f111-ab0f-7c1e521e7522</t>
  </si>
  <si>
    <t>s9rYw1K2k2Rk7xFjwVqWKN02ZvAc+zL6EmL5xyq9KxzBCOROfwrOA8ZDvb3+12ZEev/3E4smVImg8hrrksEDMg==</t>
  </si>
  <si>
    <t>SRO-V3 on 02/06/2026 01:00</t>
  </si>
  <si>
    <t>69644614-db81-f111-ab0f-000d3a7ee765</t>
  </si>
  <si>
    <t>htrq1ekEJmkBOxU2GgaFct+1/Jr50NrM9OKFzuvaRE1deYsszDUg4G/rAS8+2jW0/vztbT3u3IC+iNw/rzhKzQ==</t>
  </si>
  <si>
    <t>SRO-V3 on 02/06/2026 02:00</t>
  </si>
  <si>
    <t>874bf20e-db81-f111-ab0f-7c1e521e7522</t>
  </si>
  <si>
    <t>HJklRqVPVojYiNmUp3LtSNclkBOWlVCgntzUm3XBppJX6mBLpuC8gXfdBtB9vcjmq0GlpUuIaWXeFWja5wcmmw==</t>
  </si>
  <si>
    <t>SRO-V3 on 02/06/2026 03:00</t>
  </si>
  <si>
    <t>d989c611-db81-f111-ab0e-7c1e522f3c66</t>
  </si>
  <si>
    <t>ZOukdkMjxMZlbHhklCz+pgkqUC+DgtLub62Lzepr+uDiAyhIyZigMzKGarVRdapFC0OZHVXwhD/IKgYta6iaGg==</t>
  </si>
  <si>
    <t>SRO-V3 on 02/06/2026 04:00</t>
  </si>
  <si>
    <t>525c1111-db81-f111-ab0e-6045bd12f47d</t>
  </si>
  <si>
    <t>4HExOlQYy7YAiTDoD3Mvp5lN99/CsKWc4nInITXYpHKP35Utk2Ad8HngOow7Jtmr8HTmDsT1bLTa277zMIuotQ==</t>
  </si>
  <si>
    <t>SRO-V3 on 02/06/2026 05:00</t>
  </si>
  <si>
    <t>3db7e116-db81-f111-ab0f-6045bdd1b6aa</t>
  </si>
  <si>
    <t>aWIgEMSYjcMc/OTHqRaYw+jJULO3e5zIMmD+NfyWeHrlnBwwsoRKZtew6gBn3AP7OetANvnhkaiwAk6aShWa0A==</t>
  </si>
  <si>
    <t>SRO-V3 on 02/06/2026 06:00</t>
  </si>
  <si>
    <t>1105bf17-db81-f111-ab0e-7c1e522f3c66</t>
  </si>
  <si>
    <t>YwN1e8M6uksY08w/215EX7BAY95FSh05HqrqTXtEL/UqknSXSji2mBsPPVmIcMe/WdFr2U5BNug4/H3MwkFk0g==</t>
  </si>
  <si>
    <t>SRO-V3 on 02/06/2026 07:00</t>
  </si>
  <si>
    <t>709e7d13-db81-f111-ab0f-7c1e521d6dd0</t>
  </si>
  <si>
    <t>OUZCdQwDkegdxChn+xeVJO6a9xn3Cen8FjywF9V4yBMJtaEc3uVUyix9KxrqLTagy4gpSanwQd/8hv6ZBT6+rg==</t>
  </si>
  <si>
    <t>SRO-V3 on 02/06/2026 08:00</t>
  </si>
  <si>
    <t>ae15e910-db81-f111-ab0f-6045bdd1b6aa</t>
  </si>
  <si>
    <t>OoIBgy7CZyO8YsRlB59ZwJM7qXosDZTt/NJHm6U0F0kOElfnG63OwcCSfIraHKc0PGE7Mcl2ZlmFn0YiN/6JRQ==</t>
  </si>
  <si>
    <t>SRO-V3 on 02/06/2026 09:00</t>
  </si>
  <si>
    <t>ec14e910-db81-f111-ab0f-6045bdd1b6aa</t>
  </si>
  <si>
    <t>rdfMrVKZdc7z1OB37RsGkYMnjuUjB747dkOmqhMrGRd/LLEsGI1w5+uoHiWrbyHLkbu+U/9B8RdqDl+W9zp4Jw==</t>
  </si>
  <si>
    <t>SRO-V3 on 02/06/2026 10:00</t>
  </si>
  <si>
    <t>593fa01a-db81-f111-ab0f-7c1e521d6cd8</t>
  </si>
  <si>
    <t>88A4gWm/1VGkIGW5VsulEP6K0VuwwQbu/BH/FdGQUy+NdlRoQMLh6dET1IlCtMU5DubfepohAzTXroGTRKYqJw==</t>
  </si>
  <si>
    <t>SRO-V3 on 02/06/2026 11:00</t>
  </si>
  <si>
    <t>46257619-db81-f111-ab0f-7c1e521d6dd0</t>
  </si>
  <si>
    <t>+Gu4IGfkBrGmem5uKM33DysRxMmz3lLASfEfLEMHi5giw8qN+drTtIqvIzcZI0Z6ERUyB5pwCv/b1utF0M2iNA==</t>
  </si>
  <si>
    <t>SRO-V3 on 02/06/2026 12:00</t>
  </si>
  <si>
    <t>80c0ea14-db81-f111-ab0f-7c1e521e7522</t>
  </si>
  <si>
    <t>Rlsn8QFftFJWJECdswir6Gfo32EyRoZrLk1agTt6MHniDRdu3lQlzMBDOFMCSAjgxIwCOHZgekRgSk/JbV/cGw==</t>
  </si>
  <si>
    <t>SRO-V3 on 02/06/2026 13:00</t>
  </si>
  <si>
    <t>046b0e17-db81-f111-ab0e-6045bd12f47d</t>
  </si>
  <si>
    <t>U55gm4DPWkOqjK/vkNYyhyL2RYv5lm//0magan//3rIQFsDDez1suLZjLEeW6Iz3Gl3+qgBLJ6FtxNQ07Jy98Q==</t>
  </si>
  <si>
    <t>SRO-V3 on 02/06/2026 14:00</t>
  </si>
  <si>
    <t>095b1111-db81-f111-ab0e-6045bd12f47d</t>
  </si>
  <si>
    <t>fc+kYv7su8lflpxxnSNvQckKC0hojFBYXi7W8Umue922n39OrhM3akNgGSUDb/NO7bteuJeoOlUpp02AJkAadQ==</t>
  </si>
  <si>
    <t>SRO-V3 on 02/06/2026 15:00</t>
  </si>
  <si>
    <t>af4bf20e-db81-f111-ab0f-7c1e521e7522</t>
  </si>
  <si>
    <t>c796ZM+Ix3fpvjH32HW9hfZ2OAJHvOGDclYcZt2CRwpDnfzzOprr4uTbxkr0O0udMGKTV20qtaZXyYQUdLgpmA==</t>
  </si>
  <si>
    <t>SRO-V3 on 02/06/2026 16:00</t>
  </si>
  <si>
    <t>415c1111-db81-f111-ab0e-6045bd12f47d</t>
  </si>
  <si>
    <t>GkaOfwve1OLUdPtYVRYWj7w6pxX1QbDHDrOb30uatpMpv7bzdlr0u6FsFHDICouvqpXeUdL5UrPj2S+x5P3l+w==</t>
  </si>
  <si>
    <t>SRO-V3 on 02/06/2026 17:00</t>
  </si>
  <si>
    <t>2436af0e-db81-f111-ab0f-7c1e521d6cd8</t>
  </si>
  <si>
    <t>w+G0+NaFz2N3lK6wqrG0wJB2JtLnRyveaEiHaycfJ4qry0YrdI64jqVKcV7yAxJw7Ol5LBjUnvEU6Heyp4j9Uw==</t>
  </si>
  <si>
    <t>SRO-V3 on 02/06/2026 18:00</t>
  </si>
  <si>
    <t>12654614-db81-f111-ab0f-000d3a7ee765</t>
  </si>
  <si>
    <t>MyzlLmUCVrLT7F9c4mgdBBR3jjrpdnk69TYvg6wnm8UguXHBqbX5Df/gkPqFYqzkVSfybCNowuIBDW31y+VbIg==</t>
  </si>
  <si>
    <t>SRO-V3 on 02/06/2026 19:00</t>
  </si>
  <si>
    <t>05c1ea14-db81-f111-ab0f-7c1e521e7522</t>
  </si>
  <si>
    <t>kXtIG4JdmYFQT6QGUmirQ5zSmLlzL/BQR5Ruy3FGVeIe/E4d9FMBd5+REI3yv3WtS4AFrEsd3pOhbXGKyfBDuA==</t>
  </si>
  <si>
    <t>SRO-V3 on 02/06/2026 20:00</t>
  </si>
  <si>
    <t>c39d7d13-db81-f111-ab0f-7c1e521d6dd0</t>
  </si>
  <si>
    <t>HyB7COW0Ple2Lq9bKIB3RvqLlJQL2+4xom72Id54swge8KsXDRG4oddbpZR/Zs0DeaPWpCwhJZX9S8lw/qYz6w==</t>
  </si>
  <si>
    <t>SRO-V3 on 02/06/2026 21:00</t>
  </si>
  <si>
    <t>5c5c1111-db81-f111-ab0e-6045bd12f47d</t>
  </si>
  <si>
    <t>W4isakSKz000oNR+4kufZZydQWTjd8CLURj86MJsFKygtF7FWktsxwoNYFpFzwA3TYgH8/kLzc47oZWhIHyX2A==</t>
  </si>
  <si>
    <t>SRO-V3 on 02/06/2026 22:00</t>
  </si>
  <si>
    <t>219d7d13-db81-f111-ab0f-7c1e521d6dd0</t>
  </si>
  <si>
    <t>TXIdiuyLmee1uBCVEzDctbxexhFdGTr2zCxPcFTUxP4b3Yt8u3X5zixEYC25gB7aMMOrfKXWohaDX4svBEGw/w==</t>
  </si>
  <si>
    <t>SRO-V3 on 02/06/2026 23:00</t>
  </si>
  <si>
    <t>cfb6e116-db81-f111-ab0f-6045bdd1b6aa</t>
  </si>
  <si>
    <t>MDT6vTYhhNp+m44ghRbw/yOG4cBDgvrCyM416GBeiTfowBld8nFQOI+ZRTFI5Uf81kRmtwxe1GkLZALxfkBM1A==</t>
  </si>
  <si>
    <t>SRO-V3 on 03/06/2026 00:00</t>
  </si>
  <si>
    <t>88c0ea14-db81-f111-ab0f-7c1e521e7522</t>
  </si>
  <si>
    <t>39LL9mL8MLgcbdCi2WP7zaVivtDQ6aeBPvnjBtn4ZAiLL+8cd8bUMpKRLZiJ75qCnWJZD2hhYOPN6qVKx3Mejw==</t>
  </si>
  <si>
    <t>SRO-V3 on 03/06/2026 01:00</t>
  </si>
  <si>
    <t>586a0e17-db81-f111-ab0e-6045bd12f47d</t>
  </si>
  <si>
    <t>xTz9fEh+q1zSDflr5pMnr5Nbh8eDEwPiTHIWQqkO2cVVzpEhQciMPj2ZwJwCpVnL5kjBrEscCkJNr/U2jquetA==</t>
  </si>
  <si>
    <t>SRO-V3 on 03/06/2026 02:00</t>
  </si>
  <si>
    <t>6c05bf17-db81-f111-ab0e-7c1e522f3c66</t>
  </si>
  <si>
    <t>PhEMC8G3w5JFhvT6x1zDy2W7KMLRJJesmXsU3mujnXxtU4Wy56XrRw4b7XlVK61JgwZl/dFZ6uzSCIbH5DUEgQ==</t>
  </si>
  <si>
    <t>SRO-V3 on 03/06/2026 03:00</t>
  </si>
  <si>
    <t>64bfea14-db81-f111-ab0f-7c1e521e7522</t>
  </si>
  <si>
    <t>LW8EcEsMA7QE+8o/RDo9uGDjVsrZ6Qa+tx/fCujyr1kN87Kr9Le1hp3GKf9bJV/mPMgQyl30Tfj4PF/Qo3TdHw==</t>
  </si>
  <si>
    <t>SRO-V3 on 03/06/2026 04:00</t>
  </si>
  <si>
    <t>60bfea14-db81-f111-ab0f-7c1e521e7522</t>
  </si>
  <si>
    <t>qe9ad204us/c7gR+KrcUlgICKffLq1cxVY0kGWD3tMaYqGDYmMqRV7jHkHp3GLe4ITjDlDi3+8REI7XT/Ux53g==</t>
  </si>
  <si>
    <t>SRO-V3 on 03/06/2026 05:00</t>
  </si>
  <si>
    <t>649e7d13-db81-f111-ab0f-7c1e521d6dd0</t>
  </si>
  <si>
    <t>wpBW6PIHRzFpPdZoSEGgCyAEVzAPBhR9AFtaQwjUi+fcs161YMNRMYvgnpORlCGuRP0dTWnVZ0H7W19GBFOfTQ==</t>
  </si>
  <si>
    <t>SRO-V3 on 03/06/2026 06:00</t>
  </si>
  <si>
    <t>ea38411a-db81-f111-ab0f-000d3a7ee765</t>
  </si>
  <si>
    <t>xlvn6b2hbEDCiHvUItqNWlpsqZIhxJz75qB2efQcpim39mkP5Fl6GsDeU8RIZ+KU9qkyfqC7Xdxv3XlmuLK9Bw==</t>
  </si>
  <si>
    <t>SRO-V3 on 03/06/2026 07:00</t>
  </si>
  <si>
    <t>6215e910-db81-f111-ab0f-6045bdd1b6aa</t>
  </si>
  <si>
    <t>TGCqoWc8IHV1AS2P/ncWwmU4SP10ar+gcnmn6Pw2EsPHxYy0xoG/G71l0e5E9p5pjziE4TorVefSvXUZhCUrMA==</t>
  </si>
  <si>
    <t>SRO-V3 on 03/06/2026 08:00</t>
  </si>
  <si>
    <t>7e5b1111-db81-f111-ab0e-6045bd12f47d</t>
  </si>
  <si>
    <t>O0tAypDCT5LND4XskAvvP0gXCOTiVRmzHf5Fae6NAgStkptt2ywmbL8HfGgHYvzJIoj8ZFW6LK/RGs0GGYxwEQ==</t>
  </si>
  <si>
    <t>SRO-V3 on 03/06/2026 09:00</t>
  </si>
  <si>
    <t>ef38411a-db81-f111-ab0f-000d3a7ee765</t>
  </si>
  <si>
    <t>KTzoxPTmQRxAcEbKi7ppQ+IIq6r6ImO9qS4cKr3yJOnxkVnwiRTN7zH5fJnMYH8gxO2oywMOG9SNV16XB0j5qw==</t>
  </si>
  <si>
    <t>SRO-V3 on 03/06/2026 10:00</t>
  </si>
  <si>
    <t>4d68a514-db81-f111-ab0f-7c1e521d6cd8</t>
  </si>
  <si>
    <t>GbJGsR2H8Yxb7MQDdtBq2sthkP4Mg8+UvK32u6EAWg+UCW8msCpEyJlhYnXRWwa9zRUWmA40ZbMsBA4mCbvwzA==</t>
  </si>
  <si>
    <t>SRO-V3 on 03/06/2026 11:00</t>
  </si>
  <si>
    <t>b8c0ea14-db81-f111-ab0f-7c1e521e7522</t>
  </si>
  <si>
    <t>+7EXVpHOhEoePxh4Okf24n1W2ap+pcy34eI7xSTn6pvvGutn/6ROXPHgFRturfOXEjkOy7Zx4KPISUejnLhWSA==</t>
  </si>
  <si>
    <t>SRO-V3 on 03/06/2026 12:00</t>
  </si>
  <si>
    <t>3a9e7d13-db81-f111-ab0f-7c1e521d6dd0</t>
  </si>
  <si>
    <t>a0OyqtaoJY5c0u1vlK7ngdZRA+s809SDoRb8WGjVegig//roEZdFP1G5DaGL+7Z6rtPGskGQkoiDtzsz2rx2Ug==</t>
  </si>
  <si>
    <t>SRO-V3 on 03/06/2026 13:00</t>
  </si>
  <si>
    <t>d004bf17-db81-f111-ab0e-7c1e522f3c66</t>
  </si>
  <si>
    <t>fux6naa/EYTSuQ0ODZrIuwfY1SI9dy3D9uAGjwio0/4l51OLF5ZKQ4HuYJ0YmKC/sf4loCtasLGUioUDorJs8g==</t>
  </si>
  <si>
    <t>SRO-V3 on 03/06/2026 14:00</t>
  </si>
  <si>
    <t>0ac1ea14-db81-f111-ab0f-7c1e521e7522</t>
  </si>
  <si>
    <t>s6RbmsqnM8dPNZql/I/cRYxrT3iajdB8POgUp9aIHoDCPshZjOmOgfocXs+6Vu/SoWvKRcvrIDYRfhqasAxVig==</t>
  </si>
  <si>
    <t>SRO-V3 on 03/06/2026 15:00</t>
  </si>
  <si>
    <t>1d36af0e-db81-f111-ab0f-7c1e521d6cd8</t>
  </si>
  <si>
    <t>ms1+VHhQlS2BJ4FRcWhkhRqJb9DzJWLb29t8oPetvco2qSm00WPuxbxP4u1A8MQDX0Gt79BZB35f3xOaOlyMTg==</t>
  </si>
  <si>
    <t>SRO-V3 on 03/06/2026 16:00</t>
  </si>
  <si>
    <t>6289c611-db81-f111-ab0e-7c1e522f3c66</t>
  </si>
  <si>
    <t>sk8UzG6FwgdLCLTkdhJH5UEXTQY1oEbtc5coc4sZzc1R6MMUCUBkzAgpPtLFjW12xL9RPG5Y2M+EdXf7HuadAQ==</t>
  </si>
  <si>
    <t>SRO-V3 on 03/06/2026 17:00</t>
  </si>
  <si>
    <t>453fa01a-db81-f111-ab0f-7c1e521d6cd8</t>
  </si>
  <si>
    <t>aCT7m3ZbQKyZTLtyTbc5RAvfeM4atuYE8fAfVEh/oCi/MK+SsxSdJRvip+t/7FVT32emaQnCZGxyW88WEbMa5Q==</t>
  </si>
  <si>
    <t>SRO-V3 on 03/06/2026 18:00</t>
  </si>
  <si>
    <t>32644614-db81-f111-ab0f-000d3a7ee765</t>
  </si>
  <si>
    <t>gx0zI5a5Z8xOP/DvF5d4AgY7jfWzd1x7FIEe3GHqeOQfE8vuI4t+QsABugl1gvvUpKwy5PztlkY2F7wfTTFdYg==</t>
  </si>
  <si>
    <t>SRO-V3 on 03/06/2026 19:00</t>
  </si>
  <si>
    <t>49c6e51a-db81-f111-ab0f-7c1e521e7522</t>
  </si>
  <si>
    <t>veuISrA/zLRjwYiZzTSBuED6kUEsoebWCVopoNxn9SQqafM+oOAW88jueFJ1J5kRhz/UE91ApvsVB7aPt/shBw==</t>
  </si>
  <si>
    <t>SRO-V3 on 03/06/2026 20:00</t>
  </si>
  <si>
    <t>ad04bf17-db81-f111-ab0e-7c1e522f3c66</t>
  </si>
  <si>
    <t>S32n3he5Aj36H6j0On5RPI/iOMpEKXN9f5NpA+CvkZrALw/zebWZGSouvWIceDvZ0DKTQ08vmGale5hxTudNfQ==</t>
  </si>
  <si>
    <t>SRO-V3 on 03/06/2026 21:00</t>
  </si>
  <si>
    <t>f99c7d13-db81-f111-ab0f-7c1e521d6dd0</t>
  </si>
  <si>
    <t>iVPNCCCPm3QnWd9ueD6KCSGlb/sK4hRYMMU1cDEpHsoGJclMU0kA/qCOly99NzwCIYLn0+qmEtA8EBuN+31UjQ==</t>
  </si>
  <si>
    <t>SRO-V3 on 03/06/2026 22:00</t>
  </si>
  <si>
    <t>4405bf17-db81-f111-ab0e-7c1e522f3c66</t>
  </si>
  <si>
    <t>55KdhkA5arJBk9Ml1AI7nHL3nVSbdlFlvgU1TSuC0Pnt60srJEM9VxDMSpRhhJYXp6Cdj2p75dQbjmVCo8QuDA==</t>
  </si>
  <si>
    <t>SRO-V3 on 03/06/2026 23:00</t>
  </si>
  <si>
    <t>ea67a514-db81-f111-ab0f-7c1e521d6cd8</t>
  </si>
  <si>
    <t>7zpgyMlM/vlTM+tRGawLYvDx6eHSW450fDLaTG3BGE+VeRqupsVi2Dy4wcJ5Q11VGU4E0M1s1MLmNTgFysBQ1A==</t>
  </si>
  <si>
    <t>SRO-V3 on 04/06/2026 00:00</t>
  </si>
  <si>
    <t>5cc0ea14-db81-f111-ab0f-7c1e521e7522</t>
  </si>
  <si>
    <t>svNCuIjK79emoXFUc0kRokMSnOKqEiV55xl5bTaHoMyrLWi7P02HEllREAad7/Qtj6qz6pgYYd+xYNfeKcQEdw==</t>
  </si>
  <si>
    <t>SRO-V3 on 04/06/2026 01:00</t>
  </si>
  <si>
    <t>e24bf20e-db81-f111-ab0f-7c1e521e7522</t>
  </si>
  <si>
    <t>qlu1uJDaG5uFjk8fPwpGnwR6t4N2ZrSX+F32fnzk4liTvQvxp2MXog9JT+RW0RPUR/IjS25ZRjzvdFl0DO9FBg==</t>
  </si>
  <si>
    <t>SRO-V3 on 04/06/2026 02:00</t>
  </si>
  <si>
    <t>5d5b1111-db81-f111-ab0e-6045bd12f47d</t>
  </si>
  <si>
    <t>E29ZA3Dsze+mxhcE63LxBzqtHqzk5JuZ8QA9E/SEYoZaJ3XnE+LY3LTuKRHaBUZotxMNBQS/M9oe/Z5+UtK9sw==</t>
  </si>
  <si>
    <t>SRO-V3 on 04/06/2026 03:00</t>
  </si>
  <si>
    <t>d968a514-db81-f111-ab0f-7c1e521d6cd8</t>
  </si>
  <si>
    <t>Zdsyl+6LSsQIEPlQZFYIczfGX74zxJ18H0QosolGpJ8yLTBcSq1dRpUqjry1NYPDcct0UVPAR12kAcrgBmHaAg==</t>
  </si>
  <si>
    <t>SRO-V3 on 04/06/2026 04:00</t>
  </si>
  <si>
    <t>5215e910-db81-f111-ab0f-6045bdd1b6aa</t>
  </si>
  <si>
    <t>t5yYkPABiUXE7CZRyTXhJtW9YOwebyV2kG/dQrHpPoS191w/odJd8Fl2uRF+uZdztEh1TwyJuYk0H7mfpckKIg==</t>
  </si>
  <si>
    <t>SRO-V3 on 04/06/2026 05:00</t>
  </si>
  <si>
    <t>386a0e17-db81-f111-ab0e-6045bd12f47d</t>
  </si>
  <si>
    <t>ei+vNAJm373b014EhHPGPJQ7Qty3vPV7LDHgX322CEieU/+UPWC30PJWpr7EtZNyp+duOvBcZrNYt4Mi6zdPqQ==</t>
  </si>
  <si>
    <t>SRO-V3 on 04/06/2026 06:00</t>
  </si>
  <si>
    <t>f914e910-db81-f111-ab0f-6045bdd1b6aa</t>
  </si>
  <si>
    <t>zHoRWEfx54U6Y1wztkeavJwtC4V9MD/ju0mt3SrciYH+41bSe9MYeURwQhUVi2T24PYTUABZhfKCpU5ln+bM6w==</t>
  </si>
  <si>
    <t>SRO-V3 on 04/06/2026 07:00</t>
  </si>
  <si>
    <t>bb9d7d13-db81-f111-ab0f-7c1e521d6dd0</t>
  </si>
  <si>
    <t>+FWw5e4KB2qyWnlE5E8uoHPR8HlQ4Dkv0WSQyKUyXXXg8dTxsIBDMv0J7SXZEVAvIX9D9TgN0SihDj4VbXjYAw==</t>
  </si>
  <si>
    <t>SRO-V3 on 04/06/2026 08:00</t>
  </si>
  <si>
    <t>bf68a514-db81-f111-ab0f-7c1e521d6cd8</t>
  </si>
  <si>
    <t>JPkJGAo/EvVRL13RgI/Q1dPQlxQ2vvA+EpT8li2ck0HkV8nq1+M0Wo6V+h+zeUYJKyH198LzMjLGwgIZQaygYQ==</t>
  </si>
  <si>
    <t>SRO-V3 on 04/06/2026 09:00</t>
  </si>
  <si>
    <t>74b7e116-db81-f111-ab0f-6045bdd1b6aa</t>
  </si>
  <si>
    <t>8uC4BJ5aOFXgLJEJyahJmyE6YS4vMkCXanysbAyA2v+aOWBarmKZDqfG+KfBueeWCD9HmJfhzZ8hIp+I1k8Pmg==</t>
  </si>
  <si>
    <t>SRO-V3 on 04/06/2026 10:00</t>
  </si>
  <si>
    <t>93b7e116-db81-f111-ab0f-6045bdd1b6aa</t>
  </si>
  <si>
    <t>X3XgGmh3tQH+kCmeIU0i/e8ekJdxLxtvSWb8r6GFbtrO96cL6r4lYPCBAPtRaZHAH9fQbXxtgeT1xb4qa3sCng==</t>
  </si>
  <si>
    <t>SRO-V3 on 04/06/2026 11:00</t>
  </si>
  <si>
    <t>5b644614-db81-f111-ab0f-000d3a7ee765</t>
  </si>
  <si>
    <t>zAwAzemH7CzDWKt27Yxkcp01jlyNA2NqkKQV5iszpZG3VbYD28TQAqvxRjdJnZiHwnt0U076vulz9VsHIuhZIg==</t>
  </si>
  <si>
    <t>SRO-V3 on 04/06/2026 12:00</t>
  </si>
  <si>
    <t>869d7d13-db81-f111-ab0f-7c1e521d6dd0</t>
  </si>
  <si>
    <t>rIbA1Kwipa4aFXdeVb8waWly5kLySr4bziKF2ywiPTReWMQKxStOzaPmx6i8alIGii/orgLtJbgAuQLsEihVmQ==</t>
  </si>
  <si>
    <t>SRO-V3 on 04/06/2026 13:00</t>
  </si>
  <si>
    <t>e7644614-db81-f111-ab0f-000d3a7ee765</t>
  </si>
  <si>
    <t>wNux7LF9KaB75v/DVSna8DsIQlnADKi+/kTIz0Ir+l1ukKlc7Jccn7H9FtIwx/AQv0fTIxwZWxkqR7CKw6RtNg==</t>
  </si>
  <si>
    <t>SRO-V3 on 04/06/2026 14:00</t>
  </si>
  <si>
    <t>c9bfea14-db81-f111-ab0f-7c1e521e7522</t>
  </si>
  <si>
    <t>PWdtgb6HArw0yWXTPzTxun3EqKGakXDuPrhibLZzkoAEaVEbfsmatiw9UNQL0VDex7wjGSgCnd5FiVz77JR3Pg==</t>
  </si>
  <si>
    <t>SRO-V3 on 04/06/2026 15:00</t>
  </si>
  <si>
    <t>609e7d13-db81-f111-ab0f-7c1e521d6dd0</t>
  </si>
  <si>
    <t>sx6slpJCVsXWYLXSqC8TKUy8LnfbcqMjfliBieRvkdp5Re0rx6rf/vifOaahd1rfhnQSVcV55t3k8z9pRTMAng==</t>
  </si>
  <si>
    <t>SRO-V3 on 04/06/2026 16:00</t>
  </si>
  <si>
    <t>9ac0ea14-db81-f111-ab0f-7c1e521e7522</t>
  </si>
  <si>
    <t>uLmCAj8Fu99Sn3yJfDbJViO0wMsk8NOkP+xkVKNiGP/U1BE6TwhOTZ2ApWNV9C5GS7Z1YlFGyjzFiehl7nvkHA==</t>
  </si>
  <si>
    <t>SRO-V3 on 04/06/2026 17:00</t>
  </si>
  <si>
    <t>1168a514-db81-f111-ab0f-7c1e521d6cd8</t>
  </si>
  <si>
    <t>h3vfXa3WOAqAgCbWFJZXDAuX/2zi7+VhYPPkuYFwH96EVauC8ycLspVlrhoLa8FkpkUX6njrBe9gm6uDnTqbYA==</t>
  </si>
  <si>
    <t>SRO-V3 on 04/06/2026 18:00</t>
  </si>
  <si>
    <t>3f654614-db81-f111-ab0f-000d3a7ee765</t>
  </si>
  <si>
    <t>Cu5diXscvodIqa/1eA4lEYMURqR4RrKgEdJRv/C9B3nmrTRJL1n4oerS374irZpuc7RhJdOei/0bCkbQJTUSRQ==</t>
  </si>
  <si>
    <t>SRO-V3 on 04/06/2026 19:00</t>
  </si>
  <si>
    <t>4cc6e51a-db81-f111-ab0f-7c1e521e7522</t>
  </si>
  <si>
    <t>6QaE5/Jh1cvIwYM+DcSTpnCZu/8NQBI+/hi8tyyS9SP7JvRJ7AXLVlZiHkbvDfYaozV04irU1qUOKM61ct0rzg==</t>
  </si>
  <si>
    <t>SRO-V3 on 04/06/2026 20:00</t>
  </si>
  <si>
    <t>b66a0e17-db81-f111-ab0e-6045bd12f47d</t>
  </si>
  <si>
    <t>3qgrPk1gm6a4jkQgU3IurPQjKq0Ov3NnHwaFgjXwwXpCC+ie1RloDohum9eKFKrdTSyia86CeAujzp6tGxLEnQ==</t>
  </si>
  <si>
    <t>SRO-V3 on 04/06/2026 21:00</t>
  </si>
  <si>
    <t>1e37a311-db81-f111-ab0f-7c1e521e7d52</t>
  </si>
  <si>
    <t>NNP9KsGhUC5f5/rp85sUQNma/XkOkRQYBk1PzZlAgdnFr5RODICTFpWMRW/BcTrke0Ifbc9k9LsxJVZLv9uN3Q==</t>
  </si>
  <si>
    <t>SRO-V3 on 04/06/2026 22:00</t>
  </si>
  <si>
    <t>cd48dc17-db81-f111-ab0f-7c1e521e7d52</t>
  </si>
  <si>
    <t>XMWo4HvNloo+Yrzl8kPdcKS9FmPel0iPfnN5eLoo05bBYuPguq2tQQNzxPZKJHVJdNMBaeGF/0ZBP2LZh5CzuA==</t>
  </si>
  <si>
    <t>SRO-V3 on 04/06/2026 23:00</t>
  </si>
  <si>
    <t>bbc0ea14-db81-f111-ab0f-7c1e521e7522</t>
  </si>
  <si>
    <t>wHqg2837yvFLPVQJ8QXqsyECQkz3a1iWFSNUlAnDg3MpuO0MKIWbQHW0VG4q5H+cY5BCkbBAvuXri0KN56xpFg==</t>
  </si>
  <si>
    <t>SRO-V3 on 05/06/2026 00:00</t>
  </si>
  <si>
    <t>efb6e116-db81-f111-ab0f-6045bdd1b6aa</t>
  </si>
  <si>
    <t>dUEHZa1rw6UbWcXs2NUixHNv0nEF0t76hKKrUMNS71MlvJMipmJjpVS3RH0H8OEpjnYE00+qaWqYnx66hIFRhA==</t>
  </si>
  <si>
    <t>SRO-V3 on 05/06/2026 01:00</t>
  </si>
  <si>
    <t>ff9d7d13-db81-f111-ab0f-7c1e521d6dd0</t>
  </si>
  <si>
    <t>PP8Rl1QZrcKIezd/zJXmMTmDDIgSbxhhDOPFMGKLoku1+6n/PPtl/2yRfGZ8aQ1rHbl0uJhUz4OhQ1fP/e1uLQ==</t>
  </si>
  <si>
    <t>SRO-V3 on 05/06/2026 02:00</t>
  </si>
  <si>
    <t>1c9d7d13-db81-f111-ab0f-7c1e521d6dd0</t>
  </si>
  <si>
    <t>3xaX2psiYPs6Lp5JjqhA0fecwPOuWjEgjOnfO3CLtBApSirt9dOz0m1g5Szw8cg26/HUBVsutflSMW9ZiO6tHA==</t>
  </si>
  <si>
    <t>SRO-V3 on 05/06/2026 03:00</t>
  </si>
  <si>
    <t>8d644614-db81-f111-ab0f-000d3a7ee765</t>
  </si>
  <si>
    <t>NwD7v8rJKkq6J5TmUKMPMXjo3hVNuCyDuBN9ysYKxJI01kQeqlvSZ6Iw13KBW9T8AJZ3Rv115x8D+xLL26gqrQ==</t>
  </si>
  <si>
    <t>SRO-V3 on 05/06/2026 04:00</t>
  </si>
  <si>
    <t>226b0e17-db81-f111-ab0e-6045bd12f47d</t>
  </si>
  <si>
    <t>P7Ac1gJTf7eX5pD2PLyt7hxhLlf88+eA4gFfJ4CUOVOcmIt5ggJ/PcdmZeVuWoSczg7aydfImC8Zgi5IkgxQJg==</t>
  </si>
  <si>
    <t>SRO-V3 on 05/06/2026 05:00</t>
  </si>
  <si>
    <t>a468a514-db81-f111-ab0f-7c1e521d6cd8</t>
  </si>
  <si>
    <t>QxayfDMh5FYZmlQ9FqPwgvBXZ1mq+fVZvDBzzuPl+Bml3ANGq1uWGxhHFzFeOR2y/EukeSu99ayVzcuN6KLHdg==</t>
  </si>
  <si>
    <t>SRO-V3 on 05/06/2026 06:00</t>
  </si>
  <si>
    <t>69654614-db81-f111-ab0f-000d3a7ee765</t>
  </si>
  <si>
    <t>Ffr1fhqkDYbfr2x38SSt0+sTFPsfovBjIZW3mrI2ZExP57HG2nDcYk2co1atpPDIgU0hWkzHUrA8WbWgxoj+nw==</t>
  </si>
  <si>
    <t>SRO-V3 on 05/06/2026 07:00</t>
  </si>
  <si>
    <t>0e654614-db81-f111-ab0f-000d3a7ee765</t>
  </si>
  <si>
    <t>djBTt8h5mLBkVnBg4qpdA/Jk+GlOFJb1ZfDI1W7i/gyiUebIi1bfFt7PtdY+Bo2zOWLdGGdAysOQX+AA586kCA==</t>
  </si>
  <si>
    <t>SRO-V3 on 05/06/2026 08:00</t>
  </si>
  <si>
    <t>3c6a0e17-db81-f111-ab0e-6045bd12f47d</t>
  </si>
  <si>
    <t>GRqYOVOlSvRkluZtdEzGosY/Arh4T838vI5gplYTJAcosvuwdJOaWRpGnoO9P0WmOma6no1xzSKhXT1zJwEb4w==</t>
  </si>
  <si>
    <t>SRO-V3 on 05/06/2026 09:00</t>
  </si>
  <si>
    <t>1c69a514-db81-f111-ab0f-7c1e521d6cd8</t>
  </si>
  <si>
    <t>pMFkpYm5LmPde4Wsf6I2Zwig5GR9MAP8xyVP4tZUa2etddsaaUA0bf4YUYtcytG6yOl6oVgLdSUUKf4Ft782Kw==</t>
  </si>
  <si>
    <t>SRO-V3 on 05/06/2026 10:00</t>
  </si>
  <si>
    <t>2f68a514-db81-f111-ab0f-7c1e521d6cd8</t>
  </si>
  <si>
    <t>kWwEvMP0iEzwy3hoxqqyHI1v8/GU4O7Bayz/8hCx4M0Nd/FSfKHOywaAdrixf3BtbrAm3RBhYSqmNra1dMNp6A==</t>
  </si>
  <si>
    <t>SRO-V3 on 05/06/2026 11:00</t>
  </si>
  <si>
    <t>05c1460e-db81-f111-ab0f-000d3a7ee765</t>
  </si>
  <si>
    <t>yKSpdj8uYosXg7aIk3pEUwHYkhSXRjT+JiPugJ79VXu54zKm2Fu76f3eFukRMwF5Jx0iPe8xZiv49bdCBnQ0nQ==</t>
  </si>
  <si>
    <t>SRO-V3 on 05/06/2026 12:00</t>
  </si>
  <si>
    <t>4e6a0e17-db81-f111-ab0e-6045bd12f47d</t>
  </si>
  <si>
    <t>11hqKordE5ec57cDHzamCVh9XH7aIAPg6HG3UgD19E8I0JhWJ8IKK+ivP7+FpjDhzpTbn2PtgAKK0SH/alOKmA==</t>
  </si>
  <si>
    <t>SRO-V3 on 05/06/2026 13:00</t>
  </si>
  <si>
    <t>bcc0ea14-db81-f111-ab0f-7c1e521e7522</t>
  </si>
  <si>
    <t>mJvlBiFSZAFfYMA+PP2SXKxd3BlPJ/60I5JsEj5H9k1QBavrR37bUEZpAiGhDTgxIih6kj4/2DmUL93yoplTtg==</t>
  </si>
  <si>
    <t>SRO-V3 on 05/06/2026 14:00</t>
  </si>
  <si>
    <t>8c88c611-db81-f111-ab0e-7c1e522f3c66</t>
  </si>
  <si>
    <t>3CRtnVawakz77oKbL/RIy39mdY6bApcZZ1bJUIFd5c++HuFu49CKwnpLZ26jOqq3zC2p/zOB5ElmPRyyVMkcXA==</t>
  </si>
  <si>
    <t>SRO-V3 on 05/06/2026 15:00</t>
  </si>
  <si>
    <t>ee68a514-db81-f111-ab0f-7c1e521d6cd8</t>
  </si>
  <si>
    <t>VVG7wrWMbiDdyOOWiQ0/PNdYJ9BBUF0kBs+uUNNKPd2SbEUIwM8OMqc5FaljYAjPt0BsTVtxRDkBxoTZemdxGA==</t>
  </si>
  <si>
    <t>SRO-V3 on 05/06/2026 16:00</t>
  </si>
  <si>
    <t>ce9c7d13-db81-f111-ab0f-7c1e521d6dd0</t>
  </si>
  <si>
    <t>b4rtXfW4FSKf7IcdvlnMr2iaA+f8dU/hHixAYMtmZZmehAQpzHQSPYc9UXc5gzOKKPGhh2vcVBQUFgL+WMCQow==</t>
  </si>
  <si>
    <t>SRO-V3 on 05/06/2026 17:00</t>
  </si>
  <si>
    <t>2ec1460e-db81-f111-ab0f-000d3a7ee765</t>
  </si>
  <si>
    <t>5z7acaZnw4iptBpejS4/IUpozsZf2YL56xFz92RsU5r70HXxfT2P6M5FWw1J3clpVDlAQipQ/7QerS5EhKmaTQ==</t>
  </si>
  <si>
    <t>SRO-V3 on 05/06/2026 18:00</t>
  </si>
  <si>
    <t>8c9d7d13-db81-f111-ab0f-7c1e521d6dd0</t>
  </si>
  <si>
    <t>G5p94GBsGMrbfKjkod+33lvqx2j8Bju9wDoyVu109NGQfdxITTSUXJIhfEzqMVcoVH240wJI9voPBSzb44zW/A==</t>
  </si>
  <si>
    <t>SRO-V3 on 05/06/2026 19:00</t>
  </si>
  <si>
    <t>2d644614-db81-f111-ab0f-000d3a7ee765</t>
  </si>
  <si>
    <t>yDYAAL1nJclpgtrkmk3eobtxcfOJW9DeXjL2bZDEoHs042EpDdBeHJCboe4R7i0M7U1NK8R86F95RFSDsVi3yg==</t>
  </si>
  <si>
    <t>SRO-V3 on 05/06/2026 20:00</t>
  </si>
  <si>
    <t>a4bfea14-db81-f111-ab0f-7c1e521e7522</t>
  </si>
  <si>
    <t>8qHLgjvDys3LH29rheDtT4C8ynLqPlLBPU33vKqtNrPZAHQmtq4h/rosQAPMixeQScMsD7V7DovxcRwHswSofg==</t>
  </si>
  <si>
    <t>SRO-V3 on 05/06/2026 21:00</t>
  </si>
  <si>
    <t>128ac611-db81-f111-ab0e-7c1e522f3c66</t>
  </si>
  <si>
    <t>f89w1RQ+yzxMmm+P87Q0sOrm9uWRrfmvMzSpdNCn9WcUGyXrSHjFp8xUqX1I9SOZ8iILr9oTcE3v1fpV0JKslQ==</t>
  </si>
  <si>
    <t>SRO-V3 on 05/06/2026 22:00</t>
  </si>
  <si>
    <t>77b7e116-db81-f111-ab0f-6045bdd1b6aa</t>
  </si>
  <si>
    <t>KfFGydbfklrnuapkWfKFU8z2ACxLHwRgASo+GTFczIxF/ldqJHHLm/e/tQC3Vq9KH0YsUzFYTOwaPZdoOQ7XUQ==</t>
  </si>
  <si>
    <t>SRO-V3 on 05/06/2026 23:00</t>
  </si>
  <si>
    <t>f335af0e-db81-f111-ab0f-7c1e521d6cd8</t>
  </si>
  <si>
    <t>P80GV9c/J2z/J2BPliMujzMexrFc+CRFXQ+nURwF/1PNJ7Ng+eEMN/58cxb58c+BdcC79W+CiEvKiiJy8s47fg==</t>
  </si>
  <si>
    <t>SRO-V3 on 06/06/2026 00:00</t>
  </si>
  <si>
    <t>90644614-db81-f111-ab0f-000d3a7ee765</t>
  </si>
  <si>
    <t>lHmx4A6ldMzyKIkGMrohi+k0D9YkxvRnjm1Pv94ASfwKFVkaimWIm8kUt5fL+lUiTtjrq11gyB1fIFc8H7rwdQ==</t>
  </si>
  <si>
    <t>SRO-V3 on 06/06/2026 01:00</t>
  </si>
  <si>
    <t>2605bf17-db81-f111-ab0e-7c1e522f3c66</t>
  </si>
  <si>
    <t>nlHZVC9Diq4OugAjRrfPvIfAUivuYSXwIW489B4YCTsyFMLfEB/FjhT4HD0JmnebWpu9CdiroOSljnnLg3X8YA==</t>
  </si>
  <si>
    <t>SRO-V3 on 06/06/2026 02:00</t>
  </si>
  <si>
    <t>fc4bf20e-db81-f111-ab0f-7c1e521e7522</t>
  </si>
  <si>
    <t>qzMIav/gyAXfMnKIjnxTz5mQRUoNsP9gF98KS2XLWcDAGZ4qkvkPrwGQSBhWVuNRNaRQYlWKVNl+igPfVi/yPQ==</t>
  </si>
  <si>
    <t>SRO-V3 on 06/06/2026 03:00</t>
  </si>
  <si>
    <t>e45a1111-db81-f111-ab0e-6045bd12f47d</t>
  </si>
  <si>
    <t>sFEvf+bSUvLn+O6l5iK6AgQHd+CO1Iqqz4m6syipftlB/d8l591vGiVx2t2QiefmbvYysrtqbhEpNFMafhKOkw==</t>
  </si>
  <si>
    <t>SRO-V3 on 06/06/2026 04:00</t>
  </si>
  <si>
    <t>ea68a514-db81-f111-ab0f-7c1e521d6cd8</t>
  </si>
  <si>
    <t>hKWu7lGWwqlv2lpnJaiOVlkWccMe/ZpBYSpRLlQCjvifr8XpIMyvU8SYawDJ0NJEVkD5tq6Tj7NvU3Eqjhf1aw==</t>
  </si>
  <si>
    <t>SRO-V3 on 06/06/2026 05:00</t>
  </si>
  <si>
    <t>92107e0d-db81-f111-ab0f-7c1e521d6dd0</t>
  </si>
  <si>
    <t>n/jNK6CsSMGXWTkxr94cCk4Mfr+aXhrJjUuCOY6y3xEKQjObiBi+1Kfs/hYoN2dMIM/T2PEmbsqXijtWE52ihw==</t>
  </si>
  <si>
    <t>SRO-V3 on 06/06/2026 06:00</t>
  </si>
  <si>
    <t>df5a1111-db81-f111-ab0e-6045bd12f47d</t>
  </si>
  <si>
    <t>fBiq737dCEH/JTw/cLo1IUm+ujLhPlFYugvDAbSl8Lmd0HWH2+ooDhE2uR9uEAbo0hj9ucxjXHOtmScnhvOL7g==</t>
  </si>
  <si>
    <t>SRO-V3 on 06/06/2026 07:00</t>
  </si>
  <si>
    <t>455b1111-db81-f111-ab0e-6045bd12f47d</t>
  </si>
  <si>
    <t>jdlpSFikxi1tb/emQxmA1mnc0uJBV1wDnpJDj4mMGwCMbW+UA/e7oE09HPc5Tash9zHAwhs7sEJMPxfj/flkEg==</t>
  </si>
  <si>
    <t>SRO-V3 on 06/06/2026 08:00</t>
  </si>
  <si>
    <t>028ac611-db81-f111-ab0e-7c1e522f3c66</t>
  </si>
  <si>
    <t>TOD3Wq36ox3YyM8M82rEa7QG2XX8He73tQpSr30QGR/xagyz+COledY/j1Outp0YV1ot1CxJxxHPqCErulJcXQ==</t>
  </si>
  <si>
    <t>SRO-V3 on 06/06/2026 09:00</t>
  </si>
  <si>
    <t>94107e0d-db81-f111-ab0f-7c1e521d6dd0</t>
  </si>
  <si>
    <t>56z+KB1uns3PJZdw2EryBgCnNi9iGPnObyvphDVNQjYjK7EK5ywSHfVdMOv2CZJHoRzeHqYR31lSqlXsSkMcgg==</t>
  </si>
  <si>
    <t>SRO-V3 on 06/06/2026 10:00</t>
  </si>
  <si>
    <t>e438411a-db81-f111-ab0f-000d3a7ee765</t>
  </si>
  <si>
    <t>adSv7IzaIeBO/gRlUKlSSmwDwQyfnwI7940O6Q0+hv5V6lplrgy8fPUaRHMinfjtIvlpqnC93ivqUzl7FdpKxw==</t>
  </si>
  <si>
    <t>SRO-V3 on 06/06/2026 11:00</t>
  </si>
  <si>
    <t>249e7d13-db81-f111-ab0f-7c1e521d6dd0</t>
  </si>
  <si>
    <t>HSC21Jm/f7Mf2CVE4EGYWGwHg9lf33yCuAuaRfp/vmvo6i/6QL5QqUjZ5JscFKhIX99PCJ7HVQGEd2xL26/kDQ==</t>
  </si>
  <si>
    <t>SRO-V3 on 06/06/2026 12:00</t>
  </si>
  <si>
    <t>bf88c611-db81-f111-ab0e-7c1e522f3c66</t>
  </si>
  <si>
    <t>gpAP4k+alMkFRP3s+MnaPRz9AZMvj8kKeMHIa+JNGxM8Y4x5+qWs8EeqRTR4Bxg8pWo1yAmL1DyIUMWTxWG8cQ==</t>
  </si>
  <si>
    <t>SRO-V3 on 06/06/2026 13:00</t>
  </si>
  <si>
    <t>49c1460e-db81-f111-ab0f-000d3a7ee765</t>
  </si>
  <si>
    <t>dOQnkJSO06PHXwzwtBZikw5rQFpN1SxLzCXVT+AGkHU22utq3YG0WSZX8ApXxzHrrD7aegH+Pb2lnh3ynHO5+w==</t>
  </si>
  <si>
    <t>SRO-V3 on 06/06/2026 14:00</t>
  </si>
  <si>
    <t>6468a514-db81-f111-ab0f-7c1e521d6cd8</t>
  </si>
  <si>
    <t>RRE87l+DThEfQi8s7lEGANaHtDHnYbWwKJQX3ERJkHuR24UIw63pdcCOJhSKhUDWAFg6Ol7hlrdhsKI6hkv8Ng==</t>
  </si>
  <si>
    <t>SRO-V3 on 06/06/2026 15:00</t>
  </si>
  <si>
    <t>38644614-db81-f111-ab0f-000d3a7ee765</t>
  </si>
  <si>
    <t>viYuMBlQR7lOc7rPVFEEXmiTDYv0mH+rXckGYjVMp7QaU3hiEfs9txXLFPP6OsmIOlcvEQsbPiqULJ/ptJZdcg==</t>
  </si>
  <si>
    <t>SRO-V3 on 06/06/2026 16:00</t>
  </si>
  <si>
    <t>ceb6e116-db81-f111-ab0f-6045bdd1b6aa</t>
  </si>
  <si>
    <t>r2VVwXAKAuACT6yzEUNsBnyz1MgMVcuax16dRvRFj/Bid9Kp8CNv5tQkRrN/MG7OR++qdzOKbOkVeciwYrx/mg==</t>
  </si>
  <si>
    <t>SRO-V3 on 06/06/2026 17:00</t>
  </si>
  <si>
    <t>7cbfea14-db81-f111-ab0f-7c1e521e7522</t>
  </si>
  <si>
    <t>UbuWxe5/93/wg0z66LVXtTDOh7cl7mrMLQnSfmK5om4Qg2mOepp8kXktVHPc2mcqUW5M+mhRGlGUpWp+T+2p2Q==</t>
  </si>
  <si>
    <t>SRO-V3 on 06/06/2026 18:00</t>
  </si>
  <si>
    <t>24654614-db81-f111-ab0f-000d3a7ee765</t>
  </si>
  <si>
    <t>MN1EYn9Q9VZYhCn9gcJ9r9vOj3hyJCzctYQinXNDy4UpboOSy0+w0ibJYHAhYlTsGzEDwP9gnqyAI5QdHmmSZA==</t>
  </si>
  <si>
    <t>SRO-V3 on 06/06/2026 19:00</t>
  </si>
  <si>
    <t>4205bf17-db81-f111-ab0e-7c1e522f3c66</t>
  </si>
  <si>
    <t>vlUFu/iQQaiBNJh6MBK85F6kNaYCytn/i/2GUXMbx0V7VweJ9ywkDQbgtvBiO6FfANePqLn7P/M+PTUjVkCn/w==</t>
  </si>
  <si>
    <t>SRO-V3 on 06/06/2026 20:00</t>
  </si>
  <si>
    <t>e4634614-db81-f111-ab0f-000d3a7ee765</t>
  </si>
  <si>
    <t>5jLr4cnihQKiDOYSFY9R3+RcC4qht4tV2RchfheeMib+lDKUk7BSnxefMVGJQV+mGdyvE/UnN7sRd0KFloNYyw==</t>
  </si>
  <si>
    <t>SRO-V3 on 06/06/2026 21:00</t>
  </si>
  <si>
    <t>599e7d13-db81-f111-ab0f-7c1e521d6dd0</t>
  </si>
  <si>
    <t>1UoUNhi25ayFwEdY7ALkc2n+Q3ePv32Pux4kE73oVDVeICTK0Hc+9gKWCybu5RAJMHt6F/9NdNhigUn3MnpH8g==</t>
  </si>
  <si>
    <t>SRO-V3 on 06/06/2026 22:00</t>
  </si>
  <si>
    <t>9e67a514-db81-f111-ab0f-7c1e521d6cd8</t>
  </si>
  <si>
    <t>i+zmyiP3WkXy5FXepH+WWd6rk7dmNI6/CcFXhjgCTFMvSD5OQKsK8BFyrmjoCc+OdQB5qSadH/39c0vXjcySNA==</t>
  </si>
  <si>
    <t>SRO-V3 on 06/06/2026 23:00</t>
  </si>
  <si>
    <t>d8c0ea14-db81-f111-ab0f-7c1e521e7522</t>
  </si>
  <si>
    <t>iDQfHRnWzgu7Rir55jdVbw7V4nm6j3YtkoYt0usoJcZAvGZioYoDijYCXDvXEW+DfHkHEJZho+BpWEmMTkehLA==</t>
  </si>
  <si>
    <t>SRO-V3 on 07/06/2026 00:00</t>
  </si>
  <si>
    <t>1a69a514-db81-f111-ab0f-7c1e521d6cd8</t>
  </si>
  <si>
    <t>t+xP0/U25EgJrPmCfEiAgFp/M6/4IS7BW9HazcEjluSijRxfJoTVp0pj25tfD2kCKpzk1pocHsKT8PdPmpmsYQ==</t>
  </si>
  <si>
    <t>SRO-V3 on 07/06/2026 01:00</t>
  </si>
  <si>
    <t>b948dc17-db81-f111-ab0f-7c1e521e7d52</t>
  </si>
  <si>
    <t>dlsiCdTRUX+udJbssmGsJfpstgS7bOEX4YkYGoIvH4KGtBXKeasFoFBSx5flT9etRBk9vOF4V/kBRPJ+91zR1w==</t>
  </si>
  <si>
    <t>SRO-V3 on 07/06/2026 02:00</t>
  </si>
  <si>
    <t>1e5c1111-db81-f111-ab0e-6045bd12f47d</t>
  </si>
  <si>
    <t>3UplWPtZVQGtKmf34fRwy4BsLI/ScIl0TFhah5cvBvyePdVFU/vnorSoFqX+fS6qULcOVZ7YLxLmNxnwtFHVPw==</t>
  </si>
  <si>
    <t>SRO-V3 on 07/06/2026 03:00</t>
  </si>
  <si>
    <t>9589c611-db81-f111-ab0e-7c1e522f3c66</t>
  </si>
  <si>
    <t>lkJ/TDpQbjnQj0++uXX0CWtKIyoi1H56TOXY9dor+a5BLyms8+rIZ5INMGFZ3XzGJyRWlDWn/yOzQva4mbhhVQ==</t>
  </si>
  <si>
    <t>SRO-V3 on 07/06/2026 04:00</t>
  </si>
  <si>
    <t>9f107e0d-db81-f111-ab0f-7c1e521d6dd0</t>
  </si>
  <si>
    <t>1YvTWzACX8HTCkE/ftE9Ku1utaDPbJsNqtfk5BmHQwbcU+v1YybpJJLvljkRUbSXA0WX8rlsEAL4SJev07/Igw==</t>
  </si>
  <si>
    <t>SRO-V3 on 07/06/2026 05:00</t>
  </si>
  <si>
    <t>a99d7d13-db81-f111-ab0f-7c1e521d6dd0</t>
  </si>
  <si>
    <t>e28qCjembcLlHxMceHfLONJzRLOradbA/tMqHMSsR/yJj/cHdemgunzdRjPtgGSC8Oe3I5urXjL5U6hVB/bc6w==</t>
  </si>
  <si>
    <t>SRO-V3 on 07/06/2026 06:00</t>
  </si>
  <si>
    <t>cc88c611-db81-f111-ab0e-7c1e522f3c66</t>
  </si>
  <si>
    <t>lUqUZL995EpKuItUP8VhaKCurBMrR28fIZyt4KpvNVjbOIUIgxkWGzA7J1JgNvNkA812/40Fz1rjQEYIiBFHqw==</t>
  </si>
  <si>
    <t>SRO-V3 on 07/06/2026 07:00</t>
  </si>
  <si>
    <t>ff644614-db81-f111-ab0f-000d3a7ee765</t>
  </si>
  <si>
    <t>MgdfH78B0mXimBdNgMtrMfUTjabBWPSD0VwWFoTFYIopq/DtDuIPzvftjhKx//h/GApEYiCuXpdrCQqM2FLS6A==</t>
  </si>
  <si>
    <t>SRO-V3 on 07/06/2026 08:00</t>
  </si>
  <si>
    <t>5868a514-db81-f111-ab0f-7c1e521d6cd8</t>
  </si>
  <si>
    <t>MVu1P2i0FDpWDOVfteO6M+zmjyZKH92wSRECH8JwyPbcUuVnT45gPLU+sZJonMpsasKc4PW+UbaTKWCCYjcq5Q==</t>
  </si>
  <si>
    <t>SRO-V3 on 07/06/2026 09:00</t>
  </si>
  <si>
    <t>f548dc17-db81-f111-ab0f-7c1e521e7d52</t>
  </si>
  <si>
    <t>Jz3KxPbOE9nDlwFYmFlEQiHmzSXdj7Ecr4GVbWHE1/5QHwZi6nsYYKlti3VWYLNa+PjoduARFteJH9HWIGsk+w==</t>
  </si>
  <si>
    <t>SRO-V3 on 07/06/2026 10:00</t>
  </si>
  <si>
    <t>3389c611-db81-f111-ab0e-7c1e522f3c66</t>
  </si>
  <si>
    <t>e9VAY9cHQhDe4gdo0n9jqwbD270qIE2ouzPfYg5hKCVpErpcZAdAJp9/avgMm1CRuwK7urFRVRGhhgHvyvPrpw==</t>
  </si>
  <si>
    <t>SRO-V3 on 07/06/2026 11:00</t>
  </si>
  <si>
    <t>1539411a-db81-f111-ab0f-000d3a7ee765</t>
  </si>
  <si>
    <t>8gs+1SSTD6q+w9kTpHZ9/LZ+OGRCYeJ/04MB4WdldjcGx75llUzToVhaJNOcm1Asj3wdjhGLIDxUymMSLlPRLg==</t>
  </si>
  <si>
    <t>SRO-V3 on 07/06/2026 12:00</t>
  </si>
  <si>
    <t>9d6a0e17-db81-f111-ab0e-6045bd12f47d</t>
  </si>
  <si>
    <t>mzB0pcWI+8gBho+3S81QCXoppLGS+tj1779p3Ir+ApgLzo8pQYAdVqf3brsWv6ePI/U8McxG0aFtCr3bHETKcQ==</t>
  </si>
  <si>
    <t>SRO-V3 on 07/06/2026 13:00</t>
  </si>
  <si>
    <t>eb644614-db81-f111-ab0f-000d3a7ee765</t>
  </si>
  <si>
    <t>oLJM8iHCfetJvNUo4Xx+01H9px+j8XEbODsE/KVy/TXj2FPi0ur91SIG9qylZGOZwDgEnZ4HtYSciujuSQltiw==</t>
  </si>
  <si>
    <t>SRO-V3 on 07/06/2026 14:00</t>
  </si>
  <si>
    <t>b988c611-db81-f111-ab0e-7c1e522f3c66</t>
  </si>
  <si>
    <t>4VWJkhRtRXX/6rLK5mwBr2c9zamCyU891Y+IVRzAkIk20pBgCwFf0o9vUbT9yzEenZaPGBKZVAhNxrnEZvVlYQ==</t>
  </si>
  <si>
    <t>SRO-V3 on 07/06/2026 15:00</t>
  </si>
  <si>
    <t>5f5c1111-db81-f111-ab0e-6045bd12f47d</t>
  </si>
  <si>
    <t>S2bRZGw7aKLk02Z1G5TbN1fCf1c8LcTqbZKld7ulATOycAnxvyKsKq/19X07+6yMFngoglzHKT8qjkc6pi+P7Q==</t>
  </si>
  <si>
    <t>SRO-V3 on 07/06/2026 16:00</t>
  </si>
  <si>
    <t>2c05bf17-db81-f111-ab0e-7c1e522f3c66</t>
  </si>
  <si>
    <t>EX42S3w91nu2OrreWsxEeQwJDMp+tj7qfwNpKKx+znQQ1tQSivowibenUM178+qEu0t/GD7yx2umKtoEQ4NOMQ==</t>
  </si>
  <si>
    <t>SRO-V3 on 07/06/2026 17:00</t>
  </si>
  <si>
    <t>93bfea14-db81-f111-ab0f-7c1e521e7522</t>
  </si>
  <si>
    <t>/lkFWyLXUDCFK1scP8hOCTnEOY7sSOzZ694AgN38rcmzAI4L84WE9oyAJ5A7/7aVTAQ+8hU/dVG29MVFfkZj1g==</t>
  </si>
  <si>
    <t>SRO-V3 on 07/06/2026 18:00</t>
  </si>
  <si>
    <t>6bb7e116-db81-f111-ab0f-6045bdd1b6aa</t>
  </si>
  <si>
    <t>Q4eHMtQiHkUgqw1T/S/w8mSnVOXXcrQ2in0d2Y8ytfZIsCALp5+wrW15wAYADIgoBtYQN7MvPOX6+U0DjmUlKA==</t>
  </si>
  <si>
    <t>SRO-V3 on 07/06/2026 19:00</t>
  </si>
  <si>
    <t>df68a514-db81-f111-ab0f-7c1e521d6cd8</t>
  </si>
  <si>
    <t>YDXMGxsWoCNqptSZtknNtT0cRU0MLqWA3D+CIzrZiexI4yhRRFV3offMYIc0yyTytRkM3RmmChJv2zvFe/mESA==</t>
  </si>
  <si>
    <t>SRO-V3 on 07/06/2026 20:00</t>
  </si>
  <si>
    <t>db6a0e17-db81-f111-ab0e-6045bd12f47d</t>
  </si>
  <si>
    <t>Apv7TBiedToDYB80ffWkem5IS2HDlWHRTXcEYQYPh0SVZYejEs9ErbI0zNLc+nXDo/Df/+DNIR4SXl79hzABRA==</t>
  </si>
  <si>
    <t>SRO-V3 on 07/06/2026 21:00</t>
  </si>
  <si>
    <t>bb6a0e17-db81-f111-ab0e-6045bd12f47d</t>
  </si>
  <si>
    <t>ypu6jFUcmlgwg0HKIZs1JVdTGhHNOUqeV8gwfybqtVrxnBoidpyjjTKp/wJ63Bg7sjv+X72S8jBqG5SrbeSc8A==</t>
  </si>
  <si>
    <t>SRO-V3 on 07/06/2026 22:00</t>
  </si>
  <si>
    <t>9c9d7d13-db81-f111-ab0f-7c1e521d6dd0</t>
  </si>
  <si>
    <t>RN5VzmVd2IuMtWQmjP5MyI0UmbSNKrKxlqhBZvRJa4TbG1A/cjAkYHm3+GMXHuviVOZkSKvwOKvdF8+7ksdggg==</t>
  </si>
  <si>
    <t>SRO-V3 on 07/06/2026 23:00</t>
  </si>
  <si>
    <t>8188c611-db81-f111-ab0e-7c1e522f3c66</t>
  </si>
  <si>
    <t>+6seh4zhEXX5v7jjU9Ktj+/Kt4kXnlawzOE7fy/0T2qxTMHjk4PkbX4EE7AHmyvQ5KIYtd91Z+eHKoq5ETlLoA==</t>
  </si>
  <si>
    <t>SRO-V3 on 08/06/2026 00:00</t>
  </si>
  <si>
    <t>49654614-db81-f111-ab0f-000d3a7ee765</t>
  </si>
  <si>
    <t>9Su40bCVNhUUGbzYLQOz1NnuIZ0/qDsYgF6vLKPEsuCb5OmMD6ytcrOcSiObZObccG19xtZxk52qAiGBG+ZjRQ==</t>
  </si>
  <si>
    <t>SRO-V3 on 08/06/2026 01:00</t>
  </si>
  <si>
    <t>1739411a-db81-f111-ab0f-000d3a7ee765</t>
  </si>
  <si>
    <t>nCSSDrbR402gzzIpgH82q7WWfpQJg6WxnSWpnvTfQjdNHnEJw3a3T3J16778SpBERnSXponyP+zRqdau6M86xQ==</t>
  </si>
  <si>
    <t>SRO-V3 on 08/06/2026 02:00</t>
  </si>
  <si>
    <t>32b7e116-db81-f111-ab0f-6045bdd1b6aa</t>
  </si>
  <si>
    <t>2aIuZuwAlyDSH6zTwRnV9qTw7/uUi4BAvXMs1fCb0IjGeOn7MO37pT2XNpMZSAmOKHGlht72sDe8zuJYV9vRVQ==</t>
  </si>
  <si>
    <t>SRO-V3 on 08/06/2026 03:00</t>
  </si>
  <si>
    <t>f938411a-db81-f111-ab0f-000d3a7ee765</t>
  </si>
  <si>
    <t>gfEdgRnAVc0P5bcjMsUd3sAFAwF0gZx7JC880PiQsJBPcAiD9PdQW9d8b+c/wwnZExKf9uJyaVE1kEq559kD7g==</t>
  </si>
  <si>
    <t>SRO-V3 on 08/06/2026 04:00</t>
  </si>
  <si>
    <t>2816e910-db81-f111-ab0f-6045bdd1b6aa</t>
  </si>
  <si>
    <t>LtFhffT4FAkZpywzFJSGsYjWLPsLvuP5YN5TyZFDwKKrhRJtNwE6wb3O4SQEdMQsSjrebVhfKnYskrC95DRjEw==</t>
  </si>
  <si>
    <t>SRO-V3 on 08/06/2026 05:00</t>
  </si>
  <si>
    <t>e838411a-db81-f111-ab0f-000d3a7ee765</t>
  </si>
  <si>
    <t>N39dVbefieD5s5AmiOfO9HT+V2d49j8lo1RJnYOjPv+T/k5244QOmlqTN4DfX4F1BUI4CQQKRK20mL62Zh9ucA==</t>
  </si>
  <si>
    <t>SRO-V3 on 08/06/2026 06:00</t>
  </si>
  <si>
    <t>6a9e7d13-db81-f111-ab0f-7c1e521d6dd0</t>
  </si>
  <si>
    <t>2oRiQiYH2OHPtO8iCk4uF+FMHrdFem3IlykY0AT5v2OJoq5gUZOzOOyMutbcjVP71W7M+ChyqmBhF/A5icwR7w==</t>
  </si>
  <si>
    <t>SRO-V3 on 08/06/2026 07:00</t>
  </si>
  <si>
    <t>1505bf17-db81-f111-ab0e-7c1e522f3c66</t>
  </si>
  <si>
    <t>jw2LlScknMGoejiWRrqyG6a/lRbb1m7QPVsoXHfEnHl1joha51txSlDmJGG/xad/z1wpV0eNQ49JUtLq5r5cuA==</t>
  </si>
  <si>
    <t>SRO-V3 on 08/06/2026 08:00</t>
  </si>
  <si>
    <t>07257619-db81-f111-ab0f-7c1e521d6dd0</t>
  </si>
  <si>
    <t>3NqF3fS191AljoIjV2MaMWD0G+d4317rp7BsCJ8GtZ2Fdrb0I2xJ/cTj7+hsu1g9XTbRh3i68C+7lITbSWVrtA==</t>
  </si>
  <si>
    <t>SRO-V3 on 08/06/2026 09:00</t>
  </si>
  <si>
    <t>28654614-db81-f111-ab0f-000d3a7ee765</t>
  </si>
  <si>
    <t>tI56HhconUxuI6bNy7zp15d16dGSUvFUPNddHlGREAXvlxUQJc/kGy/me4kiNnYGHOa6/Lxa0aqigV8gftFnUw==</t>
  </si>
  <si>
    <t>SRO-V3 on 08/06/2026 10:00</t>
  </si>
  <si>
    <t>5db7e116-db81-f111-ab0f-6045bdd1b6aa</t>
  </si>
  <si>
    <t>dJPJQ3xYXTV6u7FE3afhBwNQukwSts3CwlT31tVCjrhAIqZCmFVPl5HlSl+D8ggW2CUXzIgI+9FOejRUdt5gJA==</t>
  </si>
  <si>
    <t>SRO-V3 on 08/06/2026 11:00</t>
  </si>
  <si>
    <t>2005bf17-db81-f111-ab0e-7c1e522f3c66</t>
  </si>
  <si>
    <t>HiDVTsh09WwF8vmUlUOxv6/giaSVZsgjugvoeOS88Fbva4MkhCPnVOYnruy8gzEMLq7hww2IhW8EyRgNERV0bA==</t>
  </si>
  <si>
    <t>SRO-V3 on 08/06/2026 12:00</t>
  </si>
  <si>
    <t>da67a514-db81-f111-ab0f-7c1e521d6cd8</t>
  </si>
  <si>
    <t>yBFWEn+qS/H7rgK1uS3rQ3h9NCjO2V4taXlCDlM2D/gz56A0PWkCW3iEPfU+4WTVWOdloczEEnrI8dvbjf4j+A==</t>
  </si>
  <si>
    <t>SRO-V3 on 08/06/2026 13:00</t>
  </si>
  <si>
    <t>0d5b1111-db81-f111-ab0e-6045bd12f47d</t>
  </si>
  <si>
    <t>nrw3Ey3/Hhh7fr9js8teb9F/pqI6sPREIS05mndzB3IN7kZY4zPJ6GvT198NCnWsU40KvXs2tzwyQQNNLMeM4A==</t>
  </si>
  <si>
    <t>SRO-V3 on 08/06/2026 14:00</t>
  </si>
  <si>
    <t>6fc1460e-db81-f111-ab0f-000d3a7ee765</t>
  </si>
  <si>
    <t>b/xBX8dPk6dnyBec/qF2Y2WcKSEeDe8QK1WQVSg3SzajLKKjWfTuReuP0FDEhe6UFyGCqG5y7VKiXbxcRCRLKQ==</t>
  </si>
  <si>
    <t>SRO-V3 on 08/06/2026 15:00</t>
  </si>
  <si>
    <t>8d4bf20e-db81-f111-ab0f-7c1e521e7522</t>
  </si>
  <si>
    <t>SJHXhcCGDCxNa1CGuTyS+7Ne1uX0JKjS/IP90pT4opkmbc9yReDoxjskZEP+KWskcwQJteQ+UB7fRKmdHJkFbw==</t>
  </si>
  <si>
    <t>SRO-V3 on 08/06/2026 16:00</t>
  </si>
  <si>
    <t>383fa01a-db81-f111-ab0f-7c1e521d6cd8</t>
  </si>
  <si>
    <t>XnneH1lxLYPkEipxXzbiIsFEXSxpZfZ2SO7Kl4KrjXzN2qeLkZujnYz9HgQpQI1wVvwKs3OD4TSfkhgVav0Ogw==</t>
  </si>
  <si>
    <t>SRO-V3 on 08/06/2026 17:00</t>
  </si>
  <si>
    <t>964bf20e-db81-f111-ab0f-7c1e521e7522</t>
  </si>
  <si>
    <t>eSsBuLuuxLaeHPzmhhnB0sKNGHvpcTAgHcv4rWzmX/t1m0vDgydOvU1OZnfdFAy985hwaKmmrcIYlDNL1Gnqbw==</t>
  </si>
  <si>
    <t>SRO-V3 on 08/06/2026 18:00</t>
  </si>
  <si>
    <t>f2634614-db81-f111-ab0f-000d3a7ee765</t>
  </si>
  <si>
    <t>LSOLAMA5Xl3uJnxF1bJaIB53Sc35e1FaL6MgoTAlv2k2FnpGOe3cAdEsIaKbRt+umXuURy2cPrVnSGOMOEOeOw==</t>
  </si>
  <si>
    <t>SRO-V3 on 08/06/2026 19:00</t>
  </si>
  <si>
    <t>0d68a514-db81-f111-ab0f-7c1e521d6cd8</t>
  </si>
  <si>
    <t>a+ioAmAd57pfwFe02HgUUspMlX+dp2xjOAGL0ghNPJTU29wxkWHZykmKycxjAfbf4r0Qu/ZFUE7ry41QBFb7ew==</t>
  </si>
  <si>
    <t>SRO-V3 on 08/06/2026 20:00</t>
  </si>
  <si>
    <t>7405bf17-db81-f111-ab0e-7c1e522f3c66</t>
  </si>
  <si>
    <t>qMliD+ckfWlOakfn/qFMkLIcKVtJKFtJBHdX6de3db+xFgMA6TdCfC6VQl/YgAqmZyKylnMdFosReCA35EEpiA==</t>
  </si>
  <si>
    <t>SRO-V3 on 08/06/2026 21:00</t>
  </si>
  <si>
    <t>bd5a1111-db81-f111-ab0e-6045bd12f47d</t>
  </si>
  <si>
    <t>mJ5kmUGx/T6b7NX/ExTzk4F/vSgL9EHm0s18pqxRcJ60pMmZTHu+iRFk32ryD4hcSn6BilgicjpuaP1krMqfwQ==</t>
  </si>
  <si>
    <t>SRO-V3 on 08/06/2026 22:00</t>
  </si>
  <si>
    <t>3c257619-db81-f111-ab0f-7c1e521d6dd0</t>
  </si>
  <si>
    <t>OKPTRSfgU8J53j5AQJP6s+ItoBrzcRVCRSnaTXJD/NXMMsl+G4+h0DORTzJPiqUWI9hL+TBDd+zA5ZcJce9V3Q==</t>
  </si>
  <si>
    <t>SRO-V3 on 08/06/2026 23:00</t>
  </si>
  <si>
    <t>8b15e910-db81-f111-ab0f-6045bdd1b6aa</t>
  </si>
  <si>
    <t>3DdJoKxk77uOKDgOfgr52cmFUMqwHw5oRo0mcZJ/GJn2deroII1e4eGVortvZ3RL6SwiHRJyi97+lgpL9w+/Zw==</t>
  </si>
  <si>
    <t>SRO-V3 on 09/06/2026 00:00</t>
  </si>
  <si>
    <t>8ac0ea14-db81-f111-ab0f-7c1e521e7522</t>
  </si>
  <si>
    <t>WI5XelVxy0YRIwuQfcxBltvsEpgbiSWCeZd7Wd4Fbbm3qPIasjyzmXb/VvGlPNBNDN+ClfPEXy9v0mQyog4RVw==</t>
  </si>
  <si>
    <t>SRO-V3 on 09/06/2026 01:00</t>
  </si>
  <si>
    <t>bebfea14-db81-f111-ab0f-7c1e521e7522</t>
  </si>
  <si>
    <t>Xl3ZN3C5YeznXKOJm8dJItv7sKAKBieRgpstPXeTEuJM2hBs920MSVyaAsLOCBxTm8qYfHc7jIxye8a3aOhMgg==</t>
  </si>
  <si>
    <t>SRO-V3 on 09/06/2026 02:00</t>
  </si>
  <si>
    <t>229e7d13-db81-f111-ab0f-7c1e521d6dd0</t>
  </si>
  <si>
    <t>huzacDA0JFQfrGbtP6jqdld9vutPPXAXUiAS8B9lILAuaYxUOJ2+Y7ZX6PCifED0R/8LnQHeDMFfHa+pmv4aTQ==</t>
  </si>
  <si>
    <t>SRO-V3 on 09/06/2026 03:00</t>
  </si>
  <si>
    <t>265c1111-db81-f111-ab0e-6045bd12f47d</t>
  </si>
  <si>
    <t>FUNtaJuUuqx2/ai81APoxaGMaaRPFFWpDTsaY3ma48KaWUr+E8iVVeJH6AbUaLHISGBiKWE5OeEZ3aSSjIrctg==</t>
  </si>
  <si>
    <t>SRO-V3 on 09/06/2026 04:00</t>
  </si>
  <si>
    <t>1e257619-db81-f111-ab0f-7c1e521d6dd0</t>
  </si>
  <si>
    <t>cQSAEgD7V6zhXUlFiLxd00RiDknvqQq8FIEvQf3rZouMbQtrFV2FRnbBPK8qOCcfKPbXYK9D6gzXA/Zo6dX0iQ==</t>
  </si>
  <si>
    <t>SRO-V3 on 09/06/2026 05:00</t>
  </si>
  <si>
    <t>dec0ea14-db81-f111-ab0f-7c1e521e7522</t>
  </si>
  <si>
    <t>zmzqCXTzzvC4ENu96bYVePust1quEU3j1K1mm+tZDNybLBy3E5nw/75ZCdvdkYtdwHJpNfv2pXUuepoIUT3kOQ==</t>
  </si>
  <si>
    <t>SRO-V3 on 09/06/2026 06:00</t>
  </si>
  <si>
    <t>26654614-db81-f111-ab0f-000d3a7ee765</t>
  </si>
  <si>
    <t>yXsLao5WvDdcMrUwsPQpv89zzPXrIj2lsy7JEQbeAWssAN6ZZUBkp8rIKmNgvaDxCF15Lf92r9pALBveUcbqTg==</t>
  </si>
  <si>
    <t>SRO-V3 on 09/06/2026 07:00</t>
  </si>
  <si>
    <t>095c1111-db81-f111-ab0e-6045bd12f47d</t>
  </si>
  <si>
    <t>7VRJkBD31IZf0W1dP/LqKQgrKzcb1pSDWYH66Mt92MgRaPaBEOaUKzGwAi3dOIBm3yWB0Z6SRM6jSghxx+f3rQ==</t>
  </si>
  <si>
    <t>SRO-V3 on 09/06/2026 08:00</t>
  </si>
  <si>
    <t>3e15e910-db81-f111-ab0f-6045bdd1b6aa</t>
  </si>
  <si>
    <t>xNSM7athOQU95ohk/ZOnAk2ayTjcS3uDMvTmvQqY5kNcmg2fKLFiFGj8RhSU3fJXbgZCGGXE9UtMd0WPh/McaQ==</t>
  </si>
  <si>
    <t>SRO-V3 on 09/06/2026 09:00</t>
  </si>
  <si>
    <t>39c6e51a-db81-f111-ab0f-7c1e521e7522</t>
  </si>
  <si>
    <t>oYSE/GDhIn56XURIoRU8vidDFOm41HBzDtLff5ZNnoFOIy1gv+8WyDqGBD7UdY1SdloXa0WWpDOVjGkj/Ha9gg==</t>
  </si>
  <si>
    <t>SRO-V3 on 09/06/2026 10:00</t>
  </si>
  <si>
    <t>52c0ea14-db81-f111-ab0f-7c1e521e7522</t>
  </si>
  <si>
    <t>Ctg+FwdI5FvmMcu46cPjJbrq3FHHcWBX2x6/6Y2beEwjOibXkapYqqjlrqAq/YOmUw4pvLrArBOyuLrgt77idA==</t>
  </si>
  <si>
    <t>SRO-V3 on 09/06/2026 11:00</t>
  </si>
  <si>
    <t>e548dc17-db81-f111-ab0f-7c1e521e7d52</t>
  </si>
  <si>
    <t>11r8PdJdJ8DPSFzNbqKcf4Nx7GYGiNyPFsdSJ7HszKWFv9U632lOgyN5k37I0O08XHpPWxRWhE8v742SDaYwrw==</t>
  </si>
  <si>
    <t>SRO-V3 on 09/06/2026 12:00</t>
  </si>
  <si>
    <t>1d6b0e17-db81-f111-ab0e-6045bd12f47d</t>
  </si>
  <si>
    <t>ShGLRLV8L0n+sTtxOn6ZIYgPc1Kh3Gmr4PjXwCJVoUD5L0j7XbhtbX69v7yQANvfB7cIFsIIQRf0/lP/RexT0Q==</t>
  </si>
  <si>
    <t>SRO-V3 on 09/06/2026 13:00</t>
  </si>
  <si>
    <t>07b7e116-db81-f111-ab0f-6045bdd1b6aa</t>
  </si>
  <si>
    <t>6mVv2GM6DLsequ8Mw/wD7pWPI6xyP6fb4Q70qB+iQ0NX8MM5w49Xv0PhGFKYTbmw/5izv7u/1y9udTasmfZkwQ==</t>
  </si>
  <si>
    <t>SRO-V3 on 09/06/2026 14:00</t>
  </si>
  <si>
    <t>d6b6e116-db81-f111-ab0f-6045bdd1b6aa</t>
  </si>
  <si>
    <t>zUWx0pdyDk6blFd7243q8nzxSBt5gfRLTLDGgSZGtH2fnrU8EFVeOCtB86FreozE791t33bSzZOnE4fQWMa5pg==</t>
  </si>
  <si>
    <t>SRO-V3 on 09/06/2026 15:00</t>
  </si>
  <si>
    <t>a7bfea14-db81-f111-ab0f-7c1e521e7522</t>
  </si>
  <si>
    <t>mD4e0Bht/ur315pfaP8xDzeQhFeLcqPw0pK/+umqOUB4FNPJN06lBMAhm1PrGFT4W/NSNRQ/4D6ZnCkArFpStw==</t>
  </si>
  <si>
    <t>SRO-V3 on 09/06/2026 16:00</t>
  </si>
  <si>
    <t>43c6e51a-db81-f111-ab0f-7c1e521e7522</t>
  </si>
  <si>
    <t>N52kgy6yFQfh+32JA15k/mSqlEljYghjVqL1Lk3pYjlQIHcvtMw2lqw49FPN3zKHmRBUp65xmIhqFwPsloKftg==</t>
  </si>
  <si>
    <t>SRO-V3 on 09/06/2026 17:00</t>
  </si>
  <si>
    <t>7d88c611-db81-f111-ab0e-7c1e522f3c66</t>
  </si>
  <si>
    <t>9EDZ5Aj+gPBqWXI6ir5mTPAAOWA8cHYT8/0e37KsZsvM8d9DmfLVyr0Diu0CQZgs70jCpVTI5mdbdpHrHA1Org==</t>
  </si>
  <si>
    <t>SRO-V3 on 09/06/2026 18:00</t>
  </si>
  <si>
    <t>8a68a514-db81-f111-ab0f-7c1e521d6cd8</t>
  </si>
  <si>
    <t>2s0W5Ot1uN8dUVQNC8jQWOVgCnkAU7UGXTKbAwXXhDsSPJKFzEEGCdnk52R9YEh9WKbZgGADcvbfzOarRnHgsQ==</t>
  </si>
  <si>
    <t>SRO-V3 on 09/06/2026 19:00</t>
  </si>
  <si>
    <t>0116e910-db81-f111-ab0f-6045bdd1b6aa</t>
  </si>
  <si>
    <t>iTGDwD46QaipzKCpuuqzKj1knuOea192wOcaWRglHDtk/c/HDJutVBQ8Zwzaf7n6+f99cM1ka1tZy+jeTx7zIA==</t>
  </si>
  <si>
    <t>SRO-V3 on 09/06/2026 20:00</t>
  </si>
  <si>
    <t>3e69a514-db81-f111-ab0f-7c1e521d6cd8</t>
  </si>
  <si>
    <t>hllvi1qeTOUpeLb/aOEWrVuKsckRFm4x/XVrfRG3EQEk+FKynUVnACiR7sx88EDCItQuBqwQJNJqCaQWXfU0Sw==</t>
  </si>
  <si>
    <t>SRO-V3 on 09/06/2026 21:00</t>
  </si>
  <si>
    <t>653fa01a-db81-f111-ab0f-7c1e521d6cd8</t>
  </si>
  <si>
    <t>OiJOobC1xQu6WwFH4YVFq/M+LLHyNuG2M39F0t4W823N2c2OXsty+UQO5QccCqwxH+yfokmo4Ln9L3tZXIoXmg==</t>
  </si>
  <si>
    <t>SRO-V3 on 09/06/2026 22:00</t>
  </si>
  <si>
    <t>3415e910-db81-f111-ab0f-6045bdd1b6aa</t>
  </si>
  <si>
    <t>/ywYkXc1h+uNQvUtXvsTmipWcdc0aIsx/fpyw98AGuKcFosBfpxSFfTDN2KaMeOMukir3Sm1a2EgyaPBIqJAiQ==</t>
  </si>
  <si>
    <t>SRO-V3 on 09/06/2026 23:00</t>
  </si>
  <si>
    <t>7ac0ea14-db81-f111-ab0f-7c1e521e7522</t>
  </si>
  <si>
    <t>S/MTRMvva2gI86nRBcAauqacuj/vAHVK1lH61poHeNx56yGFe+KSOMgFpQjRgTMyA4rcZWjMC68iBYSIa4cLUA==</t>
  </si>
  <si>
    <t>SRO-V3 on 10/06/2026 00:00</t>
  </si>
  <si>
    <t>e7bfea14-db81-f111-ab0f-7c1e521e7522</t>
  </si>
  <si>
    <t>xbpNM+TH+ZnGEAwdD5xyKiBpQ9KiQYucUF59WMWCi91CreSqFDXmPfS4monl83gqtd4s3YycHVw0/pJQsAh3qg==</t>
  </si>
  <si>
    <t>SRO-V3 on 10/06/2026 01:00</t>
  </si>
  <si>
    <t>fe9d7d13-db81-f111-ab0f-7c1e521d6dd0</t>
  </si>
  <si>
    <t>mHeYi8vl15dU48CnUAMG0MG2lND4sUogvafRfPRB3C2QWYIxelsQtgSMZNZjOiouc9K0EHm0VNQQd/l9I5PJMQ==</t>
  </si>
  <si>
    <t>SRO-V3 on 10/06/2026 02:00</t>
  </si>
  <si>
    <t>495b1111-db81-f111-ab0e-6045bd12f47d</t>
  </si>
  <si>
    <t>rOyE2I+yEthN0VbFnycRa2VBSBweTYqhc/CixWqOVxozw3EqX0afxzhh0Wcu4kPEOvZ0d2hyAoDgDGienhnOmw==</t>
  </si>
  <si>
    <t>SRO-V3 on 10/06/2026 03:00</t>
  </si>
  <si>
    <t>3d39411a-db81-f111-ab0f-000d3a7ee765</t>
  </si>
  <si>
    <t>kNSuWjELPNokBMVp9guW4uhDdm+rtCQQjbxng8Lf4PNLx4Tol8DO7aNCoPvmKqDUALwfmuaVan6EPj2e3wHhVw==</t>
  </si>
  <si>
    <t>SRO-V3 on 10/06/2026 04:00</t>
  </si>
  <si>
    <t>4f05bf17-db81-f111-ab0e-7c1e522f3c66</t>
  </si>
  <si>
    <t>HcIc9BGPX0/gHXSYaOCDS0XBYhj3Qivhd774Tclz3P+BblDw1OvN4+6ImkqyHNtSmIjPq6WVlYCR/pQfChYiQQ==</t>
  </si>
  <si>
    <t>SRO-V3 on 10/06/2026 05:00</t>
  </si>
  <si>
    <t>98b7e116-db81-f111-ab0f-6045bdd1b6aa</t>
  </si>
  <si>
    <t>ZUsfKzaNXUDrwyGTs8pQcbGeNdr7Y8z5HfJAObh8i9dXjp+2VlGFwc3Gw6EKjgggp01/xr5f3c1CRWMbilv5rA==</t>
  </si>
  <si>
    <t>SRO-V3 on 10/06/2026 06:00</t>
  </si>
  <si>
    <t>0d6b0e17-db81-f111-ab0e-6045bd12f47d</t>
  </si>
  <si>
    <t>dBeQVQCPpy6sjkWeJovSWlIRHHOpY3KO8sJCA0R1WhO7EKfVuCYapRYTqZ22DOS60SETQpjx7EY2sOgiQ9ltmw==</t>
  </si>
  <si>
    <t>SRO-V3 on 10/06/2026 07:00</t>
  </si>
  <si>
    <t>6f3fa01a-db81-f111-ab0f-7c1e521d6cd8</t>
  </si>
  <si>
    <t>F3hXVOy0S4laxUQMlD9grego2zO1vMy/+MNvIotHExnGrmVCN/G8L5CM5BDt6ta4zqzlullmi/0CRFXOEH0CeA==</t>
  </si>
  <si>
    <t>SRO-V3 on 10/06/2026 08:00</t>
  </si>
  <si>
    <t>1216e910-db81-f111-ab0f-6045bdd1b6aa</t>
  </si>
  <si>
    <t>xek+oDYfIq1S8KManhVZTenQpnkPPEcHVEEfF2Lsz9e6PozwUCFvbOuSqFNhgZTcHh7EZmN6t6VEuwpDaeB5Gg==</t>
  </si>
  <si>
    <t>SRO-V3 on 10/06/2026 09:00</t>
  </si>
  <si>
    <t>b615e910-db81-f111-ab0f-6045bdd1b6aa</t>
  </si>
  <si>
    <t>uwLV5NE9UjQ4X180C00AKo8op43mkXiRuYPjZ6SY1bBHrY+0ZaYhSJJW/5byQJzoCK1y8Jx5/ar69rPb2cBZxw==</t>
  </si>
  <si>
    <t>SRO-V3 on 10/06/2026 10:00</t>
  </si>
  <si>
    <t>6b15e910-db81-f111-ab0f-6045bdd1b6aa</t>
  </si>
  <si>
    <t>Q+q+UJZJuUDVl+OgQfYorzpXmLKJ+WKS1zLFpslbhcF5qRsIFDmgSGQ7qhUx53wjyZHG7vPEcdgMuVln5GjWWA==</t>
  </si>
  <si>
    <t>SRO-V3 on 10/06/2026 11:00</t>
  </si>
  <si>
    <t>cbc0ea14-db81-f111-ab0f-7c1e521e7522</t>
  </si>
  <si>
    <t>9u4MU3XoY0zaXbrrSBpLBVrGW/6U8xevte1u7URsbyEvJAtJCgIT8T69l1vXIWGLCHmnrPta7bl5P0k+t4KfeQ==</t>
  </si>
  <si>
    <t>SRO-V3 on 10/06/2026 12:00</t>
  </si>
  <si>
    <t>2668a514-db81-f111-ab0f-7c1e521d6cd8</t>
  </si>
  <si>
    <t>4Iy2LQ7K1l5GR5hY/VLUO56jQBTGQE6kZrPFWchwKOMvoeHNWxc0EIA9l0Yn007F60Pk28OP57WW6RURO7tOYA==</t>
  </si>
  <si>
    <t>SRO-V3 on 10/06/2026 13:00</t>
  </si>
  <si>
    <t>2f05bf17-db81-f111-ab0e-7c1e522f3c66</t>
  </si>
  <si>
    <t>wVQkFGgMaMppR6W9J+kbkaulmjBSAT3CjUPT8/xNt1GC4zxiGkDzuvCLLZCQGR/maCv4yNTMj4OGlmAoC1MyAQ==</t>
  </si>
  <si>
    <t>SRO-V3 on 10/06/2026 14:00</t>
  </si>
  <si>
    <t>5668a514-db81-f111-ab0f-7c1e521d6cd8</t>
  </si>
  <si>
    <t>YrfRx6LM8NVuA00IBGWjDWbi51Yk64mmA2WwHNCziUmNEOR8ph+ikR+DGAsdyEyWAiIkObthEJ8M8bgoR8/UnA==</t>
  </si>
  <si>
    <t>SRO-V3 on 10/06/2026 15:00</t>
  </si>
  <si>
    <t>24b7e116-db81-f111-ab0f-6045bdd1b6aa</t>
  </si>
  <si>
    <t>VDVE9nWN/qrROgeXk9LsFKSPackNIK5rSWmh2pr+tDD2dvWwDW/U4BxbK0Ec0+IrvM3vY2EoPe1QskCUYXdTuQ==</t>
  </si>
  <si>
    <t>SRO-V3 on 10/06/2026 16:00</t>
  </si>
  <si>
    <t>295c1111-db81-f111-ab0e-6045bd12f47d</t>
  </si>
  <si>
    <t>vXmb6KQBSXbCkn4U7WFy0Q9B7oWU79HDd2L+T4esFndyCLFWsCkO2WBEdu4BT3nuKU/DwOgFuaLC/yCoQ5g43w==</t>
  </si>
  <si>
    <t>SRO-V3 on 10/06/2026 17:00</t>
  </si>
  <si>
    <t>5d3fa01a-db81-f111-ab0f-7c1e521d6cd8</t>
  </si>
  <si>
    <t>T2L9sXwobkU1xMJcDzVe+aUHmYnbJVzbBLGN2KN8T7Sa1iAd5mPQe495N0s3CXd+CStzuhb8Z4mi7QLAOhsTZA==</t>
  </si>
  <si>
    <t>SRO-V3 on 10/06/2026 18:00</t>
  </si>
  <si>
    <t>ac48dc17-db81-f111-ab0f-7c1e521e7d52</t>
  </si>
  <si>
    <t>L51c5mi/RQjhsu8AfNsGtjYAFEb474FV0lPckmtwMbtQ/PAO/znRL3tF/1iQ8aKI/kqyYcSwLdwwqnr2zUoxlg==</t>
  </si>
  <si>
    <t>SRO-V3 on 10/06/2026 19:00</t>
  </si>
  <si>
    <t>f6b6e116-db81-f111-ab0f-6045bdd1b6aa</t>
  </si>
  <si>
    <t>mXrnAhpaqOwIx1pXQPk7bCddG3Jutq4JT9pWCR2A3ksDu3ozsYfIMHSHLCBaP62JEILMt7MeCdA3+A9of35RrA==</t>
  </si>
  <si>
    <t>SRO-V3 on 10/06/2026 20:00</t>
  </si>
  <si>
    <t>435c1111-db81-f111-ab0e-6045bd12f47d</t>
  </si>
  <si>
    <t>BxhRaWeSrPTXd3CoQPykS28LDMYbXDlIkD0FKzwt+cxgkV8hSog9vuOtTxtBrK9BdBEoq4Ax6qIPz2wMSBCmyw==</t>
  </si>
  <si>
    <t>SRO-V3 on 10/06/2026 21:00</t>
  </si>
  <si>
    <t>e515e910-db81-f111-ab0f-6045bdd1b6aa</t>
  </si>
  <si>
    <t>z+/c/yjfukU+ZnHZaQH3y+EbUqiIeC7u7XYk+qsam3U2lcgtY1+cimpFRVn3nMulPSaVvOlo0xgfg+o5P6hOPA==</t>
  </si>
  <si>
    <t>SRO-V3 on 10/06/2026 22:00</t>
  </si>
  <si>
    <t>9688c611-db81-f111-ab0e-7c1e522f3c66</t>
  </si>
  <si>
    <t>A8+COgIoqpLIYBWOLidFNXGttnGBkQKgJncq9UjwoUmIQBEM6uMwipI+DIFTGCMvb09uaFMJaOaQsiHhgjKZPQ==</t>
  </si>
  <si>
    <t>SRO-V3 on 10/06/2026 23:00</t>
  </si>
  <si>
    <t>5ab7e116-db81-f111-ab0f-6045bdd1b6aa</t>
  </si>
  <si>
    <t>PvmKaOI0W1ixXGW/vn3cpuFJoSQ8IFEglLEZ9LMrTFgURLtG8i9Vi5ilpwlt7u/0O8ZAK7KydMaJH6sYJrSuJQ==</t>
  </si>
  <si>
    <t>SRO-V3 on 11/06/2026 00:00</t>
  </si>
  <si>
    <t>515c1111-db81-f111-ab0e-6045bd12f47d</t>
  </si>
  <si>
    <t>6QDUqqOhfXePbPo+DBgLJRu3ycmP/Pg8wKTDGef4IuWQHXqcICi9YCJnJm6scZMSYp26wF4kSj2IypdseLKNdw==</t>
  </si>
  <si>
    <t>SRO-V3 on 11/06/2026 01:00</t>
  </si>
  <si>
    <t>14257619-db81-f111-ab0f-7c1e521d6dd0</t>
  </si>
  <si>
    <t>kJoxwMQj/jRkOoZy7swYBgcqRTDOUElNdEDwlhikne7IsxuRO7fvVEks9cpaxi/F9uELVm+5XP/d8HqmKHVuQg==</t>
  </si>
  <si>
    <t>SRO-V3 on 11/06/2026 02:00</t>
  </si>
  <si>
    <t>f438411a-db81-f111-ab0f-000d3a7ee765</t>
  </si>
  <si>
    <t>CxPsFxUGI7GK3k/D/EXwUnaJb4XoCd2UvLYcTnD/MtjYp5skS3+FuCObdklC/UVlLeTbOCYhfBdjQDrJ1Zn6PA==</t>
  </si>
  <si>
    <t>SRO-V3 on 11/06/2026 03:00</t>
  </si>
  <si>
    <t>c5c0ea14-db81-f111-ab0f-7c1e521e7522</t>
  </si>
  <si>
    <t>7hXwCl4GFrBqiXXVz29/JgIgs+4vD/utScFLVr+Pbo4NYGX0q2QaVK6ixRBGvH7sO85nfrpHnjFPq8PK51dm1Q==</t>
  </si>
  <si>
    <t>SRO-V3 on 11/06/2026 04:00</t>
  </si>
  <si>
    <t>33257619-db81-f111-ab0f-7c1e521d6dd0</t>
  </si>
  <si>
    <t>i6oMFItIicA5XrMTozx3AIQyjNAQm4SGW+M8hcWBi0DWY/ssf2zS4H4RjaiBh2FgllEqPHEGTBF0KwuIn7VVeA==</t>
  </si>
  <si>
    <t>SRO-V3 on 11/06/2026 05:00</t>
  </si>
  <si>
    <t>bdbfea14-db81-f111-ab0f-7c1e521e7522</t>
  </si>
  <si>
    <t>6hCJaagN2HMWWuXDQZr9nuFCcKSx3whEJZ7zaBRdUTkt9j6pGNV9gUGJUlg/a7MqZlbTVm4Rl1742ff62rjDGA==</t>
  </si>
  <si>
    <t>SRO-V3 on 11/06/2026 06:00</t>
  </si>
  <si>
    <t>33c0ea14-db81-f111-ab0f-7c1e521e7522</t>
  </si>
  <si>
    <t>gSSXSIe39B5JFah7PIxXuy4CMckHD8sB2ZywBuWcwg+GAIiX762RGLEJ1R9W41wGe1CAQFjmH8UNvVQshS5tNg==</t>
  </si>
  <si>
    <t>SRO-V3 on 11/06/2026 07:00</t>
  </si>
  <si>
    <t>52b7e116-db81-f111-ab0f-6045bdd1b6aa</t>
  </si>
  <si>
    <t>3QfkdIHYgrfj2zIVrMgCLPeYaO3hRsscYuZIquVSBocV+ORAAuV9MznDH2b4PUlw6dXwZzyR86naGyf21rY2fw==</t>
  </si>
  <si>
    <t>SRO-V3 on 11/06/2026 08:00</t>
  </si>
  <si>
    <t>07c0ea14-db81-f111-ab0f-7c1e521e7522</t>
  </si>
  <si>
    <t>Sj/OOvDVxAZhCWNiJ6P3bp+/EATIaxgtK4M1zWNMv6EjjWaXMitT2PYCqRX5So3k8YS0sGBvQ41E6szUSQ2xAQ==</t>
  </si>
  <si>
    <t>SRO-V3 on 11/06/2026 09:00</t>
  </si>
  <si>
    <t>5e05bf17-db81-f111-ab0e-7c1e522f3c66</t>
  </si>
  <si>
    <t>PpXQhZXFjgCj9WPaYwkkhUrLUwdGIxobtYkvGoTMoLKSvNpU0TXIuUsQOW5vPh1bMljwZpvg+abKvj3ya2RXeQ==</t>
  </si>
  <si>
    <t>SRO-V3 on 11/06/2026 10:00</t>
  </si>
  <si>
    <t>1ec0ea14-db81-f111-ab0f-7c1e521e7522</t>
  </si>
  <si>
    <t>JDG9MrnprD83viCMy9wl7Hc5ZUZ7Amj17YW2HccJbPuSptIlPvNfWI2ulG9c4JyrLzLYV5JiF6zTZWsNRaVaYw==</t>
  </si>
  <si>
    <t>SRO-V3 on 11/06/2026 11:00</t>
  </si>
  <si>
    <t>3a05bf17-db81-f111-ab0e-7c1e522f3c66</t>
  </si>
  <si>
    <t>pTIxIlbs81XTAYm45D+5VCYq303saw53pUEvzNwmpvzifDYa02eL/bkjfNSKymzoib29eHUi7429ByG360PW9g==</t>
  </si>
  <si>
    <t>SRO-V3 on 11/06/2026 12:00</t>
  </si>
  <si>
    <t>b79d7d13-db81-f111-ab0f-7c1e521d6dd0</t>
  </si>
  <si>
    <t>DlBO1ZJRY7VndoG/OjOQY/NYUix8BDtw826rJt1etLXfXoTaEGSHqdPpN0+SWEdgnGitrdabttZinuryp0pb2A==</t>
  </si>
  <si>
    <t>SRO-V3 on 11/06/2026 13:00</t>
  </si>
  <si>
    <t>3615e910-db81-f111-ab0f-6045bdd1b6aa</t>
  </si>
  <si>
    <t>mr6Pj2VtM16B3SVWQbh0C+OawMqoVEuhEz2OgU4QaO9Mm5PIxCPipRaSQCpTG+wuskygcbvFtzbstsdIlAVp6g==</t>
  </si>
  <si>
    <t>SRO-V3 on 11/06/2026 14:00</t>
  </si>
  <si>
    <t>1668a514-db81-f111-ab0f-7c1e521d6cd8</t>
  </si>
  <si>
    <t>s3Fl0o3uIZcr/JvB6+dJT65oCZbAQVrVSi+L+uBXLnqxgVpx5+r7wJjbSDlBeBI4b3IYs47NZ+0wZn6eI+KGfg==</t>
  </si>
  <si>
    <t>SRO-V3 on 11/06/2026 15:00</t>
  </si>
  <si>
    <t>589e7d13-db81-f111-ab0f-7c1e521d6dd0</t>
  </si>
  <si>
    <t>3CpRwMeNkbPCcxaw7osa7xx7LxlTlzazNJfU70uTQ1h5HBDFpW1DV8YAqXJzCh1fKijSjcNzJDnPeD298Kp5jQ==</t>
  </si>
  <si>
    <t>SRO-V3 on 11/06/2026 16:00</t>
  </si>
  <si>
    <t>aa89c611-db81-f111-ab0e-7c1e522f3c66</t>
  </si>
  <si>
    <t>Mawi42uiuxu8DS6IUue8RS+TK+ChOA0iZuZew5z9B25580TQGHh6HbRukQNFfnnTepFsfEMZ9wc1wuNjClUJOg==</t>
  </si>
  <si>
    <t>SRO-V3 on 11/06/2026 17:00</t>
  </si>
  <si>
    <t>3bc6e51a-db81-f111-ab0f-7c1e521e7522</t>
  </si>
  <si>
    <t>KJUFI/37z4EGekEw/JuDtb47gDFiyUEREhzVuJDgEoAl9SQgzFBmp6bHOd/cMPXl+LLTWVyCY8yqipXS9OQwWA==</t>
  </si>
  <si>
    <t>SRO-V3 on 11/06/2026 18:00</t>
  </si>
  <si>
    <t>ee14e910-db81-f111-ab0f-6045bdd1b6aa</t>
  </si>
  <si>
    <t>WF3WouMOFWGgQLK5W8ADmjy9yI9pKhtk0hYZJwLCsfQdAsplxGPdy+TKFX2VL0ZeymzKb6Lc75AzvZ6o5Jr41w==</t>
  </si>
  <si>
    <t>SRO-V3 on 11/06/2026 19:00</t>
  </si>
  <si>
    <t>ac15e910-db81-f111-ab0f-6045bdd1b6aa</t>
  </si>
  <si>
    <t>ANlV/Gx+MhyuspCtiQBVALSEVQArAopANk1J7XBbTEvlIMpSSzJslbNGF+jwd8hJkbdVV3huDmQY4QEMiNSvGw==</t>
  </si>
  <si>
    <t>SRO-V3 on 11/06/2026 20:00</t>
  </si>
  <si>
    <t>d267a514-db81-f111-ab0f-7c1e521d6cd8</t>
  </si>
  <si>
    <t>+eOyan1tbbjntjBAuLoahjzkyyxNgLfTOWROv7ZtgHDxuBQ3AGqNG8klC/uj1hxS/bKq9W4fQo+ImckhNAb6WQ==</t>
  </si>
  <si>
    <t>SRO-V3 on 11/06/2026 21:00</t>
  </si>
  <si>
    <t>b889c611-db81-f111-ab0e-7c1e522f3c66</t>
  </si>
  <si>
    <t>3c6qEkfMh3B5abEQdH1OzY1Au8F7OZDCNeUb0Jmb40VB1//SNRqFIgum+/QOdBgoidt+myNUb/G1PJ8pelol+w==</t>
  </si>
  <si>
    <t>SRO-V3 on 11/06/2026 22:00</t>
  </si>
  <si>
    <t>cd67a514-db81-f111-ab0f-7c1e521d6cd8</t>
  </si>
  <si>
    <t>5QJExlTt30kNUbkkBd9egv5WSAzFsF/iJGPdB7u6xOZPnmX+43SJYtUx6kshUM7/guptXWnOG/0TbDjvwLyBDw==</t>
  </si>
  <si>
    <t>SRO-V3 on 11/06/2026 23:00</t>
  </si>
  <si>
    <t>e16a0e17-db81-f111-ab0e-6045bd12f47d</t>
  </si>
  <si>
    <t>rj9iDtnYzqyo379o/AWt8WJUWlNeBOF+np8WPd89gN8ZlCDs3tJONKEpcEabwRQPqJpTeznFzYpq8VYqZFtitw==</t>
  </si>
  <si>
    <t>SRO-V3 on 12/06/2026 00:00</t>
  </si>
  <si>
    <t>78b7e116-db81-f111-ab0f-6045bdd1b6aa</t>
  </si>
  <si>
    <t>RrMLOEYAWyppGiiuyjVBHKCR7c3G75TJBlKaDi78NE/ICOUthNF7rhJ56OjpvLrwDqo2uryRn3st0F9caYzxVw==</t>
  </si>
  <si>
    <t>SRO-V3 on 12/06/2026 01:00</t>
  </si>
  <si>
    <t>d935af0e-db81-f111-ab0f-7c1e521d6cd8</t>
  </si>
  <si>
    <t>QUielQBkw73JxeqCdHqoJMyDL8s5q7g0ERtGK7yLTRCW43gd3p3AgoC3RkYk2TyjpzZuqESYu36KWn3ca6eDrg==</t>
  </si>
  <si>
    <t>SRO-V3 on 12/06/2026 02:00</t>
  </si>
  <si>
    <t>a69d7d13-db81-f111-ab0f-7c1e521d6dd0</t>
  </si>
  <si>
    <t>Ac1HWW+g6yItQkKgWWPbcTxzQ3cePH927ubpFoFXZHan0Qp+hbJZAeoXouVmRtpUBd7NEkSVkao5F8kRysaiuw==</t>
  </si>
  <si>
    <t>SRO-V3 on 12/06/2026 03:00</t>
  </si>
  <si>
    <t>63654614-db81-f111-ab0f-000d3a7ee765</t>
  </si>
  <si>
    <t>Wnr7nN8HGg9kgXSl4Y2COz3gxsysQum29vmMC6jPVqwSjZquzxHyiljARNRHclC5CfKh2x7GEeftK3+dST6ZLw==</t>
  </si>
  <si>
    <t>SRO-V3 on 12/06/2026 04:00</t>
  </si>
  <si>
    <t>10b7e116-db81-f111-ab0f-6045bdd1b6aa</t>
  </si>
  <si>
    <t>zssOuwo+WtETkfVODse4YqewPqlLxBifwFnqPxrEy9VNYkXVvLpk9xCVA3Yq4wgLVY5DcV81fNDulIuiU4hXjg==</t>
  </si>
  <si>
    <t>SRO-V3 on 12/06/2026 05:00</t>
  </si>
  <si>
    <t>e7634614-db81-f111-ab0f-000d3a7ee765</t>
  </si>
  <si>
    <t>048aHG/qSJbtXgU3cQUEqS8gS5BuGBoTciVHYX+FCU74mekSqh27t3ZLLublP/nkvoVTROYnxtFZQNAHsLJuig==</t>
  </si>
  <si>
    <t>SRO-V3 on 12/06/2026 06:00</t>
  </si>
  <si>
    <t>b668a514-db81-f111-ab0f-7c1e521d6cd8</t>
  </si>
  <si>
    <t>9CjxHGTve8Q98WPAns78MKyh0VQjqZnJsioj8wNCh9WrvjV/Pl5VP/UGVkfG3B6OGYKbdmIcHlH6UpVdkdQ7jw==</t>
  </si>
  <si>
    <t>SRO-V3 on 12/06/2026 07:00</t>
  </si>
  <si>
    <t>35257619-db81-f111-ab0f-7c1e521d6dd0</t>
  </si>
  <si>
    <t>10ie8Xktw/QHNfk3WKVf9DQNysEIdwFNRdGGUIPiiIVpfMplRsVOKPxCYRsZo6xAyhhUTjUY04Pk85C09kWBYw==</t>
  </si>
  <si>
    <t>SRO-V3 on 12/06/2026 08:00</t>
  </si>
  <si>
    <t>5069a514-db81-f111-ab0f-7c1e521d6cd8</t>
  </si>
  <si>
    <t>yiO02rD1cfOy5OQFLT4VNTYMNTtlL6WVCaYc6KWociKCeOFLtYxMBRNFc66RLrtSjO9SHJgpKAE/3E1vSohNwA==</t>
  </si>
  <si>
    <t>SRO-V3 on 12/06/2026 09:00</t>
  </si>
  <si>
    <t>d938411a-db81-f111-ab0f-000d3a7ee765</t>
  </si>
  <si>
    <t>Wq7zEbOgwz9yzSosy+6UA+/PFj9BJ38LE8Mf2r0fMiaj8njwHRrSFYlw4trTSb0anPQCXPps1f0enUp1Rvfzbw==</t>
  </si>
  <si>
    <t>SRO-V3 on 12/06/2026 10:00</t>
  </si>
  <si>
    <t>4868a514-db81-f111-ab0f-7c1e521d6cd8</t>
  </si>
  <si>
    <t>jqf58zcHZgGQZA3Dsc4Wq8Owsif8gf9HgBavDDCpgBaHI0t1zWVRFqTHg5QNXja0gao13AFSi/odu4UGkzCPqQ==</t>
  </si>
  <si>
    <t>SRO-V3 on 12/06/2026 11:00</t>
  </si>
  <si>
    <t>9168a514-db81-f111-ab0f-7c1e521d6cd8</t>
  </si>
  <si>
    <t>7MR3ybVGfwZ89AELMqlIo+Zmq/rKOpei18HQwPFQAPv5A9t8u/e/5lLxA6LCCw6p5FjhCJ7Sv84uH5U5AhAeig==</t>
  </si>
  <si>
    <t>SRO-V3 on 12/06/2026 12:00</t>
  </si>
  <si>
    <t>5305bf17-db81-f111-ab0e-7c1e522f3c66</t>
  </si>
  <si>
    <t>YJ01e34f728wSt7I4cR9CgrDHeVB3LpVoz5LaeRHKMDt4oHK1+OYlQPZ2nJ8v+/Rry/1iCOp+KArUsYWt7gnMg==</t>
  </si>
  <si>
    <t>SRO-V3 on 12/06/2026 13:00</t>
  </si>
  <si>
    <t>ed38411a-db81-f111-ab0f-000d3a7ee765</t>
  </si>
  <si>
    <t>xso9puE/suhjYe0HoeC2aI29lLULN3W0yKoC+zR5gIQ4jWCPEJyfNyRcVJ2H3uV4a3+PA+m/VMlKYXkG4WLheg==</t>
  </si>
  <si>
    <t>SRO-V3 on 12/06/2026 14:00</t>
  </si>
  <si>
    <t>6e9d7d13-db81-f111-ab0f-7c1e521d6dd0</t>
  </si>
  <si>
    <t>xLkOymYvnsXXrePsMXW+hYmNUWkj8Dup+GJ+Z3VlciIsfBevt+l5XLyAmyLVD3YQKjdBZ1cYIwmMrnDdiTl8bA==</t>
  </si>
  <si>
    <t>SRO-V3 on 12/06/2026 15:00</t>
  </si>
  <si>
    <t>31b7e116-db81-f111-ab0f-6045bdd1b6aa</t>
  </si>
  <si>
    <t>o4V4f5nerBB5MZ5Pa6XRzea9TlF4drKgCL5elZsScUjQggSsc7BcpC+RMMm6xayk6qsBsZNsh6pnvZbwnTiauA==</t>
  </si>
  <si>
    <t>SRO-V3 on 12/06/2026 16:00</t>
  </si>
  <si>
    <t>bb48dc17-db81-f111-ab0f-7c1e521e7d52</t>
  </si>
  <si>
    <t>BHSRKtJyo/uP7Kce2Qwyl0yUOUce46AKgCqU0jF66jwuIxD9tvpVmlsT0MJ08luD01s4p4sZiEL4pUdzx/jc8g==</t>
  </si>
  <si>
    <t>SRO-V3 on 12/06/2026 17:00</t>
  </si>
  <si>
    <t>0705bf17-db81-f111-ab0e-7c1e522f3c66</t>
  </si>
  <si>
    <t>fPResaIlkvCf+e4dOXiGRuRY3rrtB7fjV6Gix2mhNSx4QSymYk8G1ZGw6SXNqewVR8RdG5Yjh0zQmyd52eIFaQ==</t>
  </si>
  <si>
    <t>SRO-V3 on 12/06/2026 18:00</t>
  </si>
  <si>
    <t>4f89c611-db81-f111-ab0e-7c1e522f3c66</t>
  </si>
  <si>
    <t>wwZDmxk7UaPC+iMZwtz1/2I5OWI5GzgY5/dsWpYe6W+MNLGwxZErEd1gfZl0SHoKaNsPSqRyoTeJBw3FjgwR2A==</t>
  </si>
  <si>
    <t>SRO-V3 on 12/06/2026 19:00</t>
  </si>
  <si>
    <t>eb48dc17-db81-f111-ab0f-7c1e521e7d52</t>
  </si>
  <si>
    <t>NFRBQ/6cVuc7kNssIV4VoBNVPllaCLJeftKcwC0q/Ap/RU/AHmUFLzWoCEiSRUhdbX8zCm07fd/ShJ3p87SMrA==</t>
  </si>
  <si>
    <t>SRO-V3 on 12/06/2026 20:00</t>
  </si>
  <si>
    <t>8bbfea14-db81-f111-ab0f-7c1e521e7522</t>
  </si>
  <si>
    <t>55MN4pnhGKEuTGxrLf47alPi/t+cv2blX1YGegDNcpuNyJmYfKb1+ha+WhE0ll6L1JoiFb1X72TFMpJof/DVHQ==</t>
  </si>
  <si>
    <t>SRO-V3 on 12/06/2026 21:00</t>
  </si>
  <si>
    <t>8fbfea14-db81-f111-ab0f-7c1e521e7522</t>
  </si>
  <si>
    <t>XQHkkPuSnSJqCY91g55iPrWlXHYhsut22BM/rCYJyOiC0LEPH2BDgd9HUVRb8FyqCjEaWhDa+UUUaYIYyR/mXw==</t>
  </si>
  <si>
    <t>SRO-V3 on 12/06/2026 22:00</t>
  </si>
  <si>
    <t>0368a514-db81-f111-ab0f-7c1e521d6cd8</t>
  </si>
  <si>
    <t>98qifMTf0qiYrwjF9RE9p/HG7mQL+Dj+en7UZBYj4zn1jdVBTIJhkUOFqgR4b/H848Dg9Y6+/KPjz81pZlgJRQ==</t>
  </si>
  <si>
    <t>SRO-V3 on 12/06/2026 23:00</t>
  </si>
  <si>
    <t>1a68a514-db81-f111-ab0f-7c1e521d6cd8</t>
  </si>
  <si>
    <t>M0x8yMtOHmGFojojXSwsiv85RYl9yWW+LpA/fyNmCknGokomZO5SYRiRbDeed3Oyfs/JXWJqdJFoN2uP288iMQ==</t>
  </si>
  <si>
    <t>SRO-V3 on 13/06/2026 00:00</t>
  </si>
  <si>
    <t>29c1460e-db81-f111-ab0f-000d3a7ee765</t>
  </si>
  <si>
    <t>SkSjPVzRUSzLwXHrUIWVXWLmbjsgLDXplaob7NcAig8Bbnwr4PwmVD/O/cmUJDAwjXRpDZ7wGU0oMXbN8hT+aA==</t>
  </si>
  <si>
    <t>SRO-V3 on 13/06/2026 01:00</t>
  </si>
  <si>
    <t>2016e910-db81-f111-ab0f-6045bdd1b6aa</t>
  </si>
  <si>
    <t>LjAcUvXDQ5sehSnQUKvRmoThwFosLeffBhi+yARXPUIWfLxjT0OKGJNOMjsc9kWHs4PQTyS+HTFaI7hiM2Y0lg==</t>
  </si>
  <si>
    <t>SRO-V3 on 13/06/2026 02:00</t>
  </si>
  <si>
    <t>ed48dc17-db81-f111-ab0f-7c1e521e7d52</t>
  </si>
  <si>
    <t>DT7iyjxwekhrUEIGn6Q+6zxPkJReRWdQSi2tFSIP+/KLVZYsyRnHmoFbNCZv8kFTjaip6WiCnbWXAIm0KugIlQ==</t>
  </si>
  <si>
    <t>SRO-V3 on 13/06/2026 03:00</t>
  </si>
  <si>
    <t>6b9d7d13-db81-f111-ab0f-7c1e521d6dd0</t>
  </si>
  <si>
    <t>SEdENEuj17gMxXxBSUFKIeuBtUJUYBtDQRZypqRSbbOuwz1eCbnKG95ObM2Bl3FcdjRApNixVUSO2nZ0OCudkg==</t>
  </si>
  <si>
    <t>SRO-V3 on 13/06/2026 04:00</t>
  </si>
  <si>
    <t>70654614-db81-f111-ab0f-000d3a7ee765</t>
  </si>
  <si>
    <t>lS8Ub2I610QXIxVxNTUqB8Fd+9gNkZzlCPeQIVaeBMkW4YXvuqx2wgtLZyHXwELgG5g4UX2/fS+C+PJ99RhH7A==</t>
  </si>
  <si>
    <t>SRO-V3 on 13/06/2026 05:00</t>
  </si>
  <si>
    <t>635b1111-db81-f111-ab0e-6045bd12f47d</t>
  </si>
  <si>
    <t>/o3xxNwyeoBfkksrIr12m8PWnVVMi9lZl7gEwmSal3D9kJadK2s/vM2aPI5Kkrcw3tyYHDrSs50qspc6PFEAXg==</t>
  </si>
  <si>
    <t>SRO-V3 on 13/06/2026 06:00</t>
  </si>
  <si>
    <t>b2bfea14-db81-f111-ab0f-7c1e521e7522</t>
  </si>
  <si>
    <t>SLWQsZ2qtINb4a9Wx+QTMHhDNtzNtp/8Z2Fy+LbQvGtL1rHzFQZr6DS8nJrTBzSSsxaEgCKt8fqlYGu/EzXVlQ==</t>
  </si>
  <si>
    <t>SRO-V3 on 13/06/2026 07:00</t>
  </si>
  <si>
    <t>b0644614-db81-f111-ab0f-000d3a7ee765</t>
  </si>
  <si>
    <t>RJ2m75KAWfbm424i4nXFKu0sfK82qbdaD5TsRMJGR13Wm/D1rDuqZwGCi+uTmLDJmMCNiTr29IHufCbXTQHA6Q==</t>
  </si>
  <si>
    <t>SRO-V3 on 13/06/2026 08:00</t>
  </si>
  <si>
    <t>2616e910-db81-f111-ab0f-6045bdd1b6aa</t>
  </si>
  <si>
    <t>wvyi4bWlA1L3a0bRWIpvbikArwacNu6V4OAAJkmzgwaBtCt9msdHxfbjvh7mnV2NFqMTMthTVLAnIVURYbvSsw==</t>
  </si>
  <si>
    <t>SRO-V3 on 13/06/2026 09:00</t>
  </si>
  <si>
    <t>4269a514-db81-f111-ab0f-7c1e521d6cd8</t>
  </si>
  <si>
    <t>vlgPXexeEa37z8nWU93xhm3W2iikztBxWdx3kqp5ElkLUx1ttXOmHOjfV9IoS4HH6Mpkx+jMhneU5LBwuYE0uA==</t>
  </si>
  <si>
    <t>SRO-V3 on 13/06/2026 10:00</t>
  </si>
  <si>
    <t>ab68a514-db81-f111-ab0f-7c1e521d6cd8</t>
  </si>
  <si>
    <t>vmsqH4Q81v6j/+PenOb3osDnO8e5bmPHBw/A+gcl7RniE/wRrXFFx+lyX/dGvEZ4FQL3niQuupBMvgXXDtKECQ==</t>
  </si>
  <si>
    <t>SRO-V3 on 13/06/2026 11:00</t>
  </si>
  <si>
    <t>2b654614-db81-f111-ab0f-000d3a7ee765</t>
  </si>
  <si>
    <t>ESX0fBVAWIkX+pxu3t9Z3+TuVNsm8h8yDd4wV2bLjAOHYWSYy2v/sXGsKw17v/AKiCZCL0NqBV96waz4HlLlYw==</t>
  </si>
  <si>
    <t>SRO-V3 on 13/06/2026 12:00</t>
  </si>
  <si>
    <t>e0b6e116-db81-f111-ab0f-6045bdd1b6aa</t>
  </si>
  <si>
    <t>2p3MIgftqef0mg53/VkDGqA63b4CKtgrEpOarC+BF/gjwSPwWm65yvENxmxV0n5BYtxTUib7VbXEDYpgWFs6wQ==</t>
  </si>
  <si>
    <t>SRO-V3 on 13/06/2026 13:00</t>
  </si>
  <si>
    <t>8888c611-db81-f111-ab0e-7c1e522f3c66</t>
  </si>
  <si>
    <t>T2D4LR4u4MCntF/qvuKfp8nq/VvVHT4cOPmWp2hkGMs6p0fu3dGBYEnUtG8cZD3bSRKR8MllGw0orJn9A6kjzQ==</t>
  </si>
  <si>
    <t>SRO-V3 on 13/06/2026 14:00</t>
  </si>
  <si>
    <t>de38411a-db81-f111-ab0f-000d3a7ee765</t>
  </si>
  <si>
    <t>yPhZX/ZjNun8nmmqesXx7YbAL8AkWx3f4qmJgsJeGuLq82RGjurP8r34plTZlXAjzMEb/grDRM8r1O8SSS8PqA==</t>
  </si>
  <si>
    <t>SRO-V3 on 13/06/2026 15:00</t>
  </si>
  <si>
    <t>2636af0e-db81-f111-ab0f-7c1e521d6cd8</t>
  </si>
  <si>
    <t>weBzQ+m54lqYHw+J+H+EzcW9qBAkwfQF1sOwO28rZM9zzgMPzt+xoUVhNSfl5qwaoZdyFPBjIwIIcR9EVtV6kg==</t>
  </si>
  <si>
    <t>SRO-V3 on 13/06/2026 16:00</t>
  </si>
  <si>
    <t>0b257619-db81-f111-ab0f-7c1e521d6dd0</t>
  </si>
  <si>
    <t>BuXnsEFuuvndOntzCZ/gkCPjFfbncjIdizyu4M4dHi7GLkw/vA20GGXenktfENkjlrqDqUeh4UcosQ4ETGLGBA==</t>
  </si>
  <si>
    <t>SRO-V3 on 13/06/2026 17:00</t>
  </si>
  <si>
    <t>2f9e7d13-db81-f111-ab0f-7c1e521d6dd0</t>
  </si>
  <si>
    <t>zIK4TFv32O9PDhMX+GOG6uWLx9LS+PhX2P/5eD6thQ7d5ub4E7sc6IXm6bhLV9taVwOaOgxE3c2UeYrXkCHqcA==</t>
  </si>
  <si>
    <t>SRO-V3 on 13/06/2026 18:00</t>
  </si>
  <si>
    <t>ae48dc17-db81-f111-ab0f-7c1e521e7d52</t>
  </si>
  <si>
    <t>BktcZJ4hcCkgSyyXonTC9HOLefpFYION7bwPZqR37AqkeOXcEvRrEUJHvtcP7wH2GG0AESqyOxO+EP7krau/2g==</t>
  </si>
  <si>
    <t>SRO-V3 on 13/06/2026 19:00</t>
  </si>
  <si>
    <t>543fa01a-db81-f111-ab0f-7c1e521d6cd8</t>
  </si>
  <si>
    <t>jG/fsUT7BZh/sBrBNGPSeDnoDnIqBJ4XvRC+kv4vfADdL9veoroT024FI0iQv+6l3P/1teeG3yuuhppIvIvb1Q==</t>
  </si>
  <si>
    <t>SRO-V3 on 13/06/2026 20:00</t>
  </si>
  <si>
    <t>769d7d13-db81-f111-ab0f-7c1e521d6dd0</t>
  </si>
  <si>
    <t>GhsIwTGcc2uwpccZd5xBIhRxCb4PPcqlS9Tm11P0n7Ss8jdXZeXt+ADr+qemTmmfIq6q4yaWkW8XR7jsqZCpBQ==</t>
  </si>
  <si>
    <t>SRO-V3 on 13/06/2026 21:00</t>
  </si>
  <si>
    <t>ef644614-db81-f111-ab0f-000d3a7ee765</t>
  </si>
  <si>
    <t>h57a8s+7jaLR/zED9IVsjCDKPpMOdZgGVqrEVGK0hvEXpZXSv2pfixfs0535WePQPUghN57N2R5U9K4TwhErJA==</t>
  </si>
  <si>
    <t>SRO-V3 on 13/06/2026 22:00</t>
  </si>
  <si>
    <t>08c1ea14-db81-f111-ab0f-7c1e521e7522</t>
  </si>
  <si>
    <t>XnGnqM1/5rO1x0lUiqF1CSt0rQtDuV9VX/SW3FpalBidtzKysYbUrTWdsUHgEcfjoMXE5txwiymcifGcsOAPrw==</t>
  </si>
  <si>
    <t>SRO-V3 on 13/06/2026 23:00</t>
  </si>
  <si>
    <t>2e15e910-db81-f111-ab0f-6045bdd1b6aa</t>
  </si>
  <si>
    <t>ZHmbLyJ1Pk7XGGWuRJu7O4c4b1jO9izJxlmtciJfuqRZoHLSqmXrgicu9HXoCerPKSiAB/9fUqKu6dXelqHUXw==</t>
  </si>
  <si>
    <t>SRO-V3 on 14/06/2026 00:00</t>
  </si>
  <si>
    <t>735b1111-db81-f111-ab0e-6045bd12f47d</t>
  </si>
  <si>
    <t>Bu8bceD+pYkTyMaYBVLRSS8MIgIXyeS3jcgkc0aC+5ZJLw4iR/E3pZT4mQ2PfKcoMgQ1GJ5nQaTpaszhRAQBuA==</t>
  </si>
  <si>
    <t>SRO-V3 on 14/06/2026 01:00</t>
  </si>
  <si>
    <t>2f39411a-db81-f111-ab0f-000d3a7ee765</t>
  </si>
  <si>
    <t>lKtfN8KlajHtigVicIZsqlJfDAXeMUsf/DM8w3BFQQ6171Ib30t52ofKml6E0Q4CHlr3GJ4g/9ozpF6/TNZikw==</t>
  </si>
  <si>
    <t>SRO-V3 on 14/06/2026 02:00</t>
  </si>
  <si>
    <t>129d7d13-db81-f111-ab0f-7c1e521d6dd0</t>
  </si>
  <si>
    <t>rxpulQ1/0nDfpSLadD4Mtv9yUFQGfcyZ09wAcsuXAT+2C8/CSayB4Qx8uPTzbtAUxT7xhmR8h2IX+YVfp/Bodw==</t>
  </si>
  <si>
    <t>SRO-V3 on 14/06/2026 03:00</t>
  </si>
  <si>
    <t>ca67a514-db81-f111-ab0f-7c1e521d6cd8</t>
  </si>
  <si>
    <t>0rwoz4LST41VQ/Otg1sFcBLRoEdVVgUjyhXLK3tCmxagb0drG3DR/E6jYHPAhOjZ0zNIGMN1dpftwcYWGf4S2g==</t>
  </si>
  <si>
    <t>SRO-V3 on 14/06/2026 04:00</t>
  </si>
  <si>
    <t>2d9d7d13-db81-f111-ab0f-7c1e521d6dd0</t>
  </si>
  <si>
    <t>eL6TMSHFx/EMvW1AMuAbamepIyVHWFjz1+eSHVR+4dtFosYSJJ0POAtPGzSxQmuAyImmE75gL+ZOIwSvmF1kOQ==</t>
  </si>
  <si>
    <t>SRO-V3 on 14/06/2026 05:00</t>
  </si>
  <si>
    <t>726a0e17-db81-f111-ab0e-6045bd12f47d</t>
  </si>
  <si>
    <t>T1QhdIDSbMfN8O9K5QbQg7X7kDNMpBrKQF8fnKfORzOdzNGFOJwiMWEceSy8EwngWjxrEe77fouKpJuj/HkM5w==</t>
  </si>
  <si>
    <t>SRO-V3 on 14/06/2026 06:00</t>
  </si>
  <si>
    <t>206b0e17-db81-f111-ab0e-6045bd12f47d</t>
  </si>
  <si>
    <t>4s/MN8iTnyQjLE1AUij/gP0Q3rtcmTi2QGaXe72xH+Su9N9ckUvvcbbkZm6DMVq7+jjpBMfANIVm734R5Qtslg==</t>
  </si>
  <si>
    <t>SRO-V3 on 14/06/2026 07:00</t>
  </si>
  <si>
    <t>8fb7e116-db81-f111-ab0f-6045bdd1b6aa</t>
  </si>
  <si>
    <t>wd2qEHyaM5CU6ek/dIDyns5TGtTPlaMy84P/vSqq9a2mHfCIdUkw8l69/v9knoWBaA5ve84clyvrf6rtkqM5Rg==</t>
  </si>
  <si>
    <t>SRO-V3 on 14/06/2026 08:00</t>
  </si>
  <si>
    <t>b704bf17-db81-f111-ab0e-7c1e522f3c66</t>
  </si>
  <si>
    <t>VjdKv0Dszd0QRCLHjWQejPQMrxuLIQbSujLv01duvSycONkMiZ+LLtFA4LVrzSwZurIg5yACDtL3nF+IAjo2Uw==</t>
  </si>
  <si>
    <t>SRO-V3 on 14/06/2026 09:00</t>
  </si>
  <si>
    <t>cfc0ea14-db81-f111-ab0f-7c1e521e7522</t>
  </si>
  <si>
    <t>JyCmL6QbnQkq1qOSenBwiXGjK8RK/VtzkDa3ifQiMG6oYK6xGr1vFDfviQ/NOe36TTWch070ylAEbftgT8mmsQ==</t>
  </si>
  <si>
    <t>SRO-V3 on 14/06/2026 10:00</t>
  </si>
  <si>
    <t>c588c611-db81-f111-ab0e-7c1e522f3c66</t>
  </si>
  <si>
    <t>VD2pqLonBiSrXZvxm+u+RaEXnUY2n4PVCTGggiARl0DDw26lEsh+HymESJYubONPaFoazK6RbAsyC/zQ5102GA==</t>
  </si>
  <si>
    <t>SRO-V3 on 14/06/2026 11:00</t>
  </si>
  <si>
    <t>8f107e0d-db81-f111-ab0f-7c1e521d6dd0</t>
  </si>
  <si>
    <t>lVPdouRkOK8uBH+LK60Q8j44A0d62CgXD2IpXxPl9vFfKWXYzBjnk+Y/SA0C3NY8LERGAgGCMrscaGLG6PeayQ==</t>
  </si>
  <si>
    <t>SRO-V3 on 14/06/2026 12:00</t>
  </si>
  <si>
    <t>a6644614-db81-f111-ab0f-000d3a7ee765</t>
  </si>
  <si>
    <t>eTqLWXJ1E43/Os3pnZsauNP9sCcASKIPjTsTvKlcGa2IjOvdSoHaev2K16cclKNt/XEiWnLv57WmT7rHvcjzzA==</t>
  </si>
  <si>
    <t>SRO-V3 on 14/06/2026 13:00</t>
  </si>
  <si>
    <t>8588c611-db81-f111-ab0e-7c1e522f3c66</t>
  </si>
  <si>
    <t>vqPxeHPIrmpIb9vWDz/NXeRQHd4aS35S+kcDys/SCtbdPFOBxTNinL5e/oSO8g/WF36oC5PNWpMbDkED4GccGg==</t>
  </si>
  <si>
    <t>SRO-V3 on 14/06/2026 14:00</t>
  </si>
  <si>
    <t>8f15e910-db81-f111-ab0f-6045bdd1b6aa</t>
  </si>
  <si>
    <t>VdEKFtSD/xLXc3z12H682tqpjQErUWds+6MMVKwDpFZdUO+2tu//VSID37P+rvFtNZ6hXlQ7ZlUtrvXBKySDWw==</t>
  </si>
  <si>
    <t>SRO-V3 on 14/06/2026 15:00</t>
  </si>
  <si>
    <t>2e69a514-db81-f111-ab0f-7c1e521d6cd8</t>
  </si>
  <si>
    <t>staAKr9UdlVL+ibgQ29GUBupdtFpm92ZOreVw7xORyc9Ax1TcqBk2CMGfhFRKA+YMExj5ZDwH249xbmHF8kqlg==</t>
  </si>
  <si>
    <t>SRO-V3 on 14/06/2026 16:00</t>
  </si>
  <si>
    <t>a0c0ea14-db81-f111-ab0f-7c1e521e7522</t>
  </si>
  <si>
    <t>1PvUjpOlZXOCZo0t/tQ1WAXEjtj1qXsLw5rMBCPy+6dNOmI1y2LtAKsPpeLJtA/+8Q5Z3mX56I7/CBloc0nJEw==</t>
  </si>
  <si>
    <t>SRO-V3 on 14/06/2026 17:00</t>
  </si>
  <si>
    <t>47c6e51a-db81-f111-ab0f-7c1e521e7522</t>
  </si>
  <si>
    <t>fcnOOcscblof5zWC2ioRsmz8eFNlNUv87UTm1Z340ae3PXqTgGJPLu0ecEtd1+PXtheSTqlzKfX7OYuFEBLnsw==</t>
  </si>
  <si>
    <t>SRO-V3 on 14/06/2026 18:00</t>
  </si>
  <si>
    <t>20b7e116-db81-f111-ab0f-6045bdd1b6aa</t>
  </si>
  <si>
    <t>nhuVDAIQDcn+z5OJP8GAxbw09KT/+LmM2dVuv8cSCXTDfURSNoXX1BXf4UXMTYJ6klrxnb+3URLLYQoFivukaw==</t>
  </si>
  <si>
    <t>SRO-V3 on 14/06/2026 19:00</t>
  </si>
  <si>
    <t>dc15e910-db81-f111-ab0f-6045bdd1b6aa</t>
  </si>
  <si>
    <t>TEw5HLC7cT/p7EgZsLcRcnFcrVhrUlrI5EP+DkvNVkmEKo2h/hFAypQ3SqqbI1TFZGn5KDxm3uu6jJrOiBGZRQ==</t>
  </si>
  <si>
    <t>SRO-V3 on 14/06/2026 20:00</t>
  </si>
  <si>
    <t>c85a1111-db81-f111-ab0e-6045bd12f47d</t>
  </si>
  <si>
    <t>OlCCsW/RWGnTWrXr0K68y5FHwhd/wInJm9G2yCrsYxFH9VEtYSQiPAcn/XOTgk2k81ML8EvVXNTqRLwUUBTTkg==</t>
  </si>
  <si>
    <t>SRO-V3 on 14/06/2026 21:00</t>
  </si>
  <si>
    <t>9a68a514-db81-f111-ab0f-7c1e521d6cd8</t>
  </si>
  <si>
    <t>WXpmS066RzwaRv3f4qVXKWReC5kIJ4zEkKbYzMturVqDqcoLJQKCj40tn58LzFWIjxvw7fBDRON9TQK+sWAAxQ==</t>
  </si>
  <si>
    <t>SRO-V3 on 14/06/2026 22:00</t>
  </si>
  <si>
    <t>ee5b1111-db81-f111-ab0e-6045bd12f47d</t>
  </si>
  <si>
    <t>dleuTbASuxUCCypJleOuH4/z68n5gQEgZh7Fy6o1eG5S7zMEk5nUCYIHtcANDaGLxjN/J0edfJul3HHtsnT6LA==</t>
  </si>
  <si>
    <t>SRO-V3 on 14/06/2026 23:00</t>
  </si>
  <si>
    <t>e7c0ea14-db81-f111-ab0f-7c1e521e7522</t>
  </si>
  <si>
    <t>iInHUNiXgate7k111Ceo5JPXMK1KdzCjHi8HvTLPnIQHdPeAsVFxervK9mUBEHJHfHmD/OQC8+Kprp4sYVkL0Q==</t>
  </si>
  <si>
    <t>SRO-V3 on 15/06/2026 00:00</t>
  </si>
  <si>
    <t>ba67a514-db81-f111-ab0f-7c1e521d6cd8</t>
  </si>
  <si>
    <t>xVxrZFaR5g2v621+KFhxeSoStMQVeS0i08wrBvlwXK2T9HUKFyqbZqKYaGTNP8Ko8ZmbYhKKZSVRjIBQCHEEuA==</t>
  </si>
  <si>
    <t>SRO-V3 on 15/06/2026 01:00</t>
  </si>
  <si>
    <t>7705bf17-db81-f111-ab0e-7c1e522f3c66</t>
  </si>
  <si>
    <t>/+7Y9aB9owfztz+WIIBhh0cQMdKXwNx1b7FZ5I0ruWsWlsQySuZlmtf3C0s3tV7mW+OX+2Py5ryZNpWxbYqeMA==</t>
  </si>
  <si>
    <t>SRO-V3 on 15/06/2026 02:00</t>
  </si>
  <si>
    <t>bf9d7d13-db81-f111-ab0f-7c1e521d6dd0</t>
  </si>
  <si>
    <t>apN6nT7tWLaxNFlEBDNiGo9zZCFDg6Brc2YoWOAp7RsaiepaJ2nbsiRnwa2w6GzR3p3Sy0Q+6mbDv7BZWPBl0A==</t>
  </si>
  <si>
    <t>SRO-V3 on 15/06/2026 03:00</t>
  </si>
  <si>
    <t>5f05bf17-db81-f111-ab0e-7c1e522f3c66</t>
  </si>
  <si>
    <t>ZAT5p4TOCWzyK5cKgnr5qYuixPVY9lHNHbnhx7axPn4o06mcpkaKQVl7ZvehgalODLKlJuTF4oY4Yt8M+6EKWg==</t>
  </si>
  <si>
    <t>SRO-V3 on 15/06/2026 04:00</t>
  </si>
  <si>
    <t>48654614-db81-f111-ab0f-000d3a7ee765</t>
  </si>
  <si>
    <t>gAzivpYJJgwwji6i7h6aYXTW/vR0j8ChNPp5PN+2EWIlbnuyA4NhiiyAeH5Ql1dclwhvDYPdxisdY+CmuKO/1w==</t>
  </si>
  <si>
    <t>SRO-V3 on 15/06/2026 05:00</t>
  </si>
  <si>
    <t>096b0e17-db81-f111-ab0e-6045bd12f47d</t>
  </si>
  <si>
    <t>ixpx5SJYV7G4zgEnuJBsc8KwH30SlH9iBzfzYwJW/KoocfQOQsVpcPMVs8PBriFj+yGuIR/ruA60u07+Q529Bg==</t>
  </si>
  <si>
    <t>SRO-V3 on 15/06/2026 06:00</t>
  </si>
  <si>
    <t>09257619-db81-f111-ab0f-7c1e521d6dd0</t>
  </si>
  <si>
    <t>9FSPuTyoDJsdpKJ0DP9470Ent/ugxixfbCRkIM+SPEE5b+rPklVJWQSuXZq++sGvDd8MSn5rOZfVCdLvcEDCVQ==</t>
  </si>
  <si>
    <t>SRO-V3 on 15/06/2026 07:00</t>
  </si>
  <si>
    <t>246b0e17-db81-f111-ab0e-6045bd12f47d</t>
  </si>
  <si>
    <t>FUrUczpLDGj3IH8io6Bl7hl6xJLzfzoehPRkEh0e0+YknIY0SSTX1vSItw1tmY3LLqT1nNCuX4EOUXn3bSBaow==</t>
  </si>
  <si>
    <t>SRO-V3 on 15/06/2026 08:00</t>
  </si>
  <si>
    <t>4739411a-db81-f111-ab0f-000d3a7ee765</t>
  </si>
  <si>
    <t>N83jIYEhoFi5aCoppSZNDqeW/9iSkl1g5os+SmT0wZQGjG8RBsHDqItMWB+BHNNTTYgi04Yqt9kFUQxNkIwkOA==</t>
  </si>
  <si>
    <t>SRO-V3 on 15/06/2026 09:00</t>
  </si>
  <si>
    <t>3e5b1111-db81-f111-ab0e-6045bd12f47d</t>
  </si>
  <si>
    <t>h6T5NEoa3Tvt4utlnQLK2aKUnli6JArqXBJm4l2qUPCCDqD+5Gv7nZp/9QffSBf4hnVLv3FFgQSHsS/+MOIrlw==</t>
  </si>
  <si>
    <t>SRO-V3 on 15/06/2026 10:00</t>
  </si>
  <si>
    <t>aa67a514-db81-f111-ab0f-7c1e521d6cd8</t>
  </si>
  <si>
    <t>O23BCUElrKe0S9PIuFeXIuh/YuM/ekhD2FNIq6zRrZ0mGVCtC4gY+GUyEx/soHYoVnx4MTmbgnCilvbG5DrQcQ==</t>
  </si>
  <si>
    <t>SRO-V3 on 15/06/2026 11:00</t>
  </si>
  <si>
    <t>ca4bf20e-db81-f111-ab0f-7c1e521e7522</t>
  </si>
  <si>
    <t>uzFNMP+dMEzLuFyLBnyl9w22eKZLXBbGuSoSny5+fOGow8IGsS/KnPWk4DVUIXuRbHQvAg+uYmV8JD+wAq8t3w==</t>
  </si>
  <si>
    <t>SRO-V3 on 15/06/2026 12:00</t>
  </si>
  <si>
    <t>27644614-db81-f111-ab0f-000d3a7ee765</t>
  </si>
  <si>
    <t>7SsOOyJ4sejCb5wL50oEr/C3Bcc5LbbRDGt/rt6MbU3a2d9krgnlf68gi6tIeOLXXjCt9qbEruu7WFGtfOmJhQ==</t>
  </si>
  <si>
    <t>SRO-V3 on 15/06/2026 13:00</t>
  </si>
  <si>
    <t>6d5b1111-db81-f111-ab0e-6045bd12f47d</t>
  </si>
  <si>
    <t>HtuzIXfoi47OqqN036iwj/hdv8KtBhq9qckOQ4nsAA6YvLilwG7i2Srd0Lqnv4/fyxB3rkGIDoleQn19d5SWGw==</t>
  </si>
  <si>
    <t>SRO-V3 on 15/06/2026 14:00</t>
  </si>
  <si>
    <t>dc9d7d13-db81-f111-ab0f-7c1e521d6dd0</t>
  </si>
  <si>
    <t>ClvzTTyH/CSNzCK9hxo8ML7hMlYtqwOymgCp3w65oZ037POpU6+byIBBCNIUCqb8jBerwFxOgJT9eikVAA6Ubg==</t>
  </si>
  <si>
    <t>SRO-V3 on 15/06/2026 15:00</t>
  </si>
  <si>
    <t>4e5b1111-db81-f111-ab0e-6045bd12f47d</t>
  </si>
  <si>
    <t>78xtL0KJrDQ+teX0tgsl2ngpxMNPUs+SROpzlk8pO+u8bYc/a5W/gEndKYUqEfGyYX2NyekmCQZosChSHUmxBw==</t>
  </si>
  <si>
    <t>SRO-V3 on 15/06/2026 16:00</t>
  </si>
  <si>
    <t>509e7d13-db81-f111-ab0f-7c1e521d6dd0</t>
  </si>
  <si>
    <t>0pfG5uEdPt+IOj5Q2y3U0qVz25nV0R0+S2rFp0RdgpyMsStVZR+q0g4GQweeNK3xLaAs8HBR7esLt7q9SMhE8Q==</t>
  </si>
  <si>
    <t>SRO-V3 on 15/06/2026 17:00</t>
  </si>
  <si>
    <t>176b0e17-db81-f111-ab0e-6045bd12f47d</t>
  </si>
  <si>
    <t>uWDCWGKaWOauYj0WgjbeJvtNdXTIrslT9q6x8hR7W51+6dwOkfEu3HakrYyXw3fyCHMtVFKEgoRcQ5dxW4ox+g==</t>
  </si>
  <si>
    <t>SRO-V3 on 15/06/2026 18:00</t>
  </si>
  <si>
    <t>2f257619-db81-f111-ab0f-7c1e521d6dd0</t>
  </si>
  <si>
    <t>JYaeP08vHCSWeMxAq/jl4i0VkTOi6f0++0qsfVQ1a9yVUSGxenLyr8ZWXKs9tAig0WLPx3+eKRw7+fRpA+I/2A==</t>
  </si>
  <si>
    <t>SRO-V3 on 15/06/2026 19:00</t>
  </si>
  <si>
    <t>c7644614-db81-f111-ab0f-000d3a7ee765</t>
  </si>
  <si>
    <t>4304jwgNPQFF5fZu60jPYvSK5zCcBnoqhRJ9li4UqEQfC5aLmg8ilKlepNdPmuX/yX1qhZFglbUrN9bS0uEx5A==</t>
  </si>
  <si>
    <t>SRO-V3 on 15/06/2026 20:00</t>
  </si>
  <si>
    <t>379d7d13-db81-f111-ab0f-7c1e521d6dd0</t>
  </si>
  <si>
    <t>UvFFOT41AciiapfIItb1Vtl5beJvW8D1lM9G/DdWVRbrdUMaDbo58aCgxxO10QecKbbZu6P81OPMEXsCyUillg==</t>
  </si>
  <si>
    <t>SRO-V3 on 15/06/2026 21:00</t>
  </si>
  <si>
    <t>1269a514-db81-f111-ab0f-7c1e521d6cd8</t>
  </si>
  <si>
    <t>MH61ZbHRAeYDOirmNXEMCnUln+XPxQnwIkQhKvkLvgsWAps+z0cfG95OE7hhL05zcJkOcdAtFxEx3WHEDBxVTA==</t>
  </si>
  <si>
    <t>SRO-V3 on 15/06/2026 22:00</t>
  </si>
  <si>
    <t>41b7e116-db81-f111-ab0f-6045bdd1b6aa</t>
  </si>
  <si>
    <t>V3XP75mNkoMYC8uWlK9Dr7JNw8qJahQ2+5499NJaj+GQLKRgBrMHS2mBUAn2uq+bggz6xKd79X+ckt14OSF60A==</t>
  </si>
  <si>
    <t>SRO-V3 on 15/06/2026 23:00</t>
  </si>
  <si>
    <t>fd04bf17-db81-f111-ab0e-7c1e522f3c66</t>
  </si>
  <si>
    <t>FWacvd8vpMxuk7cHKQ0RAu5VZrMOESMwhiqhQnHidseyXLZ3iR0B0Q5hGYhMmjnNZ4uuhUNe8igT3R2JUWeEfA==</t>
  </si>
  <si>
    <t>SRO-V3 on 16/06/2026 00:00</t>
  </si>
  <si>
    <t>bd4bf20e-db81-f111-ab0f-7c1e521e7522</t>
  </si>
  <si>
    <t>g8vXBdaK45mxEoJQgfh82pcM1N22sBo9Nr1lJsjmec4CSDEjp/0V98n2Ql1X1O9YRfShFPzNS8PpRUmDN0NNQA==</t>
  </si>
  <si>
    <t>SRO-V3 on 16/06/2026 01:00</t>
  </si>
  <si>
    <t>c86a0e17-db81-f111-ab0e-6045bd12f47d</t>
  </si>
  <si>
    <t>WKb3H2oGIghsqFbDjZsIFV0qz0zGEkI7990qUf++X3LbAShRN2bwu1CZgwWGzXFIpMqTbAXEwNiWIpYaeSjrjA==</t>
  </si>
  <si>
    <t>SRO-V3 on 16/06/2026 02:00</t>
  </si>
  <si>
    <t>6bc1460e-db81-f111-ab0f-000d3a7ee765</t>
  </si>
  <si>
    <t>/om7Y9TJMMdltxf40AGExKgLm7/o+vN3MC11KFyBkDJYtVrsUwSCEH9Hk77S6ST9zoSJKJgRGBPAyjGw/QbfGQ==</t>
  </si>
  <si>
    <t>SRO-V3 on 16/06/2026 03:00</t>
  </si>
  <si>
    <t>0a8ac611-db81-f111-ab0e-7c1e522f3c66</t>
  </si>
  <si>
    <t>PimNu36rRozL+e+/uhD4ZP3Mye5DiydfXEfPFxAqYKkVo6A/GQntFm/KBKGTeRVotkUmlXm26xXLqncHJb+lRA==</t>
  </si>
  <si>
    <t>SRO-V3 on 16/06/2026 04:00</t>
  </si>
  <si>
    <t>2037a311-db81-f111-ab0f-7c1e521e7d52</t>
  </si>
  <si>
    <t>SQ/NgNF5zAsFk5Qzhft/w2nB457a77JnGcseC3RzDP6IQ2gwM9rf1nPkHzdNamNmQ+fHxbr6bZV6lti6A7Mkqw==</t>
  </si>
  <si>
    <t>SRO-V3 on 16/06/2026 05:00</t>
  </si>
  <si>
    <t>f968a514-db81-f111-ab0f-7c1e521d6cd8</t>
  </si>
  <si>
    <t>d10L4pZCn4MsR1CKAeDV9KXougK7nj4NJ2Xa64yTyTPsKoZvBszUlSnvL6dQC/AR/YoiKqVckngyVATckHU6PQ==</t>
  </si>
  <si>
    <t>SRO-V3 on 16/06/2026 06:00</t>
  </si>
  <si>
    <t>6405bf17-db81-f111-ab0e-7c1e522f3c66</t>
  </si>
  <si>
    <t>/o0ARsI7zq1+cmmGYV7KWHVzE8mXZWShH+Y4Z1LEuOW5suOjRdKbemaSW3tm129OVmCmsF/W+UfSVs2cX2QglQ==</t>
  </si>
  <si>
    <t>SRO-V3 on 16/06/2026 07:00</t>
  </si>
  <si>
    <t>6ebfea14-db81-f111-ab0f-7c1e521e7522</t>
  </si>
  <si>
    <t>wGjLDfy77g/y/IsulY2kb7jrYwqgPu2x5Sk1gsW+jt/d2sw7an0Q1VgDBOeaJWdyuwfmRF/XLEZO/u6RF1nNdg==</t>
  </si>
  <si>
    <t>SRO-V3 on 16/06/2026 08:00</t>
  </si>
  <si>
    <t>e2bfea14-db81-f111-ab0f-7c1e521e7522</t>
  </si>
  <si>
    <t>Ge8bQ2k8KAxw40/w4bNa6OO0cpzHGpI5mcJeu3KzptAM4C3rRCorNf+6+85MtVt6URhnl7F/o198qePMdEFI2Q==</t>
  </si>
  <si>
    <t>SRO-V3 on 16/06/2026 09:00</t>
  </si>
  <si>
    <t>1f89c611-db81-f111-ab0e-7c1e522f3c66</t>
  </si>
  <si>
    <t>ntdfot/UzuZzyWf3RaUdATFpPBxf/x5xELSgpNFOG6oYKkyCaKCzy3gVn4nrTOsH0d9/vu3p/y41EeJ/9BUQYA==</t>
  </si>
  <si>
    <t>SRO-V3 on 16/06/2026 10:00</t>
  </si>
  <si>
    <t>2d257619-db81-f111-ab0f-7c1e521d6dd0</t>
  </si>
  <si>
    <t>s9Ht52t+dOAPsL/FG4/UEKhjMt8uA080UZR4aBj0iJ324vEth0ZnMeBENoQMGaDwG0dOnDxICcjqTR34NXqDMA==</t>
  </si>
  <si>
    <t>SRO-V3 on 16/06/2026 11:00</t>
  </si>
  <si>
    <t>dd67a514-db81-f111-ab0f-7c1e521d6cd8</t>
  </si>
  <si>
    <t>GIKHQH/QFtjHIWy2RtS/5t+YGE4OgB/tMTa/74Id2wsHUchTUZAIbapmV5yw8h6TIWj0KbpNMaW3U44I4y1Q8Q==</t>
  </si>
  <si>
    <t>SRO-V3 on 16/06/2026 12:00</t>
  </si>
  <si>
    <t>f39d7d13-db81-f111-ab0f-7c1e521d6dd0</t>
  </si>
  <si>
    <t>ULChxlcqqRKFXbqGWtVc4hOSBorbP0Iu5iZB6yzvEnb4jzKcU0uAoZQ6xIPjwa3QqxzGnj4xe0NLl2Lr5R4oyw==</t>
  </si>
  <si>
    <t>SRO-V3 on 16/06/2026 13:00</t>
  </si>
  <si>
    <t>2615e910-db81-f111-ab0f-6045bdd1b6aa</t>
  </si>
  <si>
    <t>3WX6xANQmh22pmKkNCVKlPea4Asi8ZJs1ro2pODsOtTM5PoTk5ZYJRVWbFDxervdkGMmKuKG34s4BhKa42JwDg==</t>
  </si>
  <si>
    <t>SRO-V3 on 16/06/2026 14:00</t>
  </si>
  <si>
    <t>996a0e17-db81-f111-ab0e-6045bd12f47d</t>
  </si>
  <si>
    <t>IlWQFeeHtn0ZACYOuvCKk4L7j9SSKFVSk0N8zLAIr01fsrJs1M3YmlJeYd/fXLR2rQ8OD2sLhHGPKociLxfSaA==</t>
  </si>
  <si>
    <t>SRO-V3 on 16/06/2026 15:00</t>
  </si>
  <si>
    <t>3b36af0e-db81-f111-ab0f-7c1e521d6cd8</t>
  </si>
  <si>
    <t>8jKclDTVjsJFqk1ghfY9DNnho4zDm48OhFlwHWHcaXNbvl/2Yq6qzRRQpaRTOKOtkULOBsEydqcx7FmO4c+nDg==</t>
  </si>
  <si>
    <t>SRO-V3 on 16/06/2026 16:00</t>
  </si>
  <si>
    <t>e59c7d13-db81-f111-ab0f-7c1e521d6dd0</t>
  </si>
  <si>
    <t>nX0GfS7hUMtITjJRow/8xub6/401AX2DwVKVj8XoOkDQLfjeEHgVuHYLbz7gpRJPzvQIGEYBpmPmPqG+E+Nb6Q==</t>
  </si>
  <si>
    <t>SRO-V3 on 16/06/2026 17:00</t>
  </si>
  <si>
    <t>156b0e17-db81-f111-ab0e-6045bd12f47d</t>
  </si>
  <si>
    <t>5A+RJepA0ZRDCA+OK25iYjNBxtIMYc+XghxPXk7g1DSoe2SS2fVLAV8eFMcW0MvAjs+ggGKmey5S+PS8nPU5aA==</t>
  </si>
  <si>
    <t>SRO-V3 on 16/06/2026 18:00</t>
  </si>
  <si>
    <t>f39c7d13-db81-f111-ab0f-7c1e521d6dd0</t>
  </si>
  <si>
    <t>lQ6QuTZqHO4whT9IE6TdJ7hC7/xl6LqmfbOUo9RKaccED1U7IVmhUjTHKt8GkcWpQxIiAchWGFUhpwRAWLjYIA==</t>
  </si>
  <si>
    <t>SRO-V3 on 16/06/2026 19:00</t>
  </si>
  <si>
    <t>9d9d7d13-db81-f111-ab0f-7c1e521d6dd0</t>
  </si>
  <si>
    <t>eMpWVi+gBTR7NKZCHxaFiXCu2JAWc5B94wp2J6EeaVSunA/R2HMdkJH6EHR413uMuiMYNfGHy8JsCTttlwdFcg==</t>
  </si>
  <si>
    <t>SRO-V3 on 16/06/2026 20:00</t>
  </si>
  <si>
    <t>f367a514-db81-f111-ab0f-7c1e521d6cd8</t>
  </si>
  <si>
    <t>V+x31RZlTc4IojFFYXdNBnjBOuWnjOZcxjjzvdQj3ZF2Qxu/czBMe2E+/vztVlUO27ciHqU7IGb3z6xGgGE/WA==</t>
  </si>
  <si>
    <t>SRO-V3 on 16/06/2026 21:00</t>
  </si>
  <si>
    <t>4f257619-db81-f111-ab0f-7c1e521d6dd0</t>
  </si>
  <si>
    <t>jTaLL6kkefst2AHr7X5EQG8fE1ocKP7WT9lIg5KsXXCtWfXBGhigacEGsZ1CcpvpCiPmnmVQ/zt7K5WJbg8qqg==</t>
  </si>
  <si>
    <t>SRO-V3 on 16/06/2026 22:00</t>
  </si>
  <si>
    <t>c46a0e17-db81-f111-ab0e-6045bd12f47d</t>
  </si>
  <si>
    <t>NvAu9QzN9LOfQtbTkI2x097Bd/wkoho/jujv6h5xly2YjJchm/6xvaUqHmFp/ggAoLgKiHH2jpXEtpS8/KNz3w==</t>
  </si>
  <si>
    <t>SRO-V3 on 16/06/2026 23:00</t>
  </si>
  <si>
    <t>cb68a514-db81-f111-ab0f-7c1e521d6cd8</t>
  </si>
  <si>
    <t>YLPbUNrgZRPOjRWTLSV+GfMkNL88XpBj1g4rA4P+j68iAOBjYALqiULSNYx2a2cBSs1Yx3RHbpjEE3vfhjKIZw==</t>
  </si>
  <si>
    <t>SRO-V3 on 17/06/2026 00:00</t>
  </si>
  <si>
    <t>f368a514-db81-f111-ab0f-7c1e521d6cd8</t>
  </si>
  <si>
    <t>L3NDtCI8KhaYZVJEpVpc+Xomy9uQp1aC5ajZyulkReWWjcx3keWkc7SU5V0+zs2vFqiufjMt0spt3ivZixAN9A==</t>
  </si>
  <si>
    <t>SRO-V3 on 17/06/2026 01:00</t>
  </si>
  <si>
    <t>4736af0e-db81-f111-ab0f-7c1e521d6cd8</t>
  </si>
  <si>
    <t>towKcc3vOaDC0w1SAZGn0cytzYABuqmGwtoazUyLgmEuhg5bBZiiaQp7AtgkHiSv7TAX+9FlL8075AtLSBzPyQ==</t>
  </si>
  <si>
    <t>SRO-V3 on 17/06/2026 02:00</t>
  </si>
  <si>
    <t>3139411a-db81-f111-ab0f-000d3a7ee765</t>
  </si>
  <si>
    <t>+VWNCqHOTj9XJgPFFPsMn9U2gz3cl1Ua2CiLWiqPlrZ9rPr3V3mmF1YD8kl2AcGhN1Y1pMVcynSMOmejxIh2xQ==</t>
  </si>
  <si>
    <t>SRO-V3 on 17/06/2026 03:00</t>
  </si>
  <si>
    <t>a288c611-db81-f111-ab0e-7c1e522f3c66</t>
  </si>
  <si>
    <t>HgVZ5wyMGrylsT8D1UFFSLPHjEXhwPh874IQSBplg2fEBCrzyUsZnYSAnhP41QwgUALY3efq5ugDiYLV53K25A==</t>
  </si>
  <si>
    <t>SRO-V3 on 17/06/2026 04:00</t>
  </si>
  <si>
    <t>35c1460e-db81-f111-ab0f-000d3a7ee765</t>
  </si>
  <si>
    <t>kj9e2h7MwUvslfzGebSoEPVMvMeCFPfqldxPNfqkX7AlWRQeQ31w++idp9GgfzbgW67VoSE9UUffq9p9Jgn1jA==</t>
  </si>
  <si>
    <t>SRO-V3 on 17/06/2026 05:00</t>
  </si>
  <si>
    <t>bd9d7d13-db81-f111-ab0f-7c1e521d6dd0</t>
  </si>
  <si>
    <t>u/gdQ8LZHzCRYVNDVjUV+/klWHXZL8wWMByi5mCCJmGW5KTPFc3ZLeQG9TzxeVvfnz7vXDSn6IUwqlzZApISLg==</t>
  </si>
  <si>
    <t>SRO-V3 on 17/06/2026 06:00</t>
  </si>
  <si>
    <t>94c0ea14-db81-f111-ab0f-7c1e521e7522</t>
  </si>
  <si>
    <t>B5AKklI2GXCS5RZYYELBq02Nv6hLeldFzeWog9MRQQOJGoqCZuFgo9LwY4qysUtR3+JfzhbHTO3cT4FhE5VJTg==</t>
  </si>
  <si>
    <t>SRO-V3 on 17/06/2026 07:00</t>
  </si>
  <si>
    <t>c915e910-db81-f111-ab0f-6045bdd1b6aa</t>
  </si>
  <si>
    <t>WbjAMoZMyeZIZ75tPQq9FrEI8rYSwv2DYVQmPwcd2fGWizXHbNsem6DD+96TgqdiwZmuqA0oqxFPR24pmfyooA==</t>
  </si>
  <si>
    <t>SRO-V3 on 17/06/2026 08:00</t>
  </si>
  <si>
    <t>523fa01a-db81-f111-ab0f-7c1e521d6cd8</t>
  </si>
  <si>
    <t>S8LuvRAdd4DtBNXAgLYWU8f2PoI59oruW1AiaCMHdTbUST5MyWUDxWx26NIptl6czGlklFZyCvyM47VafO950A==</t>
  </si>
  <si>
    <t>SRO-V3 on 17/06/2026 09:00</t>
  </si>
  <si>
    <t>e5644614-db81-f111-ab0f-000d3a7ee765</t>
  </si>
  <si>
    <t>XeJyaBzHUQmk+haKBuUCuVaLbTF+EiBYcqHzRzsDwPHTtjlrzJXpB6k/PlREFYKt/fNcEkoD0wplMiVFd+vnXQ==</t>
  </si>
  <si>
    <t>SRO-V3 on 17/06/2026 10:00</t>
  </si>
  <si>
    <t>0d644614-db81-f111-ab0f-000d3a7ee765</t>
  </si>
  <si>
    <t>wght5M15RebEvn2BT+w1TiKue4eZZJju1zqGKUOtQuz7GH5wsad5ALl3iKB/TGNua4RQUtBcO/lf2Q+ySvEkMg==</t>
  </si>
  <si>
    <t>SRO-V3 on 17/06/2026 11:00</t>
  </si>
  <si>
    <t>de48dc17-db81-f111-ab0f-7c1e521e7d52</t>
  </si>
  <si>
    <t>J3FjLDyXLg0MuYqNfnaVjRcO6KXESakglwsfpaMUyBAsf9LH7YvABHWaW4iBh+U2U2coaYPzjyKzAgsFDZELwA==</t>
  </si>
  <si>
    <t>SRO-V3 on 17/06/2026 12:00</t>
  </si>
  <si>
    <t>2f69a514-db81-f111-ab0f-7c1e521d6cd8</t>
  </si>
  <si>
    <t>AHGCDust3/7rf6vgZXnM+c5wjnjQo2RrCYyAmQOwAVXU7T4+9y6HTvWgf1Ym43zd7kanN/44VfsC09D0gpv6xQ==</t>
  </si>
  <si>
    <t>SRO-V3 on 17/06/2026 13:00</t>
  </si>
  <si>
    <t>3ec1460e-db81-f111-ab0f-000d3a7ee765</t>
  </si>
  <si>
    <t>xK/4ZUxuddnvetslfnUBMFWRWlOvw62K03BUpumx2WPoPUFMAd1jFBkcMc9Dv/yhZYpByr8Pg3Yi8gBj+kEnfA==</t>
  </si>
  <si>
    <t>SRO-V3 on 17/06/2026 14:00</t>
  </si>
  <si>
    <t>38b7e116-db81-f111-ab0f-6045bdd1b6aa</t>
  </si>
  <si>
    <t>ApJ6ajkJxnrJF//rDDwGES/9oqk+I0MkQ94nd86e2d+ukI7uutcS8OVzT52w6a6QeT3H8RVEDKAxZ73olKktrQ==</t>
  </si>
  <si>
    <t>SRO-V3 on 17/06/2026 15:00</t>
  </si>
  <si>
    <t>b59d7d13-db81-f111-ab0f-7c1e521d6dd0</t>
  </si>
  <si>
    <t>9mey4yUrQcKMru4GkCLZPC/Q4R+rxzdyr29HWzN0BLTbG4sABdw81fmEi8/FraQSBAX8eOhYJUI4S1Zxg8sBhg==</t>
  </si>
  <si>
    <t>SRO-V3 on 17/06/2026 16:00</t>
  </si>
  <si>
    <t>8f6a0e17-db81-f111-ab0e-6045bd12f47d</t>
  </si>
  <si>
    <t>tpO1Vx52pwEIW0WIWzo+D5dCJMJVtmoJOgt6XOYm6M+yyrnQ7oBRkv3jkT3DLGWKW4VqMBKzq1lClSVVLOCPqg==</t>
  </si>
  <si>
    <t>SRO-V3 on 17/06/2026 17:00</t>
  </si>
  <si>
    <t>7205bf17-db81-f111-ab0e-7c1e522f3c66</t>
  </si>
  <si>
    <t>CFbsbyS9L+G/SWvIeTjhRO02ft8GAAAj0hFdiSTMVuHke7jJharTN+UNGEbfc/VftHMnMOCFDBfWwStsX+pN6w==</t>
  </si>
  <si>
    <t>SRO-V3 on 17/06/2026 18:00</t>
  </si>
  <si>
    <t>7b89c611-db81-f111-ab0e-7c1e522f3c66</t>
  </si>
  <si>
    <t>MTdamqlYGdfDkrpXUpTACPeC99qXVh+glqEvM6uKFH7aoSNYYVV1BUadmqK3NSY/vBvOVKrmvYr5A9aKNqwoNg==</t>
  </si>
  <si>
    <t>SRO-V3 on 17/06/2026 19:00</t>
  </si>
  <si>
    <t>36644614-db81-f111-ab0f-000d3a7ee765</t>
  </si>
  <si>
    <t>JmVb6/X5tgLt1t0Frd6MKqSKor53L7tkSMkcoilS+S83nSZHwuMqdeF34d8iPb39OCBR7sNfX40Pl1v3XJ5XOQ==</t>
  </si>
  <si>
    <t>SRO-V3 on 17/06/2026 20:00</t>
  </si>
  <si>
    <t>4239411a-db81-f111-ab0f-000d3a7ee765</t>
  </si>
  <si>
    <t>sfPUUggZhmEMX9Gzhuy6cbarwifZdQbXF1ryRFcCxh+bmbDIElaW+AgtSITgaDSG6aIvj/sKBdrIM7AzN6MPQA==</t>
  </si>
  <si>
    <t>SRO-V3 on 17/06/2026 21:00</t>
  </si>
  <si>
    <t>ab9d7d13-db81-f111-ab0f-7c1e521d6dd0</t>
  </si>
  <si>
    <t>pXVIFu5p+xo2D//K5Eta9J5YIjfTDmYCLzcXRaH3EmG5yB+reWnvp9tageTIYsWfDxN35cwR/w+x2SC4PpMbHQ==</t>
  </si>
  <si>
    <t>SRO-V3 on 17/06/2026 22:00</t>
  </si>
  <si>
    <t>a367a514-db81-f111-ab0f-7c1e521d6cd8</t>
  </si>
  <si>
    <t>2bYX/VtKY2HFLWYYV/OGXyGrnyKgkfwpHGoyhq/rYC8Zh/ajH5HonIhgNT8w0C1bYI8derxyBP0h08XjaBhRPw==</t>
  </si>
  <si>
    <t>SRO-V3 on 17/06/2026 23:00</t>
  </si>
  <si>
    <t>ca35af0e-db81-f111-ab0f-7c1e521d6cd8</t>
  </si>
  <si>
    <t>U3YHXj3ygj+STcJDjkxy3JJSGLVwTTgTMPbx9pcwBQemFGDBzrk5TrgIc43hs3S9H6qo+U7e+5/DMuGNXyNkfQ==</t>
  </si>
  <si>
    <t>SRO-V3 on 18/06/2026 00:00</t>
  </si>
  <si>
    <t>5dc0ea14-db81-f111-ab0f-7c1e521e7522</t>
  </si>
  <si>
    <t>DPMbP5wm5NFUGxVvr/ycsq1u/ygQA/Dxc9CFmEdhcq3hTZE9JSVTyPHwXtDip3JdgSHACPFqOvGJnSr6vQNDJg==</t>
  </si>
  <si>
    <t>SRO-V3 on 18/06/2026 01:00</t>
  </si>
  <si>
    <t>9a15e910-db81-f111-ab0f-6045bdd1b6aa</t>
  </si>
  <si>
    <t>hyGtcK+9swbFyTHWQTE5fXMT87Vy5V0I1+1GnJDZ4otFGtbB3xNBi8VQ8n2VtplK4QWEVTWP9yrVyQoBU29zKg==</t>
  </si>
  <si>
    <t>SRO-V3 on 18/06/2026 02:00</t>
  </si>
  <si>
    <t>b1bfea14-db81-f111-ab0f-7c1e521e7522</t>
  </si>
  <si>
    <t>Ghj8FQ9nDSgOuNq6JT2N3rA7nEf25bDY1rCfFs1xOcwq3E9271QvX1yt2/lHqlHjNjEBZtoUSwheQdAFOIVxFg==</t>
  </si>
  <si>
    <t>SRO-V3 on 18/06/2026 03:00</t>
  </si>
  <si>
    <t>96644614-db81-f111-ab0f-000d3a7ee765</t>
  </si>
  <si>
    <t>R71ndgasoR3fbg26Lero1GirW9bFkTqOUM5npK6unHSZlLQuNQEJkaxMIZQ2Yatkk6LPSn0ouYx4NZkqSoN10g==</t>
  </si>
  <si>
    <t>SRO-V3 on 18/06/2026 04:00</t>
  </si>
  <si>
    <t>603fa01a-db81-f111-ab0f-7c1e521d6cd8</t>
  </si>
  <si>
    <t>elD6J6iUxKr5EOQ4qwNMO/GBvqyUslftMmBIZR1Tdb4Xyj52b03XFNWVTF+q5qRjGlQeVKYawvTC+Voc608WhA==</t>
  </si>
  <si>
    <t>SRO-V3 on 18/06/2026 05:00</t>
  </si>
  <si>
    <t>da9c7d13-db81-f111-ab0f-7c1e521d6dd0</t>
  </si>
  <si>
    <t>E++AC6XbQ5jdOECMnluPYesygAJZjdkoHFYM9t9FD2InhqEbf6kr3bEYseMcgwmLpJ5UjL2GOonnIyjv2bs2Tg==</t>
  </si>
  <si>
    <t>SRO-V3 on 18/06/2026 06:00</t>
  </si>
  <si>
    <t>2216e910-db81-f111-ab0f-6045bdd1b6aa</t>
  </si>
  <si>
    <t>77s6lOMQnWvmG1W6qk/CGSKFBY0yjKEQ31CJpJKZ08sOyryp0+Wx85B9YrxpIpKHiZSAbSXkFFf8sS+O37lrDA==</t>
  </si>
  <si>
    <t>SRO-V3 on 18/06/2026 07:00</t>
  </si>
  <si>
    <t>b14bf20e-db81-f111-ab0f-7c1e521e7522</t>
  </si>
  <si>
    <t>JV/kTpU+JQ9AdW8EyrjDJDrQdHirRRXM2xqqM9c5JQkywV9tG35Ku1K372Xa4eJCr+4NJ8MZKJQJDo/S7l2TcQ==</t>
  </si>
  <si>
    <t>SRO-V3 on 18/06/2026 08:00</t>
  </si>
  <si>
    <t>0cc0ea14-db81-f111-ab0f-7c1e521e7522</t>
  </si>
  <si>
    <t>A/dKkdSQkMCYsn4/ltO8i9OvMOv6DnTMPAukRZw8Gd/3Sm/haHZ1AX77EA0hssF23iulaJBnMeTemBgZuVDIqg==</t>
  </si>
  <si>
    <t>SRO-V3 on 18/06/2026 09:00</t>
  </si>
  <si>
    <t>3e9d7d13-db81-f111-ab0f-7c1e521d6dd0</t>
  </si>
  <si>
    <t>FG1LbEyCEAgzH7UkDCtvZaBWcVSA9nVzCNrbHeB9HsKbnzgoG21m1NedTU+0HhCKPG/iwEC3q5uASoEQFkCyag==</t>
  </si>
  <si>
    <t>SRO-V3 on 18/06/2026 10:00</t>
  </si>
  <si>
    <t>e068a514-db81-f111-ab0f-7c1e521d6cd8</t>
  </si>
  <si>
    <t>jeqdLZgZfF6YqF2Dx0gEMzfCUQeuh5ehNadSCdHC9tlIpK01H3CydxHjqYQUkWCPXZC61caueugCv3MBYXqBog==</t>
  </si>
  <si>
    <t>SRO-V3 on 18/06/2026 11:00</t>
  </si>
  <si>
    <t>0739411a-db81-f111-ab0f-000d3a7ee765</t>
  </si>
  <si>
    <t>F2Tuiufif7iTNEz5q4sM3Lec05WPhLIdu/LAv76bCKieeJyCPYehYEcZfvQQIw7X+0E5xCB7uxckjC8Wyt7UAw==</t>
  </si>
  <si>
    <t>SRO-V3 on 18/06/2026 12:00</t>
  </si>
  <si>
    <t>7005bf17-db81-f111-ab0e-7c1e522f3c66</t>
  </si>
  <si>
    <t>GNET2qZAgGL4zvM6OnC+VYZ/LERCt2XWBc9O7Ozcux+tt5ZgorQqvfpyItizKuN4gWmA8qIvZn6BJmAyp51LoQ==</t>
  </si>
  <si>
    <t>SRO-V3 on 18/06/2026 13:00</t>
  </si>
  <si>
    <t>43644614-db81-f111-ab0f-000d3a7ee765</t>
  </si>
  <si>
    <t>UQ3WPJHmLb2/DBFfRkQJNEEUXHTXgYCpu8BZAMJQAtvdLnSEWdRDlIa/U+1zwFYWKt2VBLuxy575Ox6oWxw8+g==</t>
  </si>
  <si>
    <t>SRO-V3 on 18/06/2026 14:00</t>
  </si>
  <si>
    <t>efc0ea14-db81-f111-ab0f-7c1e521e7522</t>
  </si>
  <si>
    <t>10nEswMFlvUW1Ya/miUGXVBm1JSLjnoEN5Z/hDXVZSTln7e0jpZwI61oepg2ylFTkX7AJyIxi77JfJ8j/9VgFw==</t>
  </si>
  <si>
    <t>SRO-V3 on 18/06/2026 15:00</t>
  </si>
  <si>
    <t>ab5b1111-db81-f111-ab0e-6045bd12f47d</t>
  </si>
  <si>
    <t>PQDWjpymknUPuIeZVRImhMvz1ro9IWJTBK01ZJox0pq9T90+v4kTeP2lkgfmCk8nxHPDWgdrk/rkNcdOhY97dA==</t>
  </si>
  <si>
    <t>SRO-V3 on 18/06/2026 16:00</t>
  </si>
  <si>
    <t>0005bf17-db81-f111-ab0e-7c1e522f3c66</t>
  </si>
  <si>
    <t>YD0t1Yf9yVI4SfiQjsYj7Y5iVnJNwUdOW59EcsPXkM5h+R4hS5v6bzD7jqDWMNw/pAJs2sKwcHcX/FKTnEYjVw==</t>
  </si>
  <si>
    <t>SRO-V3 on 18/06/2026 17:00</t>
  </si>
  <si>
    <t>28b7e116-db81-f111-ab0f-6045bdd1b6aa</t>
  </si>
  <si>
    <t>9unooBChHWlXZCN8vhdU21sP367i69eCSXCQMPd3SFPZaj7CcCT0nOtVh2DiHVLmffMPT/kWaXm7XVZ0k3CmWQ==</t>
  </si>
  <si>
    <t>SRO-V3 on 18/06/2026 18:00</t>
  </si>
  <si>
    <t>67b7e116-db81-f111-ab0f-6045bdd1b6aa</t>
  </si>
  <si>
    <t>8rwlSHzliQcQzF6ghpJM04ABHDmTKaOdy46hvocRJ+wYqAjE8IGxGaJVno0w0KoLKA3PbC8CJlsCQ1D1A5uU0A==</t>
  </si>
  <si>
    <t>SRO-V3 on 18/06/2026 19:00</t>
  </si>
  <si>
    <t>73c0ea14-db81-f111-ab0f-7c1e521e7522</t>
  </si>
  <si>
    <t>dfPki2ndPw6ag+nZCdqDCNd/NaqwCAcePa5zIzdo6RIsmUhtHg0cGPiWQfwGWDim6vjSNUMUrN4On2cCSlzB/A==</t>
  </si>
  <si>
    <t>SRO-V3 on 18/06/2026 20:00</t>
  </si>
  <si>
    <t>ffc0460e-db81-f111-ab0f-000d3a7ee765</t>
  </si>
  <si>
    <t>yr+0Pav9JBISVuivEx80cokEqzHvJ7yKwbp6ku2UO1VmtKjENcsLSBd1rg+xfm63+IaL4ddGCHubL94DwjvDcg==</t>
  </si>
  <si>
    <t>SRO-V3 on 18/06/2026 21:00</t>
  </si>
  <si>
    <t>f09d7d13-db81-f111-ab0f-7c1e521d6dd0</t>
  </si>
  <si>
    <t>dQwhGAGKO+SPpR4UijO2EVUyqil4HeCwWipzWXJ2j8mwOjuklMQf8QNBbj44BF1he+wK4f5Ji7Nrq8k/8tylXw==</t>
  </si>
  <si>
    <t>SRO-V3 on 18/06/2026 22:00</t>
  </si>
  <si>
    <t>9767a514-db81-f111-ab0f-7c1e521d6cd8</t>
  </si>
  <si>
    <t>Ornq1buFX8UHGkHqu1RmesITE8sM9UXDL70MmfXFglVC7UKysa29BOizy389RqpYTVmd7ZJ+scpPfUlE2M4QDQ==</t>
  </si>
  <si>
    <t>SRO-V3 on 18/06/2026 23:00</t>
  </si>
  <si>
    <t>0a05bf17-db81-f111-ab0e-7c1e522f3c66</t>
  </si>
  <si>
    <t>yG1Gob6IfWx3tcttptXsg4HZ+aJwQvJYi6tBa/j6mKqMg54MKsVhSABhXwufblWtdcDfQjZdBtTWcx5CFpuRig==</t>
  </si>
  <si>
    <t>SRO-V3 on 19/06/2026 00:00</t>
  </si>
  <si>
    <t>8b89c611-db81-f111-ab0e-7c1e522f3c66</t>
  </si>
  <si>
    <t>ZAfY00SIRxhU9Vb5U5gLH6/J7N66wb3IJgMoSuCWDks3JjRvPNZeaMqW1a0cfU5WpRqAB0mRStXkDlzCb07nHA==</t>
  </si>
  <si>
    <t>SRO-V3 on 19/06/2026 01:00</t>
  </si>
  <si>
    <t>fbc0ea14-db81-f111-ab0f-7c1e521e7522</t>
  </si>
  <si>
    <t>2frnxLOwKlUQEOca5SijhoF/4QhgjX02d795SGjvcjoSiX0mrCYJ5K+5YbRVijQgmWAZs3syx7BtExxcz3euvQ==</t>
  </si>
  <si>
    <t>SRO-V3 on 19/06/2026 02:00</t>
  </si>
  <si>
    <t>3805bf17-db81-f111-ab0e-7c1e522f3c66</t>
  </si>
  <si>
    <t>5hIjDquncYYUUYzPTFSp+HI6KeNLojjBLJFKw/RFz2rOtxYf1h3LOG2onECyn63tNv8U98KSUOCWv/luiZ/Ytg==</t>
  </si>
  <si>
    <t>SRO-V3 on 19/06/2026 03:00</t>
  </si>
  <si>
    <t>e835af0e-db81-f111-ab0f-7c1e521d6cd8</t>
  </si>
  <si>
    <t>11PId2FLCWltCurjpvrvVpPlMQsY5iCk92jxpkK4KshYTOwOFch7JXC1YJvUfPAIuRqnrlrsyqbiy94iiuO/iA==</t>
  </si>
  <si>
    <t>SRO-V3 on 19/06/2026 04:00</t>
  </si>
  <si>
    <t>75644614-db81-f111-ab0f-000d3a7ee765</t>
  </si>
  <si>
    <t>rPd1QeX4/7s0FGvAMwOpkV32zdJZDRMqvxcrAkQ3bik/pLHgOh/IhmyxW5DsrrGoNta/pu4MVKmQiZw985ZmQQ==</t>
  </si>
  <si>
    <t>SRO-V3 on 19/06/2026 05:00</t>
  </si>
  <si>
    <t>e767a514-db81-f111-ab0f-7c1e521d6cd8</t>
  </si>
  <si>
    <t>fJvNuonHWSRZLa2xyvDO3SINn38GpO2RkUK0+ipx+DDzmKyESPwTOGg1Nqp1IdrpgMrimNnbp60SkXRUX4sKZA==</t>
  </si>
  <si>
    <t>SRO-V3 on 19/06/2026 06:00</t>
  </si>
  <si>
    <t>f36a0e17-db81-f111-ab0e-6045bd12f47d</t>
  </si>
  <si>
    <t>HabDiQoDWJqvTka3JWgsT8SFj2lsLPNdVZ65jHns84FLLkK/w2ZnKQSIc7Kwi0XY9VbpBbrUQQDlj6mz9uXIJQ==</t>
  </si>
  <si>
    <t>SRO-V3 on 19/06/2026 07:00</t>
  </si>
  <si>
    <t>7f107e0d-db81-f111-ab0f-7c1e521d6dd0</t>
  </si>
  <si>
    <t>QDwQicWYM9O3ZBrHuq7KPglgKXy0Sb8KsanrRZcMGc2Yjsx8yYqC5ZrVzIVaB2eu5PDUZ7XhraqsOEI0CSDnUA==</t>
  </si>
  <si>
    <t>SRO-V3 on 19/06/2026 08:00</t>
  </si>
  <si>
    <t>426a0e17-db81-f111-ab0e-6045bd12f47d</t>
  </si>
  <si>
    <t>0HEtaVtCbHDcgd3V4qJLSlWjwYa2c0JnUjc2D13PLoxBagD4dg5r6wJ9N+F7D7a/e9Lzk9opXW5aHcZgNRDh6A==</t>
  </si>
  <si>
    <t>SRO-V3 on 19/06/2026 09:00</t>
  </si>
  <si>
    <t>b415e910-db81-f111-ab0f-6045bdd1b6aa</t>
  </si>
  <si>
    <t>BleGN1k/9cZf44g5r4sa5Jz2w2kuC498VSre4uWZADXK0YhXCpe5WUbehK1sn9PfH8Hq7y9z2ffXUloBro+hcg==</t>
  </si>
  <si>
    <t>SRO-V3 on 19/06/2026 10:00</t>
  </si>
  <si>
    <t>cd04bf17-db81-f111-ab0e-7c1e522f3c66</t>
  </si>
  <si>
    <t>AkVV7CECX2SBWGHSc3p30Flgu9Ke6z3GybTdePUuxX/jbtybPQJX/eLR8nWUfqH//55yIALNjaDtJSkpWklKIw==</t>
  </si>
  <si>
    <t>SRO-V3 on 19/06/2026 11:00</t>
  </si>
  <si>
    <t>3939411a-db81-f111-ab0f-000d3a7ee765</t>
  </si>
  <si>
    <t>KDXSxfFI9DmB0Y2dmhq6rBx/4Sdwt9S523PxnjoSw3QYTwq0nKs4iFXfYDtYGcM6IPk6f0dQKfPBsYHrPlooOw==</t>
  </si>
  <si>
    <t>SRO-V3 on 19/06/2026 12:00</t>
  </si>
  <si>
    <t>2f89c611-db81-f111-ab0e-7c1e522f3c66</t>
  </si>
  <si>
    <t>8rOcIk9yYCX879SPS95yNK3tYgM+pQOPgxdWsZQwZgVTWx3+ANR7SOYQ3MdnFq+DlHa3GXWzQJsNLjmIoq342g==</t>
  </si>
  <si>
    <t>SRO-V3 on 19/06/2026 13:00</t>
  </si>
  <si>
    <t>4a69a514-db81-f111-ab0f-7c1e521d6cd8</t>
  </si>
  <si>
    <t>VmGBJ5TSsgtEzVexq2NSjZd4pp5qgqpZ72W5TnwLGWABTU4wCm7DuCytfuEZCY2aLZv3qyt+yeS2Azo16K65Pw==</t>
  </si>
  <si>
    <t>SRO-V3 on 19/06/2026 14:00</t>
  </si>
  <si>
    <t>d235af0e-db81-f111-ab0f-7c1e521d6cd8</t>
  </si>
  <si>
    <t>AYFggrvI3P1yS0pOiglz24kzWLD6iuAncsRgk24fpoRnbAVhHHYNxcGir8aZnu7IzIDvttTFMjn4PGheUte/2Q==</t>
  </si>
  <si>
    <t>SRO-V3 on 19/06/2026 15:00</t>
  </si>
  <si>
    <t>17654614-db81-f111-ab0f-000d3a7ee765</t>
  </si>
  <si>
    <t>RNXJYtsghZtaArw75wNs5u7WTvPRCPIYii4+SftVRKi+kJ5aXDYx23UhbY6lL4FwqM77rudo8IeoK2DiLwB16w==</t>
  </si>
  <si>
    <t>SRO-V3 on 19/06/2026 16:00</t>
  </si>
  <si>
    <t>b4107e0d-db81-f111-ab0f-7c1e521d6dd0</t>
  </si>
  <si>
    <t>3k97/VfEkC9olY92FAM5/DiZh9YdODtU8sRvxwuM+xRrUINqQElN1zFL2qgdKAi9gz42703eBAR5fBytg0P86Q==</t>
  </si>
  <si>
    <t>SRO-V3 on 19/06/2026 17:00</t>
  </si>
  <si>
    <t>ef14e910-db81-f111-ab0f-6045bdd1b6aa</t>
  </si>
  <si>
    <t>wgBGNhg7o4tBohYy3vBeZd5yse+Xuh/rAz9pgeWVZNVekUaCeIK0ilcR8Mgn6l1ZsLNv+vUsxFh2/CkxIi4mMw==</t>
  </si>
  <si>
    <t>SRO-V3 on 19/06/2026 18:00</t>
  </si>
  <si>
    <t>ab6a0e17-db81-f111-ab0e-6045bd12f47d</t>
  </si>
  <si>
    <t>35DGBHK+O5Eqq2TZargE9hrsHX301jC8GcygWP2qZDF0/olXbu7sp1clHNBmq+l6oKQevCLc08uPVhZON19tAQ==</t>
  </si>
  <si>
    <t>SRO-V3 on 19/06/2026 19:00</t>
  </si>
  <si>
    <t>0c39411a-db81-f111-ab0f-000d3a7ee765</t>
  </si>
  <si>
    <t>CGaYT1BAkVY6YgnMIUYQPxTWeYbL5jcDwkeeHhFBKN5wpWYs7OyCjescG0ckf4qTDhs3lyPEOVg72ovZJ3JEiQ==</t>
  </si>
  <si>
    <t>SRO-V3 on 19/06/2026 20:00</t>
  </si>
  <si>
    <t>b75a1111-db81-f111-ab0e-6045bd12f47d</t>
  </si>
  <si>
    <t>CiauS7e52prsho4rAq/N/9mESgbhVKqu8XMEu2dqtgOTPm5z1/BVKzj01E9ftXRMwv3BcRogAFj5USFJcIALPg==</t>
  </si>
  <si>
    <t>SRO-V3 on 19/06/2026 21:00</t>
  </si>
  <si>
    <t>76bfea14-db81-f111-ab0f-7c1e521e7522</t>
  </si>
  <si>
    <t>DrLFwyC9PxFrbIwFxTR/tJGyBsCX9zc2lhdvFcJUI8Qmql0K8svsKfCL6KQRD+Zte0ZieRT7lO3Iz90HAi0Kbg==</t>
  </si>
  <si>
    <t>SRO-V3 on 19/06/2026 22:00</t>
  </si>
  <si>
    <t>83b7e116-db81-f111-ab0f-6045bdd1b6aa</t>
  </si>
  <si>
    <t>zPeS1t7wfZrKjafk74keLsYwd+qx5SvsoQRmBXwYYpOBfEsGl76zuI9UEbxgnaXhxjT82nqigGgdw7MIndxz+g==</t>
  </si>
  <si>
    <t>SRO-V3 on 19/06/2026 23:00</t>
  </si>
  <si>
    <t>1eb7e116-db81-f111-ab0f-6045bdd1b6aa</t>
  </si>
  <si>
    <t>TnpIQJZW7aJCS1gyZ3MFhhfbUbpKDs9LzjSfztUUcGVDUUxM1IWeg3At0yj64tEyYBi021JBd+ZLl2dtnho92g==</t>
  </si>
  <si>
    <t>SRO-V3 on 20/06/2026 00:00</t>
  </si>
  <si>
    <t>0b9d7d13-db81-f111-ab0f-7c1e521d6dd0</t>
  </si>
  <si>
    <t>AEynJKFzxogiuMuPwqtSGXm7vzeUgrNqb4KBxmcxBW7YtUyCeay1miN40scGyDebnsPO6QanmdVaGk6grmkJdg==</t>
  </si>
  <si>
    <t>SRO-V3 on 20/06/2026 01:00</t>
  </si>
  <si>
    <t>da88c611-db81-f111-ab0e-7c1e522f3c66</t>
  </si>
  <si>
    <t>UU3FgHX0JUBmbg4lu8FnVD4h6/hcl3O331GG9WUhbuVuh3oMbxhPx/ggY0S6EY/y3Ssiawd/TAghTXYycd248Q==</t>
  </si>
  <si>
    <t>SRO-V3 on 20/06/2026 02:00</t>
  </si>
  <si>
    <t>3b3fa01a-db81-f111-ab0f-7c1e521d6cd8</t>
  </si>
  <si>
    <t>HyPCrInxl9pCZlDabBsQ+86C7EGZ7TdBoOkHGqqj6fiOynAF+/PIHlC1p0KtDowgXWICXX5imrf8rJn1ILl2HQ==</t>
  </si>
  <si>
    <t>SRO-V3 on 20/06/2026 03:00</t>
  </si>
  <si>
    <t>0a36af0e-db81-f111-ab0f-7c1e521d6cd8</t>
  </si>
  <si>
    <t>NlCYb/A3bhFqBPAOWLoDPbczhWb+I2NFld2+kMaJvZcQlEqQBabbVZRAfspSNWjw5yknrhcP03zXDsDv0KFA5w==</t>
  </si>
  <si>
    <t>SRO-V3 on 20/06/2026 04:00</t>
  </si>
  <si>
    <t>506a0e17-db81-f111-ab0e-6045bd12f47d</t>
  </si>
  <si>
    <t>g9XRkiyeOjIdzBCwezEodUiFs0WFkBzMxhhkBJ55Bycv1v8eegXiZB4O5XOkBD8n5pXO02CI0OZMLywz4ZoMHA==</t>
  </si>
  <si>
    <t>SRO-V3 on 20/06/2026 05:00</t>
  </si>
  <si>
    <t>e95a1111-db81-f111-ab0e-6045bd12f47d</t>
  </si>
  <si>
    <t>ADQe4RSzAScGMwpHvE3XDo3faseAJY5l3xwH0tsDqolzYQUzQ/JEjylAvUAkAhMPHe1t2x2xfZbcniNvhXKasA==</t>
  </si>
  <si>
    <t>SRO-V3 on 20/06/2026 06:00</t>
  </si>
  <si>
    <t>4539411a-db81-f111-ab0f-000d3a7ee765</t>
  </si>
  <si>
    <t>K3/n3rceq7hwd9XYJN2VKJbUuVz3hE4i7A0XryHC48BAh9c6QakMRG76srFd7dyhYr/tgdtoIUT8v02f3gNNqA==</t>
  </si>
  <si>
    <t>SRO-V3 on 20/06/2026 07:00</t>
  </si>
  <si>
    <t>ef48dc17-db81-f111-ab0f-7c1e521e7d52</t>
  </si>
  <si>
    <t>3bky7DhutNfMLfUV9r3S3u415tETbGCLHs1pUle/IKXRc19amk0Ey/NLz84Nj1PyU6C3XNYRafEdaZoki9433g==</t>
  </si>
  <si>
    <t>SRO-V3 on 20/06/2026 08:00</t>
  </si>
  <si>
    <t>9c48dc17-db81-f111-ab0f-7c1e521e7d52</t>
  </si>
  <si>
    <t>oAz4kxfpDtGgrMx6/uvnLuFJNp3NwlZrPiGIfStMCplbcUNcGaBBwKKR8GN6TrsON2PJWzVh0jeRvNxbwOzfYA==</t>
  </si>
  <si>
    <t>SRO-V3 on 20/06/2026 09:00</t>
  </si>
  <si>
    <t>15644614-db81-f111-ab0f-000d3a7ee765</t>
  </si>
  <si>
    <t>Rw5jVmThUYbapAolotgmHZqT96rZS8/xO9GY3RdnPI7h1GRzQaDtxQhQCJnbWFE4ZR9T44SPtEGpGymtvWH9BA==</t>
  </si>
  <si>
    <t>SRO-V3 on 20/06/2026 10:00</t>
  </si>
  <si>
    <t>88644614-db81-f111-ab0f-000d3a7ee765</t>
  </si>
  <si>
    <t>uSVSCbp2PXk5yfrr9xGIuMksUGyo6z2kSHol0bG3kaXonhn2VLv4nr2EHb5GAkACFuXE5DwuGGFRq7W1H7HwmA==</t>
  </si>
  <si>
    <t>SRO-V3 on 20/06/2026 11:00</t>
  </si>
  <si>
    <t>3b644614-db81-f111-ab0f-000d3a7ee765</t>
  </si>
  <si>
    <t>GMi2WXJObmF4a3Afz5myjUO8GhRYpF+GFvI40VuUo3JfFrXj/A9bT1iaB5oJJeartq4BuOq6U9buL4A8nFMU/Q==</t>
  </si>
  <si>
    <t>SRO-V3 on 20/06/2026 12:00</t>
  </si>
  <si>
    <t>669e7d13-db81-f111-ab0f-7c1e521d6dd0</t>
  </si>
  <si>
    <t>v94t4U11ip7LKtjv8jlYqAeeSzq8dBoN4+PkIeK7fPL/tDTTHm6RnQm4ZEeWeMC4sP++sTlRAEKlE4zBHNt0vQ==</t>
  </si>
  <si>
    <t>SRO-V3 on 20/06/2026 13:00</t>
  </si>
  <si>
    <t>9b644614-db81-f111-ab0f-000d3a7ee765</t>
  </si>
  <si>
    <t>jmClW8i9XniYYi3kW9KQQKwS3VLa7yx0L95loWIUmdUTgRwOrL7P22VsTx3ptVAFdIkvlHl+qHE0STHvdGAnGA==</t>
  </si>
  <si>
    <t>SRO-V3 on 20/06/2026 14:00</t>
  </si>
  <si>
    <t>5a89c611-db81-f111-ab0e-7c1e522f3c66</t>
  </si>
  <si>
    <t>SR3G/0WG71ByIfdhVn4JEZ+z5paHbbPRCSjGF4W2zXv21EWNdlknTJNHQQF9lvYuU4uAInp9N0h8DeVGia9QyQ==</t>
  </si>
  <si>
    <t>SRO-V3 on 20/06/2026 15:00</t>
  </si>
  <si>
    <t>e035af0e-db81-f111-ab0f-7c1e521d6cd8</t>
  </si>
  <si>
    <t>2Z3PDml0a22pObIXV+ir2X2UFwV2jLDuEjnw7t1IdUlvM1MrvI7Jy2hACMF1NxThdzt5UMlcN27teqNL8Muw/A==</t>
  </si>
  <si>
    <t>SRO-V3 on 20/06/2026 16:00</t>
  </si>
  <si>
    <t>e04bf20e-db81-f111-ab0f-7c1e521e7522</t>
  </si>
  <si>
    <t>V/AbVNuNoAmtfDrVVM1tHuT5FT4K+j/3LYgCujeoaVuFToeRcFaxKYrwP1VcJQtuuGnM3XvC2ysncNrwQBCRUw==</t>
  </si>
  <si>
    <t>SRO-V3 on 20/06/2026 17:00</t>
  </si>
  <si>
    <t>5a5c1111-db81-f111-ab0e-6045bd12f47d</t>
  </si>
  <si>
    <t>uigJUm1TYFFrRtPphyG7sycWMyGKskGg3TWNhhIWUMrJySYULjRVOKKq1FP6Af21ujjl7XfIXFKu+BMOWX4z+g==</t>
  </si>
  <si>
    <t>SRO-V3 on 20/06/2026 18:00</t>
  </si>
  <si>
    <t>ce89c611-db81-f111-ab0e-7c1e522f3c66</t>
  </si>
  <si>
    <t>QwxaZmnSdNvxcMJPEFqmrTobPyeCCLEzslktY7Zxs6yHY8AdoPgjFJCTxmQ/G85A0gyjupJH2jCdKViu0oiohw==</t>
  </si>
  <si>
    <t>SRO-V3 on 20/06/2026 19:00</t>
  </si>
  <si>
    <t>fd5a1111-db81-f111-ab0e-6045bd12f47d</t>
  </si>
  <si>
    <t>ZocbAOVYeU2HeHKf83T5DkhrNIgDWcSZn2TgJzRLyC3yPF8KTdYNlsEPUWoS0FSghZ0q/pBXii5BDtKla1iVcg==</t>
  </si>
  <si>
    <t>SRO-V3 on 20/06/2026 20:00</t>
  </si>
  <si>
    <t>d64bf20e-db81-f111-ab0f-7c1e521e7522</t>
  </si>
  <si>
    <t>lYPaCgtsYs+JTuESSdipEnreZq5x2PHikV9VybjGqygV87eMHuOSMgN0zwsPypt8HUX25LAt7loogWfd/7Lijw==</t>
  </si>
  <si>
    <t>SRO-V3 on 20/06/2026 21:00</t>
  </si>
  <si>
    <t>b648dc17-db81-f111-ab0f-7c1e521e7d52</t>
  </si>
  <si>
    <t>ow2KZUbq0c3i4IUaWiTvo0HzTIrCNI2JCFgCVKk0s7iKxCDpsFwzngHgSo7zYbxCRmdkfH98C1rcrgTIUtwGZA==</t>
  </si>
  <si>
    <t>SRO-V3 on 20/06/2026 22:00</t>
  </si>
  <si>
    <t>dc04bf17-db81-f111-ab0e-7c1e522f3c66</t>
  </si>
  <si>
    <t>OyA+Ul57NuhlSIJv5gRSMs3TxlT5G5Z5BCVRT5udZQZKb/NZ8pe5HC4MloWstRDPRzHEJTasLieGWXS69UB3Sw==</t>
  </si>
  <si>
    <t>SRO-V3 on 20/06/2026 23:00</t>
  </si>
  <si>
    <t>196b0e17-db81-f111-ab0e-6045bd12f47d</t>
  </si>
  <si>
    <t>eP8eZ2nY9oWEvPty2+QuBJ5d9+NmBR4SMURH3okjOH5jqGXqNrR96cIi6TKF5Z9Fz1fvebSOyZRTrygEbzTl7A==</t>
  </si>
  <si>
    <t>SRO-V3 on 21/06/2026 00:00</t>
  </si>
  <si>
    <t>e84bf20e-db81-f111-ab0f-7c1e521e7522</t>
  </si>
  <si>
    <t>ShWLUtYk+MveEjnRogXItHa0bdLsV8gZJmhC+ABsD2CeQb/hFf8rDIG7zzfKFSKQntk1mCmLiSi9ZaxNE1Gr/g==</t>
  </si>
  <si>
    <t>SRO-V3 on 21/06/2026 01:00</t>
  </si>
  <si>
    <t>04654614-db81-f111-ab0f-000d3a7ee765</t>
  </si>
  <si>
    <t>Rw/1YEd0c4MtcjnsZyrO0F4EaBqlY5hIZn+bIbQV7uqUnZFMCV2gCkjEfJ6hHM7XIplMxOQXZl6xp0acIZR9/w==</t>
  </si>
  <si>
    <t>SRO-V3 on 21/06/2026 02:00</t>
  </si>
  <si>
    <t>cb04bf17-db81-f111-ab0e-7c1e522f3c66</t>
  </si>
  <si>
    <t>g356bBm2PINU1oxiPCjqoEqJ4r7x7e0DfjO+2qhiorKzj8lr4Ph+OSj13E0UA22XvQqAP4CY8kREisE4U5p5dw==</t>
  </si>
  <si>
    <t>SRO-V3 on 21/06/2026 03:00</t>
  </si>
  <si>
    <t>84107e0d-db81-f111-ab0f-7c1e521d6dd0</t>
  </si>
  <si>
    <t>KmxwWIJtpH4MoTBju1Fdcmkyk8tynm5kNu0zhxtbHhk7omkVdIQcNmHeASxTHJpmIagRdaDa4yrESt3+oH1nZA==</t>
  </si>
  <si>
    <t>SRO-V3 on 21/06/2026 04:00</t>
  </si>
  <si>
    <t>f315e910-db81-f111-ab0f-6045bdd1b6aa</t>
  </si>
  <si>
    <t>0E8p+l1O5Mu3wkkNZZinxa+zeKPIF21QXVUawzBRid7Uam21eYbGNigQ93sTYHPx4J3yu1/kEkzFHx+3SmuPyA==</t>
  </si>
  <si>
    <t>SRO-V3 on 21/06/2026 05:00</t>
  </si>
  <si>
    <t>e315e910-db81-f111-ab0f-6045bdd1b6aa</t>
  </si>
  <si>
    <t>XECkqP0+lYFMSEkBJ5V4xJYk3i6FWHkMBj3F3zLhDv6TMzcQVlXrvS96yt8L3K6bi49BfIIBfpGNgi0x17jK3A==</t>
  </si>
  <si>
    <t>SRO-V3 on 21/06/2026 06:00</t>
  </si>
  <si>
    <t>d667a514-db81-f111-ab0f-7c1e521d6cd8</t>
  </si>
  <si>
    <t>Ylub9I7FBJHhPZlSup7qqvPGUCYXAIqX6GgZcWQjsFfc/YcaawiALAI/UZfbQbFh/9ckowBty3bfrvPDeXeK/A==</t>
  </si>
  <si>
    <t>SRO-V3 on 21/06/2026 07:00</t>
  </si>
  <si>
    <t>91bfea14-db81-f111-ab0f-7c1e521e7522</t>
  </si>
  <si>
    <t>bM17SDhrNeHE/SOjZNZ5NfiO8tbAmTx7hyelUATPKA8g0mW9mWuzfPbrzNnhlNIMxG99lwFCTFmEf9OO09/Bdw==</t>
  </si>
  <si>
    <t>SRO-V3 on 21/06/2026 08:00</t>
  </si>
  <si>
    <t>a1644614-db81-f111-ab0f-000d3a7ee765</t>
  </si>
  <si>
    <t>++9qwDy7jCbNqkFW9y6TWgNQJrDXFTN0AmGwJu7v8UgmV3ZIZY5F0Tf/BCup1QVgZnlnN5Y/twpD7F6gjGVUYg==</t>
  </si>
  <si>
    <t>SRO-V3 on 21/06/2026 09:00</t>
  </si>
  <si>
    <t>a5c0ea14-db81-f111-ab0f-7c1e521e7522</t>
  </si>
  <si>
    <t>YUOMWR3gTxiQIeZSSMo3+ZAeBmdD1uDEtRlMAABurZ2y9HSu/xrH4XWTJOyumSUpbRTFUCiQbX/6j/UnW+CMtg==</t>
  </si>
  <si>
    <t>SRO-V3 on 21/06/2026 10:00</t>
  </si>
  <si>
    <t>1d39411a-db81-f111-ab0f-000d3a7ee765</t>
  </si>
  <si>
    <t>OVUWbRhCuFgzcXPmBubePEVO/o8SS7Xxm1rZno3pk3sZy4FEtg/AdreJW3pjp/lBOkdCP2na1AsUpdDwcYeVww==</t>
  </si>
  <si>
    <t>SRO-V3 on 21/06/2026 11:00</t>
  </si>
  <si>
    <t>0939411a-db81-f111-ab0f-000d3a7ee765</t>
  </si>
  <si>
    <t>UWvrt8hrUhvb4Nn8AdNL8kivANergKBbN7lMloEfZO868cH1M/72i9dyKcgTjo6ThnP9p8gx3xvI/cFQVDQ9QA==</t>
  </si>
  <si>
    <t>SRO-V3 on 21/06/2026 12:00</t>
  </si>
  <si>
    <t>575b1111-db81-f111-ab0e-6045bd12f47d</t>
  </si>
  <si>
    <t>wcq2ijkHhRtj1UdjDhD63z8eZ8p+MA2MPHq+AxgOUxfXJKKMSCxn5fCT5sOFw46sD80recI74Y+Pn+K3HhIHRg==</t>
  </si>
  <si>
    <t>SRO-V3 on 21/06/2026 13:00</t>
  </si>
  <si>
    <t>82c0ea14-db81-f111-ab0f-7c1e521e7522</t>
  </si>
  <si>
    <t>8XPs0+2K4sXVbNqMo5B9cYZtbgpuDvrdOL6Fiwk8q8ZYEqAoB1U2g6AT0KTgqxZINrHeMyNs9Q3lpJWp+g3XhQ==</t>
  </si>
  <si>
    <t>SRO-V3 on 21/06/2026 14:00</t>
  </si>
  <si>
    <t>ec15e910-db81-f111-ab0f-6045bdd1b6aa</t>
  </si>
  <si>
    <t>ckqO8ZsY1T7W6RjJTk0WogxnjoPqauaZqCHjLtAURbUmldMffwI6cJMVPyjkFwiOSpaDeOevsVHoftgzzyIcNw==</t>
  </si>
  <si>
    <t>SRO-V3 on 21/06/2026 15:00</t>
  </si>
  <si>
    <t>09c0ea14-db81-f111-ab0f-7c1e521e7522</t>
  </si>
  <si>
    <t>YXpT4XD3mTcw3jtMfyD5i1m7iOGns3yML7vpWB0MTqz7bpzLOtqg3bejPzNvooZpSkfyN3OhUE2aC685/R032A==</t>
  </si>
  <si>
    <t>SRO-V3 on 21/06/2026 16:00</t>
  </si>
  <si>
    <t>bb5b1111-db81-f111-ab0e-6045bd12f47d</t>
  </si>
  <si>
    <t>gJcDTWjSn9rk57yKIoWlCVB4bEsb4EVsHfhq5vYnE6+xBQy0gALgAQtjJBAAZbPkZIjeACDq0quqK1T6xtPlOA==</t>
  </si>
  <si>
    <t>SRO-V3 on 21/06/2026 17:00</t>
  </si>
  <si>
    <t>a404bf17-db81-f111-ab0e-7c1e522f3c66</t>
  </si>
  <si>
    <t>KAhe/+7utK1CYYwuJtoRZq9TxUguS42eLIEuy6Zvw/QQ5NW9zrNG/HpHOLeavqOVxwzW99BPeR2Msde46FOu9A==</t>
  </si>
  <si>
    <t>SRO-V3 on 21/06/2026 18:00</t>
  </si>
  <si>
    <t>8689c611-db81-f111-ab0e-7c1e522f3c66</t>
  </si>
  <si>
    <t>gOeB/Xh5wsTPyZGTz9Tgh6/OTSl2R0tkZMLkR0HrPWM99eUsvgc/xnR3DC05mFUdSf/Ez43MR8PZcxY31th6aQ==</t>
  </si>
  <si>
    <t>SRO-V3 on 21/06/2026 19:00</t>
  </si>
  <si>
    <t>57c1460e-db81-f111-ab0f-000d3a7ee765</t>
  </si>
  <si>
    <t>+CCoalUjDiUka+T/rA/gYOn6zGL3sy95Y9r02tERs1JrVtaXuUAN7f7wgbWTb7BhjTyhBh4hepMJUIV45UeWOA==</t>
  </si>
  <si>
    <t>SRO-V3 on 21/06/2026 20:00</t>
  </si>
  <si>
    <t>20644614-db81-f111-ab0f-000d3a7ee765</t>
  </si>
  <si>
    <t>sdUIqFykKVbme+2W8X3muiBhNcNk0IS3uDgtwAlayLFbA1dPLXf1oajmEUqdqKRCsl3uc9DZEdutWu0aAR0aLA==</t>
  </si>
  <si>
    <t>SRO-V3 on 21/06/2026 21:00</t>
  </si>
  <si>
    <t>d335af0e-db81-f111-ab0f-7c1e521d6cd8</t>
  </si>
  <si>
    <t>BCgGvrOR8rgF5+Wd+uIkLci7ppn+Xw8jpmC5RWVPwBD+D48CSVjqIz0TepwBEzpJGV7f6jaLPxX0LFQU7xdm+Q==</t>
  </si>
  <si>
    <t>SRO-V3 on 21/06/2026 22:00</t>
  </si>
  <si>
    <t>715b1111-db81-f111-ab0e-6045bd12f47d</t>
  </si>
  <si>
    <t>eGZcyhv5w/wXZD6Je4JS+6yDO08l73HWIhRbTBhqKRpBSR00qgSrlztzSfsBLFGfcZ7nDbqnD4OetmB2fTGHNw==</t>
  </si>
  <si>
    <t>SRO-V3 on 21/06/2026 23:00</t>
  </si>
  <si>
    <t>3bb7e116-db81-f111-ab0f-6045bdd1b6aa</t>
  </si>
  <si>
    <t>jA4f2TlhC4tiaYIsB+JV9b67iZUxfEclLzEr7tAhYjWwFqcXqXfPKGCbUtLAT20lc8GBPgdnt+pzVuSuVhE9jw==</t>
  </si>
  <si>
    <t>SRO-V3 on 22/06/2026 00:00</t>
  </si>
  <si>
    <t>18257619-db81-f111-ab0f-7c1e521d6dd0</t>
  </si>
  <si>
    <t>SyGosc5yu5FKFmOPIKBKHj8H/BFPdSK3pBQVNaKm737H0KetRwoVmE/YR+DnUZOtXW5X4XrGiVsglV+FLoVQRw==</t>
  </si>
  <si>
    <t>SRO-V3 on 22/06/2026 01:00</t>
  </si>
  <si>
    <t>6568a514-db81-f111-ab0f-7c1e521d6cd8</t>
  </si>
  <si>
    <t>DKtb9LDIgmcv7H4iISlgel8oiThLMT67WlyASxFn9NHd+b8p7anvPUZPHUr0WnxETrI7UbMAyCszLeuj73gj8w==</t>
  </si>
  <si>
    <t>SRO-V3 on 22/06/2026 02:00</t>
  </si>
  <si>
    <t>7f68a514-db81-f111-ab0f-7c1e521d6cd8</t>
  </si>
  <si>
    <t>tmNiD4cMMqzc/XZ2fZCGP5ocnsedmOAMoxcdKm3DfV14sMm/nwCG8Z9lFpEg44L9ZlOZf0X34jgIO2g0+R/rHQ==</t>
  </si>
  <si>
    <t>SRO-V3 on 22/06/2026 03:00</t>
  </si>
  <si>
    <t>4f69a514-db81-f111-ab0f-7c1e521d6cd8</t>
  </si>
  <si>
    <t>YvRuVvKCNxlV9tSeft2OpDysmQirIJWPIzJHMJZ9DI8iWZ6gMTPlSlJbQLUa24szshdKLqTjrjU/ksK8c0pi9w==</t>
  </si>
  <si>
    <t>SRO-V3 on 22/06/2026 04:00</t>
  </si>
  <si>
    <t>d848dc17-db81-f111-ab0f-7c1e521e7d52</t>
  </si>
  <si>
    <t>zep4Uaf7zngrTOOvjiqCEEkn681aHz2+weUmGFuXvnP4MsGlfvhHbW8L3240ay6M7BNhYXx6pmYttqrhy21LDA==</t>
  </si>
  <si>
    <t>SRO-V3 on 22/06/2026 05:00</t>
  </si>
  <si>
    <t>41644614-db81-f111-ab0f-000d3a7ee765</t>
  </si>
  <si>
    <t>4QSTytFZnMt249aA5J4BFSppiEHbA6YJBc4oCyPxG7E1FELa9oe15iHaPUv1rmNdCzEqHUXQp/T7j2Dt+fyGzg==</t>
  </si>
  <si>
    <t>SRO-V3 on 22/06/2026 06:00</t>
  </si>
  <si>
    <t>1b644614-db81-f111-ab0f-000d3a7ee765</t>
  </si>
  <si>
    <t>FWShTi7pXMRXyV4xvuWfYpP2Skh2x1un0du0dodRrzV1vTJ7MrdUIgGwCwrQe3QMMyHteWXVe/jPaHWWAk+/Vg==</t>
  </si>
  <si>
    <t>SRO-V3 on 22/06/2026 07:00</t>
  </si>
  <si>
    <t>35644614-db81-f111-ab0f-000d3a7ee765</t>
  </si>
  <si>
    <t>OZUidWo0RM2dXU/xUoPXYicnSFDIHVPBrJtdkRNi+OaeCO9rbfQPkc0ZQ+53F4n8J7LgvxQ1tv6vwK6TUu6Suw==</t>
  </si>
  <si>
    <t>SRO-V3 on 22/06/2026 08:00</t>
  </si>
  <si>
    <t>413fa01a-db81-f111-ab0f-7c1e521d6cd8</t>
  </si>
  <si>
    <t>A8Q6+DvBPuh67/YKZXnSCTXIeKjqqcZVjrsCocYTcx7tDEaIj8gt4cXXsdoOr29j7mb0GiPNUMCe65sssfj6bQ==</t>
  </si>
  <si>
    <t>SRO-V3 on 22/06/2026 09:00</t>
  </si>
  <si>
    <t>3839411a-db81-f111-ab0f-000d3a7ee765</t>
  </si>
  <si>
    <t>HyaXQSysY/kjEUwcwwJuMLVzQJSz+gquOAhcXEnTEh61QtUzbpM8lLLO306hsNekrqoaQ+I5n1Po8SNO5lyFew==</t>
  </si>
  <si>
    <t>SRO-V3 on 22/06/2026 10:00</t>
  </si>
  <si>
    <t>f3644614-db81-f111-ab0f-000d3a7ee765</t>
  </si>
  <si>
    <t>6jSeAs2crfg4mjaGAmhp8UtSdQlY0IDEBdL9xQXH/Ilcl8+REAWbw8ynHsxQIN3JaoKUZjQqHrf7pc48ONAfmg==</t>
  </si>
  <si>
    <t>SRO-V3 on 22/06/2026 11:00</t>
  </si>
  <si>
    <t>4fb7e116-db81-f111-ab0f-6045bdd1b6aa</t>
  </si>
  <si>
    <t>iaesZbgH+G9EMUOyBZGqpzte7oIynVDPEgeL0Lgs86wNGQfMvfJDO+O/W6yw1avQXVu0WAK0LNoWjgOw09prqA==</t>
  </si>
  <si>
    <t>SRO-V3 on 22/06/2026 12:00</t>
  </si>
  <si>
    <t>8f89c611-db81-f111-ab0e-7c1e522f3c66</t>
  </si>
  <si>
    <t>NyAVjM1+hSpVWH/lRgrc1Fhw3220QFez9DsBTmaxeXsP+yQYvCfODDkOIj0cGHYiuSKEIjj4NX9Vlh3r8Lcuzw==</t>
  </si>
  <si>
    <t>SRO-V3 on 22/06/2026 13:00</t>
  </si>
  <si>
    <t>3d3fa01a-db81-f111-ab0f-7c1e521d6cd8</t>
  </si>
  <si>
    <t>0kAfYDwxFQY64KpQO5XtcFKr6CWDk7oGpGd946vq9SGXQjpIvJ+AZDLk+amEDPcQ8ov5SlsMpQ23FaIr5/nfJw==</t>
  </si>
  <si>
    <t>SRO-V3 on 22/06/2026 14:00</t>
  </si>
  <si>
    <t>0a15e910-db81-f111-ab0f-6045bdd1b6aa</t>
  </si>
  <si>
    <t>9uyPJkZsUzLXIHyj6ACquahFOQZGjiptIVmZUB/uutk3D7TAPZgE5xNETfInqYL1KvoTP+/UDyqqvMDRq/iRYQ==</t>
  </si>
  <si>
    <t>SRO-V3 on 22/06/2026 15:00</t>
  </si>
  <si>
    <t>db48dc17-db81-f111-ab0f-7c1e521e7d52</t>
  </si>
  <si>
    <t>8W2gTKGBfArMWkoM148rper/Yvgw95P24jycUFwzl2eeFLTqabPf+5EMnASFak5ZxHi4sP5Kkk2zd+6Nn5CWeA==</t>
  </si>
  <si>
    <t>SRO-V3 on 22/06/2026 16:00</t>
  </si>
  <si>
    <t>f8b6e116-db81-f111-ab0f-6045bdd1b6aa</t>
  </si>
  <si>
    <t>zAVqlclFqlsosAviv6JBx0SwwqlEu2vdZZ/fko4psYM/w/X8Tiu3VHNMUvhRRDfF0O0fJphkxQ/1vEN+NXzwYQ==</t>
  </si>
  <si>
    <t>SRO-V3 on 22/06/2026 17:00</t>
  </si>
  <si>
    <t>3dc6e51a-db81-f111-ab0f-7c1e521e7522</t>
  </si>
  <si>
    <t>DQ/rDoiqOqK6W6Ct+swaKZkv7R8tmKNaEDZ77jiAbtzvrJTXNq0QGqeUuzkPrQhxGwnRKzrjhAQ2VrDKtCOfAQ==</t>
  </si>
  <si>
    <t>SRO-V3 on 22/06/2026 18:00</t>
  </si>
  <si>
    <t>3869a514-db81-f111-ab0f-7c1e521d6cd8</t>
  </si>
  <si>
    <t>KlXHHtEO4gvrD1OvXoc8FVus92E3c+mNBYxu7ZAN2mZzi1x9XU160vuu4j85JhSE4hcElpko8bmxv3DncxLoCw==</t>
  </si>
  <si>
    <t>SRO-V3 on 22/06/2026 19:00</t>
  </si>
  <si>
    <t>8a6a0e17-db81-f111-ab0e-6045bd12f47d</t>
  </si>
  <si>
    <t>f8VYbH2E+FIFBQufd1Ws4Hw1ZbAgC6PuKVRnQuzdvWZPB3IXyi03Nzo0tlxNwEl/PyMgq7q0n3IAzDLberU7ng==</t>
  </si>
  <si>
    <t>SRO-V3 on 22/06/2026 20:00</t>
  </si>
  <si>
    <t>f348dc17-db81-f111-ab0f-7c1e521e7d52</t>
  </si>
  <si>
    <t>tZ3X+fnrPYLMfoSmZMrskmon+rLGgnXtwjf/3+X9tjnoZntLrYZoH6DClA1e2IzTWhnILYQ1IeyoO7JT9rYIuw==</t>
  </si>
  <si>
    <t>SRO-V3 on 22/06/2026 21:00</t>
  </si>
  <si>
    <t>be67a514-db81-f111-ab0f-7c1e521d6cd8</t>
  </si>
  <si>
    <t>9lEP+818SHWgOHBQgSl/qtMxueIqEfPCXSEDMZIAE0KAYOUhIyPvurM+hGF88z965op90lCOFn+Xc3ESCOGgrw==</t>
  </si>
  <si>
    <t>SRO-V3 on 22/06/2026 22:00</t>
  </si>
  <si>
    <t>41c6e51a-db81-f111-ab0f-7c1e521e7522</t>
  </si>
  <si>
    <t>0njrOnuLyYEO+6fOQ/Gd7xtYIULK/awS0k++Fy9evql/3nrNKodOLfJCByakLxJANXxOYamNa6s9vNSPI58tWw==</t>
  </si>
  <si>
    <t>SRO-V3 on 22/06/2026 23:00</t>
  </si>
  <si>
    <t>3a257619-db81-f111-ab0f-7c1e521d6dd0</t>
  </si>
  <si>
    <t>jvKSdgziqzlAUJiHPsJZIuNPRWWI+PSCzM9ksBfpW75AIJIOWIaZtdeBs7GO40db11fYsRvxR55y33Vi1jcFhw==</t>
  </si>
  <si>
    <t>SRO-V3 on 23/06/2026 00:00</t>
  </si>
  <si>
    <t>1a654614-db81-f111-ab0f-000d3a7ee765</t>
  </si>
  <si>
    <t>ijP4SvxZXp/Zhu9RYKMwP7uP/j0LdOg7cjDTFJS5NxEC4pcBDKFDFg87C1qZG8dUlEFHELCboVwzS00rZZ79Jw==</t>
  </si>
  <si>
    <t>SRO-V3 on 23/06/2026 01:00</t>
  </si>
  <si>
    <t>b815e910-db81-f111-ab0f-6045bdd1b6aa</t>
  </si>
  <si>
    <t>+hzVCoMVVnGsbDGAUeBshcI7vwOtHIIAoNXx4dNNgfSDI7+YuTyOp49C+yQYYHjXYwmtx9Nd6izrs7TNrU6rDg==</t>
  </si>
  <si>
    <t>SRO-V3 on 23/06/2026 02:00</t>
  </si>
  <si>
    <t>1d15e910-db81-f111-ab0f-6045bdd1b6aa</t>
  </si>
  <si>
    <t>uINWvz/0Ja6i9s0Gu121uej3p9TOqR28r/lX2T1nO6lf3SZT/ThEQ6PG8HzlBR7TyD1jZdHgsa7nnH5oy/6nLQ==</t>
  </si>
  <si>
    <t>SRO-V3 on 23/06/2026 03:00</t>
  </si>
  <si>
    <t>2439411a-db81-f111-ab0f-000d3a7ee765</t>
  </si>
  <si>
    <t>T8KGVg9dOHTqPZ7FZOrHUpS9dSMYrVRxsU2dEWKMwTVrS2qho0BsOXqScpMYoTRhzdflf2qMun5iLZMMx6r8Iw==</t>
  </si>
  <si>
    <t>SRO-V3 on 23/06/2026 04:00</t>
  </si>
  <si>
    <t>d56a0e17-db81-f111-ab0e-6045bd12f47d</t>
  </si>
  <si>
    <t>2dTHkpwdg0ybNuZX9QgjIzjl8OwD7Ujy+Idw3yHTj+Fs+MQ9hqjDgbwwDrlCkXkpYTYq0qh61bad86t0j6KfAg==</t>
  </si>
  <si>
    <t>SRO-V3 on 23/06/2026 05:00</t>
  </si>
  <si>
    <t>4b654614-db81-f111-ab0f-000d3a7ee765</t>
  </si>
  <si>
    <t>dd0BR30neTT+Te8b6/WfUvBqJEoDzOB6kUJjgHj3Y6FMtLUFDINmy//1YUec0yP+VmPkPuX+6Ebo3dKMcm63uQ==</t>
  </si>
  <si>
    <t>SRO-V3 on 23/06/2026 06:00</t>
  </si>
  <si>
    <t>d65a1111-db81-f111-ab0e-6045bd12f47d</t>
  </si>
  <si>
    <t>uhjUgym/tXTCFSvllECqdlURPY+Sh5Vgegtg3YFgb2idr5/9JA/4hgoh8+GIX7FD5DSea3Rh1dy88Xhq2DeUJQ==</t>
  </si>
  <si>
    <t>SRO-V3 on 23/06/2026 07:00</t>
  </si>
  <si>
    <t>a1107e0d-db81-f111-ab0f-7c1e521d6dd0</t>
  </si>
  <si>
    <t>DynifUaCZBvOdr/OTMBQt97s6fUqnmei1apnqKriEABL8WgFIR+Tqody+vUg1VfFxWre3Z/dNFRI2f4fr5sVpg==</t>
  </si>
  <si>
    <t>SRO-V3 on 23/06/2026 08:00</t>
  </si>
  <si>
    <t>c115e910-db81-f111-ab0f-6045bdd1b6aa</t>
  </si>
  <si>
    <t>9iiWH2tG9QZ37D6is1SuJ5mS0+R7jCgnrLZQJUHaII18vz9Hmg5iqfIG/vyafjlmTCcGTUoM/ZNjv+veHuD3gQ==</t>
  </si>
  <si>
    <t>SRO-V3 on 23/06/2026 09:00</t>
  </si>
  <si>
    <t>4289c611-db81-f111-ab0e-7c1e522f3c66</t>
  </si>
  <si>
    <t>7h0TloHS1eiJrp2V/6VVXQ/ZPfqtpNx5wmqxt3bl7ew93fH29PBGIa6HOIo8I7P8Mbjxw2UpBfAxHSDeLamzDA==</t>
  </si>
  <si>
    <t>SRO-V3 on 23/06/2026 10:00</t>
  </si>
  <si>
    <t>3a15e910-db81-f111-ab0f-6045bdd1b6aa</t>
  </si>
  <si>
    <t>qJk3V+HT/wspJDfijHMsXBOv+1861/9gR8uCmzmLMtK2L7q/VjWZfk01ZNGl4XVDucSydCZZSxt6WztaV+Z8yQ==</t>
  </si>
  <si>
    <t>SRO-V3 on 23/06/2026 11:00</t>
  </si>
  <si>
    <t>1015e910-db81-f111-ab0f-6045bdd1b6aa</t>
  </si>
  <si>
    <t>XKMrQ6IoaGFjSrlwLzNQnz4Zv6PDnkv5x5tENk0x+BPsSxC2jlwEbDWECXICoWkXvGvT8sqme1IoK/zfdTI9TA==</t>
  </si>
  <si>
    <t>SRO-V3 on 23/06/2026 12:00</t>
  </si>
  <si>
    <t>0f16e910-db81-f111-ab0f-6045bdd1b6aa</t>
  </si>
  <si>
    <t>9fMc4PZrCnm5+/KQouMjKOO8pvnrgOe+3r/1iaO3XR3MR2U5oR2N60+39AHpqytycrJu7utXS3AdX+mktkWLwA==</t>
  </si>
  <si>
    <t>SRO-V3 on 23/06/2026 13:00</t>
  </si>
  <si>
    <t>0069a514-db81-f111-ab0f-7c1e521d6cd8</t>
  </si>
  <si>
    <t>Kqm9+KVEcAtnxxbyHzaZF/bJ7GbklwFfUf/sL9JUEbNtt/HDbo7d3akC2zMtO65b2rTwHqR+ZUs7gfPvCp020g==</t>
  </si>
  <si>
    <t>SRO-V3 on 23/06/2026 14:00</t>
  </si>
  <si>
    <t>044cf20e-db81-f111-ab0f-7c1e521e7522</t>
  </si>
  <si>
    <t>I1eQSw4Ps9+sHvzd0jHvyeD8zIc7AFOx1ENLP+IVOkg68ysNhRddtmpp3/rnEq5kx7pK1CjuNOXBIQgzWwedEg==</t>
  </si>
  <si>
    <t>SRO-V3 on 23/06/2026 15:00</t>
  </si>
  <si>
    <t>4cc0ea14-db81-f111-ab0f-7c1e521e7522</t>
  </si>
  <si>
    <t>F8k+RNAUq7w0VaLZQSqftDQkAnRqJxnfmw6tCby5LSu4Pa67FSvVrcOpfrMzgRdNHQjR2gF9LGObCA2Rk6T17w==</t>
  </si>
  <si>
    <t>SRO-V3 on 23/06/2026 16:00</t>
  </si>
  <si>
    <t>ed5a1111-db81-f111-ab0e-6045bd12f47d</t>
  </si>
  <si>
    <t>ptPlcq6N/UWmM5vKjPfW/6eMvXwe6WuPbNyYb/qM9HT0NS6TqLdmxxczEQREAKFnv6oFLN5HzfHDNbkD9HNWzQ==</t>
  </si>
  <si>
    <t>SRO-V3 on 23/06/2026 17:00</t>
  </si>
  <si>
    <t>c867a514-db81-f111-ab0f-7c1e521d6cd8</t>
  </si>
  <si>
    <t>Wo0uhssc95XQO1u4l18Gamp4KV4T9EaI9fvliWfTCXiIgFXYiuuE6xs0rcwXpeGViVS98Klvk3PvVbfoXc0S7Q==</t>
  </si>
  <si>
    <t>SRO-V3 on 23/06/2026 18:00</t>
  </si>
  <si>
    <t>38257619-db81-f111-ab0f-7c1e521d6dd0</t>
  </si>
  <si>
    <t>mrCGOJAU+ZkKk3uSlkRMUEssiLcwDk2ggcjTdw6wWcjVfOE5jieBlxb1KYEgufOCGvv7IRKi9f7hY6/nbdLBMQ==</t>
  </si>
  <si>
    <t>SRO-V3 on 23/06/2026 19:00</t>
  </si>
  <si>
    <t>72bfea14-db81-f111-ab0f-7c1e521e7522</t>
  </si>
  <si>
    <t>V85+5PlcVHYi6j/ANrn2mPH5Yewscqpfn/JHx7XAf1fWAmKBrV8bEawdoZiYSO9j+RedzhQ3kh6Ci2JdMHlNJA==</t>
  </si>
  <si>
    <t>SRO-V3 on 23/06/2026 20:00</t>
  </si>
  <si>
    <t>ca88c611-db81-f111-ab0e-7c1e522f3c66</t>
  </si>
  <si>
    <t>RGX5MMLqBXTPinrTbr7T2c4RqvwUJPskfFop/MY8aPKa8HdIvCwFDKlwqRFxl+4gWXUXNGokSYjDNzSTZtQJ8g==</t>
  </si>
  <si>
    <t>SRO-V3 on 23/06/2026 21:00</t>
  </si>
  <si>
    <t>50c0ea14-db81-f111-ab0f-7c1e521e7522</t>
  </si>
  <si>
    <t>x3VkzfTWzFAxIFznJqbbrNyid/Pb85IUG3uc4YT2mjHGVJGZdGD6YRT0EDb+QiMgiO4+DoliuSdtEuVAEtD/Vg==</t>
  </si>
  <si>
    <t>SRO-V3 on 23/06/2026 22:00</t>
  </si>
  <si>
    <t>96107e0d-db81-f111-ab0f-7c1e521d6dd0</t>
  </si>
  <si>
    <t>pHOcMBPiZDgtdImbIYPMjK/Z7Zx8Bq8Bf/ocseqxGPR58bG+ZTRYtvYQ6lbvH9IVZkFmNF1i6nNdqmnd3PhiQQ==</t>
  </si>
  <si>
    <t>SRO-V3 on 23/06/2026 23:00</t>
  </si>
  <si>
    <t>f6644614-db81-f111-ab0f-000d3a7ee765</t>
  </si>
  <si>
    <t>wR79tNqF4tK1TXQmMLv9OMQLS11VLLjRy5YmaaUMUEVLf0E+B9HJNlC9hhLqt37S7RgVFSa8o/+Shk3SdwYycw==</t>
  </si>
  <si>
    <t>SRO-V3 on 24/06/2026 00:00</t>
  </si>
  <si>
    <t>8db7e116-db81-f111-ab0f-6045bdd1b6aa</t>
  </si>
  <si>
    <t>kULK0iA6hK5rvnlgerm+tVevzSESTUKApNHAN8I2gbmwDVrnMZQhmtkEB9/dQzbDVwhiQKIp3NlJ0NrNtSh2bg==</t>
  </si>
  <si>
    <t>SRO-V3 on 24/06/2026 01:00</t>
  </si>
  <si>
    <t>44c6e51a-db81-f111-ab0f-7c1e521e7522</t>
  </si>
  <si>
    <t>JHZ88Y23M4mKJtzzXjGvIGdXUlrG/cFZM89hXf9kTgLROsk9oRqPqtW/iDkaVuwxjDBrEzlXogceBxd1ZwBwew==</t>
  </si>
  <si>
    <t>SRO-V3 on 24/06/2026 02:00</t>
  </si>
  <si>
    <t>f5c0ea14-db81-f111-ab0f-7c1e521e7522</t>
  </si>
  <si>
    <t>uWqslslIIny4KIRoInuMRsdcs8eb815xf35BmYtzQ4S3HEGNi5TurKAMOuek7iqUG1ue3nD3ancS/JzDh9qI3w==</t>
  </si>
  <si>
    <t>SRO-V3 on 24/06/2026 03:00</t>
  </si>
  <si>
    <t>ad644614-db81-f111-ab0f-000d3a7ee765</t>
  </si>
  <si>
    <t>0oQjwFHPtmL757Y1bDM9vlQSTZ2hSnnTZRDZHH8jlIR6CaRHxWskefGV0dSCgzivj1O9uhaNBc5o7eclFmeWMg==</t>
  </si>
  <si>
    <t>SRO-V3 on 24/06/2026 04:00</t>
  </si>
  <si>
    <t>1568a514-db81-f111-ab0f-7c1e521d6cd8</t>
  </si>
  <si>
    <t>Gf2EArczNwoyuxTIDeNEVw2AWJBB3mKqgvIbEDwgEocsnsYZoR4ph02LfX/OH7a7Ev6U5L/XkxhZ0aFbztL0PQ==</t>
  </si>
  <si>
    <t>SRO-V3 on 24/06/2026 05:00</t>
  </si>
  <si>
    <t>d95b1111-db81-f111-ab0e-6045bd12f47d</t>
  </si>
  <si>
    <t>gOAWYYZtCrwuo1N974o+Yu60BDS/9M61UIM0V70soH/6GeXzGCoAqg1svmOLphexbFg4JhPCGNQEaGhAiL+NfA==</t>
  </si>
  <si>
    <t>SRO-V3 on 24/06/2026 06:00</t>
  </si>
  <si>
    <t>665b1111-db81-f111-ab0e-6045bd12f47d</t>
  </si>
  <si>
    <t>hdg1KApVpv6zUsdOjfx5PKmocYDIWs0GcCdNDCbfePFdBgJxhNBA9TxKRlQU4dIldDd9fLMF2W2NmJOZPI+nDQ==</t>
  </si>
  <si>
    <t>SRO-V3 on 24/06/2026 07:00</t>
  </si>
  <si>
    <t>0636af0e-db81-f111-ab0f-7c1e521d6cd8</t>
  </si>
  <si>
    <t>SmpUr5Dt7sOT0H7DbVxRoTR7OxwxS/TtVdTgiDPiYZwXm1jO2kl08pStF+Ft8f2U5X+POqzm1/3DRn2Hfq8zOg==</t>
  </si>
  <si>
    <t>SRO-V3 on 24/06/2026 08:00</t>
  </si>
  <si>
    <t>eebfea14-db81-f111-ab0f-7c1e521e7522</t>
  </si>
  <si>
    <t>X1qi/Q9tgSLfZ+mbUHdVWvvnL0HM65y/ukD3n1M1kkLj8WyBOQLOTMP8bzTho0H2pAgMtUdxyQVGJi3ZNjZjFw==</t>
  </si>
  <si>
    <t>SRO-V3 on 24/06/2026 09:00</t>
  </si>
  <si>
    <t>8415e910-db81-f111-ab0f-6045bdd1b6aa</t>
  </si>
  <si>
    <t>fk3gfsMpoQa9PXiMwdZdSgD0UCCJZSwBWk6ajPC2BBqjg941Rccl0rVEstMZ12WdioNX96CPPdtORUqN1adlWg==</t>
  </si>
  <si>
    <t>SRO-V3 on 24/06/2026 10:00</t>
  </si>
  <si>
    <t>47b7e116-db81-f111-ab0f-6045bdd1b6aa</t>
  </si>
  <si>
    <t>iSzt0tuna9qrZyHrDnHbpTkY5xbdn/gsNodwfQid7ftmSAq5IWqvLgUdDjsWsVTLoUYZga8uebv5Gp3Jom/P9g==</t>
  </si>
  <si>
    <t>SRO-V3 on 24/06/2026 11:00</t>
  </si>
  <si>
    <t>cc15e910-db81-f111-ab0f-6045bdd1b6aa</t>
  </si>
  <si>
    <t>ufOUAV0FFmzb+H4TsH+s18n8YQzA+MCQF2hco/0aX4CZS+f4VxKVDAHMJe3E6nscmpDfCLbIoQhhgN7QrjmM+g==</t>
  </si>
  <si>
    <t>SRO-V3 on 24/06/2026 12:00</t>
  </si>
  <si>
    <t>ee9c7d13-db81-f111-ab0f-7c1e521d6dd0</t>
  </si>
  <si>
    <t>Q4kjSmGTpTGAZpoyT/ZVjFQ8NFPKRAdgUJKnZSioORCWMYQ6MbSAVhj8/A8tTz68NvwS6ABGtyUOS0+YN1kZJg==</t>
  </si>
  <si>
    <t>SRO-V3 on 24/06/2026 13:00</t>
  </si>
  <si>
    <t>65c0ea14-db81-f111-ab0f-7c1e521e7522</t>
  </si>
  <si>
    <t>3qiPZsYvazksKCm31wyE3d5l3qMgBbFQNvPGa31Ff9a3hwqymb0H0HkbLhJhT3OoT22INIuYXz7i+cnXnPZEGQ==</t>
  </si>
  <si>
    <t>SRO-V3 on 24/06/2026 14:00</t>
  </si>
  <si>
    <t>9f4bf20e-db81-f111-ab0f-7c1e521e7522</t>
  </si>
  <si>
    <t>vWoY69Q9H194YOxNbv5EBzTdp+FEMGS4mlSZSNApmPAqXM3oYljamWrN7HMMbrF4wn6W4OiVmJ2jzxNPEfhEYA==</t>
  </si>
  <si>
    <t>SRO-V3 on 24/06/2026 15:00</t>
  </si>
  <si>
    <t>305c1111-db81-f111-ab0e-6045bd12f47d</t>
  </si>
  <si>
    <t>CBsfdSijTR5eSpVyHjXRDHomwV0aYa/bDBhvU2zy5I9RBeHt2EuxMhUKRB6FLA+AR7QdteuNK7voIvA63w8nig==</t>
  </si>
  <si>
    <t>SRO-V3 on 24/06/2026 16:00</t>
  </si>
  <si>
    <t>03c0ea14-db81-f111-ab0f-7c1e521e7522</t>
  </si>
  <si>
    <t>+WXN6HuyjevEz9zOVFRiN7OYr7AOAFn9yqV7dC2L209RA2e5E4ZiuFt1jL720d2ppM9hwdwxTSWtyC3hyTkpxA==</t>
  </si>
  <si>
    <t>SRO-V3 on 24/06/2026 17:00</t>
  </si>
  <si>
    <t>6a05bf17-db81-f111-ab0e-7c1e522f3c66</t>
  </si>
  <si>
    <t>nD9bUVfehrMDEfLRjNA9Yppi1/RhQAO6gs+ibMrkdTIimi+dtF8VYX+MumT7z/xX5/1+/9jup0tWgfYuRBWMmQ==</t>
  </si>
  <si>
    <t>SRO-V3 on 24/06/2026 18:00</t>
  </si>
  <si>
    <t>b0c0ea14-db81-f111-ab0f-7c1e521e7522</t>
  </si>
  <si>
    <t>4ywXw40Lhv9z9jET94/endoQFjcV0KgvqSXkCbIoDg3Rs3G4GxqwwoJqQmLRUkyKKuNu+7y/rPemlBZOeOKtVQ==</t>
  </si>
  <si>
    <t>SRO-V3 on 24/06/2026 19:00</t>
  </si>
  <si>
    <t>854bf20e-db81-f111-ab0f-7c1e521e7522</t>
  </si>
  <si>
    <t>LFWedIMxx5iUyCQvZMWe7oA6P28jNRG54dbVYD58kqkcjHjyLXFJ+TsoOvTX5akf+d0nuGazR539Jo9AzjrYVA==</t>
  </si>
  <si>
    <t>SRO-V3 on 24/06/2026 20:00</t>
  </si>
  <si>
    <t>13c0ea14-db81-f111-ab0f-7c1e521e7522</t>
  </si>
  <si>
    <t>GhXzBrLiBuADHZGUQMf1axObXbXLXzXIhkXKxKEKwnX2hs9y/8kimhDtuZka+Rzag/vT9CzZcOoxmV00K2+5PA==</t>
  </si>
  <si>
    <t>SRO-V3 on 24/06/2026 21:00</t>
  </si>
  <si>
    <t>6a6a0e17-db81-f111-ab0e-6045bd12f47d</t>
  </si>
  <si>
    <t>WDG5TAFd00RuSWfu5wNLTKRzM6OhtzQ32XzZoxCgOWI+jW/QBOdPiXI28V8P9RX+Ml6NdILbopeoxFHXRhpG2w==</t>
  </si>
  <si>
    <t>SRO-V3 on 24/06/2026 22:00</t>
  </si>
  <si>
    <t>6c9e7d13-db81-f111-ab0f-7c1e521d6dd0</t>
  </si>
  <si>
    <t>L70zan1qorUzDwMjESzAwawI1ZZfroRW82mGAAG0GHu38a7J28qb43zoTM+Ru16QqsKamxb+oZ9rDMTEwbeYeg==</t>
  </si>
  <si>
    <t>SRO-V3 on 24/06/2026 23:00</t>
  </si>
  <si>
    <t>f0644614-db81-f111-ab0f-000d3a7ee765</t>
  </si>
  <si>
    <t>pPMknhls/pvenccJ64XrCFypwuAs+XRx+15vpTzlI7KG7veXOWUnidFz9dJ+XJw+O3dQe6DCNJ/1hhNgt9oTMA==</t>
  </si>
  <si>
    <t>SRO-V3 on 25/06/2026 00:00</t>
  </si>
  <si>
    <t>cd634614-db81-f111-ab0f-000d3a7ee765</t>
  </si>
  <si>
    <t>OtpDMAcCpYjmC7g7U1OpeUsiTl1HpG96behXBjb/Y3st51jp/NGeoX/V5aQDdzoc5ir1lugdo8Y8/t/xwbzXLw==</t>
  </si>
  <si>
    <t>SRO-V3 on 25/06/2026 01:00</t>
  </si>
  <si>
    <t>2ab7e116-db81-f111-ab0f-6045bdd1b6aa</t>
  </si>
  <si>
    <t>JEMcQVRp9o9cE8RCWKnmNqFWiHG6jht8kQ5GhofjBvo3PwWhikcyEozwg85OmBCqKzxaGakxynf3O19IQtbfcQ==</t>
  </si>
  <si>
    <t>SRO-V3 on 25/06/2026 02:00</t>
  </si>
  <si>
    <t>b05a1111-db81-f111-ab0e-6045bd12f47d</t>
  </si>
  <si>
    <t>nRox58lHtw33RI18k2OpaAOCfThdF+nTFnrvyWflKAV3Z6cMQaxt9MqaqlfLb+xuKyf6P9PU7uO0swBHK0cUcw==</t>
  </si>
  <si>
    <t>SRO-V3 on 25/06/2026 03:00</t>
  </si>
  <si>
    <t>2a654614-db81-f111-ab0f-000d3a7ee765</t>
  </si>
  <si>
    <t>jglBxNujM31feB3XhtytwJuZO/kD6AYBgQcuz1ZXpNP89+aZwsquOQlZ7jsKuKoqsolcNBGb2AxFAb2V0coKiw==</t>
  </si>
  <si>
    <t>SRO-V3 on 25/06/2026 04:00</t>
  </si>
  <si>
    <t>db5a1111-db81-f111-ab0e-6045bd12f47d</t>
  </si>
  <si>
    <t>ZHCJaV9Lf5UgQyAcaO6TI9otpjLNofXTe8PS29OQ3U6SlBl/yhdWYY/GBD51Lj7KLIUB5BetrGETEsQE8Re5mA==</t>
  </si>
  <si>
    <t>SRO-V3 on 25/06/2026 05:00</t>
  </si>
  <si>
    <t>7268a514-db81-f111-ab0f-7c1e521d6cd8</t>
  </si>
  <si>
    <t>TfDo0NpoevsVZjREyWUOHtYRC4vwwCXYGMp242s0hyj7n4zYu/ZZ27F7JP/gvHIjqco9++7A8Q/snPOSEcc1bQ==</t>
  </si>
  <si>
    <t>SRO-V3 on 25/06/2026 06:00</t>
  </si>
  <si>
    <t>54b7e116-db81-f111-ab0f-6045bdd1b6aa</t>
  </si>
  <si>
    <t>pM/Qnqon6qrQEAR6MN6QKPTidQ7IHexbl/0qJosjpnPIY8ZtLnIUpqDsIru0oDoTlqMmwGKx7yRM5HbHVqPzjQ==</t>
  </si>
  <si>
    <t>SRO-V3 on 25/06/2026 07:00</t>
  </si>
  <si>
    <t>1d9e7d13-db81-f111-ab0f-7c1e521d6dd0</t>
  </si>
  <si>
    <t>+7llqLCwBNIqh87wDJ5uPz46GbhaT0sb/wEMjgjySphrIkLBakwft+gboOLVCiaO9bb9IepaDiUkazU2QIehDA==</t>
  </si>
  <si>
    <t>SRO-V3 on 25/06/2026 08:00</t>
  </si>
  <si>
    <t>b048dc17-db81-f111-ab0f-7c1e521e7d52</t>
  </si>
  <si>
    <t>Nnt1ik/FwmFyKTlZ3iPLflU+xGgLFds/5czuOB4Orz+4/vo2DMRRjoSGAbS7RaMZMk5t86+lbYOWg7KTrC4S4A==</t>
  </si>
  <si>
    <t>SRO-V3 on 25/06/2026 09:00</t>
  </si>
  <si>
    <t>4bb7e116-db81-f111-ab0f-6045bdd1b6aa</t>
  </si>
  <si>
    <t>/n+G80SNNrHu1FMfrEusfcBdApMctQa47OZsFdp0j4HHIm4O+8irqP6V1XDENso0/5sfL0N0ZcQbVHxkdCqPKA==</t>
  </si>
  <si>
    <t>SRO-V3 on 25/06/2026 10:00</t>
  </si>
  <si>
    <t>7dc0ea14-db81-f111-ab0f-7c1e521e7522</t>
  </si>
  <si>
    <t>L9o9+AwoZErtjJL/ifQtFxJySVvw2x2wNw2yevEgCYubA1I1g/eLni8uPhEOnTm/6q8acjSZhGAIPKr/Pxbc5w==</t>
  </si>
  <si>
    <t>SRO-V3 on 25/06/2026 11:00</t>
  </si>
  <si>
    <t>f068a514-db81-f111-ab0f-7c1e521d6cd8</t>
  </si>
  <si>
    <t>sIiyHzIJzdVjxsfzRaEMAAvuhr678xpLQYnQ175szTcdXQe+K0LDjfNnEWpq0uFKNJC7qnzOHE/7dys5WPfAFw==</t>
  </si>
  <si>
    <t>SRO-V3 on 25/06/2026 12:00</t>
  </si>
  <si>
    <t>cf644614-db81-f111-ab0f-000d3a7ee765</t>
  </si>
  <si>
    <t>Gtfzm3uOgYk+6tKTRkJjyGY5/LsXsY1aqldsjpAUDchKEbTC9ml/5FUoJjnhBuWCoAMwxEXjycjuHr3QBAIepA==</t>
  </si>
  <si>
    <t>SRO-V3 on 25/06/2026 13:00</t>
  </si>
  <si>
    <t>81bfea14-db81-f111-ab0f-7c1e521e7522</t>
  </si>
  <si>
    <t>Wdzy44En9/7XA/whZ3iH0+ggbRjujy3BCeZbsqlQia63YkKPNVdCFzFJJZL2meuB59GEVZQmJnXNYM8Xioq5TA==</t>
  </si>
  <si>
    <t>SRO-V3 on 25/06/2026 14:00</t>
  </si>
  <si>
    <t>ae5b1111-db81-f111-ab0e-6045bd12f47d</t>
  </si>
  <si>
    <t>LyZYjmtScThbboGO+mmzbuGvUyi0d5VZgNfUz2A6ZQ8wejN0JHqspwYh7P8YOUDy0diY894QuJIUPt2Nu6YTAw==</t>
  </si>
  <si>
    <t>SRO-V3 on 25/06/2026 15:00</t>
  </si>
  <si>
    <t>cd89c611-db81-f111-ab0e-7c1e522f3c66</t>
  </si>
  <si>
    <t>OOcD9lH9dNMpZwR0EUVvrgWbFyJxwmGIVXL7lQjIyQqIzkncgszNvabTZO3opn+nqPQ8mpfkqIKfbfgaqX2bXw==</t>
  </si>
  <si>
    <t>SRO-V3 on 25/06/2026 16:00</t>
  </si>
  <si>
    <t>d59d7d13-db81-f111-ab0f-7c1e521d6dd0</t>
  </si>
  <si>
    <t>d2Y+KWqrNaZ971rmFxsmfqu7+a1c5a7yPdvWbPJrwgCoUNkbHhgUOSfulPLr+jiovZUGykSFXxV1WboPs26OqQ==</t>
  </si>
  <si>
    <t>SRO-V3 on 25/06/2026 17:00</t>
  </si>
  <si>
    <t>d3634614-db81-f111-ab0f-000d3a7ee765</t>
  </si>
  <si>
    <t>YyQyiWUzmBwL3f96euRn9T/XzVL3pRCLzKU8RmsdVI/lmAt1OX/5xboOgZj9yZf7RtFjQzUGjWgmVAwmHvD7xg==</t>
  </si>
  <si>
    <t>SRO-V3 on 25/06/2026 18:00</t>
  </si>
  <si>
    <t>61b7e116-db81-f111-ab0f-6045bdd1b6aa</t>
  </si>
  <si>
    <t>tOyAXTGZru0OXwI2cVir9JRR1+UhWNPxvd2h3+LiFTVNnoUIYXkAAU7YWMqDvcC2W73etjFpZ1wGUcUHWDB4uQ==</t>
  </si>
  <si>
    <t>SRO-V3 on 25/06/2026 19:00</t>
  </si>
  <si>
    <t>26257619-db81-f111-ab0f-7c1e521d6dd0</t>
  </si>
  <si>
    <t>RpfVkO4zSSguSzbGRDFgnCzqq1xXKgyRsQxbcUGA8grgu0UxSQu1BK8VPYCNuGwDO5SrlFpIFIzMebyol50RAw==</t>
  </si>
  <si>
    <t>SRO-V3 on 25/06/2026 20:00</t>
  </si>
  <si>
    <t>43b7e116-db81-f111-ab0f-6045bdd1b6aa</t>
  </si>
  <si>
    <t>IkuQy/q0Pu8dkqSl8VBN2TLmWl3NnmEA2VuQX8z7wbbRNFxAKtJzw/rcJr4D35p3l7Zy3+teQ8u1zkZN1tQJlg==</t>
  </si>
  <si>
    <t>SRO-V3 on 25/06/2026 21:00</t>
  </si>
  <si>
    <t>9867a514-db81-f111-ab0f-7c1e521d6cd8</t>
  </si>
  <si>
    <t>+YSEe4WPNhRWf39wBq9HI4xKKnFCPqhN9A37ROtz9Ta0WRVEHfN8IPox1gdXkQBEt6whikXoBkBQ0DV7bZoBJA==</t>
  </si>
  <si>
    <t>SRO-V3 on 25/06/2026 22:00</t>
  </si>
  <si>
    <t>0305bf17-db81-f111-ab0e-7c1e522f3c66</t>
  </si>
  <si>
    <t>GddbddyqHdn3Se1GLYsSp2N/rh/I5Uc7SEg5DQcSOfMbmrMgO63jilWbryd6FeGQAdG9xnRLhAarEGM0f6s/Ow==</t>
  </si>
  <si>
    <t>SRO-V3 on 25/06/2026 23:00</t>
  </si>
  <si>
    <t>a015e910-db81-f111-ab0f-6045bdd1b6aa</t>
  </si>
  <si>
    <t>JPq5OCw7YCVRXbjunMke9oMhQdmUYNLTARLDHUlLMbq6aI3z2iB4Wi9rqDBFWo+tFshsUgGjBWQGH+gyA659AA==</t>
  </si>
  <si>
    <t>SRO-V3 on 26/06/2026 00:00</t>
  </si>
  <si>
    <t>cb48dc17-db81-f111-ab0f-7c1e521e7d52</t>
  </si>
  <si>
    <t>1r6Lk99AkAPc+CoZ5NXg58CBwkYyJG/hAOprUIYKaDPNVXu4tZqqhz1Bi1G6Laz34+iWfcjYVnN8RMcCu5KRqQ==</t>
  </si>
  <si>
    <t>SRO-V3 on 26/06/2026 01:00</t>
  </si>
  <si>
    <t>ebb6e116-db81-f111-ab0f-6045bdd1b6aa</t>
  </si>
  <si>
    <t>LR9SEOFMQe2ZqaWMFJ/WcuU2J1U6tFOVhumMmxt2JZfIUV/Z7r7C/OgGfK7JqMZXTKrr2T7ngbkQenNhkmDj8A==</t>
  </si>
  <si>
    <t>SRO-V3 on 26/06/2026 02:00</t>
  </si>
  <si>
    <t>15257619-db81-f111-ab0f-7c1e521d6dd0</t>
  </si>
  <si>
    <t>Dgt+xzb5TtygRCrKe77ewP+4WoxLpD8TdXQp8HrS7vTziHCF6u95oUBKfSZU3Hhi2oLKVmrOlTadbxM1zQldgg==</t>
  </si>
  <si>
    <t>SRO-V3 on 26/06/2026 03:00</t>
  </si>
  <si>
    <t>573fa01a-db81-f111-ab0f-7c1e521d6cd8</t>
  </si>
  <si>
    <t>Wzk3tnke+ecuBlwpFHfkjrUn1sRF9e0X19mYDJK/8g2QL39Izmq+sJ+ZMoQLi8YwC4ml9pAkhWeKQREhzPx0uA==</t>
  </si>
  <si>
    <t>SRO-V3 on 26/06/2026 04:00</t>
  </si>
  <si>
    <t>3fb7e116-db81-f111-ab0f-6045bdd1b6aa</t>
  </si>
  <si>
    <t>FnKMGccPib35WAZP6+kIl1XiQGPgcvNJt0SCf3TraMTGjY+PdOYi2JAGeIOYPFi3EyLJhlqZ70e95bBoNWKhTA==</t>
  </si>
  <si>
    <t>SRO-V3 on 26/06/2026 05:00</t>
  </si>
  <si>
    <t>5789c611-db81-f111-ab0e-7c1e522f3c66</t>
  </si>
  <si>
    <t>AKgiuf4LnCwt4AVQQdrP2TwU91Q+0YvA4OvZv6YpO7/vgrOqiZtk/5sezLQefrbs7rlkfitY3HShge0nK6SCUQ==</t>
  </si>
  <si>
    <t>SRO-V3 on 26/06/2026 06:00</t>
  </si>
  <si>
    <t>0669a514-db81-f111-ab0f-7c1e521d6cd8</t>
  </si>
  <si>
    <t>T0Y40MD3PFvOCTNlo6pUxWSUrffqsZYPeQAPWiVGU6Csaap2yt92kORXPCEJeFJtduFby2WDoINuzVBfF4GDjg==</t>
  </si>
  <si>
    <t>SRO-V3 on 26/06/2026 07:00</t>
  </si>
  <si>
    <t>1516e910-db81-f111-ab0f-6045bdd1b6aa</t>
  </si>
  <si>
    <t>nkB+FBVs+lPDM0JfmFdYQYL0CLCwOVJRdqJF8DRhEYS5I0mNCSG3dLPZlOL+GemcQ2QTM2u8XVY7gxgFFA8hIQ==</t>
  </si>
  <si>
    <t>SRO-V3 on 26/06/2026 08:00</t>
  </si>
  <si>
    <t>038ac611-db81-f111-ab0e-7c1e522f3c66</t>
  </si>
  <si>
    <t>Wucqx8+w9gX5M5icJccVqNUymUEi9R1nHcb0lgFj6ywgc/RiqWf05NbaD3MlLkAnGFrayLZ+uIZvmUgEAgIDlw==</t>
  </si>
  <si>
    <t>SRO-V3 on 26/06/2026 09:00</t>
  </si>
  <si>
    <t>65654614-db81-f111-ab0f-000d3a7ee765</t>
  </si>
  <si>
    <t>0twgfDQxSTG6Qs+LS3j36q90Hy9XFxewlaTLMm8OPOp0zY/L1FE+vNEYRVz0kLE5yCdlpf+ddhxLU90g0lZ0Ng==</t>
  </si>
  <si>
    <t>SRO-V3 on 26/06/2026 10:00</t>
  </si>
  <si>
    <t>2b9e7d13-db81-f111-ab0f-7c1e521d6dd0</t>
  </si>
  <si>
    <t>IYiH6YsMp/YRYrZf06vsZP1HFa29CBDHsR9o8Q92p/GNWrHbyzP9RIkyymHYmRpkbac51wKyUnpIb70G2Pfnbg==</t>
  </si>
  <si>
    <t>SRO-V3 on 26/06/2026 11:00</t>
  </si>
  <si>
    <t>d9bfea14-db81-f111-ab0f-7c1e521e7522</t>
  </si>
  <si>
    <t>0pr/EwVmg9f+rU0PxgLbpOAYwVmMYCa9265FAc/sJxj0DpS+JrzUOGiGCLV0QlEQgUmQmTXZylKgIkMY0BwHbA==</t>
  </si>
  <si>
    <t>SRO-V3 on 26/06/2026 12:00</t>
  </si>
  <si>
    <t>435b1111-db81-f111-ab0e-6045bd12f47d</t>
  </si>
  <si>
    <t>5RUDjA5mJ9T7N9mhodnbLuVODdxqEHs607Iup6EHhodKjmo5oxTqU4qn6GdZxAvjUcnQWSkNjZTGpdwhVCewRA==</t>
  </si>
  <si>
    <t>SRO-V3 on 26/06/2026 13:00</t>
  </si>
  <si>
    <t>c204bf17-db81-f111-ab0e-7c1e522f3c66</t>
  </si>
  <si>
    <t>uvxbVSHgno8+fX79LwnzTB5YzI1n5m6h7OJo8aPRc0QBMwKSA0M2Uel6Ia3Fczvfb/AQVzaWm4GsVzf43lsLeA==</t>
  </si>
  <si>
    <t>SRO-V3 on 26/06/2026 14:00</t>
  </si>
  <si>
    <t>4769a514-db81-f111-ab0f-7c1e521d6cd8</t>
  </si>
  <si>
    <t>V+y/h4XI00YMViX9lEQYfpNwpuiA2lk+CEpLQhXaXd6TdSo5Npa6ekzqYI6U3iUGq8oY3iimcDumsBSAdltUvQ==</t>
  </si>
  <si>
    <t>SRO-V3 on 26/06/2026 15:00</t>
  </si>
  <si>
    <t>f44bf20e-db81-f111-ab0f-7c1e521e7522</t>
  </si>
  <si>
    <t>b1LlqHcekIevlOYMn1SPjRThBDANwf+FABipkTlxUPMS1rWYno/1gWTqu0qM8KUbhwWzrhbFrGHUwtP5B1pwbQ==</t>
  </si>
  <si>
    <t>SRO-V3 on 26/06/2026 16:00</t>
  </si>
  <si>
    <t>09c1460e-db81-f111-ab0f-000d3a7ee765</t>
  </si>
  <si>
    <t>8yeTm9eFldbmydM/ZyNse734tprzMC7SJNjpQ7XvcLeqssrCuq/tiBPSzqAL04lz6qnOr+cAJGW16lSwFLoWQw==</t>
  </si>
  <si>
    <t>SRO-V3 on 26/06/2026 17:00</t>
  </si>
  <si>
    <t>b248dc17-db81-f111-ab0f-7c1e521e7d52</t>
  </si>
  <si>
    <t>CXDeqCq6bJ3sGeDFyjIDNiJQcaKFm1DlI4uY4n5nlJR4y+F0hlW3MY/aikSur8eaq9oY/mJfD4AF/nsATttUHg==</t>
  </si>
  <si>
    <t>SRO-V3 on 26/06/2026 18:00</t>
  </si>
  <si>
    <t>cd6a0e17-db81-f111-ab0e-6045bd12f47d</t>
  </si>
  <si>
    <t>uWrpSm+84yZfZuFywBKkrU3f7fA1RgM5nErLRa3hJnamw5chVlRwmVHWRO2K+umdURCgIk42UcxbakF+iJ+87w==</t>
  </si>
  <si>
    <t>SRO-V3 on 26/06/2026 19:00</t>
  </si>
  <si>
    <t>5c644614-db81-f111-ab0f-000d3a7ee765</t>
  </si>
  <si>
    <t>pH/RAe3l9AjR59z2T0mmtnBxfF/8oS9DyV4HAa700aaA8INc4kIsTqxNfNDRWI45fzaCdjnAXS0SS/bQqAcF+w==</t>
  </si>
  <si>
    <t>SRO-V3 on 26/06/2026 20:00</t>
  </si>
  <si>
    <t>17644614-db81-f111-ab0f-000d3a7ee765</t>
  </si>
  <si>
    <t>PaIRQPPSr+B9s4FEpFtZDLpkziRikefUWFwvsSceknGwCmFZ4slZWbcPlOHD59nly8jKB6oOLzy7XtDFE8R+Nw==</t>
  </si>
  <si>
    <t>SRO-V3 on 26/06/2026 21:00</t>
  </si>
  <si>
    <t>03c1ea14-db81-f111-ab0f-7c1e521e7522</t>
  </si>
  <si>
    <t>lDcQu4d2DJGI0OhRrG889147LPfs57YXnyBg0eVuXaxy9ZBGmdujxwksn4PnYzejj01J0dgUbYaLH1FDLYIrYQ==</t>
  </si>
  <si>
    <t>SRO-V3 on 26/06/2026 22:00</t>
  </si>
  <si>
    <t>8389c611-db81-f111-ab0e-7c1e522f3c66</t>
  </si>
  <si>
    <t>B4fjoOmmkhs2kJpeh+aQT02FrfytjpVY+/Mmz4mIrCFeFp6puBeqDQ3ucTdNpvU3Qued/cf61E02pVOn4kBtjA==</t>
  </si>
  <si>
    <t>SRO-V3 on 26/06/2026 23:00</t>
  </si>
  <si>
    <t>fe634614-db81-f111-ab0f-000d3a7ee765</t>
  </si>
  <si>
    <t>nYH6kZ4DrV6mpSA+rUqgOdS3JVzN4nXhx5+IFuBo0raCOsI0luthm1xDsXPM6OpsDAIsaS2qfY3TzKMwPsfJ1g==</t>
  </si>
  <si>
    <t>SRO-V3 on 27/06/2026 00:00</t>
  </si>
  <si>
    <t>b99d7d13-db81-f111-ab0f-7c1e521d6dd0</t>
  </si>
  <si>
    <t>W82srVYMsqk0nkP7kmZuN51vXdqcYXyZVIcSpglGlCFfb4ZBPPHUVRQuvsIoHUVYbP6e9UlKXsPJ3LOGo2dCAA==</t>
  </si>
  <si>
    <t>SRO-V3 on 27/06/2026 01:00</t>
  </si>
  <si>
    <t>7888c611-db81-f111-ab0e-7c1e522f3c66</t>
  </si>
  <si>
    <t>+zZK+bawqcxw9xX5Tmkgq3Gt0Ns2+USw5Tzt6QPpKsiUhSaOQi7OrX7tChCpDGySaV5+qeobKU5UulzqOQBc5A==</t>
  </si>
  <si>
    <t>SRO-V3 on 27/06/2026 02:00</t>
  </si>
  <si>
    <t>e9644614-db81-f111-ab0f-000d3a7ee765</t>
  </si>
  <si>
    <t>Zi00WxM1KKKXlzAjLEXRzCR/Zhwfp/83dGNnQ82WGda/T5EcxailNK7FZkgefwuwPlgWq+jYlBeWz0zy0uV2vQ==</t>
  </si>
  <si>
    <t>SRO-V3 on 27/06/2026 03:00</t>
  </si>
  <si>
    <t>1789c611-db81-f111-ab0e-7c1e522f3c66</t>
  </si>
  <si>
    <t>0zqz0cQ+S1q7bH2OrQTulAbZ2fL6L0Ud6PZfUQtrRFdGNPkMZtKyC1YZrdUGqyVqACg2YjzB7H9gIjX+nUxkNw==</t>
  </si>
  <si>
    <t>SRO-V3 on 27/06/2026 04:00</t>
  </si>
  <si>
    <t>8b107e0d-db81-f111-ab0f-7c1e521d6dd0</t>
  </si>
  <si>
    <t>Kv9znK5hhJjfUDsPX1sc0UN1sza9bOjNQEfF8hf9XCwVdgpZ44MJBAcgidVc8PkQ8JIB3X+hx7jwSWjERCSJAA==</t>
  </si>
  <si>
    <t>SRO-V3 on 27/06/2026 05:00</t>
  </si>
  <si>
    <t>22654614-db81-f111-ab0f-000d3a7ee765</t>
  </si>
  <si>
    <t>d711UgXgTjJRXMBIctgt/Ca68Dmw1G9SIJIfx5Q8seoqVjAbqI5W7dcxD04ybiyntcQmIhysmTkw6n6OmSlDWw==</t>
  </si>
  <si>
    <t>SRO-V3 on 27/06/2026 06:00</t>
  </si>
  <si>
    <t>cbbfea14-db81-f111-ab0f-7c1e521e7522</t>
  </si>
  <si>
    <t>aNr0xZSj1f9dfTUZjFIyRrTK4+WW2PWrEsC5/6chHD3kgZ9vNVFhisoDczuIcTejVb1jEZtH4XOVtehJnVLW5w==</t>
  </si>
  <si>
    <t>SRO-V3 on 27/06/2026 07:00</t>
  </si>
  <si>
    <t>2b69a514-db81-f111-ab0f-7c1e521d6cd8</t>
  </si>
  <si>
    <t>TyMoyecr7Xp1zWrAyZDme74zkHe7aUUNN/E6p783YSJWJG6G/fC3URoHPyhP2KbP3qoMRbjWeFu0wT2XIYAuUg==</t>
  </si>
  <si>
    <t>SRO-V3 on 27/06/2026 08:00</t>
  </si>
  <si>
    <t>16c1460e-db81-f111-ab0f-000d3a7ee765</t>
  </si>
  <si>
    <t>UVR/464kgceKv86HeHregDmQlk6yIrYG2vhbr8wotOOQ24IlqDWZ8tla61WPgSWNmZOMdD1OHmVlzCT4lbYgRQ==</t>
  </si>
  <si>
    <t>SRO-V3 on 27/06/2026 09:00</t>
  </si>
  <si>
    <t>da38411a-db81-f111-ab0f-000d3a7ee765</t>
  </si>
  <si>
    <t>W8WFj44l/S9gNHxFclgqfeLJNJHzyUoZqtEuFSaGmU1XaeJvf6seRo4+Gk/uRYiuPlHJvGTom4YeyjvQIYVpOA==</t>
  </si>
  <si>
    <t>SRO-V3 on 27/06/2026 10:00</t>
  </si>
  <si>
    <t>6605bf17-db81-f111-ab0e-7c1e522f3c66</t>
  </si>
  <si>
    <t>RdVUGhY5mn8oM/8WGj0TfXwpHil7dTgQHOhs6za2qqWlwZ9t1IjsfSqwKLaZu+C8pPLWJmbHbgUbxuR0SEGGsw==</t>
  </si>
  <si>
    <t>SRO-V3 on 27/06/2026 11:00</t>
  </si>
  <si>
    <t>2c37a311-db81-f111-ab0f-7c1e521e7d52</t>
  </si>
  <si>
    <t>A+YKTVe8ldL1TO8pfkL1gEP1nujY3g5SyE+0hyeGMK9QsEvk2czm6GYPsYPsWgf5tSivipNLs5unCed9QT5NeQ==</t>
  </si>
  <si>
    <t>SRO-V3 on 27/06/2026 12:00</t>
  </si>
  <si>
    <t>1b39411a-db81-f111-ab0f-000d3a7ee765</t>
  </si>
  <si>
    <t>vcyYrg/5VQ8bPrYJSY//O1Of3eaYLD9SfRLDYPKFWWrvesyMtGJddZ349POS8xcyuVzaUMBon0gH74SFER09CQ==</t>
  </si>
  <si>
    <t>SRO-V3 on 27/06/2026 13:00</t>
  </si>
  <si>
    <t>c348dc17-db81-f111-ab0f-7c1e521e7d52</t>
  </si>
  <si>
    <t>uLcnUoIhDGcWjIOoO/XcvuThiShucV3ihw9/QHmQE9i/bu+dLk3z8VWMyqB8eqfzwPkTe0NlBNtR+AHdzybJSg==</t>
  </si>
  <si>
    <t>SRO-V3 on 27/06/2026 14:00</t>
  </si>
  <si>
    <t>ddb6e116-db81-f111-ab0f-6045bdd1b6aa</t>
  </si>
  <si>
    <t>YDkpf3eUpz8z5dyVsjnGUoRf3AQHEJil6YXLLDUTxO3k71FBOkmKCKYHA+4UR6NlHw8P5hteK66M5OXIsdeC5g==</t>
  </si>
  <si>
    <t>SRO-V3 on 27/06/2026 15:00</t>
  </si>
  <si>
    <t>955b1111-db81-f111-ab0e-6045bd12f47d</t>
  </si>
  <si>
    <t>PCqjAr2cDboM+f3EhuOiIFkM4GfOXs7uCYsfWbbF1rSrzX7J6DRUzJzZRnq+G4bQ2NmUcLcvCWJcxh3aYXJtNw==</t>
  </si>
  <si>
    <t>SRO-V3 on 27/06/2026 16:00</t>
  </si>
  <si>
    <t>7b9d7d13-db81-f111-ab0f-7c1e521d6dd0</t>
  </si>
  <si>
    <t>dyCW0Xrt2UNnDRp86JA9PJhGp4oQaIiCoJt+tB8nQZ3g8pfvaek/pJWbFjLM8qKVrk7BoEXoFqb1aiprT5RzAA==</t>
  </si>
  <si>
    <t>SRO-V3 on 27/06/2026 17:00</t>
  </si>
  <si>
    <t>18b7e116-db81-f111-ab0f-6045bdd1b6aa</t>
  </si>
  <si>
    <t>QZ6kKFUl28kdP6UHoi1+gDZNT0b+jOJ++WnTOWFirp9hhPwT+ayxHjFhcpS/gLjM92Os3FBDM/GAKtPcPacHEg==</t>
  </si>
  <si>
    <t>SRO-V3 on 27/06/2026 18:00</t>
  </si>
  <si>
    <t>d09d7d13-db81-f111-ab0f-7c1e521d6dd0</t>
  </si>
  <si>
    <t>4PBX4Z4EBCTf3pGvPRNUlaM+uSBLjPSrkU5A9iqt+nWUWcXQ899LQenoYoxk0ylygacqr7bdOn1xrPYQKjjL7Q==</t>
  </si>
  <si>
    <t>SRO-V3 on 27/06/2026 19:00</t>
  </si>
  <si>
    <t>2e37a311-db81-f111-ab0f-7c1e521e7d52</t>
  </si>
  <si>
    <t>mb+HcYi3st706xUMedPDFXbyQn8X3qDZeZGmvDPy9esVmAXfmHRZQmHlrRIQJ6ABgdz+ksB3LTQ54ybJqqab+A==</t>
  </si>
  <si>
    <t>SRO-V3 on 27/06/2026 20:00</t>
  </si>
  <si>
    <t>33c1460e-db81-f111-ab0f-000d3a7ee765</t>
  </si>
  <si>
    <t>WQA5KG+pSSuFhXxgNXDu4kEaB8DFgrw246YdK3UmiRS/D5QaWDGN8lmaJAUdUmzt2kgUWfHVX3P6d5Ds2oUi2A==</t>
  </si>
  <si>
    <t>SRO-V3 on 27/06/2026 21:00</t>
  </si>
  <si>
    <t>c35a1111-db81-f111-ab0e-6045bd12f47d</t>
  </si>
  <si>
    <t>cmuV1PAjNnOnSb5j+pkljdfHVVxNECxa1/EFGECpXI8MzOM2bT3Rfqnf3BEU4wnm0q3UHBSxMNFwL5lvSWTaJg==</t>
  </si>
  <si>
    <t>SRO-V3 on 27/06/2026 22:00</t>
  </si>
  <si>
    <t>d648dc17-db81-f111-ab0f-7c1e521e7d52</t>
  </si>
  <si>
    <t>wDnUxgMN5rECm+Ta01reRlGPHAXcwEPBSAKk83kTVH4toWgRbmiUv4T6BH7xgHTSi9/sMtaUc6Ake7kKSPRRxg==</t>
  </si>
  <si>
    <t>SRO-V3 on 27/06/2026 23:00</t>
  </si>
  <si>
    <t>713fa01a-db81-f111-ab0f-7c1e521d6cd8</t>
  </si>
  <si>
    <t>Taf7E8h9ZsWPADjphpZIs/dhIntEgyvU34+yAZ9Kl8SdYUF0Pol2i90iG5QMuK7UxFG+vsf58c4ESkQxffSeOQ==</t>
  </si>
  <si>
    <t>SRO-V3 on 28/06/2026 00:00</t>
  </si>
  <si>
    <t>116b0e17-db81-f111-ab0e-6045bd12f47d</t>
  </si>
  <si>
    <t>+9r+DSXwIFQ+XO4I77XSmbIoEVGikDuPlAFoc8SOYwKWisxRfCkXSUYOg0Iz5eHgTWECQn5iFP6V5boUjV5vEw==</t>
  </si>
  <si>
    <t>SRO-V3 on 28/06/2026 01:00</t>
  </si>
  <si>
    <t>be15e910-db81-f111-ab0f-6045bdd1b6aa</t>
  </si>
  <si>
    <t>Qex+aGxl00Jv70qPSY4JoZ4c05O6akvVKK7d96Rj1ynrubHuLQjMTjuQ7CT4kQS0sqqGd2iVuQQebQIeWQrQJg==</t>
  </si>
  <si>
    <t>SRO-V3 on 28/06/2026 02:00</t>
  </si>
  <si>
    <t>1d89c611-db81-f111-ab0e-7c1e522f3c66</t>
  </si>
  <si>
    <t>apAN6VsTyD4qXdJjbOfNyI896jVEFcgh4lIGCrORdgy6+YhcvnZjftgEeNAbOGdQiildywNfk2szzApvFVK6eg==</t>
  </si>
  <si>
    <t>SRO-V3 on 28/06/2026 03:00</t>
  </si>
  <si>
    <t>ec04bf17-db81-f111-ab0e-7c1e522f3c66</t>
  </si>
  <si>
    <t>wiDk+4MBXwbxoNy1/VEGfMxhCr2Og/WcVq6zTkoCdcGcKl/qHlyCmI1fdXxizbfVQ9o5xE3FD5VHYs9kDDoV9w==</t>
  </si>
  <si>
    <t>SRO-V3 on 28/06/2026 04:00</t>
  </si>
  <si>
    <t>ee4bf20e-db81-f111-ab0f-7c1e521e7522</t>
  </si>
  <si>
    <t>xt2upov7uYgrglWar9IHf4ny4JNekTW/sZIZAoVvIIDhc8+IYnRMMNl2tRZsDj73hpEU+4T3dJU8zmPPSb5ngA==</t>
  </si>
  <si>
    <t>SRO-V3 on 28/06/2026 05:00</t>
  </si>
  <si>
    <t>da04bf17-db81-f111-ab0e-7c1e522f3c66</t>
  </si>
  <si>
    <t>w+5xJ25X7fJE7jqTyICiFcE6K5JSDjQzIqFgLeQYsJoGKA/RzXGcyHrEEKLfMOPGVdPhFt8b3fziizLOQ7eclA==</t>
  </si>
  <si>
    <t>SRO-V3 on 28/06/2026 06:00</t>
  </si>
  <si>
    <t>fd247619-db81-f111-ab0f-7c1e521d6dd0</t>
  </si>
  <si>
    <t>NAXn1O6xyzsSWuumorOoJUhzvVn/tQ79SykWTDrKdlUa7mxx34fGw869S1g9Bjd8+hVbEAK3a4kemtuDYGrn6A==</t>
  </si>
  <si>
    <t>SRO-V3 on 28/06/2026 07:00</t>
  </si>
  <si>
    <t>c3634614-db81-f111-ab0f-000d3a7ee765</t>
  </si>
  <si>
    <t>pGXBqQ88Rg8vtfi0474Akw1wj2sFYHRUjLNl0q/1pK0ykGdyvQR8GXwytQW2HJFSQuEXWwHLV0kZWOvfQwEAdw==</t>
  </si>
  <si>
    <t>SRO-V3 on 28/06/2026 08:00</t>
  </si>
  <si>
    <t>72654614-db81-f111-ab0f-000d3a7ee765</t>
  </si>
  <si>
    <t>ToQEyH4qF27aNIpEXfjXE+20TeR1vFwTQBzyJ19Isnn1xTwx8pghU3lV/deS4SzkVhYGVdgB2I2E44MYVNAMoA==</t>
  </si>
  <si>
    <t>SRO-V3 on 28/06/2026 09:00</t>
  </si>
  <si>
    <t>6a68a514-db81-f111-ab0f-7c1e521d6cd8</t>
  </si>
  <si>
    <t>U0U13WPsDv0F/s7ALxq/ZrN6X4ashM9UzuJSzuhle6pIqNLiBwrZJdAfx1EKSFfd4Hagt814ljokn4AjZS9k1w==</t>
  </si>
  <si>
    <t>SRO-V3 on 28/06/2026 10:00</t>
  </si>
  <si>
    <t>a09d7d13-db81-f111-ab0f-7c1e521d6dd0</t>
  </si>
  <si>
    <t>ojB6HNp6+l1RuMOJlPMoDS/Zre60U2N47dzkLnQtK8inyzFINAT2e4OPH47BWoiK2EhPuVo5XDDrbZwbhyw+Mw==</t>
  </si>
  <si>
    <t>SRO-V3 on 28/06/2026 11:00</t>
  </si>
  <si>
    <t>0989c611-db81-f111-ab0e-7c1e522f3c66</t>
  </si>
  <si>
    <t>CP9kZc6ndTF+E15U81KAMD/LqZHQBUeaAV9vgfOodZciqDOKkDomuVlyOEWcXBZ8JmqhrP8fVVDzfHVfa17MOg==</t>
  </si>
  <si>
    <t>SRO-V3 on 28/06/2026 12:00</t>
  </si>
  <si>
    <t>ce35af0e-db81-f111-ab0f-7c1e521d6cd8</t>
  </si>
  <si>
    <t>YCNDIn2Ce/egFpghMUy0ox74TQ179yY2Kysv3QO2+uBR5OrCG6RB79HpVUJQzMdxUnUilbGE0u6XGHZVvm2GAw==</t>
  </si>
  <si>
    <t>SRO-V3 on 28/06/2026 13:00</t>
  </si>
  <si>
    <t>8989c611-db81-f111-ab0e-7c1e522f3c66</t>
  </si>
  <si>
    <t>uX3QesmDu9t/qbxStxhbWSl77cd3KXKW7oBHG02A/qo18eeP+I+In2fVOi9USBKJihaRT3uinLRFyBbUT+QJiA==</t>
  </si>
  <si>
    <t>SRO-V3 on 28/06/2026 14:00</t>
  </si>
  <si>
    <t>4b644614-db81-f111-ab0f-000d3a7ee765</t>
  </si>
  <si>
    <t>dazxYvA8DOyL4Fr2KJlNkeu5LaI2jC2wZd8Xylqei6ujv+xFcyDttvy44fKvrwHjHLwMOMZ4y3BwBtLSP+UM+w==</t>
  </si>
  <si>
    <t>SRO-V3 on 28/06/2026 15:00</t>
  </si>
  <si>
    <t>dd6a0e17-db81-f111-ab0e-6045bd12f47d</t>
  </si>
  <si>
    <t>MhpqUKwPEzPi9RMkDG7//R61hshu1DWMlPXzUpfLiIIRDmpG8Tc6UVAFSqOI/AwjS+xG+Sb5zZk143987Qu+ig==</t>
  </si>
  <si>
    <t>SRO-V3 on 28/06/2026 16:00</t>
  </si>
  <si>
    <t>2236af0e-db81-f111-ab0f-7c1e521d6cd8</t>
  </si>
  <si>
    <t>zjsWri7tOwRwXjw848HRt7RFfyo/DNw5LXpUv7nNh4WRJhU/TpP4tnuNJ/SEuTn/ruOkz4sscO18P+lNUL1kGg==</t>
  </si>
  <si>
    <t>SRO-V3 on 28/06/2026 17:00</t>
  </si>
  <si>
    <t>b74bf20e-db81-f111-ab0f-7c1e521e7522</t>
  </si>
  <si>
    <t>z6VQhZP+S1QiQiFob1yDUqY+wBMb8Wt3xO2enaBJdD5PjC7cp4siwVuTc/D+Typn/nTsNIiLXhWwYkfFJ+dEAg==</t>
  </si>
  <si>
    <t>SRO-V3 on 28/06/2026 18:00</t>
  </si>
  <si>
    <t>feb6e116-db81-f111-ab0f-6045bdd1b6aa</t>
  </si>
  <si>
    <t>xR6d766KLj1BltaDBB+NGpBQCh2TJdt5X4NvgRREUtldLQbOuBKqQyEeGYNsQgj4SsJ74iV0zS0KuoQxytRc8w==</t>
  </si>
  <si>
    <t>SRO-V3 on 28/06/2026 19:00</t>
  </si>
  <si>
    <t>2a15e910-db81-f111-ab0f-6045bdd1b6aa</t>
  </si>
  <si>
    <t>R2lOFofiFi5YStcQFzIGIZpNIq8PmiZYi7Gq7nueBnhtX/RPZ1mZ9eDuDLo39zLn6uq6Dvx4694xTqL0tkYMQw==</t>
  </si>
  <si>
    <t>SRO-V3 on 28/06/2026 20:00</t>
  </si>
  <si>
    <t>45c0ea14-db81-f111-ab0f-7c1e521e7522</t>
  </si>
  <si>
    <t>l0Elar3MUOjNI8SDNSr5XBoHP1/gJak8MxmyZrkB3Q6c7j3+8cVCKx76vzgfedRnnODvFMxgqwQfhUsz/vDu1Q==</t>
  </si>
  <si>
    <t>SRO-V3 on 28/06/2026 21:00</t>
  </si>
  <si>
    <t>489e7d13-db81-f111-ab0f-7c1e521d6dd0</t>
  </si>
  <si>
    <t>Am0nxg3k2E1Zkny6u9GqMu9uvW9UhJ2CHcG9ceN+UtIk0LnMYpdLF4PXVFNwrMc+q5QwUhHg5z0DHQb2iTfHaQ==</t>
  </si>
  <si>
    <t>SRO-V3 on 28/06/2026 22:00</t>
  </si>
  <si>
    <t>e35b1111-db81-f111-ab0e-6045bd12f47d</t>
  </si>
  <si>
    <t>ErWmlsu1YZMQ2qYKEDADKqYA7ow4Ab57/dZd7AKOhKNNNEaPwmr+PVvCRdk3vrxdwikEsQkVQ8zA1pE/idoH5A==</t>
  </si>
  <si>
    <t>SRO-V3 on 28/06/2026 23:00</t>
  </si>
  <si>
    <t>95b7e116-db81-f111-ab0f-6045bdd1b6aa</t>
  </si>
  <si>
    <t>j21luugujmejehcmmqKjOCSAtbDS6JI+kvJD3v77nZD7vPNQCY8/OZG5UJQFms1twUFf6os1WI/1ChyulG6uJw==</t>
  </si>
  <si>
    <t>SRO-V3 on 29/06/2026 00:00</t>
  </si>
  <si>
    <t>ec6a0e17-db81-f111-ab0e-6045bd12f47d</t>
  </si>
  <si>
    <t>vQqHMwKG/SPnERJddMNucKvY5k+DEiw0LjKEroWAnrlabl8JKpx8puq/sO6zaSDL9DxtYhQwR9nQi9atRgIohg==</t>
  </si>
  <si>
    <t>SRO-V3 on 29/06/2026 01:00</t>
  </si>
  <si>
    <t>04b7e116-db81-f111-ab0f-6045bdd1b6aa</t>
  </si>
  <si>
    <t>7twbqSblnl05G/JuobKI+pLPXD5u0aQuc4NsDarbJHdGN+X0pxpQRptk/hv+lyA1blNg8jt42Z2LS8w/284EZg==</t>
  </si>
  <si>
    <t>SRO-V3 on 29/06/2026 02:00</t>
  </si>
  <si>
    <t>0136af0e-db81-f111-ab0f-7c1e521d6cd8</t>
  </si>
  <si>
    <t>DygkoRuq+pcb6OyOIpDnaV0YfLiMOf5kYhZFSP8cXwW2sDTGGPBFgeRwBHPMt7bcB2hfb3E90RTRm7vRg3Ii1A==</t>
  </si>
  <si>
    <t>SRO-V3 on 29/06/2026 03:00</t>
  </si>
  <si>
    <t>aa15e910-db81-f111-ab0f-6045bdd1b6aa</t>
  </si>
  <si>
    <t>kzETfKrj1uk/ztKL2zqvVhE8EE45JnubGf/WzAqgkiEOLGBVEeMwU2yvkBP+gFPLjpC32p18gcl1qsCnEat+cA==</t>
  </si>
  <si>
    <t>SRO-V3 on 29/06/2026 04:00</t>
  </si>
  <si>
    <t>fdc0460e-db81-f111-ab0f-000d3a7ee765</t>
  </si>
  <si>
    <t>RDJm67BnG3QJpkKNfitL0s379x7o9c7CphSzjzkJuqP1pDUoIykRV5uKnroLmxoDcw67dmPsekU59Qq5sGkMjA==</t>
  </si>
  <si>
    <t>SRO-V3 on 29/06/2026 05:00</t>
  </si>
  <si>
    <t>ed67a514-db81-f111-ab0f-7c1e521d6cd8</t>
  </si>
  <si>
    <t>mKoO9suCfDKipLEK6vp7+0hxdzbFGvp1n96fMmSpcxUZsdI5G7FPgj+W9zEqSj2sjZ7OPU2aUiXiW0HLMT/CnA==</t>
  </si>
  <si>
    <t>SRO-V3 on 29/06/2026 06:00</t>
  </si>
  <si>
    <t>168ac611-db81-f111-ab0e-7c1e522f3c66</t>
  </si>
  <si>
    <t>EyIMgGo7K3ki/B9coSqFwj13F8oeMdI1Ki5PNWld9NGVA0aFQz3UhRIYm+23VfjFS47+b41lKqv5S2CsG9qVTw==</t>
  </si>
  <si>
    <t>SRO-V3 on 29/06/2026 07:00</t>
  </si>
  <si>
    <t>c75a1111-db81-f111-ab0e-6045bd12f47d</t>
  </si>
  <si>
    <t>WGRMVi8IzZcnEo5wUoLB965Qa/+shYDCDb0QS/dyhv/iICQXHGNUCBNTAUejfLzhiHaWkIRpIJuaTXMbohgZcA==</t>
  </si>
  <si>
    <t>SRO-V3 on 29/06/2026 08:00</t>
  </si>
  <si>
    <t>7489c611-db81-f111-ab0e-7c1e522f3c66</t>
  </si>
  <si>
    <t>fVccgersjR/6zPJ4G+l2NlNSoZMID3RN96Ip7ILBYEaiIYdKfWCZVHmTMwBeyK73t1YOVCNS5YqQc8co6m4anA==</t>
  </si>
  <si>
    <t>SRO-V3 on 29/06/2026 09:00</t>
  </si>
  <si>
    <t>5a3fa01a-db81-f111-ab0f-7c1e521d6cd8</t>
  </si>
  <si>
    <t>kZRKm6emkwScEevYYreHeI23qKq46WftwUhHPX+rG/J11NWXk35q6iMCCq5yUip8Gb8H1yTGW34FIE+SzxFiEA==</t>
  </si>
  <si>
    <t>SRO-V3 on 29/06/2026 10:00</t>
  </si>
  <si>
    <t>43257619-db81-f111-ab0f-7c1e521d6dd0</t>
  </si>
  <si>
    <t>8edenT1gEVH3GtOx21qFb+ECbDA3J7jTKDDuO6F2TbTSCO+qmb2tQB+sOJ+cHHmvE9tQUtdmf2TEa/GWSsT+LQ==</t>
  </si>
  <si>
    <t>SRO-V3 on 29/06/2026 11:00</t>
  </si>
  <si>
    <t>719e7d13-db81-f111-ab0f-7c1e521d6dd0</t>
  </si>
  <si>
    <t>+0v7ANKXTgW/W59GRfJcVXWEzfgVPvP2klgK/+HHrcKXx5s6NieB6fXIAznRv70Vy6KJRSv/JjCaCVbTapt7Rw==</t>
  </si>
  <si>
    <t>SRO-V3 on 29/06/2026 12:00</t>
  </si>
  <si>
    <t>309d7d13-db81-f111-ab0f-7c1e521d6dd0</t>
  </si>
  <si>
    <t>zuYQCWl2OS9gzPpX8054JbuyUCG5OJwI60i4Y5Ne58hieHiEedoJNbWTxTXTxdgJiymtzmRRxBXu6eVx40Hx7g==</t>
  </si>
  <si>
    <t>SRO-V3 on 29/06/2026 13:00</t>
  </si>
  <si>
    <t>f089c611-db81-f111-ab0e-7c1e522f3c66</t>
  </si>
  <si>
    <t>J49MqDE3Y6lS6gxofiIEegFX/6OlnSRZXbLKxRQJuzb3dZIeYtlvLvBOldgaCypbUxNLAVX2N76X/Tqnn08aWA==</t>
  </si>
  <si>
    <t>SRO-V3 on 29/06/2026 14:00</t>
  </si>
  <si>
    <t>bb88c611-db81-f111-ab0e-7c1e522f3c66</t>
  </si>
  <si>
    <t>N5naCIKeWzOx/zpmEcXopaVrLsBtuM5hns9L110BYM4lqKUk9s6dkwBpozxbtUobgauyXLuYWav5npqAuTRN5A==</t>
  </si>
  <si>
    <t>SRO-V3 on 29/06/2026 15:00</t>
  </si>
  <si>
    <t>1dc1460e-db81-f111-ab0f-000d3a7ee765</t>
  </si>
  <si>
    <t>wSo0aSTeqcoNjTZMDeCwAwwgUiAvMvK0Rl8lf6otH+tS7iOcabeH2ZfLYJXsC7Jt42EVHCr+QUt1Kc3saI24Yg==</t>
  </si>
  <si>
    <t>SRO-V3 on 29/06/2026 16:00</t>
  </si>
  <si>
    <t>02654614-db81-f111-ab0f-000d3a7ee765</t>
  </si>
  <si>
    <t>KMYMeK5gZYP4JLfMu8bBYwtSrq5P6TxJ/rlv7eCrFlxEZsshpReZL29xgPiKMlAQ4G9zTW3CTc/YOni/qoH9lQ==</t>
  </si>
  <si>
    <t>SRO-V3 on 29/06/2026 17:00</t>
  </si>
  <si>
    <t>1736af0e-db81-f111-ab0f-7c1e521d6cd8</t>
  </si>
  <si>
    <t>e9my2dloYmxxrhpcVlJVgsaYQw1+pD3ogBdyGURlKS2A11YzmrmTUYB432CzPR20qww/klf9mw7GyY3FpXkbdA==</t>
  </si>
  <si>
    <t>SRO-V3 on 29/06/2026 18:00</t>
  </si>
  <si>
    <t>5c6a0e17-db81-f111-ab0e-6045bd12f47d</t>
  </si>
  <si>
    <t>KjmEaT2Wki+HINk+73h21VHRngAhRCmLtbH4GY59jjrXfhkhMB4jA64A1zr6htEmHFWHKbZo3jv1m4kXESdnXQ==</t>
  </si>
  <si>
    <t>SRO-V3 on 29/06/2026 19:00</t>
  </si>
  <si>
    <t>1f36af0e-db81-f111-ab0f-7c1e521d6cd8</t>
  </si>
  <si>
    <t>Jn3BNfDduVBg+zU3YT8dAMdE1bqZDrFiZn0BAdnaBZ1BLK56R5onO/xSE/zNpA4EhHcd/niemfYLCOtjgIbk/g==</t>
  </si>
  <si>
    <t>SRO-V3 on 29/06/2026 20:00</t>
  </si>
  <si>
    <t>9e48dc17-db81-f111-ab0f-7c1e521e7d52</t>
  </si>
  <si>
    <t>sz7HBWmQaxvED/QGNTP8LlC9+lV/brYGpN74suZ0s9H28osSaLh42DX8z/9ZssRANY4H63GHggT1DFEmCLsy7A==</t>
  </si>
  <si>
    <t>SRO-V3 on 29/06/2026 21:00</t>
  </si>
  <si>
    <t>3439411a-db81-f111-ab0f-000d3a7ee765</t>
  </si>
  <si>
    <t>0BfDag3k5iFQ+RSmBXM2fweC7yeqV/taJ6Iabmnhq5HhRPzpkVMesG0lshW7Y+H0kuvZpCoy5txNagZD6EPguQ==</t>
  </si>
  <si>
    <t>SRO-V3 on 29/06/2026 22:00</t>
  </si>
  <si>
    <t>035c1111-db81-f111-ab0e-6045bd12f47d</t>
  </si>
  <si>
    <t>Y8b+ZhReNiQx1jg+rAkFESIIPm7D+uCWOOfAMOkBpzOcAC2XOw4rj/AaSYiEZsel+UmyNOSApi3o86zQdEREhQ==</t>
  </si>
  <si>
    <t>SRO-V3 on 29/06/2026 23:00</t>
  </si>
  <si>
    <t>a56a0e17-db81-f111-ab0e-6045bd12f47d</t>
  </si>
  <si>
    <t>O2PLKsFlr3rA3rlfIVPK7XpTrrsAEctBvL0H4eDK1yUtHxngl+Vo6RfhjS7lR1lrgR42M0gP7rNrZw0geGSglw==</t>
  </si>
  <si>
    <t>SRO-V3 on 30/06/2026 00:00</t>
  </si>
  <si>
    <t>9315e910-db81-f111-ab0f-6045bdd1b6aa</t>
  </si>
  <si>
    <t>VgnI49Xt0wncUzXsa2/2FPQ9kI90c++Y9dk1bGkZY0nLcnfk4Xd2mDvIeWIEuZvSxGmpt4P49y6qjCtg/Kjnmg==</t>
  </si>
  <si>
    <t>SRO-V3 on 30/06/2026 01:00</t>
  </si>
  <si>
    <t>623fa01a-db81-f111-ab0f-7c1e521d6cd8</t>
  </si>
  <si>
    <t>4+3r7SI0LDyWQN3Z4yy+cXQf//c0bcc+eE6sOoaH3SECDgmsOzVYhN6JYzqXU3skMvsLBFL4PPZQg/EB+tx9AA==</t>
  </si>
  <si>
    <t>SRO-V3 on 30/06/2026 02:00</t>
  </si>
  <si>
    <t>aec0ea14-db81-f111-ab0f-7c1e521e7522</t>
  </si>
  <si>
    <t>N3eACtMKgSpWzVrYhZ3bTG3s7BtblX+UcktMq2f6uNXlkSJNi7dirN2bEZpgq8hXh3mgO8qat0EWjT8PQjyF1Q==</t>
  </si>
  <si>
    <t>SRO-V3 on 30/06/2026 03:00</t>
  </si>
  <si>
    <t>1769a514-db81-f111-ab0f-7c1e521d6cd8</t>
  </si>
  <si>
    <t>pbzYbX8ECld2M8XEMDwZkza0bcWOkIcThZR5rbY5T+el9l0h+RTF2XOcsbQ8YpvZb5Bq1H9SutFQXPJCAXBh1w==</t>
  </si>
  <si>
    <t>SRO-V3 on 30/06/2026 04:00</t>
  </si>
  <si>
    <t>73654614-db81-f111-ab0f-000d3a7ee765</t>
  </si>
  <si>
    <t>DyuValud88RCY3bviN6wyM7kJyU+789OicoPA1JpEsXjlv8LCsvp+9RGaM5C2FCraLTtaXJWlfdG7lMZT/ZKJg==</t>
  </si>
  <si>
    <t>SRO-V3 on 30/06/2026 05:00</t>
  </si>
  <si>
    <t>dc634614-db81-f111-ab0f-000d3a7ee765</t>
  </si>
  <si>
    <t>85djpMZ47SU1C3ZCAiAxS7r+RAu3xH46l3zrZnJEsy3/UYciVTslYrtueoyj3tGCjDIZ4ll5J6wqvjIJyrqZDA==</t>
  </si>
  <si>
    <t>SRO-V3 on 30/06/2026 06:00</t>
  </si>
  <si>
    <t>419e7d13-db81-f111-ab0f-7c1e521d6dd0</t>
  </si>
  <si>
    <t>7Uhw+su+jsZnD7TiZpbV9gac8o+r0h0omvdaIKOx667HNjXFg6ky/O238xZMMvW2/28NtDtrF6MI8pXRanq7/Q==</t>
  </si>
  <si>
    <t>SRO-V3 on 30/06/2026 07:00</t>
  </si>
  <si>
    <t>f85b1111-db81-f111-ab0e-6045bd12f47d</t>
  </si>
  <si>
    <t>L6aFPLUlrbxDFM1rA4WonkpJuU/Dqm+1Mj+v/OalHRBnR/7KK8wXvZCuhnzYBloS98uVvVdpGKdfmSnwbb9AZQ==</t>
  </si>
  <si>
    <t>SRO-V3 on 30/06/2026 08:00</t>
  </si>
  <si>
    <t>c3bfea14-db81-f111-ab0f-7c1e521e7522</t>
  </si>
  <si>
    <t>rT5LZDzstI94XzBYMZBEqTJ5AvB5y5OkH6lhshDnFw3qboA9KHz84Gmp7JA5NtFHA7LKfZP36XFj7NhP5d9nTA==</t>
  </si>
  <si>
    <t>SRO-V3 on 30/06/2026 09:00</t>
  </si>
  <si>
    <t>e748dc17-db81-f111-ab0f-7c1e521e7d52</t>
  </si>
  <si>
    <t>/ZgnWM5T5PmMwgdJoqUGgWIBICGi81RKhaVym8YK9SXcYLV/tuWyAmIDEtSWWXbY00rG4iPid7jSGczxIkkO4w==</t>
  </si>
  <si>
    <t>SRO-V3 on 30/06/2026 10:00</t>
  </si>
  <si>
    <t>66c1460e-db81-f111-ab0f-000d3a7ee765</t>
  </si>
  <si>
    <t>9fEuf+jYAGARU1pZRbSNlaCyNi5Mg1XtPx/EIYyfswLQ2oFc9HTM7h9J8aYBaHihsftmDV9mXtdRVznPeez24A==</t>
  </si>
  <si>
    <t>SRO-V3 on 30/06/2026 11:00</t>
  </si>
  <si>
    <t>e948dc17-db81-f111-ab0f-7c1e521e7d52</t>
  </si>
  <si>
    <t>AwLbRbvb4NUZF79j2PTs4wvgw/LOMoRVWLY99M/oxYRcUnCCq5bIYR3o1KKV+V39N765ChSwCsz0YVBsdMWxNA==</t>
  </si>
  <si>
    <t>SRO-V3 on 30/06/2026 12:00</t>
  </si>
  <si>
    <t>c1c0ea14-db81-f111-ab0f-7c1e521e7522</t>
  </si>
  <si>
    <t>7S2ezd/E3eksVVc6fi9SG2H9II6pqFQfqiGByoepLBjujsoay4qlwjwvFT/LzlZQ1LZuFOLcRQmcibsOvJetfQ==</t>
  </si>
  <si>
    <t>SRO-V3 on 30/06/2026 13:00</t>
  </si>
  <si>
    <t>499e7d13-db81-f111-ab0f-7c1e521d6dd0</t>
  </si>
  <si>
    <t>1cEZ71yyKkkLFi85K9pxJp/lNDtEueHsjWnodUMxJon3WCAoMp35G08BMAlGMdisYXInGPzRFGs/MOOdSFSUfA==</t>
  </si>
  <si>
    <t>SRO-V3 on 30/06/2026 14:00</t>
  </si>
  <si>
    <t>078ac611-db81-f111-ab0e-7c1e522f3c66</t>
  </si>
  <si>
    <t>jJd2RiktM/XhF00KZEIuj67g+R91w+EROWhZEj4GQqCs2+3Pe/5l5dmInWjHuj3JPIy/LLt1+9H0A+wXuYlSgw==</t>
  </si>
  <si>
    <t>SRO-V3 on 30/06/2026 15:00</t>
  </si>
  <si>
    <t>3636af0e-db81-f111-ab0f-7c1e521d6cd8</t>
  </si>
  <si>
    <t>aPBZ7q0Qph3TWdLp721c4tk4eWoDVmgHzQcEnSxoe+Q/dCXxg5tL4y/d4W7qMMsuubydIE1Xdb5PXDUFIP++fA==</t>
  </si>
  <si>
    <t>SRO-V3 on 30/06/2026 16:00</t>
  </si>
  <si>
    <t>0c9e7d13-db81-f111-ab0f-7c1e521d6dd0</t>
  </si>
  <si>
    <t>wOAc+4dwu3dzT09Iud5oYAhaHcZYf2RY2aWAHeJNFJl+b8o61RmVYfKO2XjBLvNbiOZEqI9cAUCJCZwZIVlxTQ==</t>
  </si>
  <si>
    <t>SRO-V3 on 30/06/2026 17:00</t>
  </si>
  <si>
    <t>2937a311-db81-f111-ab0f-7c1e521e7d52</t>
  </si>
  <si>
    <t>Pi/5IvPrKq20AunrC2rPcyTMrYbn5KdTcXJ1TIv2DtKbK9Exl82VmEaICNdNQzERaJQ/IVo7dKxsCT3bJOOetw==</t>
  </si>
  <si>
    <t>SRO-V3 on 30/06/2026 18:00</t>
  </si>
  <si>
    <t>136b0e17-db81-f111-ab0e-6045bd12f47d</t>
  </si>
  <si>
    <t>/uDoMp85NsHFf5gR2MozZSJpTZ3a5Bs0c/RlDQd0j2UPNJ6X+iKaJiq32QyujDi1wiex0chUajvyYXZ85SjAbg==</t>
  </si>
  <si>
    <t>SRO-V3 on 30/06/2026 19:00</t>
  </si>
  <si>
    <t>dd9d7d13-db81-f111-ab0f-7c1e521d6dd0</t>
  </si>
  <si>
    <t>tZSQ16AtHIZNoSa4jIl67qP+TVLAb0gAOd9RblKu7Fwi1okwKjB1GxtK1V7L/jRg+8mM9KZxRwPp4OIm5TIwlw==</t>
  </si>
  <si>
    <t>SRO-V3 on 30/06/2026 20:00</t>
  </si>
  <si>
    <t>cdc0ea14-db81-f111-ab0f-7c1e521e7522</t>
  </si>
  <si>
    <t>G9hoTRgYYoqB/eTEVT3SptPRKc5nj174QldnIQJJsbohGjyU45JPR/ft1pgcF7I08ghedO4ejUPB22lbRfTd/g==</t>
  </si>
  <si>
    <t>SRO-V3 on 30/06/2026 21:00</t>
  </si>
  <si>
    <t>966a0e17-db81-f111-ab0e-6045bd12f47d</t>
  </si>
  <si>
    <t>aXFmuuJ8szOr9HUCXZQ3mwnQZLKy9hVoP1oaEaFLzSBoo+LlpwITyfcZpm1yRhwTrQXS/PnH9qBo9wApRwCpuA==</t>
  </si>
  <si>
    <t>SRO-V3 on 30/06/2026 22:00</t>
  </si>
  <si>
    <t>3a654614-db81-f111-ab0f-000d3a7ee765</t>
  </si>
  <si>
    <t>EbPiRA9O/+z8+fULIlaOAsT08HmobFE2CWKTJze2lXmlWQ2arW7sPiWaEBcsw0rAR/ndOv4ED3nFO7vvAtBk9w==</t>
  </si>
  <si>
    <t>SRO-V3 on 30/06/2026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</si>
</sst>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mmmm\ yyyy"/>
    <numFmt numFmtId="167" formatCode="0.0000"/>
  </numFmts>
  <fonts count="12">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1" fillId="0" borderId="0"/>
  </cellStyleXfs>
  <cellXfs count="65">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0" fontId="7"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horizontal="center" vertical="center" wrapText="1"/>
    </xf>
    <xf numFmtId="0" fontId="6" fillId="2" borderId="8" xfId="2" applyFont="1" applyFill="1" applyBorder="1" applyAlignment="1">
      <alignment vertical="center" wrapText="1"/>
    </xf>
    <xf numFmtId="0" fontId="7" fillId="2" borderId="8" xfId="2" applyFont="1" applyFill="1" applyBorder="1" applyAlignment="1">
      <alignment vertical="center" wrapText="1"/>
    </xf>
    <xf numFmtId="0" fontId="6" fillId="2" borderId="9" xfId="2" applyFont="1" applyFill="1" applyBorder="1" applyAlignment="1">
      <alignment vertical="center" wrapText="1"/>
    </xf>
    <xf numFmtId="0" fontId="6" fillId="2" borderId="10"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7" fillId="2" borderId="0" xfId="2" applyFont="1" applyFill="1" applyAlignment="1">
      <alignment vertical="center" wrapText="1"/>
    </xf>
    <xf numFmtId="0" fontId="6" fillId="2" borderId="11" xfId="2" applyFont="1" applyFill="1" applyBorder="1" applyAlignment="1">
      <alignment vertical="center" wrapText="1"/>
    </xf>
    <xf numFmtId="0" fontId="6" fillId="2" borderId="2"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3" xfId="2" applyFont="1" applyFill="1" applyBorder="1" applyAlignment="1">
      <alignment vertical="center" wrapText="1"/>
    </xf>
    <xf numFmtId="0" fontId="6" fillId="2" borderId="5" xfId="2" applyFont="1" applyFill="1" applyBorder="1" applyAlignment="1">
      <alignment horizontal="center" vertical="top" wrapText="1"/>
    </xf>
    <xf numFmtId="0" fontId="6" fillId="2" borderId="6" xfId="2" applyFont="1" applyFill="1" applyBorder="1" applyAlignment="1">
      <alignment vertical="top" wrapText="1"/>
    </xf>
    <xf numFmtId="0" fontId="4" fillId="2" borderId="0" xfId="2" applyFont="1" applyFill="1" applyAlignment="1">
      <alignment vertical="top"/>
    </xf>
    <xf numFmtId="0" fontId="6" fillId="2" borderId="0" xfId="2" applyFont="1" applyFill="1" applyAlignment="1">
      <alignment horizontal="center" vertical="top" wrapText="1"/>
    </xf>
    <xf numFmtId="0" fontId="6" fillId="2" borderId="0" xfId="2" applyFont="1" applyFill="1" applyAlignment="1">
      <alignment horizontal="left" vertical="top" wrapText="1"/>
    </xf>
    <xf numFmtId="0" fontId="6" fillId="2" borderId="11" xfId="2" applyFont="1" applyFill="1" applyBorder="1" applyAlignment="1">
      <alignment vertical="top" wrapText="1"/>
    </xf>
    <xf numFmtId="0" fontId="8" fillId="0" borderId="8" xfId="2" applyFont="1" applyBorder="1" applyAlignment="1">
      <alignment horizontal="center" vertical="center" wrapText="1"/>
    </xf>
    <xf numFmtId="0" fontId="8" fillId="0" borderId="8" xfId="2" applyFont="1" applyBorder="1" applyAlignment="1">
      <alignment vertical="center" wrapText="1"/>
    </xf>
    <xf numFmtId="0" fontId="4" fillId="2" borderId="8" xfId="2" applyFont="1" applyFill="1" applyBorder="1"/>
    <xf numFmtId="0" fontId="8" fillId="0" borderId="5" xfId="2" applyFont="1" applyBorder="1" applyAlignment="1">
      <alignment vertical="center" wrapText="1"/>
    </xf>
    <xf numFmtId="0" fontId="4" fillId="2" borderId="5" xfId="2" applyFont="1" applyFill="1" applyBorder="1"/>
    <xf numFmtId="0" fontId="6" fillId="2" borderId="11" xfId="2" applyFont="1" applyFill="1" applyBorder="1" applyAlignment="1">
      <alignment horizontal="left" vertical="top" wrapText="1"/>
    </xf>
    <xf numFmtId="0" fontId="4" fillId="0" borderId="8" xfId="2" applyFont="1" applyBorder="1"/>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10" fillId="2" borderId="12" xfId="2" applyFont="1" applyFill="1" applyBorder="1" applyAlignment="1">
      <alignment horizontal="left" vertical="top" wrapText="1"/>
    </xf>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6" fillId="2" borderId="0" xfId="2" applyFont="1" applyFill="1" applyAlignment="1">
      <alignment horizontal="left" vertical="top" wrapText="1"/>
    </xf>
    <xf numFmtId="0" fontId="6" fillId="2" borderId="8"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8" xfId="2" applyFont="1" applyFill="1" applyBorder="1" applyAlignment="1">
      <alignment horizontal="center" vertical="center" wrapText="1"/>
    </xf>
    <xf numFmtId="0" fontId="6" fillId="2" borderId="5" xfId="2" applyFont="1" applyFill="1" applyBorder="1" applyAlignment="1">
      <alignment horizontal="left" vertical="top" wrapText="1"/>
    </xf>
    <xf numFmtId="0" fontId="6" fillId="3" borderId="12" xfId="2" applyFont="1" applyFill="1" applyBorder="1" applyAlignment="1">
      <alignment vertical="center" wrapText="1"/>
    </xf>
    <xf numFmtId="0" fontId="10"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167" fontId="0" fillId="0" borderId="0" xfId="0" applyNumberFormat="1"/>
  </cellXfs>
  <cellStyles count="5">
    <cellStyle name="Hyperlink" xfId="3" builtinId="8"/>
    <cellStyle name="Normal" xfId="0" builtinId="0"/>
    <cellStyle name="Normal 2" xfId="1" xr:uid="{A07B5E16-EC84-4B73-AEF2-90F8BE37CE6D}"/>
    <cellStyle name="Normal 3" xfId="2" xr:uid="{6C4E8CA6-75D3-4FF7-B73A-ED7FA65917A5}"/>
    <cellStyle name="Normal 4" xfId="4" xr:uid="{D81221BA-875F-4BA0-B3F3-F142A50FE9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6D8E52C-1986-4F7B-AD38-E94074191CAF}" name="Table1" displayName="Table1" ref="A1:K7201" totalsRowShown="0">
  <autoFilter ref="A1:K7201" xr:uid="{00000000-0009-0000-0100-000001000000}"/>
  <tableColumns count="11">
    <tableColumn id="1" xr3:uid="{6235F801-5A17-42E1-8CA5-C6CA6E42C3B5}" name="(Do Not Modify) Noise Monitor Reading"/>
    <tableColumn id="2" xr3:uid="{D3030865-285F-4BB6-80D5-26B1762C363F}" name="(Do Not Modify) Row Checksum"/>
    <tableColumn id="3" xr3:uid="{A5964FF3-A258-4D48-B521-4441A54CDC3D}" name="(Do Not Modify) Modified On"/>
    <tableColumn id="4" xr3:uid="{7886A5F7-812A-4B95-BA5B-9758466F20F1}" name="Name"/>
    <tableColumn id="5" xr3:uid="{E23D3758-DAB9-410B-B2DD-99C86D02210B}" name="Report Noise Monitor"/>
    <tableColumn id="6" xr3:uid="{FE48C739-7488-473E-BFAD-CAF1A87BEF95}" name="Date/Time"/>
    <tableColumn id="7" xr3:uid="{3FE3513C-7BC9-4809-B7C5-D0A684379FB8}" name="LAeq"/>
    <tableColumn id="8" xr3:uid="{1E4B5C70-FC5B-4F8E-9430-95D0E75DA8AD}" name="LAmin"/>
    <tableColumn id="9" xr3:uid="{226B7BDB-8D3B-411E-99A3-B30840F85530}" name="LAmax"/>
    <tableColumn id="10" xr3:uid="{FE35466D-4558-4373-8E82-3EE3EE65EC09}" name="LA90"/>
    <tableColumn id="11" xr3:uid="{0796280E-4272-4823-ABD0-2A832EE5A57C}"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F4874C6-07A2-4C88-89D0-B54F180A050B}" name="Table13" displayName="Table13" ref="A1:T2905" totalsRowShown="0">
  <autoFilter ref="A1:T2905" xr:uid="{00000000-0009-0000-0100-000001000000}"/>
  <tableColumns count="20">
    <tableColumn id="1" xr3:uid="{11E2E9D2-37A9-4D90-AB15-CF7F06E8DA3D}" name="(Do Not Modify) Vibration Monitor Reading"/>
    <tableColumn id="2" xr3:uid="{8E60CE11-355C-4BA0-BE04-897555FACB06}" name="(Do Not Modify) Row Checksum"/>
    <tableColumn id="3" xr3:uid="{3F2EE4BB-FA6F-49EE-A7FD-C0D1DBB4B5EE}" name="(Do Not Modify) Modified On"/>
    <tableColumn id="4" xr3:uid="{526EC01B-B42F-4229-B70A-00E45E7137F7}" name="Name"/>
    <tableColumn id="5" xr3:uid="{50FA519A-E760-4E14-B800-B1FB2229404D}" name="Report Vibration Monitor"/>
    <tableColumn id="6" xr3:uid="{F3C4B7FC-EFCB-4D49-ACD6-F71F91379AFB}" name="Date / Time"/>
    <tableColumn id="7" xr3:uid="{B1FF57C8-7BC0-4E96-AB40-DF4F6FD053BD}" name="PPV (X)"/>
    <tableColumn id="8" xr3:uid="{A875CDD5-0445-4186-8457-B0AD2F67F760}" name="PPV (Y)"/>
    <tableColumn id="9" xr3:uid="{C05E1CFE-5EE1-4F5F-B1B4-27F0AB813289}" name="PPV (Z)"/>
    <tableColumn id="10" xr3:uid="{AECDE9A8-0EF8-414C-B5B5-FF0A54E52ED4}" name="PPV Resultant"/>
    <tableColumn id="11" xr3:uid="{9C14F871-9DE4-4890-87E4-B8161F6973A3}" name="PPV Resultant / Max"/>
    <tableColumn id="12" xr3:uid="{6358E823-9B15-4A90-8AE3-AD4F04C4C818}" name="Excluded data"/>
    <tableColumn id="13" xr3:uid="{CDD7302E-C69A-4A4B-9EE7-19704B07264C}" name="Comment for missing / excluded data"/>
    <tableColumn id="14" xr3:uid="{92D944AF-C0DE-4B90-90F9-D231B26D0EA0}" name="Acceleration (X)"/>
    <tableColumn id="15" xr3:uid="{9DA4CA1A-EB15-4C51-B2C1-D86749D11DDE}" name="Acceleration (Y)"/>
    <tableColumn id="16" xr3:uid="{B6717643-A9C5-4B73-ADC4-740FFF1627DC}" name="Acceleration (Z)"/>
    <tableColumn id="17" xr3:uid="{6F0EFE63-A8E1-4965-BD99-D8D4AA77F509}" name="VDV,T"/>
    <tableColumn id="18" xr3:uid="{3945463E-00BF-496E-A70B-1EE625A9DF78}" name="VDV (X)"/>
    <tableColumn id="19" xr3:uid="{DC6C4A1E-5FEE-4A82-996C-2AE9704199C2}" name="VDV (Y)"/>
    <tableColumn id="20" xr3:uid="{029124B9-D93D-432A-BEFB-8045351F412D}" name="VD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F3151-F38E-4585-99C9-7648DB424BD5}">
  <sheetPr codeName="Sheet1"/>
  <dimension ref="A1:U40"/>
  <sheetViews>
    <sheetView zoomScaleNormal="100" workbookViewId="0">
      <selection activeCell="M24" sqref="M24"/>
    </sheetView>
  </sheetViews>
  <sheetFormatPr defaultColWidth="9.140625" defaultRowHeight="13.5"/>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c r="A1" s="1" t="s">
        <v>35</v>
      </c>
    </row>
    <row r="2" spans="1:5" ht="15">
      <c r="A2" s="4" t="s">
        <v>102</v>
      </c>
    </row>
    <row r="3" spans="1:5" ht="15">
      <c r="A3" s="5"/>
      <c r="B3" s="6"/>
    </row>
    <row r="5" spans="1:5" ht="15" customHeight="1">
      <c r="A5" s="7" t="s">
        <v>36</v>
      </c>
    </row>
    <row r="6" spans="1:5" ht="15" customHeight="1">
      <c r="A6" s="8" t="s">
        <v>37</v>
      </c>
      <c r="B6" s="9" t="s">
        <v>38</v>
      </c>
      <c r="C6" s="10" t="s">
        <v>39</v>
      </c>
      <c r="D6" s="10" t="s">
        <v>40</v>
      </c>
      <c r="E6" s="11" t="s">
        <v>41</v>
      </c>
    </row>
    <row r="7" spans="1:5" ht="15.6" customHeight="1">
      <c r="A7" s="53" t="s">
        <v>42</v>
      </c>
      <c r="B7" s="13" t="s">
        <v>17</v>
      </c>
      <c r="C7" s="14" t="s">
        <v>43</v>
      </c>
      <c r="D7" s="15"/>
      <c r="E7" s="16" t="s">
        <v>44</v>
      </c>
    </row>
    <row r="8" spans="1:5" ht="15" customHeight="1">
      <c r="A8" s="54"/>
      <c r="B8" s="17" t="s">
        <v>45</v>
      </c>
      <c r="C8" s="18" t="s">
        <v>43</v>
      </c>
      <c r="D8" s="19"/>
      <c r="E8" s="20" t="s">
        <v>44</v>
      </c>
    </row>
    <row r="9" spans="1:5" ht="18.600000000000001" customHeight="1">
      <c r="A9" s="21" t="s">
        <v>46</v>
      </c>
      <c r="B9" s="22" t="s">
        <v>14</v>
      </c>
      <c r="C9" s="23" t="s">
        <v>47</v>
      </c>
      <c r="D9" s="24"/>
      <c r="E9" s="20" t="s">
        <v>48</v>
      </c>
    </row>
    <row r="10" spans="1:5" ht="15" customHeight="1">
      <c r="A10" s="53" t="s">
        <v>49</v>
      </c>
      <c r="B10" s="13" t="s">
        <v>19</v>
      </c>
      <c r="C10" s="14" t="s">
        <v>50</v>
      </c>
      <c r="D10" s="14"/>
      <c r="E10" s="25" t="s">
        <v>51</v>
      </c>
    </row>
    <row r="11" spans="1:5" ht="15" customHeight="1">
      <c r="A11" s="55"/>
      <c r="B11" s="22" t="s">
        <v>20</v>
      </c>
      <c r="C11" s="23" t="s">
        <v>52</v>
      </c>
      <c r="D11" s="23"/>
      <c r="E11" s="25" t="s">
        <v>53</v>
      </c>
    </row>
    <row r="12" spans="1:5" ht="15" customHeight="1">
      <c r="A12" s="55"/>
      <c r="B12" s="22" t="s">
        <v>21</v>
      </c>
      <c r="C12" s="23" t="s">
        <v>54</v>
      </c>
      <c r="D12" s="23"/>
      <c r="E12" s="25" t="s">
        <v>55</v>
      </c>
    </row>
    <row r="13" spans="1:5" ht="15" customHeight="1">
      <c r="A13" s="55"/>
      <c r="B13" s="22" t="s">
        <v>25</v>
      </c>
      <c r="C13" s="23" t="s">
        <v>56</v>
      </c>
      <c r="D13" s="23"/>
      <c r="E13" s="25" t="s">
        <v>57</v>
      </c>
    </row>
    <row r="14" spans="1:5" ht="15" customHeight="1">
      <c r="A14" s="12" t="s">
        <v>58</v>
      </c>
      <c r="B14" s="13" t="s">
        <v>16</v>
      </c>
      <c r="C14" s="14" t="s">
        <v>15</v>
      </c>
      <c r="D14" s="14"/>
      <c r="E14" s="16" t="s">
        <v>59</v>
      </c>
    </row>
    <row r="15" spans="1:5" ht="15" customHeight="1">
      <c r="A15" s="26" t="s">
        <v>60</v>
      </c>
      <c r="B15" s="27" t="s">
        <v>22</v>
      </c>
      <c r="C15" s="28" t="s">
        <v>61</v>
      </c>
      <c r="D15" s="28"/>
      <c r="E15" s="29" t="s">
        <v>62</v>
      </c>
    </row>
    <row r="16" spans="1:5">
      <c r="A16" s="22" t="s">
        <v>63</v>
      </c>
      <c r="B16" s="22" t="s">
        <v>18</v>
      </c>
      <c r="C16" s="23" t="s">
        <v>64</v>
      </c>
      <c r="D16" s="23"/>
      <c r="E16" s="25" t="s">
        <v>65</v>
      </c>
    </row>
    <row r="17" spans="1:21" s="32" customFormat="1" ht="12.6" customHeight="1">
      <c r="A17" s="56" t="s">
        <v>66</v>
      </c>
      <c r="B17" s="30" t="s">
        <v>23</v>
      </c>
      <c r="C17" s="59" t="s">
        <v>67</v>
      </c>
      <c r="D17" s="59"/>
      <c r="E17" s="31" t="s">
        <v>68</v>
      </c>
    </row>
    <row r="18" spans="1:21" s="32" customFormat="1" ht="12.6" customHeight="1">
      <c r="A18" s="57"/>
      <c r="B18" s="33" t="s">
        <v>24</v>
      </c>
      <c r="C18" s="34" t="s">
        <v>69</v>
      </c>
      <c r="D18" s="34"/>
      <c r="E18" s="25" t="s">
        <v>70</v>
      </c>
    </row>
    <row r="19" spans="1:21" ht="25.5">
      <c r="A19" s="57"/>
      <c r="B19" s="22" t="s">
        <v>71</v>
      </c>
      <c r="C19" s="23" t="s">
        <v>67</v>
      </c>
      <c r="E19" s="35" t="s">
        <v>72</v>
      </c>
    </row>
    <row r="20" spans="1:21">
      <c r="A20" s="58"/>
      <c r="B20" s="36" t="s">
        <v>73</v>
      </c>
      <c r="C20" s="37" t="s">
        <v>69</v>
      </c>
      <c r="D20" s="38"/>
      <c r="E20" s="20" t="s">
        <v>70</v>
      </c>
    </row>
    <row r="21" spans="1:21" ht="15" customHeight="1">
      <c r="A21" s="56" t="s">
        <v>74</v>
      </c>
      <c r="B21" s="13" t="s">
        <v>26</v>
      </c>
      <c r="C21" s="39" t="s">
        <v>75</v>
      </c>
      <c r="D21" s="40"/>
      <c r="E21" s="16" t="s">
        <v>76</v>
      </c>
    </row>
    <row r="22" spans="1:21" ht="12.95" customHeight="1">
      <c r="A22" s="57"/>
      <c r="B22" s="22" t="s">
        <v>27</v>
      </c>
      <c r="C22" s="34" t="s">
        <v>77</v>
      </c>
      <c r="D22" s="34"/>
      <c r="E22" s="41" t="s">
        <v>78</v>
      </c>
    </row>
    <row r="23" spans="1:21" s="43" customFormat="1" ht="14.1" customHeight="1">
      <c r="A23" s="58"/>
      <c r="B23" s="17" t="s">
        <v>28</v>
      </c>
      <c r="C23" s="42" t="s">
        <v>79</v>
      </c>
      <c r="D23" s="38"/>
      <c r="E23" s="20" t="s">
        <v>80</v>
      </c>
      <c r="F23" s="3"/>
      <c r="G23" s="3"/>
      <c r="H23" s="3"/>
      <c r="I23" s="3"/>
      <c r="J23" s="3"/>
      <c r="K23" s="3"/>
      <c r="L23" s="3"/>
      <c r="M23" s="3"/>
      <c r="N23" s="3"/>
      <c r="O23" s="3"/>
      <c r="P23" s="3"/>
      <c r="Q23" s="3"/>
      <c r="R23" s="3"/>
      <c r="S23" s="3"/>
      <c r="T23" s="3"/>
      <c r="U23" s="3"/>
    </row>
    <row r="24" spans="1:21">
      <c r="A24" s="22"/>
      <c r="B24" s="22"/>
      <c r="C24" s="23"/>
      <c r="E24" s="23"/>
      <c r="K24" s="32"/>
    </row>
    <row r="25" spans="1:21" ht="15" customHeight="1">
      <c r="A25" s="51" t="s">
        <v>81</v>
      </c>
      <c r="B25" s="51"/>
      <c r="C25" s="51"/>
      <c r="D25" s="51"/>
      <c r="E25" s="51"/>
    </row>
    <row r="26" spans="1:21" ht="15" customHeight="1">
      <c r="A26" s="51"/>
      <c r="B26" s="51"/>
      <c r="C26" s="51"/>
      <c r="D26" s="51"/>
      <c r="E26" s="51"/>
      <c r="K26" s="32"/>
    </row>
    <row r="27" spans="1:21">
      <c r="A27" s="52"/>
      <c r="B27" s="52"/>
      <c r="C27" s="52"/>
      <c r="D27" s="52"/>
      <c r="E27" s="52"/>
    </row>
    <row r="28" spans="1:21">
      <c r="A28" s="44" t="s">
        <v>82</v>
      </c>
      <c r="B28" s="63" t="s">
        <v>83</v>
      </c>
      <c r="C28" s="63"/>
      <c r="D28" s="63"/>
      <c r="E28" s="63"/>
      <c r="K28" s="32"/>
    </row>
    <row r="29" spans="1:21" ht="45" customHeight="1">
      <c r="A29" s="45" t="s">
        <v>84</v>
      </c>
      <c r="B29" s="60" t="s">
        <v>85</v>
      </c>
      <c r="C29" s="60"/>
      <c r="D29" s="60"/>
      <c r="E29" s="60"/>
    </row>
    <row r="30" spans="1:21" ht="30" customHeight="1">
      <c r="A30" s="45" t="s">
        <v>86</v>
      </c>
      <c r="B30" s="62" t="s">
        <v>87</v>
      </c>
      <c r="C30" s="62"/>
      <c r="D30" s="62"/>
      <c r="E30" s="62"/>
    </row>
    <row r="31" spans="1:21" ht="30.75" customHeight="1">
      <c r="A31" s="45" t="s">
        <v>88</v>
      </c>
      <c r="B31" s="60" t="s">
        <v>89</v>
      </c>
      <c r="C31" s="60"/>
      <c r="D31" s="60"/>
      <c r="E31" s="60"/>
    </row>
    <row r="32" spans="1:21" ht="45" customHeight="1">
      <c r="A32" s="45" t="s">
        <v>90</v>
      </c>
      <c r="B32" s="60" t="s">
        <v>91</v>
      </c>
      <c r="C32" s="60"/>
      <c r="D32" s="60"/>
      <c r="E32" s="60"/>
    </row>
    <row r="33" spans="1:5" ht="30" customHeight="1">
      <c r="A33" s="45" t="s">
        <v>92</v>
      </c>
      <c r="B33" s="60" t="s">
        <v>93</v>
      </c>
      <c r="C33" s="60"/>
      <c r="D33" s="60"/>
      <c r="E33" s="60"/>
    </row>
    <row r="34" spans="1:5" ht="30" customHeight="1">
      <c r="A34" s="45" t="s">
        <v>94</v>
      </c>
      <c r="B34" s="60" t="s">
        <v>95</v>
      </c>
      <c r="C34" s="60"/>
      <c r="D34" s="60"/>
      <c r="E34" s="60"/>
    </row>
    <row r="35" spans="1:5" ht="29.25" customHeight="1">
      <c r="A35" s="46" t="s">
        <v>96</v>
      </c>
      <c r="B35" s="61" t="s">
        <v>97</v>
      </c>
      <c r="C35" s="61"/>
      <c r="D35" s="61"/>
      <c r="E35" s="61"/>
    </row>
    <row r="36" spans="1:5">
      <c r="A36" s="46" t="s">
        <v>98</v>
      </c>
      <c r="B36" s="62" t="s">
        <v>99</v>
      </c>
      <c r="C36" s="62"/>
      <c r="D36" s="62"/>
      <c r="E36" s="62"/>
    </row>
    <row r="37" spans="1:5">
      <c r="A37" s="3"/>
      <c r="B37" s="3"/>
    </row>
    <row r="39" spans="1:5">
      <c r="A39" s="3"/>
      <c r="B39" s="3"/>
    </row>
    <row r="40" spans="1:5">
      <c r="A40" s="3"/>
      <c r="B40" s="3"/>
    </row>
  </sheetData>
  <mergeCells count="15">
    <mergeCell ref="B34:E34"/>
    <mergeCell ref="B35:E35"/>
    <mergeCell ref="B36:E36"/>
    <mergeCell ref="B28:E28"/>
    <mergeCell ref="B29:E29"/>
    <mergeCell ref="B30:E30"/>
    <mergeCell ref="B31:E31"/>
    <mergeCell ref="B32:E32"/>
    <mergeCell ref="B33:E33"/>
    <mergeCell ref="A25:E27"/>
    <mergeCell ref="A7:A8"/>
    <mergeCell ref="A10:A13"/>
    <mergeCell ref="A17:A20"/>
    <mergeCell ref="C17:D17"/>
    <mergeCell ref="A21:A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A0A57-78AB-414D-8B6C-20CD30116AEE}">
  <sheetPr codeName="dataSheet"/>
  <dimension ref="A1:K7201"/>
  <sheetViews>
    <sheetView tabSelected="1" topLeftCell="I1" workbookViewId="0">
      <selection activeCell="AA33" sqref="AA33"/>
    </sheetView>
  </sheetViews>
  <sheetFormatPr defaultRowHeight="15"/>
  <cols>
    <col min="1" max="1" width="0" hidden="1" customWidth="1"/>
    <col min="2" max="2" width="0" style="47" hidden="1" customWidth="1"/>
    <col min="3" max="3" width="0" style="48" hidden="1" customWidth="1"/>
    <col min="4" max="5" width="28" style="47" customWidth="1"/>
    <col min="6" max="6" width="28" style="48" customWidth="1"/>
    <col min="7" max="11" width="28" style="49" customWidth="1"/>
  </cols>
  <sheetData>
    <row r="1" spans="1:11">
      <c r="A1" t="s">
        <v>0</v>
      </c>
      <c r="B1" t="s">
        <v>1</v>
      </c>
      <c r="C1" t="s">
        <v>2</v>
      </c>
      <c r="D1" t="s">
        <v>3</v>
      </c>
      <c r="E1" t="s">
        <v>4</v>
      </c>
      <c r="F1" t="s">
        <v>5</v>
      </c>
      <c r="G1" t="s">
        <v>6</v>
      </c>
      <c r="H1" t="s">
        <v>7</v>
      </c>
      <c r="I1" t="s">
        <v>8</v>
      </c>
      <c r="J1" t="s">
        <v>9</v>
      </c>
      <c r="K1" t="s">
        <v>10</v>
      </c>
    </row>
    <row r="2" spans="1:11">
      <c r="A2" t="s">
        <v>103</v>
      </c>
      <c r="B2" s="47" t="s">
        <v>104</v>
      </c>
      <c r="C2" s="48">
        <v>46224.409652777802</v>
      </c>
      <c r="D2" s="47" t="s">
        <v>105</v>
      </c>
      <c r="E2" s="47" t="s">
        <v>106</v>
      </c>
      <c r="F2" s="48">
        <v>46174.000011574099</v>
      </c>
      <c r="G2" s="49">
        <v>51.48</v>
      </c>
      <c r="H2" s="49">
        <v>37.6</v>
      </c>
      <c r="I2" s="49">
        <v>63</v>
      </c>
      <c r="J2" s="49">
        <v>45.88</v>
      </c>
      <c r="K2" s="49">
        <v>54.1</v>
      </c>
    </row>
    <row r="3" spans="1:11">
      <c r="A3" t="s">
        <v>107</v>
      </c>
      <c r="B3" s="47" t="s">
        <v>108</v>
      </c>
      <c r="C3" s="48">
        <v>46224.409641203703</v>
      </c>
      <c r="D3" s="47" t="s">
        <v>109</v>
      </c>
      <c r="E3" s="47" t="s">
        <v>106</v>
      </c>
      <c r="F3" s="48">
        <v>46174.041678240697</v>
      </c>
      <c r="G3" s="49">
        <v>52.49</v>
      </c>
      <c r="H3" s="49">
        <v>36.9</v>
      </c>
      <c r="I3" s="49">
        <v>64.599999999999994</v>
      </c>
      <c r="J3" s="49">
        <v>46.69</v>
      </c>
      <c r="K3" s="49">
        <v>55.17</v>
      </c>
    </row>
    <row r="4" spans="1:11">
      <c r="A4" t="s">
        <v>110</v>
      </c>
      <c r="B4" s="47" t="s">
        <v>111</v>
      </c>
      <c r="C4" s="48">
        <v>46224.409560185202</v>
      </c>
      <c r="D4" s="47" t="s">
        <v>112</v>
      </c>
      <c r="E4" s="47" t="s">
        <v>106</v>
      </c>
      <c r="F4" s="48">
        <v>46174.083344907398</v>
      </c>
      <c r="G4" s="49">
        <v>53.09</v>
      </c>
      <c r="H4" s="49">
        <v>40.299999999999997</v>
      </c>
      <c r="I4" s="49">
        <v>64.900000000000006</v>
      </c>
      <c r="J4" s="49">
        <v>47.28</v>
      </c>
      <c r="K4" s="49">
        <v>55.78</v>
      </c>
    </row>
    <row r="5" spans="1:11">
      <c r="A5" t="s">
        <v>113</v>
      </c>
      <c r="B5" s="47" t="s">
        <v>114</v>
      </c>
      <c r="C5" s="48">
        <v>46224.409270833297</v>
      </c>
      <c r="D5" s="47" t="s">
        <v>115</v>
      </c>
      <c r="E5" s="47" t="s">
        <v>106</v>
      </c>
      <c r="F5" s="48">
        <v>46174.125011574099</v>
      </c>
      <c r="G5" s="49">
        <v>53.17</v>
      </c>
      <c r="H5" s="49">
        <v>37.5</v>
      </c>
      <c r="I5" s="49">
        <v>67.400000000000006</v>
      </c>
      <c r="J5" s="49">
        <v>47.35</v>
      </c>
      <c r="K5" s="49">
        <v>55.69</v>
      </c>
    </row>
    <row r="6" spans="1:11">
      <c r="A6" t="s">
        <v>116</v>
      </c>
      <c r="B6" s="47" t="s">
        <v>117</v>
      </c>
      <c r="C6" s="48">
        <v>46224.409201388902</v>
      </c>
      <c r="D6" s="47" t="s">
        <v>118</v>
      </c>
      <c r="E6" s="47" t="s">
        <v>106</v>
      </c>
      <c r="F6" s="48">
        <v>46174.166678240697</v>
      </c>
      <c r="G6" s="49">
        <v>55.86</v>
      </c>
      <c r="H6" s="49">
        <v>42.6</v>
      </c>
      <c r="I6" s="49">
        <v>66.900000000000006</v>
      </c>
      <c r="J6" s="49">
        <v>51.67</v>
      </c>
      <c r="K6" s="49">
        <v>58.17</v>
      </c>
    </row>
    <row r="7" spans="1:11">
      <c r="A7" t="s">
        <v>119</v>
      </c>
      <c r="B7" s="47" t="s">
        <v>120</v>
      </c>
      <c r="C7" s="48">
        <v>46224.409456018497</v>
      </c>
      <c r="D7" s="47" t="s">
        <v>121</v>
      </c>
      <c r="E7" s="47" t="s">
        <v>106</v>
      </c>
      <c r="F7" s="48">
        <v>46174.208344907398</v>
      </c>
      <c r="G7" s="49">
        <v>59.32</v>
      </c>
      <c r="H7" s="49">
        <v>48</v>
      </c>
      <c r="I7" s="49">
        <v>71.099999999999994</v>
      </c>
      <c r="J7" s="49">
        <v>56.25</v>
      </c>
      <c r="K7" s="49">
        <v>61.07</v>
      </c>
    </row>
    <row r="8" spans="1:11">
      <c r="A8" t="s">
        <v>122</v>
      </c>
      <c r="B8" s="47" t="s">
        <v>123</v>
      </c>
      <c r="C8" s="48">
        <v>46224.409629629597</v>
      </c>
      <c r="D8" s="47" t="s">
        <v>124</v>
      </c>
      <c r="E8" s="47" t="s">
        <v>106</v>
      </c>
      <c r="F8" s="48">
        <v>46174.250011574099</v>
      </c>
      <c r="G8" s="49">
        <v>60.55</v>
      </c>
      <c r="H8" s="49">
        <v>52</v>
      </c>
      <c r="I8" s="49">
        <v>70.2</v>
      </c>
      <c r="J8" s="49">
        <v>58.01</v>
      </c>
      <c r="K8" s="49">
        <v>62.27</v>
      </c>
    </row>
    <row r="9" spans="1:11">
      <c r="A9" t="s">
        <v>125</v>
      </c>
      <c r="B9" s="47" t="s">
        <v>126</v>
      </c>
      <c r="C9" s="48">
        <v>46224.409328703703</v>
      </c>
      <c r="D9" s="47" t="s">
        <v>127</v>
      </c>
      <c r="E9" s="47" t="s">
        <v>106</v>
      </c>
      <c r="F9" s="48">
        <v>46174.291678240697</v>
      </c>
      <c r="G9" s="49">
        <v>61.05</v>
      </c>
      <c r="H9" s="49">
        <v>52.8</v>
      </c>
      <c r="I9" s="49">
        <v>82.9</v>
      </c>
      <c r="J9" s="49">
        <v>58.38</v>
      </c>
      <c r="K9" s="49">
        <v>62.5</v>
      </c>
    </row>
    <row r="10" spans="1:11">
      <c r="A10" t="s">
        <v>128</v>
      </c>
      <c r="B10" s="47" t="s">
        <v>129</v>
      </c>
      <c r="C10" s="48">
        <v>46224.409560185202</v>
      </c>
      <c r="D10" s="47" t="s">
        <v>130</v>
      </c>
      <c r="E10" s="47" t="s">
        <v>106</v>
      </c>
      <c r="F10" s="48">
        <v>46174.333344907398</v>
      </c>
      <c r="G10" s="49">
        <v>61.86</v>
      </c>
      <c r="H10" s="49">
        <v>54.1</v>
      </c>
      <c r="I10" s="49">
        <v>77.2</v>
      </c>
      <c r="J10" s="49">
        <v>59.44</v>
      </c>
      <c r="K10" s="49">
        <v>63.28</v>
      </c>
    </row>
    <row r="11" spans="1:11">
      <c r="A11" t="s">
        <v>131</v>
      </c>
      <c r="B11" s="47" t="s">
        <v>132</v>
      </c>
      <c r="C11" s="48">
        <v>46224.409594907404</v>
      </c>
      <c r="D11" s="47" t="s">
        <v>133</v>
      </c>
      <c r="E11" s="47" t="s">
        <v>106</v>
      </c>
      <c r="F11" s="48">
        <v>46174.375011574099</v>
      </c>
      <c r="G11" s="49">
        <v>61.89</v>
      </c>
      <c r="H11" s="49">
        <v>54.7</v>
      </c>
      <c r="I11" s="49">
        <v>80.3</v>
      </c>
      <c r="J11" s="49">
        <v>58.95</v>
      </c>
      <c r="K11" s="49">
        <v>63.2</v>
      </c>
    </row>
    <row r="12" spans="1:11">
      <c r="A12" t="s">
        <v>134</v>
      </c>
      <c r="B12" s="47" t="s">
        <v>135</v>
      </c>
      <c r="C12" s="48">
        <v>46224.409513888902</v>
      </c>
      <c r="D12" s="47" t="s">
        <v>136</v>
      </c>
      <c r="E12" s="47" t="s">
        <v>106</v>
      </c>
      <c r="F12" s="48">
        <v>46174.416678240697</v>
      </c>
      <c r="G12" s="49">
        <v>63.87</v>
      </c>
      <c r="H12" s="49">
        <v>54.5</v>
      </c>
      <c r="I12" s="49">
        <v>94.5</v>
      </c>
      <c r="J12" s="49">
        <v>59.47</v>
      </c>
      <c r="K12" s="49">
        <v>64.02</v>
      </c>
    </row>
    <row r="13" spans="1:11">
      <c r="A13" t="s">
        <v>137</v>
      </c>
      <c r="B13" s="47" t="s">
        <v>138</v>
      </c>
      <c r="C13" s="48">
        <v>46224.409652777802</v>
      </c>
      <c r="D13" s="47" t="s">
        <v>139</v>
      </c>
      <c r="E13" s="47" t="s">
        <v>106</v>
      </c>
      <c r="F13" s="48">
        <v>46174.458344907398</v>
      </c>
      <c r="G13" s="49">
        <v>65.290000000000006</v>
      </c>
      <c r="H13" s="49">
        <v>53</v>
      </c>
      <c r="I13" s="49">
        <v>89.4</v>
      </c>
      <c r="J13" s="49">
        <v>59.66</v>
      </c>
      <c r="K13" s="49">
        <v>64.87</v>
      </c>
    </row>
    <row r="14" spans="1:11">
      <c r="A14" t="s">
        <v>140</v>
      </c>
      <c r="B14" s="47" t="s">
        <v>141</v>
      </c>
      <c r="C14" s="48">
        <v>46224.409525463001</v>
      </c>
      <c r="D14" s="47" t="s">
        <v>142</v>
      </c>
      <c r="E14" s="47" t="s">
        <v>106</v>
      </c>
      <c r="F14" s="48">
        <v>46174.500011574099</v>
      </c>
      <c r="G14" s="49">
        <v>62.46</v>
      </c>
      <c r="H14" s="49">
        <v>55.4</v>
      </c>
      <c r="I14" s="49">
        <v>79.3</v>
      </c>
      <c r="J14" s="49">
        <v>59.41</v>
      </c>
      <c r="K14" s="49">
        <v>64.14</v>
      </c>
    </row>
    <row r="15" spans="1:11">
      <c r="A15" t="s">
        <v>143</v>
      </c>
      <c r="B15" s="47" t="s">
        <v>144</v>
      </c>
      <c r="C15" s="48">
        <v>46224.409490740698</v>
      </c>
      <c r="D15" s="47" t="s">
        <v>145</v>
      </c>
      <c r="E15" s="47" t="s">
        <v>106</v>
      </c>
      <c r="F15" s="48">
        <v>46174.541678240697</v>
      </c>
      <c r="G15" s="49">
        <v>65.83</v>
      </c>
      <c r="H15" s="49">
        <v>54.1</v>
      </c>
      <c r="I15" s="49">
        <v>90</v>
      </c>
      <c r="J15" s="49">
        <v>59.59</v>
      </c>
      <c r="K15" s="49">
        <v>64.23</v>
      </c>
    </row>
    <row r="16" spans="1:11">
      <c r="A16" t="s">
        <v>146</v>
      </c>
      <c r="B16" s="47" t="s">
        <v>147</v>
      </c>
      <c r="C16" s="48">
        <v>46224.409479166701</v>
      </c>
      <c r="D16" s="47" t="s">
        <v>148</v>
      </c>
      <c r="E16" s="47" t="s">
        <v>106</v>
      </c>
      <c r="F16" s="48">
        <v>46174.583344907398</v>
      </c>
      <c r="G16" s="49">
        <v>62</v>
      </c>
      <c r="H16" s="49">
        <v>55.9</v>
      </c>
      <c r="I16" s="49">
        <v>70.7</v>
      </c>
      <c r="J16" s="49">
        <v>59.87</v>
      </c>
      <c r="K16" s="49">
        <v>63.53</v>
      </c>
    </row>
    <row r="17" spans="1:11">
      <c r="A17" t="s">
        <v>149</v>
      </c>
      <c r="B17" s="47" t="s">
        <v>150</v>
      </c>
      <c r="C17" s="48">
        <v>46224.409641203703</v>
      </c>
      <c r="D17" s="47" t="s">
        <v>151</v>
      </c>
      <c r="E17" s="47" t="s">
        <v>106</v>
      </c>
      <c r="F17" s="48">
        <v>46174.625011574099</v>
      </c>
      <c r="G17" s="49">
        <v>62.23</v>
      </c>
      <c r="H17" s="49">
        <v>55.1</v>
      </c>
      <c r="I17" s="49">
        <v>76.3</v>
      </c>
      <c r="J17" s="49">
        <v>60.19</v>
      </c>
      <c r="K17" s="49">
        <v>63.75</v>
      </c>
    </row>
    <row r="18" spans="1:11">
      <c r="A18" t="s">
        <v>152</v>
      </c>
      <c r="B18" s="47" t="s">
        <v>153</v>
      </c>
      <c r="C18" s="48">
        <v>46224.409328703703</v>
      </c>
      <c r="D18" s="47" t="s">
        <v>154</v>
      </c>
      <c r="E18" s="47" t="s">
        <v>106</v>
      </c>
      <c r="F18" s="48">
        <v>46174.666678240697</v>
      </c>
      <c r="G18" s="49">
        <v>62.39</v>
      </c>
      <c r="H18" s="49">
        <v>56.5</v>
      </c>
      <c r="I18" s="49">
        <v>81.3</v>
      </c>
      <c r="J18" s="49">
        <v>60.51</v>
      </c>
      <c r="K18" s="49">
        <v>63.77</v>
      </c>
    </row>
    <row r="19" spans="1:11">
      <c r="A19" t="s">
        <v>155</v>
      </c>
      <c r="B19" s="47" t="s">
        <v>156</v>
      </c>
      <c r="C19" s="48">
        <v>46224.409398148098</v>
      </c>
      <c r="D19" s="47" t="s">
        <v>157</v>
      </c>
      <c r="E19" s="47" t="s">
        <v>106</v>
      </c>
      <c r="F19" s="48">
        <v>46174.708344907398</v>
      </c>
      <c r="G19" s="49">
        <v>63.73</v>
      </c>
      <c r="H19" s="49">
        <v>57.4</v>
      </c>
      <c r="I19" s="49">
        <v>77.7</v>
      </c>
      <c r="J19" s="49">
        <v>61.71</v>
      </c>
      <c r="K19" s="49">
        <v>65.040000000000006</v>
      </c>
    </row>
    <row r="20" spans="1:11">
      <c r="A20" t="s">
        <v>158</v>
      </c>
      <c r="B20" s="47" t="s">
        <v>159</v>
      </c>
      <c r="C20" s="48">
        <v>46224.409340277802</v>
      </c>
      <c r="D20" s="47" t="s">
        <v>160</v>
      </c>
      <c r="E20" s="47" t="s">
        <v>106</v>
      </c>
      <c r="F20" s="48">
        <v>46174.750011574099</v>
      </c>
      <c r="G20" s="49">
        <v>63.4</v>
      </c>
      <c r="H20" s="49">
        <v>56.5</v>
      </c>
      <c r="I20" s="49">
        <v>78.3</v>
      </c>
      <c r="J20" s="49">
        <v>61.01</v>
      </c>
      <c r="K20" s="49">
        <v>64.849999999999994</v>
      </c>
    </row>
    <row r="21" spans="1:11">
      <c r="A21" t="s">
        <v>161</v>
      </c>
      <c r="B21" s="47" t="s">
        <v>162</v>
      </c>
      <c r="C21" s="48">
        <v>46224.409502314797</v>
      </c>
      <c r="D21" s="47" t="s">
        <v>163</v>
      </c>
      <c r="E21" s="47" t="s">
        <v>106</v>
      </c>
      <c r="F21" s="48">
        <v>46174.791678240697</v>
      </c>
      <c r="G21" s="49">
        <v>62.5</v>
      </c>
      <c r="H21" s="49">
        <v>55.5</v>
      </c>
      <c r="I21" s="49">
        <v>78.099999999999994</v>
      </c>
      <c r="J21" s="49">
        <v>59.51</v>
      </c>
      <c r="K21" s="49">
        <v>64.150000000000006</v>
      </c>
    </row>
    <row r="22" spans="1:11">
      <c r="A22" t="s">
        <v>164</v>
      </c>
      <c r="B22" s="47" t="s">
        <v>165</v>
      </c>
      <c r="C22" s="48">
        <v>46224.409502314797</v>
      </c>
      <c r="D22" s="47" t="s">
        <v>166</v>
      </c>
      <c r="E22" s="47" t="s">
        <v>106</v>
      </c>
      <c r="F22" s="48">
        <v>46174.833344907398</v>
      </c>
      <c r="G22" s="49">
        <v>61.67</v>
      </c>
      <c r="H22" s="49">
        <v>52.7</v>
      </c>
      <c r="I22" s="49">
        <v>77.099999999999994</v>
      </c>
      <c r="J22" s="49">
        <v>58.1</v>
      </c>
      <c r="K22" s="49">
        <v>63.64</v>
      </c>
    </row>
    <row r="23" spans="1:11">
      <c r="A23" t="s">
        <v>167</v>
      </c>
      <c r="B23" s="47" t="s">
        <v>168</v>
      </c>
      <c r="C23" s="48">
        <v>46224.409328703703</v>
      </c>
      <c r="D23" s="47" t="s">
        <v>169</v>
      </c>
      <c r="E23" s="47" t="s">
        <v>106</v>
      </c>
      <c r="F23" s="48">
        <v>46174.875011574099</v>
      </c>
      <c r="G23" s="49">
        <v>61.64</v>
      </c>
      <c r="H23" s="49">
        <v>52.5</v>
      </c>
      <c r="I23" s="49">
        <v>73.8</v>
      </c>
      <c r="J23" s="49">
        <v>58.07</v>
      </c>
      <c r="K23" s="49">
        <v>63.98</v>
      </c>
    </row>
    <row r="24" spans="1:11">
      <c r="A24" t="s">
        <v>170</v>
      </c>
      <c r="B24" s="47" t="s">
        <v>171</v>
      </c>
      <c r="C24" s="48">
        <v>46224.409444444398</v>
      </c>
      <c r="D24" s="47" t="s">
        <v>172</v>
      </c>
      <c r="E24" s="47" t="s">
        <v>106</v>
      </c>
      <c r="F24" s="48">
        <v>46174.916678240697</v>
      </c>
      <c r="G24" s="49">
        <v>61.41</v>
      </c>
      <c r="H24" s="49">
        <v>49.6</v>
      </c>
      <c r="I24" s="49">
        <v>69.400000000000006</v>
      </c>
      <c r="J24" s="49">
        <v>56.92</v>
      </c>
      <c r="K24" s="49">
        <v>64.08</v>
      </c>
    </row>
    <row r="25" spans="1:11">
      <c r="A25" t="s">
        <v>173</v>
      </c>
      <c r="B25" s="47" t="s">
        <v>174</v>
      </c>
      <c r="C25" s="48">
        <v>46224.409363425897</v>
      </c>
      <c r="D25" s="47" t="s">
        <v>175</v>
      </c>
      <c r="E25" s="47" t="s">
        <v>106</v>
      </c>
      <c r="F25" s="48">
        <v>46174.958344907398</v>
      </c>
      <c r="G25" s="49">
        <v>59.64</v>
      </c>
      <c r="H25" s="49">
        <v>42.8</v>
      </c>
      <c r="I25" s="49">
        <v>76.099999999999994</v>
      </c>
      <c r="J25" s="49">
        <v>53.81</v>
      </c>
      <c r="K25" s="49">
        <v>62.31</v>
      </c>
    </row>
    <row r="26" spans="1:11">
      <c r="A26" t="s">
        <v>176</v>
      </c>
      <c r="B26" s="47" t="s">
        <v>177</v>
      </c>
      <c r="C26" s="48">
        <v>46224.409224536997</v>
      </c>
      <c r="D26" s="47" t="s">
        <v>178</v>
      </c>
      <c r="E26" s="47" t="s">
        <v>106</v>
      </c>
      <c r="F26" s="48">
        <v>46175.000011574099</v>
      </c>
      <c r="G26" s="49">
        <v>58.72</v>
      </c>
      <c r="H26" s="49">
        <v>47</v>
      </c>
      <c r="I26" s="49">
        <v>67.099999999999994</v>
      </c>
      <c r="J26" s="49">
        <v>53.51</v>
      </c>
      <c r="K26" s="49">
        <v>61.48</v>
      </c>
    </row>
    <row r="27" spans="1:11">
      <c r="A27" t="s">
        <v>179</v>
      </c>
      <c r="B27" s="47" t="s">
        <v>180</v>
      </c>
      <c r="C27" s="48">
        <v>46224.409351851798</v>
      </c>
      <c r="D27" s="47" t="s">
        <v>181</v>
      </c>
      <c r="E27" s="47" t="s">
        <v>106</v>
      </c>
      <c r="F27" s="48">
        <v>46175.041678240697</v>
      </c>
      <c r="G27" s="49">
        <v>57.99</v>
      </c>
      <c r="H27" s="49">
        <v>40.799999999999997</v>
      </c>
      <c r="I27" s="49">
        <v>67.3</v>
      </c>
      <c r="J27" s="49">
        <v>51.84</v>
      </c>
      <c r="K27" s="49">
        <v>60.58</v>
      </c>
    </row>
    <row r="28" spans="1:11">
      <c r="A28" t="s">
        <v>182</v>
      </c>
      <c r="B28" s="47" t="s">
        <v>183</v>
      </c>
      <c r="C28" s="48">
        <v>46224.409409722197</v>
      </c>
      <c r="D28" s="47" t="s">
        <v>184</v>
      </c>
      <c r="E28" s="47" t="s">
        <v>106</v>
      </c>
      <c r="F28" s="48">
        <v>46175.083344907398</v>
      </c>
      <c r="G28" s="49">
        <v>56.89</v>
      </c>
      <c r="H28" s="49">
        <v>38.700000000000003</v>
      </c>
      <c r="I28" s="49">
        <v>67.3</v>
      </c>
      <c r="J28" s="49">
        <v>49.77</v>
      </c>
      <c r="K28" s="49">
        <v>59.63</v>
      </c>
    </row>
    <row r="29" spans="1:11">
      <c r="A29" t="s">
        <v>185</v>
      </c>
      <c r="B29" s="47" t="s">
        <v>186</v>
      </c>
      <c r="C29" s="48">
        <v>46224.409201388902</v>
      </c>
      <c r="D29" s="47" t="s">
        <v>187</v>
      </c>
      <c r="E29" s="47" t="s">
        <v>106</v>
      </c>
      <c r="F29" s="48">
        <v>46175.125011574099</v>
      </c>
      <c r="G29" s="49">
        <v>57.95</v>
      </c>
      <c r="H29" s="49">
        <v>44.2</v>
      </c>
      <c r="I29" s="49">
        <v>67.599999999999994</v>
      </c>
      <c r="J29" s="49">
        <v>52.23</v>
      </c>
      <c r="K29" s="49">
        <v>60.65</v>
      </c>
    </row>
    <row r="30" spans="1:11">
      <c r="A30" t="s">
        <v>188</v>
      </c>
      <c r="B30" s="47" t="s">
        <v>189</v>
      </c>
      <c r="C30" s="48">
        <v>46224.409409722197</v>
      </c>
      <c r="D30" s="47" t="s">
        <v>190</v>
      </c>
      <c r="E30" s="47" t="s">
        <v>106</v>
      </c>
      <c r="F30" s="48">
        <v>46175.166678240697</v>
      </c>
      <c r="G30" s="49">
        <v>59.3</v>
      </c>
      <c r="H30" s="49">
        <v>46.1</v>
      </c>
      <c r="I30" s="49">
        <v>66.900000000000006</v>
      </c>
      <c r="J30" s="49">
        <v>54.65</v>
      </c>
      <c r="K30" s="49">
        <v>61.59</v>
      </c>
    </row>
    <row r="31" spans="1:11">
      <c r="A31" t="s">
        <v>191</v>
      </c>
      <c r="B31" s="47" t="s">
        <v>192</v>
      </c>
      <c r="C31" s="48">
        <v>46224.409398148098</v>
      </c>
      <c r="D31" s="47" t="s">
        <v>193</v>
      </c>
      <c r="E31" s="47" t="s">
        <v>106</v>
      </c>
      <c r="F31" s="48">
        <v>46175.208344907398</v>
      </c>
      <c r="G31" s="49">
        <v>61.01</v>
      </c>
      <c r="H31" s="49">
        <v>50.8</v>
      </c>
      <c r="I31" s="49">
        <v>73.3</v>
      </c>
      <c r="J31" s="49">
        <v>58.15</v>
      </c>
      <c r="K31" s="49">
        <v>62.85</v>
      </c>
    </row>
    <row r="32" spans="1:11">
      <c r="A32" t="s">
        <v>194</v>
      </c>
      <c r="B32" s="47" t="s">
        <v>195</v>
      </c>
      <c r="C32" s="48">
        <v>46224.409537036998</v>
      </c>
      <c r="D32" s="47" t="s">
        <v>196</v>
      </c>
      <c r="E32" s="47" t="s">
        <v>106</v>
      </c>
      <c r="F32" s="48">
        <v>46175.250011574099</v>
      </c>
      <c r="G32" s="49">
        <v>62.07</v>
      </c>
      <c r="H32" s="49">
        <v>53.6</v>
      </c>
      <c r="I32" s="49">
        <v>69.2</v>
      </c>
      <c r="J32" s="49">
        <v>59.8</v>
      </c>
      <c r="K32" s="49">
        <v>63.7</v>
      </c>
    </row>
    <row r="33" spans="1:11">
      <c r="A33" t="s">
        <v>197</v>
      </c>
      <c r="B33" s="47" t="s">
        <v>198</v>
      </c>
      <c r="C33" s="48">
        <v>46224.409548611096</v>
      </c>
      <c r="D33" s="47" t="s">
        <v>199</v>
      </c>
      <c r="E33" s="47" t="s">
        <v>106</v>
      </c>
      <c r="F33" s="48">
        <v>46175.291678240697</v>
      </c>
      <c r="G33" s="49">
        <v>61.38</v>
      </c>
      <c r="H33" s="49">
        <v>54.2</v>
      </c>
      <c r="I33" s="49">
        <v>71.3</v>
      </c>
      <c r="J33" s="49">
        <v>59.04</v>
      </c>
      <c r="K33" s="49">
        <v>63</v>
      </c>
    </row>
    <row r="34" spans="1:11">
      <c r="A34" t="s">
        <v>200</v>
      </c>
      <c r="B34" s="47" t="s">
        <v>201</v>
      </c>
      <c r="C34" s="48">
        <v>46224.409548611096</v>
      </c>
      <c r="D34" s="47" t="s">
        <v>202</v>
      </c>
      <c r="E34" s="47" t="s">
        <v>106</v>
      </c>
      <c r="F34" s="48">
        <v>46175.333344907398</v>
      </c>
      <c r="G34" s="49">
        <v>61.7</v>
      </c>
      <c r="H34" s="49">
        <v>54.4</v>
      </c>
      <c r="I34" s="49">
        <v>82.1</v>
      </c>
      <c r="J34" s="49">
        <v>58.87</v>
      </c>
      <c r="K34" s="49">
        <v>63.24</v>
      </c>
    </row>
    <row r="35" spans="1:11">
      <c r="A35" t="s">
        <v>203</v>
      </c>
      <c r="B35" s="47" t="s">
        <v>204</v>
      </c>
      <c r="C35" s="48">
        <v>46224.409317129597</v>
      </c>
      <c r="D35" s="47" t="s">
        <v>205</v>
      </c>
      <c r="E35" s="47" t="s">
        <v>106</v>
      </c>
      <c r="F35" s="48">
        <v>46175.375011574099</v>
      </c>
      <c r="G35" s="49">
        <v>60.96</v>
      </c>
      <c r="H35" s="49">
        <v>52.7</v>
      </c>
      <c r="I35" s="49">
        <v>80.099999999999994</v>
      </c>
      <c r="J35" s="49">
        <v>57.83</v>
      </c>
      <c r="K35" s="49">
        <v>62.61</v>
      </c>
    </row>
    <row r="36" spans="1:11">
      <c r="A36" t="s">
        <v>206</v>
      </c>
      <c r="B36" s="47" t="s">
        <v>207</v>
      </c>
      <c r="C36" s="48">
        <v>46224.409189814804</v>
      </c>
      <c r="D36" s="47" t="s">
        <v>208</v>
      </c>
      <c r="E36" s="47" t="s">
        <v>106</v>
      </c>
      <c r="F36" s="48">
        <v>46175.416678240697</v>
      </c>
      <c r="G36" s="49">
        <v>59.72</v>
      </c>
      <c r="H36" s="49">
        <v>50.5</v>
      </c>
      <c r="I36" s="49">
        <v>69.099999999999994</v>
      </c>
      <c r="J36" s="49">
        <v>56.19</v>
      </c>
      <c r="K36" s="49">
        <v>61.86</v>
      </c>
    </row>
    <row r="37" spans="1:11">
      <c r="A37" t="s">
        <v>209</v>
      </c>
      <c r="B37" s="47" t="s">
        <v>210</v>
      </c>
      <c r="C37" s="48">
        <v>46224.409687500003</v>
      </c>
      <c r="D37" s="47" t="s">
        <v>211</v>
      </c>
      <c r="E37" s="47" t="s">
        <v>106</v>
      </c>
      <c r="F37" s="48">
        <v>46175.458344907398</v>
      </c>
      <c r="G37" s="49">
        <v>60.75</v>
      </c>
      <c r="H37" s="49">
        <v>51.8</v>
      </c>
      <c r="I37" s="49">
        <v>79</v>
      </c>
      <c r="J37" s="49">
        <v>57.04</v>
      </c>
      <c r="K37" s="49">
        <v>62.56</v>
      </c>
    </row>
    <row r="38" spans="1:11">
      <c r="A38" t="s">
        <v>212</v>
      </c>
      <c r="B38" s="47" t="s">
        <v>213</v>
      </c>
      <c r="C38" s="48">
        <v>46224.409675925897</v>
      </c>
      <c r="D38" s="47" t="s">
        <v>214</v>
      </c>
      <c r="E38" s="47" t="s">
        <v>106</v>
      </c>
      <c r="F38" s="48">
        <v>46175.500011574099</v>
      </c>
      <c r="G38" s="49">
        <v>60.7</v>
      </c>
      <c r="H38" s="49">
        <v>52.2</v>
      </c>
      <c r="I38" s="49">
        <v>85.3</v>
      </c>
      <c r="J38" s="49">
        <v>57</v>
      </c>
      <c r="K38" s="49">
        <v>62.33</v>
      </c>
    </row>
    <row r="39" spans="1:11">
      <c r="A39" t="s">
        <v>215</v>
      </c>
      <c r="B39" s="47" t="s">
        <v>216</v>
      </c>
      <c r="C39" s="48">
        <v>46224.409479166701</v>
      </c>
      <c r="D39" s="47" t="s">
        <v>217</v>
      </c>
      <c r="E39" s="47" t="s">
        <v>106</v>
      </c>
      <c r="F39" s="48">
        <v>46175.541678240697</v>
      </c>
      <c r="G39" s="49">
        <v>60.02</v>
      </c>
      <c r="H39" s="49">
        <v>52.2</v>
      </c>
      <c r="I39" s="49">
        <v>76.7</v>
      </c>
      <c r="J39" s="49">
        <v>56.75</v>
      </c>
      <c r="K39" s="49">
        <v>61.79</v>
      </c>
    </row>
    <row r="40" spans="1:11">
      <c r="A40" t="s">
        <v>218</v>
      </c>
      <c r="B40" s="47" t="s">
        <v>219</v>
      </c>
      <c r="C40" s="48">
        <v>46224.409618055601</v>
      </c>
      <c r="D40" s="47" t="s">
        <v>220</v>
      </c>
      <c r="E40" s="47" t="s">
        <v>106</v>
      </c>
      <c r="F40" s="48">
        <v>46175.583344907398</v>
      </c>
      <c r="G40" s="49">
        <v>59.33</v>
      </c>
      <c r="H40" s="49">
        <v>50.9</v>
      </c>
      <c r="I40" s="49">
        <v>76.400000000000006</v>
      </c>
      <c r="J40" s="49">
        <v>55.6</v>
      </c>
      <c r="K40" s="49">
        <v>61.27</v>
      </c>
    </row>
    <row r="41" spans="1:11">
      <c r="A41" t="s">
        <v>221</v>
      </c>
      <c r="B41" s="47" t="s">
        <v>222</v>
      </c>
      <c r="C41" s="48">
        <v>46224.409247685202</v>
      </c>
      <c r="D41" s="47" t="s">
        <v>223</v>
      </c>
      <c r="E41" s="47" t="s">
        <v>106</v>
      </c>
      <c r="F41" s="48">
        <v>46175.625011574099</v>
      </c>
      <c r="G41" s="49">
        <v>60.75</v>
      </c>
      <c r="H41" s="49">
        <v>52.9</v>
      </c>
      <c r="I41" s="49">
        <v>76.8</v>
      </c>
      <c r="J41" s="49">
        <v>57.22</v>
      </c>
      <c r="K41" s="49">
        <v>62.67</v>
      </c>
    </row>
    <row r="42" spans="1:11">
      <c r="A42" t="s">
        <v>224</v>
      </c>
      <c r="B42" s="47" t="s">
        <v>225</v>
      </c>
      <c r="C42" s="48">
        <v>46224.409212963001</v>
      </c>
      <c r="D42" s="47" t="s">
        <v>226</v>
      </c>
      <c r="E42" s="47" t="s">
        <v>106</v>
      </c>
      <c r="F42" s="48">
        <v>46175.666678240697</v>
      </c>
      <c r="G42" s="49">
        <v>60.73</v>
      </c>
      <c r="H42" s="49">
        <v>52.6</v>
      </c>
      <c r="I42" s="49">
        <v>76.2</v>
      </c>
      <c r="J42" s="49">
        <v>57.64</v>
      </c>
      <c r="K42" s="49">
        <v>62.67</v>
      </c>
    </row>
    <row r="43" spans="1:11">
      <c r="A43" t="s">
        <v>227</v>
      </c>
      <c r="B43" s="47" t="s">
        <v>228</v>
      </c>
      <c r="C43" s="48">
        <v>46224.409375000003</v>
      </c>
      <c r="D43" s="47" t="s">
        <v>229</v>
      </c>
      <c r="E43" s="47" t="s">
        <v>106</v>
      </c>
      <c r="F43" s="48">
        <v>46175.708344907398</v>
      </c>
      <c r="G43" s="49">
        <v>59.55</v>
      </c>
      <c r="H43" s="49">
        <v>52.1</v>
      </c>
      <c r="I43" s="49">
        <v>74.599999999999994</v>
      </c>
      <c r="J43" s="49">
        <v>56.43</v>
      </c>
      <c r="K43" s="49">
        <v>61.44</v>
      </c>
    </row>
    <row r="44" spans="1:11">
      <c r="A44" t="s">
        <v>230</v>
      </c>
      <c r="B44" s="47" t="s">
        <v>231</v>
      </c>
      <c r="C44" s="48">
        <v>46224.409259259301</v>
      </c>
      <c r="D44" s="47" t="s">
        <v>232</v>
      </c>
      <c r="E44" s="47" t="s">
        <v>106</v>
      </c>
      <c r="F44" s="48">
        <v>46175.750011574099</v>
      </c>
      <c r="G44" s="49">
        <v>60.23</v>
      </c>
      <c r="H44" s="49">
        <v>51.8</v>
      </c>
      <c r="I44" s="49">
        <v>77.400000000000006</v>
      </c>
      <c r="J44" s="49">
        <v>56.61</v>
      </c>
      <c r="K44" s="49">
        <v>61.97</v>
      </c>
    </row>
    <row r="45" spans="1:11">
      <c r="A45" t="s">
        <v>233</v>
      </c>
      <c r="B45" s="47" t="s">
        <v>234</v>
      </c>
      <c r="C45" s="48">
        <v>46224.409502314797</v>
      </c>
      <c r="D45" s="47" t="s">
        <v>235</v>
      </c>
      <c r="E45" s="47" t="s">
        <v>106</v>
      </c>
      <c r="F45" s="48">
        <v>46175.791678240697</v>
      </c>
      <c r="G45" s="49">
        <v>58.86</v>
      </c>
      <c r="H45" s="49">
        <v>50.9</v>
      </c>
      <c r="I45" s="49">
        <v>76.599999999999994</v>
      </c>
      <c r="J45" s="49">
        <v>54.94</v>
      </c>
      <c r="K45" s="49">
        <v>60.79</v>
      </c>
    </row>
    <row r="46" spans="1:11">
      <c r="A46" t="s">
        <v>236</v>
      </c>
      <c r="B46" s="47" t="s">
        <v>237</v>
      </c>
      <c r="C46" s="48">
        <v>46224.409606481502</v>
      </c>
      <c r="D46" s="47" t="s">
        <v>238</v>
      </c>
      <c r="E46" s="47" t="s">
        <v>106</v>
      </c>
      <c r="F46" s="48">
        <v>46175.833344907398</v>
      </c>
      <c r="G46" s="49">
        <v>58.14</v>
      </c>
      <c r="H46" s="49">
        <v>48</v>
      </c>
      <c r="I46" s="49">
        <v>76.400000000000006</v>
      </c>
      <c r="J46" s="49">
        <v>53.58</v>
      </c>
      <c r="K46" s="49">
        <v>60.59</v>
      </c>
    </row>
    <row r="47" spans="1:11">
      <c r="A47" t="s">
        <v>239</v>
      </c>
      <c r="B47" s="47" t="s">
        <v>240</v>
      </c>
      <c r="C47" s="48">
        <v>46224.409409722197</v>
      </c>
      <c r="D47" s="47" t="s">
        <v>241</v>
      </c>
      <c r="E47" s="47" t="s">
        <v>106</v>
      </c>
      <c r="F47" s="48">
        <v>46175.875011574099</v>
      </c>
      <c r="G47" s="49">
        <v>58.17</v>
      </c>
      <c r="H47" s="49">
        <v>47.5</v>
      </c>
      <c r="I47" s="49">
        <v>71.3</v>
      </c>
      <c r="J47" s="49">
        <v>53.38</v>
      </c>
      <c r="K47" s="49">
        <v>60.86</v>
      </c>
    </row>
    <row r="48" spans="1:11">
      <c r="A48" t="s">
        <v>242</v>
      </c>
      <c r="B48" s="47" t="s">
        <v>243</v>
      </c>
      <c r="C48" s="48">
        <v>46224.409398148098</v>
      </c>
      <c r="D48" s="47" t="s">
        <v>244</v>
      </c>
      <c r="E48" s="47" t="s">
        <v>106</v>
      </c>
      <c r="F48" s="48">
        <v>46175.916678240697</v>
      </c>
      <c r="G48" s="49">
        <v>57.98</v>
      </c>
      <c r="H48" s="49">
        <v>47.1</v>
      </c>
      <c r="I48" s="49">
        <v>67.5</v>
      </c>
      <c r="J48" s="49">
        <v>53.27</v>
      </c>
      <c r="K48" s="49">
        <v>60.8</v>
      </c>
    </row>
    <row r="49" spans="1:11">
      <c r="A49" t="s">
        <v>245</v>
      </c>
      <c r="B49" s="47" t="s">
        <v>246</v>
      </c>
      <c r="C49" s="48">
        <v>46224.4093055556</v>
      </c>
      <c r="D49" s="47" t="s">
        <v>247</v>
      </c>
      <c r="E49" s="47" t="s">
        <v>106</v>
      </c>
      <c r="F49" s="48">
        <v>46175.958344907398</v>
      </c>
      <c r="G49" s="49">
        <v>57.85</v>
      </c>
      <c r="H49" s="49">
        <v>44.6</v>
      </c>
      <c r="I49" s="49">
        <v>67.400000000000006</v>
      </c>
      <c r="J49" s="49">
        <v>52.12</v>
      </c>
      <c r="K49" s="49">
        <v>60.78</v>
      </c>
    </row>
    <row r="50" spans="1:11">
      <c r="A50" t="s">
        <v>248</v>
      </c>
      <c r="B50" s="47" t="s">
        <v>249</v>
      </c>
      <c r="C50" s="48">
        <v>46224.409421296303</v>
      </c>
      <c r="D50" s="47" t="s">
        <v>250</v>
      </c>
      <c r="E50" s="47" t="s">
        <v>106</v>
      </c>
      <c r="F50" s="48">
        <v>46176.000011574099</v>
      </c>
      <c r="G50" s="49">
        <v>56.37</v>
      </c>
      <c r="H50" s="49">
        <v>40.9</v>
      </c>
      <c r="I50" s="49">
        <v>69.900000000000006</v>
      </c>
      <c r="J50" s="49">
        <v>49.96</v>
      </c>
      <c r="K50" s="49">
        <v>59.38</v>
      </c>
    </row>
    <row r="51" spans="1:11">
      <c r="A51" t="s">
        <v>251</v>
      </c>
      <c r="B51" s="47" t="s">
        <v>252</v>
      </c>
      <c r="C51" s="48">
        <v>46224.409479166701</v>
      </c>
      <c r="D51" s="47" t="s">
        <v>253</v>
      </c>
      <c r="E51" s="47" t="s">
        <v>106</v>
      </c>
      <c r="F51" s="48">
        <v>46176.041678240697</v>
      </c>
      <c r="G51" s="49">
        <v>56.23</v>
      </c>
      <c r="H51" s="49">
        <v>43</v>
      </c>
      <c r="I51" s="49">
        <v>66.2</v>
      </c>
      <c r="J51" s="49">
        <v>49.52</v>
      </c>
      <c r="K51" s="49">
        <v>59.37</v>
      </c>
    </row>
    <row r="52" spans="1:11">
      <c r="A52" t="s">
        <v>254</v>
      </c>
      <c r="B52" s="47" t="s">
        <v>255</v>
      </c>
      <c r="C52" s="48">
        <v>46224.409432870401</v>
      </c>
      <c r="D52" s="47" t="s">
        <v>256</v>
      </c>
      <c r="E52" s="47" t="s">
        <v>106</v>
      </c>
      <c r="F52" s="48">
        <v>46176.083344907398</v>
      </c>
      <c r="G52" s="49">
        <v>56.3</v>
      </c>
      <c r="H52" s="49">
        <v>43</v>
      </c>
      <c r="I52" s="49">
        <v>67.400000000000006</v>
      </c>
      <c r="J52" s="49">
        <v>49.78</v>
      </c>
      <c r="K52" s="49">
        <v>59.37</v>
      </c>
    </row>
    <row r="53" spans="1:11">
      <c r="A53" t="s">
        <v>257</v>
      </c>
      <c r="B53" s="47" t="s">
        <v>258</v>
      </c>
      <c r="C53" s="48">
        <v>46224.409664351799</v>
      </c>
      <c r="D53" s="47" t="s">
        <v>259</v>
      </c>
      <c r="E53" s="47" t="s">
        <v>106</v>
      </c>
      <c r="F53" s="48">
        <v>46176.125011574099</v>
      </c>
      <c r="G53" s="49">
        <v>57.47</v>
      </c>
      <c r="H53" s="49">
        <v>43.2</v>
      </c>
      <c r="I53" s="49">
        <v>66.900000000000006</v>
      </c>
      <c r="J53" s="49">
        <v>52.13</v>
      </c>
      <c r="K53" s="49">
        <v>60.01</v>
      </c>
    </row>
    <row r="54" spans="1:11">
      <c r="A54" t="s">
        <v>260</v>
      </c>
      <c r="B54" s="47" t="s">
        <v>261</v>
      </c>
      <c r="C54" s="48">
        <v>46224.4093055556</v>
      </c>
      <c r="D54" s="47" t="s">
        <v>262</v>
      </c>
      <c r="E54" s="47" t="s">
        <v>106</v>
      </c>
      <c r="F54" s="48">
        <v>46176.166678240697</v>
      </c>
      <c r="G54" s="49">
        <v>58.71</v>
      </c>
      <c r="H54" s="49">
        <v>47</v>
      </c>
      <c r="I54" s="49">
        <v>72.2</v>
      </c>
      <c r="J54" s="49">
        <v>54.05</v>
      </c>
      <c r="K54" s="49">
        <v>61.23</v>
      </c>
    </row>
    <row r="55" spans="1:11">
      <c r="A55" t="s">
        <v>263</v>
      </c>
      <c r="B55" s="47" t="s">
        <v>264</v>
      </c>
      <c r="C55" s="48">
        <v>46224.4093055556</v>
      </c>
      <c r="D55" s="47" t="s">
        <v>265</v>
      </c>
      <c r="E55" s="47" t="s">
        <v>106</v>
      </c>
      <c r="F55" s="48">
        <v>46176.208344907398</v>
      </c>
      <c r="G55" s="49">
        <v>59.48</v>
      </c>
      <c r="H55" s="49">
        <v>51.1</v>
      </c>
      <c r="I55" s="49">
        <v>70.2</v>
      </c>
      <c r="J55" s="49">
        <v>55.89</v>
      </c>
      <c r="K55" s="49">
        <v>61.65</v>
      </c>
    </row>
    <row r="56" spans="1:11">
      <c r="A56" t="s">
        <v>266</v>
      </c>
      <c r="B56" s="47" t="s">
        <v>267</v>
      </c>
      <c r="C56" s="48">
        <v>46224.409525463001</v>
      </c>
      <c r="D56" s="47" t="s">
        <v>268</v>
      </c>
      <c r="E56" s="47" t="s">
        <v>106</v>
      </c>
      <c r="F56" s="48">
        <v>46176.250011574099</v>
      </c>
      <c r="G56" s="49">
        <v>61.6</v>
      </c>
      <c r="H56" s="49">
        <v>52.9</v>
      </c>
      <c r="I56" s="49">
        <v>73.599999999999994</v>
      </c>
      <c r="J56" s="49">
        <v>59.13</v>
      </c>
      <c r="K56" s="49">
        <v>63.28</v>
      </c>
    </row>
    <row r="57" spans="1:11">
      <c r="A57" t="s">
        <v>269</v>
      </c>
      <c r="B57" s="47" t="s">
        <v>270</v>
      </c>
      <c r="C57" s="48">
        <v>46224.409594907404</v>
      </c>
      <c r="D57" s="47" t="s">
        <v>271</v>
      </c>
      <c r="E57" s="47" t="s">
        <v>106</v>
      </c>
      <c r="F57" s="48">
        <v>46176.291678240697</v>
      </c>
      <c r="G57" s="49">
        <v>61.77</v>
      </c>
      <c r="H57" s="49">
        <v>54</v>
      </c>
      <c r="I57" s="49">
        <v>83.2</v>
      </c>
      <c r="J57" s="49">
        <v>59.44</v>
      </c>
      <c r="K57" s="49">
        <v>63.25</v>
      </c>
    </row>
    <row r="58" spans="1:11">
      <c r="A58" t="s">
        <v>272</v>
      </c>
      <c r="B58" s="47" t="s">
        <v>273</v>
      </c>
      <c r="C58" s="48">
        <v>46224.409282407403</v>
      </c>
      <c r="D58" s="47" t="s">
        <v>274</v>
      </c>
      <c r="E58" s="47" t="s">
        <v>106</v>
      </c>
      <c r="F58" s="48">
        <v>46176.333344907398</v>
      </c>
      <c r="G58" s="49">
        <v>63.53</v>
      </c>
      <c r="H58" s="49">
        <v>55.9</v>
      </c>
      <c r="I58" s="49">
        <v>86.6</v>
      </c>
      <c r="J58" s="49">
        <v>60.35</v>
      </c>
      <c r="K58" s="49">
        <v>64.31</v>
      </c>
    </row>
    <row r="59" spans="1:11">
      <c r="A59" t="s">
        <v>275</v>
      </c>
      <c r="B59" s="47" t="s">
        <v>276</v>
      </c>
      <c r="C59" s="48">
        <v>46224.409293981502</v>
      </c>
      <c r="D59" s="47" t="s">
        <v>277</v>
      </c>
      <c r="E59" s="47" t="s">
        <v>106</v>
      </c>
      <c r="F59" s="48">
        <v>46176.375011574099</v>
      </c>
      <c r="G59" s="49">
        <v>64.12</v>
      </c>
      <c r="H59" s="49">
        <v>57.1</v>
      </c>
      <c r="I59" s="49">
        <v>80.2</v>
      </c>
      <c r="J59" s="49">
        <v>61.68</v>
      </c>
      <c r="K59" s="49">
        <v>65.39</v>
      </c>
    </row>
    <row r="60" spans="1:11">
      <c r="A60" t="s">
        <v>278</v>
      </c>
      <c r="B60" s="47" t="s">
        <v>279</v>
      </c>
      <c r="C60" s="48">
        <v>46224.409594907404</v>
      </c>
      <c r="D60" s="47" t="s">
        <v>280</v>
      </c>
      <c r="E60" s="47" t="s">
        <v>106</v>
      </c>
      <c r="F60" s="48">
        <v>46176.416678240697</v>
      </c>
      <c r="G60" s="49">
        <v>65.099999999999994</v>
      </c>
      <c r="H60" s="49">
        <v>57.4</v>
      </c>
      <c r="I60" s="49">
        <v>80.099999999999994</v>
      </c>
      <c r="J60" s="49">
        <v>62.71</v>
      </c>
      <c r="K60" s="49">
        <v>66.48</v>
      </c>
    </row>
    <row r="61" spans="1:11">
      <c r="A61" t="s">
        <v>281</v>
      </c>
      <c r="B61" s="47" t="s">
        <v>282</v>
      </c>
      <c r="C61" s="48">
        <v>46224.409409722197</v>
      </c>
      <c r="D61" s="47" t="s">
        <v>283</v>
      </c>
      <c r="E61" s="47" t="s">
        <v>106</v>
      </c>
      <c r="F61" s="48">
        <v>46176.458344907398</v>
      </c>
      <c r="G61" s="49">
        <v>64.37</v>
      </c>
      <c r="H61" s="49">
        <v>57.5</v>
      </c>
      <c r="I61" s="49">
        <v>76.099999999999994</v>
      </c>
      <c r="J61" s="49">
        <v>62.21</v>
      </c>
      <c r="K61" s="49">
        <v>65.86</v>
      </c>
    </row>
    <row r="62" spans="1:11">
      <c r="A62" t="s">
        <v>284</v>
      </c>
      <c r="B62" s="47" t="s">
        <v>285</v>
      </c>
      <c r="C62" s="48">
        <v>46224.409548611096</v>
      </c>
      <c r="D62" s="47" t="s">
        <v>286</v>
      </c>
      <c r="E62" s="47" t="s">
        <v>106</v>
      </c>
      <c r="F62" s="48">
        <v>46176.500011574099</v>
      </c>
      <c r="G62" s="49">
        <v>64.37</v>
      </c>
      <c r="H62" s="49">
        <v>56.9</v>
      </c>
      <c r="I62" s="49">
        <v>73.099999999999994</v>
      </c>
      <c r="J62" s="49">
        <v>62.11</v>
      </c>
      <c r="K62" s="49">
        <v>65.959999999999994</v>
      </c>
    </row>
    <row r="63" spans="1:11">
      <c r="A63" t="s">
        <v>287</v>
      </c>
      <c r="B63" s="47" t="s">
        <v>288</v>
      </c>
      <c r="C63" s="48">
        <v>46224.409490740698</v>
      </c>
      <c r="D63" s="47" t="s">
        <v>289</v>
      </c>
      <c r="E63" s="47" t="s">
        <v>106</v>
      </c>
      <c r="F63" s="48">
        <v>46176.541678240697</v>
      </c>
      <c r="G63" s="49">
        <v>64.11</v>
      </c>
      <c r="H63" s="49">
        <v>55</v>
      </c>
      <c r="I63" s="49">
        <v>83.9</v>
      </c>
      <c r="J63" s="49">
        <v>61.31</v>
      </c>
      <c r="K63" s="49">
        <v>65.349999999999994</v>
      </c>
    </row>
    <row r="64" spans="1:11">
      <c r="A64" t="s">
        <v>290</v>
      </c>
      <c r="B64" s="47" t="s">
        <v>291</v>
      </c>
      <c r="C64" s="48">
        <v>46224.409502314797</v>
      </c>
      <c r="D64" s="47" t="s">
        <v>292</v>
      </c>
      <c r="E64" s="47" t="s">
        <v>106</v>
      </c>
      <c r="F64" s="48">
        <v>46176.583344907398</v>
      </c>
      <c r="G64" s="49">
        <v>61.9</v>
      </c>
      <c r="H64" s="49">
        <v>55</v>
      </c>
      <c r="I64" s="49">
        <v>75.099999999999994</v>
      </c>
      <c r="J64" s="49">
        <v>59.57</v>
      </c>
      <c r="K64" s="49">
        <v>63.52</v>
      </c>
    </row>
    <row r="65" spans="1:11">
      <c r="A65" t="s">
        <v>293</v>
      </c>
      <c r="B65" s="47" t="s">
        <v>294</v>
      </c>
      <c r="C65" s="48">
        <v>46224.409629629597</v>
      </c>
      <c r="D65" s="47" t="s">
        <v>295</v>
      </c>
      <c r="E65" s="47" t="s">
        <v>106</v>
      </c>
      <c r="F65" s="48">
        <v>46176.625011574099</v>
      </c>
      <c r="G65" s="49">
        <v>62.5</v>
      </c>
      <c r="H65" s="49">
        <v>55.8</v>
      </c>
      <c r="I65" s="49">
        <v>80.400000000000006</v>
      </c>
      <c r="J65" s="49">
        <v>60.09</v>
      </c>
      <c r="K65" s="49">
        <v>63.88</v>
      </c>
    </row>
    <row r="66" spans="1:11">
      <c r="A66" t="s">
        <v>296</v>
      </c>
      <c r="B66" s="47" t="s">
        <v>297</v>
      </c>
      <c r="C66" s="48">
        <v>46224.409259259301</v>
      </c>
      <c r="D66" s="47" t="s">
        <v>298</v>
      </c>
      <c r="E66" s="47" t="s">
        <v>106</v>
      </c>
      <c r="F66" s="48">
        <v>46176.666678240697</v>
      </c>
      <c r="G66" s="49">
        <v>63.42</v>
      </c>
      <c r="H66" s="49">
        <v>57.8</v>
      </c>
      <c r="I66" s="49">
        <v>83.2</v>
      </c>
      <c r="J66" s="49">
        <v>61.04</v>
      </c>
      <c r="K66" s="49">
        <v>64.78</v>
      </c>
    </row>
    <row r="67" spans="1:11">
      <c r="A67" t="s">
        <v>299</v>
      </c>
      <c r="B67" s="47" t="s">
        <v>300</v>
      </c>
      <c r="C67" s="48">
        <v>46224.409340277802</v>
      </c>
      <c r="D67" s="47" t="s">
        <v>301</v>
      </c>
      <c r="E67" s="47" t="s">
        <v>106</v>
      </c>
      <c r="F67" s="48">
        <v>46176.708344907398</v>
      </c>
      <c r="G67" s="49">
        <v>63.26</v>
      </c>
      <c r="H67" s="49">
        <v>56.8</v>
      </c>
      <c r="I67" s="49">
        <v>78.3</v>
      </c>
      <c r="J67" s="49">
        <v>60.86</v>
      </c>
      <c r="K67" s="49">
        <v>64.69</v>
      </c>
    </row>
    <row r="68" spans="1:11">
      <c r="A68" t="s">
        <v>302</v>
      </c>
      <c r="B68" s="47" t="s">
        <v>303</v>
      </c>
      <c r="C68" s="48">
        <v>46224.409652777802</v>
      </c>
      <c r="D68" s="47" t="s">
        <v>304</v>
      </c>
      <c r="E68" s="47" t="s">
        <v>106</v>
      </c>
      <c r="F68" s="48">
        <v>46176.750011574099</v>
      </c>
      <c r="G68" s="49">
        <v>62.08</v>
      </c>
      <c r="H68" s="49">
        <v>55.1</v>
      </c>
      <c r="I68" s="49">
        <v>82.1</v>
      </c>
      <c r="J68" s="49">
        <v>59.28</v>
      </c>
      <c r="K68" s="49">
        <v>63.53</v>
      </c>
    </row>
    <row r="69" spans="1:11">
      <c r="A69" t="s">
        <v>305</v>
      </c>
      <c r="B69" s="47" t="s">
        <v>306</v>
      </c>
      <c r="C69" s="48">
        <v>46224.409363425897</v>
      </c>
      <c r="D69" s="47" t="s">
        <v>307</v>
      </c>
      <c r="E69" s="47" t="s">
        <v>106</v>
      </c>
      <c r="F69" s="48">
        <v>46176.791678240697</v>
      </c>
      <c r="G69" s="49">
        <v>60.6</v>
      </c>
      <c r="H69" s="49">
        <v>52.9</v>
      </c>
      <c r="I69" s="49">
        <v>74.400000000000006</v>
      </c>
      <c r="J69" s="49">
        <v>57.85</v>
      </c>
      <c r="K69" s="49">
        <v>62.38</v>
      </c>
    </row>
    <row r="70" spans="1:11">
      <c r="A70" t="s">
        <v>308</v>
      </c>
      <c r="B70" s="47" t="s">
        <v>309</v>
      </c>
      <c r="C70" s="48">
        <v>46224.409699074102</v>
      </c>
      <c r="D70" s="47" t="s">
        <v>310</v>
      </c>
      <c r="E70" s="47" t="s">
        <v>106</v>
      </c>
      <c r="F70" s="48">
        <v>46176.833344907398</v>
      </c>
      <c r="G70" s="49">
        <v>59.54</v>
      </c>
      <c r="H70" s="49">
        <v>51.4</v>
      </c>
      <c r="I70" s="49">
        <v>82.2</v>
      </c>
      <c r="J70" s="49">
        <v>56.43</v>
      </c>
      <c r="K70" s="49">
        <v>61.32</v>
      </c>
    </row>
    <row r="71" spans="1:11">
      <c r="A71" t="s">
        <v>311</v>
      </c>
      <c r="B71" s="47" t="s">
        <v>312</v>
      </c>
      <c r="C71" s="48">
        <v>46224.409456018497</v>
      </c>
      <c r="D71" s="47" t="s">
        <v>313</v>
      </c>
      <c r="E71" s="47" t="s">
        <v>106</v>
      </c>
      <c r="F71" s="48">
        <v>46176.875011574099</v>
      </c>
      <c r="G71" s="49">
        <v>59.78</v>
      </c>
      <c r="H71" s="49">
        <v>50.7</v>
      </c>
      <c r="I71" s="49">
        <v>71.099999999999994</v>
      </c>
      <c r="J71" s="49">
        <v>55.97</v>
      </c>
      <c r="K71" s="49">
        <v>62.22</v>
      </c>
    </row>
    <row r="72" spans="1:11">
      <c r="A72" t="s">
        <v>314</v>
      </c>
      <c r="B72" s="47" t="s">
        <v>315</v>
      </c>
      <c r="C72" s="48">
        <v>46224.4093055556</v>
      </c>
      <c r="D72" s="47" t="s">
        <v>316</v>
      </c>
      <c r="E72" s="47" t="s">
        <v>106</v>
      </c>
      <c r="F72" s="48">
        <v>46176.916678240697</v>
      </c>
      <c r="G72" s="49">
        <v>59.04</v>
      </c>
      <c r="H72" s="49">
        <v>47.4</v>
      </c>
      <c r="I72" s="49">
        <v>70.7</v>
      </c>
      <c r="J72" s="49">
        <v>54.99</v>
      </c>
      <c r="K72" s="49">
        <v>61.27</v>
      </c>
    </row>
    <row r="73" spans="1:11">
      <c r="A73" t="s">
        <v>317</v>
      </c>
      <c r="B73" s="47" t="s">
        <v>318</v>
      </c>
      <c r="C73" s="48">
        <v>46224.409618055601</v>
      </c>
      <c r="D73" s="47" t="s">
        <v>319</v>
      </c>
      <c r="E73" s="47" t="s">
        <v>106</v>
      </c>
      <c r="F73" s="48">
        <v>46176.958344907398</v>
      </c>
      <c r="G73" s="49">
        <v>59.13</v>
      </c>
      <c r="H73" s="49">
        <v>45.3</v>
      </c>
      <c r="I73" s="49">
        <v>69</v>
      </c>
      <c r="J73" s="49">
        <v>53.59</v>
      </c>
      <c r="K73" s="49">
        <v>61.71</v>
      </c>
    </row>
    <row r="74" spans="1:11">
      <c r="A74" t="s">
        <v>320</v>
      </c>
      <c r="B74" s="47" t="s">
        <v>321</v>
      </c>
      <c r="C74" s="48">
        <v>46224.409351851798</v>
      </c>
      <c r="D74" s="47" t="s">
        <v>322</v>
      </c>
      <c r="E74" s="47" t="s">
        <v>106</v>
      </c>
      <c r="F74" s="48">
        <v>46177.000011574099</v>
      </c>
      <c r="G74" s="49">
        <v>57.28</v>
      </c>
      <c r="H74" s="49">
        <v>44.4</v>
      </c>
      <c r="I74" s="49">
        <v>67.599999999999994</v>
      </c>
      <c r="J74" s="49">
        <v>51.39</v>
      </c>
      <c r="K74" s="49">
        <v>60.1</v>
      </c>
    </row>
    <row r="75" spans="1:11">
      <c r="A75" t="s">
        <v>323</v>
      </c>
      <c r="B75" s="47" t="s">
        <v>324</v>
      </c>
      <c r="C75" s="48">
        <v>46224.409456018497</v>
      </c>
      <c r="D75" s="47" t="s">
        <v>325</v>
      </c>
      <c r="E75" s="47" t="s">
        <v>106</v>
      </c>
      <c r="F75" s="48">
        <v>46177.041678240697</v>
      </c>
      <c r="G75" s="49">
        <v>57.12</v>
      </c>
      <c r="H75" s="49">
        <v>41.9</v>
      </c>
      <c r="I75" s="49">
        <v>72.400000000000006</v>
      </c>
      <c r="J75" s="49">
        <v>50.46</v>
      </c>
      <c r="K75" s="49">
        <v>60.05</v>
      </c>
    </row>
    <row r="76" spans="1:11">
      <c r="A76" t="s">
        <v>326</v>
      </c>
      <c r="B76" s="47" t="s">
        <v>327</v>
      </c>
      <c r="C76" s="48">
        <v>46224.409270833297</v>
      </c>
      <c r="D76" s="47" t="s">
        <v>328</v>
      </c>
      <c r="E76" s="47" t="s">
        <v>106</v>
      </c>
      <c r="F76" s="48">
        <v>46177.083344907398</v>
      </c>
      <c r="G76" s="49">
        <v>57.05</v>
      </c>
      <c r="H76" s="49">
        <v>42.5</v>
      </c>
      <c r="I76" s="49">
        <v>66.8</v>
      </c>
      <c r="J76" s="49">
        <v>50.75</v>
      </c>
      <c r="K76" s="49">
        <v>59.92</v>
      </c>
    </row>
    <row r="77" spans="1:11">
      <c r="A77" t="s">
        <v>329</v>
      </c>
      <c r="B77" s="47" t="s">
        <v>330</v>
      </c>
      <c r="C77" s="48">
        <v>46224.409282407403</v>
      </c>
      <c r="D77" s="47" t="s">
        <v>331</v>
      </c>
      <c r="E77" s="47" t="s">
        <v>106</v>
      </c>
      <c r="F77" s="48">
        <v>46177.125011574099</v>
      </c>
      <c r="G77" s="49">
        <v>58.27</v>
      </c>
      <c r="H77" s="49">
        <v>45.1</v>
      </c>
      <c r="I77" s="49">
        <v>71.099999999999994</v>
      </c>
      <c r="J77" s="49">
        <v>52.9</v>
      </c>
      <c r="K77" s="49">
        <v>60.83</v>
      </c>
    </row>
    <row r="78" spans="1:11">
      <c r="A78" t="s">
        <v>332</v>
      </c>
      <c r="B78" s="47" t="s">
        <v>333</v>
      </c>
      <c r="C78" s="48">
        <v>46224.409479166701</v>
      </c>
      <c r="D78" s="47" t="s">
        <v>334</v>
      </c>
      <c r="E78" s="47" t="s">
        <v>106</v>
      </c>
      <c r="F78" s="48">
        <v>46177.166678240697</v>
      </c>
      <c r="G78" s="49">
        <v>59.13</v>
      </c>
      <c r="H78" s="49">
        <v>47</v>
      </c>
      <c r="I78" s="49">
        <v>72.099999999999994</v>
      </c>
      <c r="J78" s="49">
        <v>54.74</v>
      </c>
      <c r="K78" s="49">
        <v>61.59</v>
      </c>
    </row>
    <row r="79" spans="1:11">
      <c r="A79" t="s">
        <v>335</v>
      </c>
      <c r="B79" s="47" t="s">
        <v>336</v>
      </c>
      <c r="C79" s="48">
        <v>46224.409270833297</v>
      </c>
      <c r="D79" s="47" t="s">
        <v>337</v>
      </c>
      <c r="E79" s="47" t="s">
        <v>106</v>
      </c>
      <c r="F79" s="48">
        <v>46177.208344907398</v>
      </c>
      <c r="G79" s="49">
        <v>60.39</v>
      </c>
      <c r="H79" s="49">
        <v>49</v>
      </c>
      <c r="I79" s="49">
        <v>68.900000000000006</v>
      </c>
      <c r="J79" s="49">
        <v>57.31</v>
      </c>
      <c r="K79" s="49">
        <v>62.38</v>
      </c>
    </row>
    <row r="80" spans="1:11">
      <c r="A80" t="s">
        <v>338</v>
      </c>
      <c r="B80" s="47" t="s">
        <v>339</v>
      </c>
      <c r="C80" s="48">
        <v>46224.409421296303</v>
      </c>
      <c r="D80" s="47" t="s">
        <v>340</v>
      </c>
      <c r="E80" s="47" t="s">
        <v>106</v>
      </c>
      <c r="F80" s="48">
        <v>46177.250011574099</v>
      </c>
      <c r="G80" s="49">
        <v>61.61</v>
      </c>
      <c r="H80" s="49">
        <v>55.1</v>
      </c>
      <c r="I80" s="49">
        <v>70.3</v>
      </c>
      <c r="J80" s="49">
        <v>59.45</v>
      </c>
      <c r="K80" s="49">
        <v>63.22</v>
      </c>
    </row>
    <row r="81" spans="1:11">
      <c r="A81" t="s">
        <v>341</v>
      </c>
      <c r="B81" s="47" t="s">
        <v>342</v>
      </c>
      <c r="C81" s="48">
        <v>46224.409201388902</v>
      </c>
      <c r="D81" s="47" t="s">
        <v>343</v>
      </c>
      <c r="E81" s="47" t="s">
        <v>106</v>
      </c>
      <c r="F81" s="48">
        <v>46177.291678240697</v>
      </c>
      <c r="G81" s="49">
        <v>62.55</v>
      </c>
      <c r="H81" s="49">
        <v>57</v>
      </c>
      <c r="I81" s="49">
        <v>73.599999999999994</v>
      </c>
      <c r="J81" s="49">
        <v>60.77</v>
      </c>
      <c r="K81" s="49">
        <v>63.93</v>
      </c>
    </row>
    <row r="82" spans="1:11">
      <c r="A82" t="s">
        <v>344</v>
      </c>
      <c r="B82" s="47" t="s">
        <v>345</v>
      </c>
      <c r="C82" s="48">
        <v>46224.409409722197</v>
      </c>
      <c r="D82" s="47" t="s">
        <v>346</v>
      </c>
      <c r="E82" s="47" t="s">
        <v>106</v>
      </c>
      <c r="F82" s="48">
        <v>46177.333344907398</v>
      </c>
      <c r="G82" s="49">
        <v>62.84</v>
      </c>
      <c r="H82" s="49">
        <v>53.3</v>
      </c>
      <c r="I82" s="49">
        <v>80</v>
      </c>
      <c r="J82" s="49">
        <v>60.41</v>
      </c>
      <c r="K82" s="49">
        <v>64.12</v>
      </c>
    </row>
    <row r="83" spans="1:11">
      <c r="A83" t="s">
        <v>347</v>
      </c>
      <c r="B83" s="47" t="s">
        <v>348</v>
      </c>
      <c r="C83" s="48">
        <v>46224.409467592603</v>
      </c>
      <c r="D83" s="47" t="s">
        <v>349</v>
      </c>
      <c r="E83" s="47" t="s">
        <v>106</v>
      </c>
      <c r="F83" s="48">
        <v>46177.375011574099</v>
      </c>
      <c r="G83" s="49">
        <v>61.59</v>
      </c>
      <c r="H83" s="49">
        <v>54.7</v>
      </c>
      <c r="I83" s="49">
        <v>82</v>
      </c>
      <c r="J83" s="49">
        <v>58.74</v>
      </c>
      <c r="K83" s="49">
        <v>62.95</v>
      </c>
    </row>
    <row r="84" spans="1:11">
      <c r="A84" t="s">
        <v>350</v>
      </c>
      <c r="B84" s="47" t="s">
        <v>351</v>
      </c>
      <c r="C84" s="48">
        <v>46224.409618055601</v>
      </c>
      <c r="D84" s="47" t="s">
        <v>352</v>
      </c>
      <c r="E84" s="47" t="s">
        <v>106</v>
      </c>
      <c r="F84" s="48">
        <v>46177.416678240697</v>
      </c>
      <c r="G84" s="49">
        <v>61.25</v>
      </c>
      <c r="H84" s="49">
        <v>52.6</v>
      </c>
      <c r="I84" s="49">
        <v>83.6</v>
      </c>
      <c r="J84" s="49">
        <v>57.78</v>
      </c>
      <c r="K84" s="49">
        <v>62.79</v>
      </c>
    </row>
    <row r="85" spans="1:11">
      <c r="A85" t="s">
        <v>353</v>
      </c>
      <c r="B85" s="47" t="s">
        <v>354</v>
      </c>
      <c r="C85" s="48">
        <v>46224.409687500003</v>
      </c>
      <c r="D85" s="47" t="s">
        <v>355</v>
      </c>
      <c r="E85" s="47" t="s">
        <v>106</v>
      </c>
      <c r="F85" s="48">
        <v>46177.458344907398</v>
      </c>
      <c r="G85" s="49">
        <v>62.45</v>
      </c>
      <c r="H85" s="49">
        <v>54.2</v>
      </c>
      <c r="I85" s="49">
        <v>76.599999999999994</v>
      </c>
      <c r="J85" s="49">
        <v>58.68</v>
      </c>
      <c r="K85" s="49">
        <v>64.05</v>
      </c>
    </row>
    <row r="86" spans="1:11">
      <c r="A86" t="s">
        <v>356</v>
      </c>
      <c r="B86" s="47" t="s">
        <v>357</v>
      </c>
      <c r="C86" s="48">
        <v>46224.409375000003</v>
      </c>
      <c r="D86" s="47" t="s">
        <v>358</v>
      </c>
      <c r="E86" s="47" t="s">
        <v>106</v>
      </c>
      <c r="F86" s="48">
        <v>46177.500011574099</v>
      </c>
      <c r="G86" s="49">
        <v>61.93</v>
      </c>
      <c r="H86" s="49">
        <v>53.8</v>
      </c>
      <c r="I86" s="49">
        <v>78.2</v>
      </c>
      <c r="J86" s="49">
        <v>58.2</v>
      </c>
      <c r="K86" s="49">
        <v>63.69</v>
      </c>
    </row>
    <row r="87" spans="1:11">
      <c r="A87" t="s">
        <v>359</v>
      </c>
      <c r="B87" s="47" t="s">
        <v>360</v>
      </c>
      <c r="C87" s="48">
        <v>46224.409375000003</v>
      </c>
      <c r="D87" s="47" t="s">
        <v>361</v>
      </c>
      <c r="E87" s="47" t="s">
        <v>106</v>
      </c>
      <c r="F87" s="48">
        <v>46177.541678240697</v>
      </c>
      <c r="G87" s="49">
        <v>62.35</v>
      </c>
      <c r="H87" s="49">
        <v>54.8</v>
      </c>
      <c r="I87" s="49">
        <v>74.2</v>
      </c>
      <c r="J87" s="49">
        <v>58.62</v>
      </c>
      <c r="K87" s="49">
        <v>64.48</v>
      </c>
    </row>
    <row r="88" spans="1:11">
      <c r="A88" t="s">
        <v>362</v>
      </c>
      <c r="B88" s="47" t="s">
        <v>363</v>
      </c>
      <c r="C88" s="48">
        <v>46224.409456018497</v>
      </c>
      <c r="D88" s="47" t="s">
        <v>364</v>
      </c>
      <c r="E88" s="47" t="s">
        <v>106</v>
      </c>
      <c r="F88" s="48">
        <v>46177.583344907398</v>
      </c>
      <c r="G88" s="49">
        <v>62.73</v>
      </c>
      <c r="H88" s="49">
        <v>53</v>
      </c>
      <c r="I88" s="49">
        <v>80.8</v>
      </c>
      <c r="J88" s="49">
        <v>58.32</v>
      </c>
      <c r="K88" s="49">
        <v>63.58</v>
      </c>
    </row>
    <row r="89" spans="1:11">
      <c r="A89" t="s">
        <v>365</v>
      </c>
      <c r="B89" s="47" t="s">
        <v>366</v>
      </c>
      <c r="C89" s="48">
        <v>46224.409375000003</v>
      </c>
      <c r="D89" s="47" t="s">
        <v>367</v>
      </c>
      <c r="E89" s="47" t="s">
        <v>106</v>
      </c>
      <c r="F89" s="48">
        <v>46177.625011574099</v>
      </c>
      <c r="G89" s="49">
        <v>63.61</v>
      </c>
      <c r="H89" s="49">
        <v>54.7</v>
      </c>
      <c r="I89" s="49">
        <v>93.1</v>
      </c>
      <c r="J89" s="49">
        <v>58.75</v>
      </c>
      <c r="K89" s="49">
        <v>64.12</v>
      </c>
    </row>
    <row r="90" spans="1:11">
      <c r="A90" t="s">
        <v>368</v>
      </c>
      <c r="B90" s="47" t="s">
        <v>369</v>
      </c>
      <c r="C90" s="48">
        <v>46224.409513888902</v>
      </c>
      <c r="D90" s="47" t="s">
        <v>370</v>
      </c>
      <c r="E90" s="47" t="s">
        <v>106</v>
      </c>
      <c r="F90" s="48">
        <v>46177.666678240697</v>
      </c>
      <c r="G90" s="49">
        <v>64.52</v>
      </c>
      <c r="H90" s="49">
        <v>54.9</v>
      </c>
      <c r="I90" s="49">
        <v>81.7</v>
      </c>
      <c r="J90" s="49">
        <v>58.77</v>
      </c>
      <c r="K90" s="49">
        <v>64.81</v>
      </c>
    </row>
    <row r="91" spans="1:11">
      <c r="A91" t="s">
        <v>371</v>
      </c>
      <c r="B91" s="47" t="s">
        <v>372</v>
      </c>
      <c r="C91" s="48">
        <v>46224.409513888902</v>
      </c>
      <c r="D91" s="47" t="s">
        <v>373</v>
      </c>
      <c r="E91" s="47" t="s">
        <v>106</v>
      </c>
      <c r="F91" s="48">
        <v>46177.708344907398</v>
      </c>
      <c r="G91" s="49">
        <v>60.04</v>
      </c>
      <c r="H91" s="49">
        <v>54.2</v>
      </c>
      <c r="I91" s="49">
        <v>76</v>
      </c>
      <c r="J91" s="49">
        <v>57.92</v>
      </c>
      <c r="K91" s="49">
        <v>61.61</v>
      </c>
    </row>
    <row r="92" spans="1:11">
      <c r="A92" t="s">
        <v>374</v>
      </c>
      <c r="B92" s="47" t="s">
        <v>375</v>
      </c>
      <c r="C92" s="48">
        <v>46224.409363425897</v>
      </c>
      <c r="D92" s="47" t="s">
        <v>376</v>
      </c>
      <c r="E92" s="47" t="s">
        <v>106</v>
      </c>
      <c r="F92" s="48">
        <v>46177.750011574099</v>
      </c>
      <c r="G92" s="49">
        <v>59.77</v>
      </c>
      <c r="H92" s="49">
        <v>53</v>
      </c>
      <c r="I92" s="49">
        <v>75.900000000000006</v>
      </c>
      <c r="J92" s="49">
        <v>56.98</v>
      </c>
      <c r="K92" s="49">
        <v>61.39</v>
      </c>
    </row>
    <row r="93" spans="1:11">
      <c r="A93" t="s">
        <v>377</v>
      </c>
      <c r="B93" s="47" t="s">
        <v>378</v>
      </c>
      <c r="C93" s="48">
        <v>46224.409537036998</v>
      </c>
      <c r="D93" s="47" t="s">
        <v>379</v>
      </c>
      <c r="E93" s="47" t="s">
        <v>106</v>
      </c>
      <c r="F93" s="48">
        <v>46177.791678240697</v>
      </c>
      <c r="G93" s="49">
        <v>58.29</v>
      </c>
      <c r="H93" s="49">
        <v>50.2</v>
      </c>
      <c r="I93" s="49">
        <v>76.7</v>
      </c>
      <c r="J93" s="49">
        <v>55.19</v>
      </c>
      <c r="K93" s="49">
        <v>60.33</v>
      </c>
    </row>
    <row r="94" spans="1:11">
      <c r="A94" t="s">
        <v>380</v>
      </c>
      <c r="B94" s="47" t="s">
        <v>381</v>
      </c>
      <c r="C94" s="48">
        <v>46224.409675925897</v>
      </c>
      <c r="D94" s="47" t="s">
        <v>382</v>
      </c>
      <c r="E94" s="47" t="s">
        <v>106</v>
      </c>
      <c r="F94" s="48">
        <v>46177.833344907398</v>
      </c>
      <c r="G94" s="49">
        <v>58</v>
      </c>
      <c r="H94" s="49">
        <v>49.1</v>
      </c>
      <c r="I94" s="49">
        <v>74.5</v>
      </c>
      <c r="J94" s="49">
        <v>54.11</v>
      </c>
      <c r="K94" s="49">
        <v>60.46</v>
      </c>
    </row>
    <row r="95" spans="1:11">
      <c r="A95" t="s">
        <v>383</v>
      </c>
      <c r="B95" s="47" t="s">
        <v>384</v>
      </c>
      <c r="C95" s="48">
        <v>46224.409525463001</v>
      </c>
      <c r="D95" s="47" t="s">
        <v>385</v>
      </c>
      <c r="E95" s="47" t="s">
        <v>106</v>
      </c>
      <c r="F95" s="48">
        <v>46177.875011574099</v>
      </c>
      <c r="G95" s="49">
        <v>58.29</v>
      </c>
      <c r="H95" s="49">
        <v>49.1</v>
      </c>
      <c r="I95" s="49">
        <v>70.8</v>
      </c>
      <c r="J95" s="49">
        <v>54.46</v>
      </c>
      <c r="K95" s="49">
        <v>60.8</v>
      </c>
    </row>
    <row r="96" spans="1:11">
      <c r="A96" t="s">
        <v>386</v>
      </c>
      <c r="B96" s="47" t="s">
        <v>387</v>
      </c>
      <c r="C96" s="48">
        <v>46224.409224536997</v>
      </c>
      <c r="D96" s="47" t="s">
        <v>388</v>
      </c>
      <c r="E96" s="47" t="s">
        <v>106</v>
      </c>
      <c r="F96" s="48">
        <v>46177.916678240697</v>
      </c>
      <c r="G96" s="49">
        <v>58.19</v>
      </c>
      <c r="H96" s="49">
        <v>47.4</v>
      </c>
      <c r="I96" s="49">
        <v>69.099999999999994</v>
      </c>
      <c r="J96" s="49">
        <v>52.96</v>
      </c>
      <c r="K96" s="49">
        <v>61.06</v>
      </c>
    </row>
    <row r="97" spans="1:11">
      <c r="A97" t="s">
        <v>389</v>
      </c>
      <c r="B97" s="47" t="s">
        <v>390</v>
      </c>
      <c r="C97" s="48">
        <v>46224.409606481502</v>
      </c>
      <c r="D97" s="47" t="s">
        <v>391</v>
      </c>
      <c r="E97" s="47" t="s">
        <v>106</v>
      </c>
      <c r="F97" s="48">
        <v>46177.958344907398</v>
      </c>
      <c r="G97" s="49">
        <v>57.51</v>
      </c>
      <c r="H97" s="49">
        <v>45.9</v>
      </c>
      <c r="I97" s="49">
        <v>66.400000000000006</v>
      </c>
      <c r="J97" s="49">
        <v>51.88</v>
      </c>
      <c r="K97" s="49">
        <v>60.39</v>
      </c>
    </row>
    <row r="98" spans="1:11">
      <c r="A98" t="s">
        <v>392</v>
      </c>
      <c r="B98" s="47" t="s">
        <v>393</v>
      </c>
      <c r="C98" s="48">
        <v>46224.409537036998</v>
      </c>
      <c r="D98" s="47" t="s">
        <v>394</v>
      </c>
      <c r="E98" s="47" t="s">
        <v>106</v>
      </c>
      <c r="F98" s="48">
        <v>46178.000011574099</v>
      </c>
      <c r="G98" s="49">
        <v>55.95</v>
      </c>
      <c r="H98" s="49">
        <v>42.3</v>
      </c>
      <c r="I98" s="49">
        <v>65.5</v>
      </c>
      <c r="J98" s="49">
        <v>50.06</v>
      </c>
      <c r="K98" s="49">
        <v>58.81</v>
      </c>
    </row>
    <row r="99" spans="1:11">
      <c r="A99" t="s">
        <v>395</v>
      </c>
      <c r="B99" s="47" t="s">
        <v>396</v>
      </c>
      <c r="C99" s="48">
        <v>46224.409432870401</v>
      </c>
      <c r="D99" s="47" t="s">
        <v>397</v>
      </c>
      <c r="E99" s="47" t="s">
        <v>106</v>
      </c>
      <c r="F99" s="48">
        <v>46178.041678240697</v>
      </c>
      <c r="G99" s="49">
        <v>55.36</v>
      </c>
      <c r="H99" s="49">
        <v>39.799999999999997</v>
      </c>
      <c r="I99" s="49">
        <v>67.5</v>
      </c>
      <c r="J99" s="49">
        <v>48.62</v>
      </c>
      <c r="K99" s="49">
        <v>58.45</v>
      </c>
    </row>
    <row r="100" spans="1:11">
      <c r="A100" t="s">
        <v>398</v>
      </c>
      <c r="B100" s="47" t="s">
        <v>399</v>
      </c>
      <c r="C100" s="48">
        <v>46224.409444444398</v>
      </c>
      <c r="D100" s="47" t="s">
        <v>400</v>
      </c>
      <c r="E100" s="47" t="s">
        <v>106</v>
      </c>
      <c r="F100" s="48">
        <v>46178.083344907398</v>
      </c>
      <c r="G100" s="49">
        <v>55.3</v>
      </c>
      <c r="H100" s="49">
        <v>41.9</v>
      </c>
      <c r="I100" s="49">
        <v>67.900000000000006</v>
      </c>
      <c r="J100" s="49">
        <v>49.04</v>
      </c>
      <c r="K100" s="49">
        <v>58.36</v>
      </c>
    </row>
    <row r="101" spans="1:11">
      <c r="A101" t="s">
        <v>401</v>
      </c>
      <c r="B101" s="47" t="s">
        <v>402</v>
      </c>
      <c r="C101" s="48">
        <v>46224.4093055556</v>
      </c>
      <c r="D101" s="47" t="s">
        <v>403</v>
      </c>
      <c r="E101" s="47" t="s">
        <v>106</v>
      </c>
      <c r="F101" s="48">
        <v>46178.125011574099</v>
      </c>
      <c r="G101" s="49">
        <v>55.58</v>
      </c>
      <c r="H101" s="49">
        <v>41.6</v>
      </c>
      <c r="I101" s="49">
        <v>67.900000000000006</v>
      </c>
      <c r="J101" s="49">
        <v>49.67</v>
      </c>
      <c r="K101" s="49">
        <v>58.41</v>
      </c>
    </row>
    <row r="102" spans="1:11">
      <c r="A102" t="s">
        <v>404</v>
      </c>
      <c r="B102" s="47" t="s">
        <v>405</v>
      </c>
      <c r="C102" s="48">
        <v>46224.409409722197</v>
      </c>
      <c r="D102" s="47" t="s">
        <v>406</v>
      </c>
      <c r="E102" s="47" t="s">
        <v>106</v>
      </c>
      <c r="F102" s="48">
        <v>46178.166678240697</v>
      </c>
      <c r="G102" s="49">
        <v>56.48</v>
      </c>
      <c r="H102" s="49">
        <v>43.9</v>
      </c>
      <c r="I102" s="49">
        <v>72.2</v>
      </c>
      <c r="J102" s="49">
        <v>51.16</v>
      </c>
      <c r="K102" s="49">
        <v>59.17</v>
      </c>
    </row>
    <row r="103" spans="1:11">
      <c r="A103" t="s">
        <v>407</v>
      </c>
      <c r="B103" s="47" t="s">
        <v>408</v>
      </c>
      <c r="C103" s="48">
        <v>46224.409699074102</v>
      </c>
      <c r="D103" s="47" t="s">
        <v>409</v>
      </c>
      <c r="E103" s="47" t="s">
        <v>106</v>
      </c>
      <c r="F103" s="48">
        <v>46178.208344907398</v>
      </c>
      <c r="G103" s="49">
        <v>58.14</v>
      </c>
      <c r="H103" s="49">
        <v>46.4</v>
      </c>
      <c r="I103" s="49">
        <v>68.599999999999994</v>
      </c>
      <c r="J103" s="49">
        <v>54.18</v>
      </c>
      <c r="K103" s="49">
        <v>60.41</v>
      </c>
    </row>
    <row r="104" spans="1:11">
      <c r="A104" t="s">
        <v>410</v>
      </c>
      <c r="B104" s="47" t="s">
        <v>411</v>
      </c>
      <c r="C104" s="48">
        <v>46224.409432870401</v>
      </c>
      <c r="D104" s="47" t="s">
        <v>412</v>
      </c>
      <c r="E104" s="47" t="s">
        <v>106</v>
      </c>
      <c r="F104" s="48">
        <v>46178.250011574099</v>
      </c>
      <c r="G104" s="49">
        <v>59.82</v>
      </c>
      <c r="H104" s="49">
        <v>51.3</v>
      </c>
      <c r="I104" s="49">
        <v>77.5</v>
      </c>
      <c r="J104" s="49">
        <v>56.75</v>
      </c>
      <c r="K104" s="49">
        <v>61.75</v>
      </c>
    </row>
    <row r="105" spans="1:11">
      <c r="A105" t="s">
        <v>413</v>
      </c>
      <c r="B105" s="47" t="s">
        <v>414</v>
      </c>
      <c r="C105" s="48">
        <v>46224.409571759301</v>
      </c>
      <c r="D105" s="47" t="s">
        <v>415</v>
      </c>
      <c r="E105" s="47" t="s">
        <v>106</v>
      </c>
      <c r="F105" s="48">
        <v>46178.291678240697</v>
      </c>
      <c r="G105" s="49">
        <v>60.28</v>
      </c>
      <c r="H105" s="49">
        <v>52.7</v>
      </c>
      <c r="I105" s="49">
        <v>70.2</v>
      </c>
      <c r="J105" s="49">
        <v>57.62</v>
      </c>
      <c r="K105" s="49">
        <v>62.12</v>
      </c>
    </row>
    <row r="106" spans="1:11">
      <c r="A106" t="s">
        <v>416</v>
      </c>
      <c r="B106" s="47" t="s">
        <v>417</v>
      </c>
      <c r="C106" s="48">
        <v>46224.409490740698</v>
      </c>
      <c r="D106" s="47" t="s">
        <v>418</v>
      </c>
      <c r="E106" s="47" t="s">
        <v>106</v>
      </c>
      <c r="F106" s="48">
        <v>46178.333344907398</v>
      </c>
      <c r="G106" s="49">
        <v>59.95</v>
      </c>
      <c r="H106" s="49">
        <v>52.7</v>
      </c>
      <c r="I106" s="49">
        <v>74.7</v>
      </c>
      <c r="J106" s="49">
        <v>57.09</v>
      </c>
      <c r="K106" s="49">
        <v>61.78</v>
      </c>
    </row>
    <row r="107" spans="1:11">
      <c r="A107" t="s">
        <v>419</v>
      </c>
      <c r="B107" s="47" t="s">
        <v>420</v>
      </c>
      <c r="C107" s="48">
        <v>46224.409398148098</v>
      </c>
      <c r="D107" s="47" t="s">
        <v>421</v>
      </c>
      <c r="E107" s="47" t="s">
        <v>106</v>
      </c>
      <c r="F107" s="48">
        <v>46178.375011574099</v>
      </c>
      <c r="G107" s="49">
        <v>59.81</v>
      </c>
      <c r="H107" s="49">
        <v>52</v>
      </c>
      <c r="I107" s="49">
        <v>80.400000000000006</v>
      </c>
      <c r="J107" s="49">
        <v>56.41</v>
      </c>
      <c r="K107" s="49">
        <v>61.61</v>
      </c>
    </row>
    <row r="108" spans="1:11">
      <c r="A108" t="s">
        <v>422</v>
      </c>
      <c r="B108" s="47" t="s">
        <v>423</v>
      </c>
      <c r="C108" s="48">
        <v>46224.409537036998</v>
      </c>
      <c r="D108" s="47" t="s">
        <v>424</v>
      </c>
      <c r="E108" s="47" t="s">
        <v>106</v>
      </c>
      <c r="F108" s="48">
        <v>46178.416678240697</v>
      </c>
      <c r="G108" s="49">
        <v>60.13</v>
      </c>
      <c r="H108" s="49">
        <v>51.6</v>
      </c>
      <c r="I108" s="49">
        <v>81.599999999999994</v>
      </c>
      <c r="J108" s="49">
        <v>56.59</v>
      </c>
      <c r="K108" s="49">
        <v>61.97</v>
      </c>
    </row>
    <row r="109" spans="1:11">
      <c r="A109" t="s">
        <v>425</v>
      </c>
      <c r="B109" s="47" t="s">
        <v>426</v>
      </c>
      <c r="C109" s="48">
        <v>46224.409375000003</v>
      </c>
      <c r="D109" s="47" t="s">
        <v>427</v>
      </c>
      <c r="E109" s="47" t="s">
        <v>106</v>
      </c>
      <c r="F109" s="48">
        <v>46178.458344907398</v>
      </c>
      <c r="G109" s="49">
        <v>61.14</v>
      </c>
      <c r="H109" s="49">
        <v>52.9</v>
      </c>
      <c r="I109" s="49">
        <v>78.3</v>
      </c>
      <c r="J109" s="49">
        <v>57.56</v>
      </c>
      <c r="K109" s="49">
        <v>62.77</v>
      </c>
    </row>
    <row r="110" spans="1:11">
      <c r="A110" t="s">
        <v>428</v>
      </c>
      <c r="B110" s="47" t="s">
        <v>429</v>
      </c>
      <c r="C110" s="48">
        <v>46224.409201388902</v>
      </c>
      <c r="D110" s="47" t="s">
        <v>430</v>
      </c>
      <c r="E110" s="47" t="s">
        <v>106</v>
      </c>
      <c r="F110" s="48">
        <v>46178.500011574099</v>
      </c>
      <c r="G110" s="49">
        <v>66.13</v>
      </c>
      <c r="H110" s="49">
        <v>53.8</v>
      </c>
      <c r="I110" s="49">
        <v>95.1</v>
      </c>
      <c r="J110" s="49">
        <v>58.73</v>
      </c>
      <c r="K110" s="49">
        <v>64.28</v>
      </c>
    </row>
    <row r="111" spans="1:11">
      <c r="A111" t="s">
        <v>431</v>
      </c>
      <c r="B111" s="47" t="s">
        <v>432</v>
      </c>
      <c r="C111" s="48">
        <v>46224.409444444398</v>
      </c>
      <c r="D111" s="47" t="s">
        <v>433</v>
      </c>
      <c r="E111" s="47" t="s">
        <v>106</v>
      </c>
      <c r="F111" s="48">
        <v>46178.541678240697</v>
      </c>
      <c r="G111" s="49">
        <v>65.39</v>
      </c>
      <c r="H111" s="49">
        <v>55.3</v>
      </c>
      <c r="I111" s="49">
        <v>85.9</v>
      </c>
      <c r="J111" s="49">
        <v>60.92</v>
      </c>
      <c r="K111" s="49">
        <v>65.069999999999993</v>
      </c>
    </row>
    <row r="112" spans="1:11">
      <c r="A112" t="s">
        <v>434</v>
      </c>
      <c r="B112" s="47" t="s">
        <v>435</v>
      </c>
      <c r="C112" s="48">
        <v>46224.409560185202</v>
      </c>
      <c r="D112" s="47" t="s">
        <v>436</v>
      </c>
      <c r="E112" s="47" t="s">
        <v>106</v>
      </c>
      <c r="F112" s="48">
        <v>46178.583344907398</v>
      </c>
      <c r="G112" s="49">
        <v>64.099999999999994</v>
      </c>
      <c r="H112" s="49">
        <v>53.2</v>
      </c>
      <c r="I112" s="49">
        <v>89.2</v>
      </c>
      <c r="J112" s="49">
        <v>58.26</v>
      </c>
      <c r="K112" s="49">
        <v>62.97</v>
      </c>
    </row>
    <row r="113" spans="1:11">
      <c r="A113" t="s">
        <v>437</v>
      </c>
      <c r="B113" s="47" t="s">
        <v>438</v>
      </c>
      <c r="C113" s="48">
        <v>46224.409212963001</v>
      </c>
      <c r="D113" s="47" t="s">
        <v>439</v>
      </c>
      <c r="E113" s="47" t="s">
        <v>106</v>
      </c>
      <c r="F113" s="48">
        <v>46178.625011574099</v>
      </c>
      <c r="G113" s="49">
        <v>62.9</v>
      </c>
      <c r="H113" s="49">
        <v>53.7</v>
      </c>
      <c r="I113" s="49">
        <v>81.599999999999994</v>
      </c>
      <c r="J113" s="49">
        <v>59.84</v>
      </c>
      <c r="K113" s="49">
        <v>64.34</v>
      </c>
    </row>
    <row r="114" spans="1:11">
      <c r="A114" t="s">
        <v>440</v>
      </c>
      <c r="B114" s="47" t="s">
        <v>441</v>
      </c>
      <c r="C114" s="48">
        <v>46224.409490740698</v>
      </c>
      <c r="D114" s="47" t="s">
        <v>442</v>
      </c>
      <c r="E114" s="47" t="s">
        <v>106</v>
      </c>
      <c r="F114" s="48">
        <v>46178.666678240697</v>
      </c>
      <c r="G114" s="49">
        <v>62.42</v>
      </c>
      <c r="H114" s="49">
        <v>52.3</v>
      </c>
      <c r="I114" s="49">
        <v>85.1</v>
      </c>
      <c r="J114" s="49">
        <v>58.26</v>
      </c>
      <c r="K114" s="49">
        <v>62.73</v>
      </c>
    </row>
    <row r="115" spans="1:11">
      <c r="A115" t="s">
        <v>443</v>
      </c>
      <c r="B115" s="47" t="s">
        <v>444</v>
      </c>
      <c r="C115" s="48">
        <v>46224.409270833297</v>
      </c>
      <c r="D115" s="47" t="s">
        <v>445</v>
      </c>
      <c r="E115" s="47" t="s">
        <v>106</v>
      </c>
      <c r="F115" s="48">
        <v>46178.708344907398</v>
      </c>
      <c r="G115" s="49">
        <v>59.12</v>
      </c>
      <c r="H115" s="49">
        <v>52.8</v>
      </c>
      <c r="I115" s="49">
        <v>69.8</v>
      </c>
      <c r="J115" s="49">
        <v>56.7</v>
      </c>
      <c r="K115" s="49">
        <v>60.92</v>
      </c>
    </row>
    <row r="116" spans="1:11">
      <c r="A116" t="s">
        <v>446</v>
      </c>
      <c r="B116" s="47" t="s">
        <v>447</v>
      </c>
      <c r="C116" s="48">
        <v>46224.409236111103</v>
      </c>
      <c r="D116" s="47" t="s">
        <v>448</v>
      </c>
      <c r="E116" s="47" t="s">
        <v>106</v>
      </c>
      <c r="F116" s="48">
        <v>46178.750011574099</v>
      </c>
      <c r="G116" s="49">
        <v>59.95</v>
      </c>
      <c r="H116" s="49">
        <v>51.9</v>
      </c>
      <c r="I116" s="49">
        <v>68.2</v>
      </c>
      <c r="J116" s="49">
        <v>57.46</v>
      </c>
      <c r="K116" s="49">
        <v>61.73</v>
      </c>
    </row>
    <row r="117" spans="1:11">
      <c r="A117" t="s">
        <v>449</v>
      </c>
      <c r="B117" s="47" t="s">
        <v>450</v>
      </c>
      <c r="C117" s="48">
        <v>46224.409375000003</v>
      </c>
      <c r="D117" s="47" t="s">
        <v>451</v>
      </c>
      <c r="E117" s="47" t="s">
        <v>106</v>
      </c>
      <c r="F117" s="48">
        <v>46178.791678240697</v>
      </c>
      <c r="G117" s="49">
        <v>59.92</v>
      </c>
      <c r="H117" s="49">
        <v>52.3</v>
      </c>
      <c r="I117" s="49">
        <v>72.099999999999994</v>
      </c>
      <c r="J117" s="49">
        <v>57.16</v>
      </c>
      <c r="K117" s="49">
        <v>61.84</v>
      </c>
    </row>
    <row r="118" spans="1:11">
      <c r="A118" t="s">
        <v>452</v>
      </c>
      <c r="B118" s="47" t="s">
        <v>453</v>
      </c>
      <c r="C118" s="48">
        <v>46224.409351851798</v>
      </c>
      <c r="D118" s="47" t="s">
        <v>454</v>
      </c>
      <c r="E118" s="47" t="s">
        <v>106</v>
      </c>
      <c r="F118" s="48">
        <v>46178.833344907398</v>
      </c>
      <c r="G118" s="49">
        <v>59.19</v>
      </c>
      <c r="H118" s="49">
        <v>50.3</v>
      </c>
      <c r="I118" s="49">
        <v>66.900000000000006</v>
      </c>
      <c r="J118" s="49">
        <v>55.73</v>
      </c>
      <c r="K118" s="49">
        <v>61.54</v>
      </c>
    </row>
    <row r="119" spans="1:11">
      <c r="A119" t="s">
        <v>455</v>
      </c>
      <c r="B119" s="47" t="s">
        <v>456</v>
      </c>
      <c r="C119" s="48">
        <v>46224.409351851798</v>
      </c>
      <c r="D119" s="47" t="s">
        <v>457</v>
      </c>
      <c r="E119" s="47" t="s">
        <v>106</v>
      </c>
      <c r="F119" s="48">
        <v>46178.875011574099</v>
      </c>
      <c r="G119" s="49">
        <v>59.9</v>
      </c>
      <c r="H119" s="49">
        <v>49.9</v>
      </c>
      <c r="I119" s="49">
        <v>69.7</v>
      </c>
      <c r="J119" s="49">
        <v>56.4</v>
      </c>
      <c r="K119" s="49">
        <v>62.17</v>
      </c>
    </row>
    <row r="120" spans="1:11">
      <c r="A120" t="s">
        <v>458</v>
      </c>
      <c r="B120" s="47" t="s">
        <v>459</v>
      </c>
      <c r="C120" s="48">
        <v>46224.409444444398</v>
      </c>
      <c r="D120" s="47" t="s">
        <v>460</v>
      </c>
      <c r="E120" s="47" t="s">
        <v>106</v>
      </c>
      <c r="F120" s="48">
        <v>46178.916678240697</v>
      </c>
      <c r="G120" s="49">
        <v>59.37</v>
      </c>
      <c r="H120" s="49">
        <v>50.4</v>
      </c>
      <c r="I120" s="49">
        <v>67.3</v>
      </c>
      <c r="J120" s="49">
        <v>55.5</v>
      </c>
      <c r="K120" s="49">
        <v>61.87</v>
      </c>
    </row>
    <row r="121" spans="1:11">
      <c r="A121" t="s">
        <v>461</v>
      </c>
      <c r="B121" s="47" t="s">
        <v>462</v>
      </c>
      <c r="C121" s="48">
        <v>46224.409618055601</v>
      </c>
      <c r="D121" s="47" t="s">
        <v>463</v>
      </c>
      <c r="E121" s="47" t="s">
        <v>106</v>
      </c>
      <c r="F121" s="48">
        <v>46178.958344907398</v>
      </c>
      <c r="G121" s="49">
        <v>59.39</v>
      </c>
      <c r="H121" s="49">
        <v>46.9</v>
      </c>
      <c r="I121" s="49">
        <v>71.8</v>
      </c>
      <c r="J121" s="49">
        <v>55.37</v>
      </c>
      <c r="K121" s="49">
        <v>61.7</v>
      </c>
    </row>
    <row r="122" spans="1:11">
      <c r="A122" t="s">
        <v>464</v>
      </c>
      <c r="B122" s="47" t="s">
        <v>465</v>
      </c>
      <c r="C122" s="48">
        <v>46224.409224536997</v>
      </c>
      <c r="D122" s="47" t="s">
        <v>466</v>
      </c>
      <c r="E122" s="47" t="s">
        <v>106</v>
      </c>
      <c r="F122" s="48">
        <v>46179.000011574099</v>
      </c>
      <c r="G122" s="49">
        <v>58.62</v>
      </c>
      <c r="H122" s="49">
        <v>45.4</v>
      </c>
      <c r="I122" s="49">
        <v>67.3</v>
      </c>
      <c r="J122" s="49">
        <v>54.37</v>
      </c>
      <c r="K122" s="49">
        <v>61.06</v>
      </c>
    </row>
    <row r="123" spans="1:11">
      <c r="A123" t="s">
        <v>467</v>
      </c>
      <c r="B123" s="47" t="s">
        <v>468</v>
      </c>
      <c r="C123" s="48">
        <v>46224.409421296303</v>
      </c>
      <c r="D123" s="47" t="s">
        <v>469</v>
      </c>
      <c r="E123" s="47" t="s">
        <v>106</v>
      </c>
      <c r="F123" s="48">
        <v>46179.041678240697</v>
      </c>
      <c r="G123" s="49">
        <v>57.43</v>
      </c>
      <c r="H123" s="49">
        <v>41.9</v>
      </c>
      <c r="I123" s="49">
        <v>69.900000000000006</v>
      </c>
      <c r="J123" s="49">
        <v>52.04</v>
      </c>
      <c r="K123" s="49">
        <v>59.8</v>
      </c>
    </row>
    <row r="124" spans="1:11">
      <c r="A124" t="s">
        <v>470</v>
      </c>
      <c r="B124" s="47" t="s">
        <v>471</v>
      </c>
      <c r="C124" s="48">
        <v>46224.409560185202</v>
      </c>
      <c r="D124" s="47" t="s">
        <v>472</v>
      </c>
      <c r="E124" s="47" t="s">
        <v>106</v>
      </c>
      <c r="F124" s="48">
        <v>46179.083344907398</v>
      </c>
      <c r="G124" s="49">
        <v>58.04</v>
      </c>
      <c r="H124" s="49">
        <v>43.1</v>
      </c>
      <c r="I124" s="49">
        <v>69.7</v>
      </c>
      <c r="J124" s="49">
        <v>52.6</v>
      </c>
      <c r="K124" s="49">
        <v>60.41</v>
      </c>
    </row>
    <row r="125" spans="1:11">
      <c r="A125" t="s">
        <v>473</v>
      </c>
      <c r="B125" s="47" t="s">
        <v>474</v>
      </c>
      <c r="C125" s="48">
        <v>46224.409282407403</v>
      </c>
      <c r="D125" s="47" t="s">
        <v>475</v>
      </c>
      <c r="E125" s="47" t="s">
        <v>106</v>
      </c>
      <c r="F125" s="48">
        <v>46179.125011574099</v>
      </c>
      <c r="G125" s="49">
        <v>59.09</v>
      </c>
      <c r="H125" s="49">
        <v>45.9</v>
      </c>
      <c r="I125" s="49">
        <v>67.5</v>
      </c>
      <c r="J125" s="49">
        <v>54.42</v>
      </c>
      <c r="K125" s="49">
        <v>61.48</v>
      </c>
    </row>
    <row r="126" spans="1:11">
      <c r="A126" t="s">
        <v>476</v>
      </c>
      <c r="B126" s="47" t="s">
        <v>477</v>
      </c>
      <c r="C126" s="48">
        <v>46224.409236111103</v>
      </c>
      <c r="D126" s="47" t="s">
        <v>478</v>
      </c>
      <c r="E126" s="47" t="s">
        <v>106</v>
      </c>
      <c r="F126" s="48">
        <v>46179.166678240697</v>
      </c>
      <c r="G126" s="49">
        <v>58.16</v>
      </c>
      <c r="H126" s="49">
        <v>44.2</v>
      </c>
      <c r="I126" s="49">
        <v>70.3</v>
      </c>
      <c r="J126" s="49">
        <v>53.27</v>
      </c>
      <c r="K126" s="49">
        <v>60.42</v>
      </c>
    </row>
    <row r="127" spans="1:11">
      <c r="A127" t="s">
        <v>479</v>
      </c>
      <c r="B127" s="47" t="s">
        <v>480</v>
      </c>
      <c r="C127" s="48">
        <v>46224.409490740698</v>
      </c>
      <c r="D127" s="47" t="s">
        <v>481</v>
      </c>
      <c r="E127" s="47" t="s">
        <v>106</v>
      </c>
      <c r="F127" s="48">
        <v>46179.208344907398</v>
      </c>
      <c r="G127" s="49">
        <v>59.43</v>
      </c>
      <c r="H127" s="49">
        <v>46.5</v>
      </c>
      <c r="I127" s="49">
        <v>72.8</v>
      </c>
      <c r="J127" s="49">
        <v>55.55</v>
      </c>
      <c r="K127" s="49">
        <v>61.6</v>
      </c>
    </row>
    <row r="128" spans="1:11">
      <c r="A128" t="s">
        <v>482</v>
      </c>
      <c r="B128" s="47" t="s">
        <v>483</v>
      </c>
      <c r="C128" s="48">
        <v>46224.409236111103</v>
      </c>
      <c r="D128" s="47" t="s">
        <v>484</v>
      </c>
      <c r="E128" s="47" t="s">
        <v>106</v>
      </c>
      <c r="F128" s="48">
        <v>46179.250011574099</v>
      </c>
      <c r="G128" s="49">
        <v>60.76</v>
      </c>
      <c r="H128" s="49">
        <v>49.3</v>
      </c>
      <c r="I128" s="49">
        <v>76</v>
      </c>
      <c r="J128" s="49">
        <v>57.53</v>
      </c>
      <c r="K128" s="49">
        <v>62.6</v>
      </c>
    </row>
    <row r="129" spans="1:11">
      <c r="A129" t="s">
        <v>485</v>
      </c>
      <c r="B129" s="47" t="s">
        <v>486</v>
      </c>
      <c r="C129" s="48">
        <v>46224.409224536997</v>
      </c>
      <c r="D129" s="47" t="s">
        <v>487</v>
      </c>
      <c r="E129" s="47" t="s">
        <v>106</v>
      </c>
      <c r="F129" s="48">
        <v>46179.291678240697</v>
      </c>
      <c r="G129" s="49">
        <v>62.35</v>
      </c>
      <c r="H129" s="49">
        <v>53.2</v>
      </c>
      <c r="I129" s="49">
        <v>83.2</v>
      </c>
      <c r="J129" s="49">
        <v>59.46</v>
      </c>
      <c r="K129" s="49">
        <v>64</v>
      </c>
    </row>
    <row r="130" spans="1:11">
      <c r="A130" t="s">
        <v>488</v>
      </c>
      <c r="B130" s="47" t="s">
        <v>489</v>
      </c>
      <c r="C130" s="48">
        <v>46224.409282407403</v>
      </c>
      <c r="D130" s="47" t="s">
        <v>490</v>
      </c>
      <c r="E130" s="47" t="s">
        <v>106</v>
      </c>
      <c r="F130" s="48">
        <v>46179.333344907398</v>
      </c>
      <c r="G130" s="49">
        <v>63.72</v>
      </c>
      <c r="H130" s="49">
        <v>56.6</v>
      </c>
      <c r="I130" s="49">
        <v>74</v>
      </c>
      <c r="J130" s="49">
        <v>61.44</v>
      </c>
      <c r="K130" s="49">
        <v>65.22</v>
      </c>
    </row>
    <row r="131" spans="1:11">
      <c r="A131" t="s">
        <v>491</v>
      </c>
      <c r="B131" s="47" t="s">
        <v>492</v>
      </c>
      <c r="C131" s="48">
        <v>46224.409432870401</v>
      </c>
      <c r="D131" s="47" t="s">
        <v>493</v>
      </c>
      <c r="E131" s="47" t="s">
        <v>106</v>
      </c>
      <c r="F131" s="48">
        <v>46179.375011574099</v>
      </c>
      <c r="G131" s="49">
        <v>64.349999999999994</v>
      </c>
      <c r="H131" s="49">
        <v>56.9</v>
      </c>
      <c r="I131" s="49">
        <v>77.2</v>
      </c>
      <c r="J131" s="49">
        <v>62.32</v>
      </c>
      <c r="K131" s="49">
        <v>65.760000000000005</v>
      </c>
    </row>
    <row r="132" spans="1:11">
      <c r="A132" t="s">
        <v>494</v>
      </c>
      <c r="B132" s="47" t="s">
        <v>495</v>
      </c>
      <c r="C132" s="48">
        <v>46224.409236111103</v>
      </c>
      <c r="D132" s="47" t="s">
        <v>496</v>
      </c>
      <c r="E132" s="47" t="s">
        <v>106</v>
      </c>
      <c r="F132" s="48">
        <v>46179.416678240697</v>
      </c>
      <c r="G132" s="49">
        <v>64.53</v>
      </c>
      <c r="H132" s="49">
        <v>57.4</v>
      </c>
      <c r="I132" s="49">
        <v>77.900000000000006</v>
      </c>
      <c r="J132" s="49">
        <v>62.61</v>
      </c>
      <c r="K132" s="49">
        <v>65.89</v>
      </c>
    </row>
    <row r="133" spans="1:11">
      <c r="A133" t="s">
        <v>497</v>
      </c>
      <c r="B133" s="47" t="s">
        <v>498</v>
      </c>
      <c r="C133" s="48">
        <v>46224.409594907404</v>
      </c>
      <c r="D133" s="47" t="s">
        <v>499</v>
      </c>
      <c r="E133" s="47" t="s">
        <v>106</v>
      </c>
      <c r="F133" s="48">
        <v>46179.458344907398</v>
      </c>
      <c r="G133" s="49">
        <v>64.19</v>
      </c>
      <c r="H133" s="49">
        <v>58.1</v>
      </c>
      <c r="I133" s="49">
        <v>77.400000000000006</v>
      </c>
      <c r="J133" s="49">
        <v>62.18</v>
      </c>
      <c r="K133" s="49">
        <v>65.66</v>
      </c>
    </row>
    <row r="134" spans="1:11">
      <c r="A134" t="s">
        <v>500</v>
      </c>
      <c r="B134" s="47" t="s">
        <v>501</v>
      </c>
      <c r="C134" s="48">
        <v>46224.409467592603</v>
      </c>
      <c r="D134" s="47" t="s">
        <v>502</v>
      </c>
      <c r="E134" s="47" t="s">
        <v>106</v>
      </c>
      <c r="F134" s="48">
        <v>46179.500011574099</v>
      </c>
      <c r="G134" s="49">
        <v>63.35</v>
      </c>
      <c r="H134" s="49">
        <v>58.1</v>
      </c>
      <c r="I134" s="49">
        <v>76.3</v>
      </c>
      <c r="J134" s="49">
        <v>61.31</v>
      </c>
      <c r="K134" s="49">
        <v>64.790000000000006</v>
      </c>
    </row>
    <row r="135" spans="1:11">
      <c r="A135" t="s">
        <v>503</v>
      </c>
      <c r="B135" s="47" t="s">
        <v>504</v>
      </c>
      <c r="C135" s="48">
        <v>46224.409247685202</v>
      </c>
      <c r="D135" s="47" t="s">
        <v>505</v>
      </c>
      <c r="E135" s="47" t="s">
        <v>106</v>
      </c>
      <c r="F135" s="48">
        <v>46179.541678240697</v>
      </c>
      <c r="G135" s="49">
        <v>63.17</v>
      </c>
      <c r="H135" s="49">
        <v>56.5</v>
      </c>
      <c r="I135" s="49">
        <v>77.099999999999994</v>
      </c>
      <c r="J135" s="49">
        <v>61.18</v>
      </c>
      <c r="K135" s="49">
        <v>64.56</v>
      </c>
    </row>
    <row r="136" spans="1:11">
      <c r="A136" t="s">
        <v>506</v>
      </c>
      <c r="B136" s="47" t="s">
        <v>507</v>
      </c>
      <c r="C136" s="48">
        <v>46224.409247685202</v>
      </c>
      <c r="D136" s="47" t="s">
        <v>508</v>
      </c>
      <c r="E136" s="47" t="s">
        <v>106</v>
      </c>
      <c r="F136" s="48">
        <v>46179.583344907398</v>
      </c>
      <c r="G136" s="49">
        <v>62.47</v>
      </c>
      <c r="H136" s="49">
        <v>56.8</v>
      </c>
      <c r="I136" s="49">
        <v>73.5</v>
      </c>
      <c r="J136" s="49">
        <v>60.6</v>
      </c>
      <c r="K136" s="49">
        <v>63.8</v>
      </c>
    </row>
    <row r="137" spans="1:11">
      <c r="A137" t="s">
        <v>509</v>
      </c>
      <c r="B137" s="47" t="s">
        <v>510</v>
      </c>
      <c r="C137" s="48">
        <v>46224.409421296303</v>
      </c>
      <c r="D137" s="47" t="s">
        <v>511</v>
      </c>
      <c r="E137" s="47" t="s">
        <v>106</v>
      </c>
      <c r="F137" s="48">
        <v>46179.625011574099</v>
      </c>
      <c r="G137" s="49">
        <v>61.22</v>
      </c>
      <c r="H137" s="49">
        <v>52.4</v>
      </c>
      <c r="I137" s="49">
        <v>75.8</v>
      </c>
      <c r="J137" s="49">
        <v>59.03</v>
      </c>
      <c r="K137" s="49">
        <v>62.56</v>
      </c>
    </row>
    <row r="138" spans="1:11">
      <c r="A138" t="s">
        <v>512</v>
      </c>
      <c r="B138" s="47" t="s">
        <v>513</v>
      </c>
      <c r="C138" s="48">
        <v>46224.409351851798</v>
      </c>
      <c r="D138" s="47" t="s">
        <v>514</v>
      </c>
      <c r="E138" s="47" t="s">
        <v>106</v>
      </c>
      <c r="F138" s="48">
        <v>46179.666678240697</v>
      </c>
      <c r="G138" s="49">
        <v>59.82</v>
      </c>
      <c r="H138" s="49">
        <v>52.9</v>
      </c>
      <c r="I138" s="49">
        <v>75.099999999999994</v>
      </c>
      <c r="J138" s="49">
        <v>57.51</v>
      </c>
      <c r="K138" s="49">
        <v>61.32</v>
      </c>
    </row>
    <row r="139" spans="1:11">
      <c r="A139" t="s">
        <v>515</v>
      </c>
      <c r="B139" s="47" t="s">
        <v>516</v>
      </c>
      <c r="C139" s="48">
        <v>46224.409432870401</v>
      </c>
      <c r="D139" s="47" t="s">
        <v>517</v>
      </c>
      <c r="E139" s="47" t="s">
        <v>106</v>
      </c>
      <c r="F139" s="48">
        <v>46179.708344907398</v>
      </c>
      <c r="G139" s="49">
        <v>58.2</v>
      </c>
      <c r="H139" s="49">
        <v>49.1</v>
      </c>
      <c r="I139" s="49">
        <v>70.5</v>
      </c>
      <c r="J139" s="49">
        <v>55.28</v>
      </c>
      <c r="K139" s="49">
        <v>59.94</v>
      </c>
    </row>
    <row r="140" spans="1:11">
      <c r="A140" t="s">
        <v>518</v>
      </c>
      <c r="B140" s="47" t="s">
        <v>519</v>
      </c>
      <c r="C140" s="48">
        <v>46224.409340277802</v>
      </c>
      <c r="D140" s="47" t="s">
        <v>520</v>
      </c>
      <c r="E140" s="47" t="s">
        <v>106</v>
      </c>
      <c r="F140" s="48">
        <v>46179.750011574099</v>
      </c>
      <c r="G140" s="49">
        <v>56.01</v>
      </c>
      <c r="H140" s="49">
        <v>46.9</v>
      </c>
      <c r="I140" s="49">
        <v>73.400000000000006</v>
      </c>
      <c r="J140" s="49">
        <v>52.53</v>
      </c>
      <c r="K140" s="49">
        <v>58.02</v>
      </c>
    </row>
    <row r="141" spans="1:11">
      <c r="A141" t="s">
        <v>521</v>
      </c>
      <c r="B141" s="47" t="s">
        <v>522</v>
      </c>
      <c r="C141" s="48">
        <v>46224.409513888902</v>
      </c>
      <c r="D141" s="47" t="s">
        <v>523</v>
      </c>
      <c r="E141" s="47" t="s">
        <v>106</v>
      </c>
      <c r="F141" s="48">
        <v>46179.791678240697</v>
      </c>
      <c r="G141" s="49">
        <v>54.28</v>
      </c>
      <c r="H141" s="49">
        <v>44.7</v>
      </c>
      <c r="I141" s="49">
        <v>64.5</v>
      </c>
      <c r="J141" s="49">
        <v>50.71</v>
      </c>
      <c r="K141" s="49">
        <v>56.53</v>
      </c>
    </row>
    <row r="142" spans="1:11">
      <c r="A142" t="s">
        <v>524</v>
      </c>
      <c r="B142" s="47" t="s">
        <v>525</v>
      </c>
      <c r="C142" s="48">
        <v>46224.409618055601</v>
      </c>
      <c r="D142" s="47" t="s">
        <v>526</v>
      </c>
      <c r="E142" s="47" t="s">
        <v>106</v>
      </c>
      <c r="F142" s="48">
        <v>46179.833344907398</v>
      </c>
      <c r="G142" s="49">
        <v>55.09</v>
      </c>
      <c r="H142" s="49">
        <v>46.1</v>
      </c>
      <c r="I142" s="49">
        <v>68.900000000000006</v>
      </c>
      <c r="J142" s="49">
        <v>51.77</v>
      </c>
      <c r="K142" s="49">
        <v>57.22</v>
      </c>
    </row>
    <row r="143" spans="1:11">
      <c r="A143" t="s">
        <v>527</v>
      </c>
      <c r="B143" s="47" t="s">
        <v>528</v>
      </c>
      <c r="C143" s="48">
        <v>46224.409317129597</v>
      </c>
      <c r="D143" s="47" t="s">
        <v>529</v>
      </c>
      <c r="E143" s="47" t="s">
        <v>106</v>
      </c>
      <c r="F143" s="48">
        <v>46179.875011574099</v>
      </c>
      <c r="G143" s="49">
        <v>55.12</v>
      </c>
      <c r="H143" s="49">
        <v>47.1</v>
      </c>
      <c r="I143" s="49">
        <v>76.5</v>
      </c>
      <c r="J143" s="49">
        <v>51.57</v>
      </c>
      <c r="K143" s="49">
        <v>57.03</v>
      </c>
    </row>
    <row r="144" spans="1:11">
      <c r="A144" t="s">
        <v>530</v>
      </c>
      <c r="B144" s="47" t="s">
        <v>531</v>
      </c>
      <c r="C144" s="48">
        <v>46224.409525463001</v>
      </c>
      <c r="D144" s="47" t="s">
        <v>532</v>
      </c>
      <c r="E144" s="47" t="s">
        <v>106</v>
      </c>
      <c r="F144" s="48">
        <v>46179.916678240697</v>
      </c>
      <c r="G144" s="49">
        <v>54.49</v>
      </c>
      <c r="H144" s="49">
        <v>46.1</v>
      </c>
      <c r="I144" s="49">
        <v>64.7</v>
      </c>
      <c r="J144" s="49">
        <v>50.85</v>
      </c>
      <c r="K144" s="49">
        <v>56.88</v>
      </c>
    </row>
    <row r="145" spans="1:11">
      <c r="A145" t="s">
        <v>533</v>
      </c>
      <c r="B145" s="47" t="s">
        <v>534</v>
      </c>
      <c r="C145" s="48">
        <v>46224.4093055556</v>
      </c>
      <c r="D145" s="47" t="s">
        <v>535</v>
      </c>
      <c r="E145" s="47" t="s">
        <v>106</v>
      </c>
      <c r="F145" s="48">
        <v>46179.958344907398</v>
      </c>
      <c r="G145" s="49">
        <v>53.91</v>
      </c>
      <c r="H145" s="49">
        <v>44.4</v>
      </c>
      <c r="I145" s="49">
        <v>74.400000000000006</v>
      </c>
      <c r="J145" s="49">
        <v>50.16</v>
      </c>
      <c r="K145" s="49">
        <v>56.01</v>
      </c>
    </row>
    <row r="146" spans="1:11">
      <c r="A146" t="s">
        <v>536</v>
      </c>
      <c r="B146" s="47" t="s">
        <v>537</v>
      </c>
      <c r="C146" s="48">
        <v>46224.409594907404</v>
      </c>
      <c r="D146" s="47" t="s">
        <v>538</v>
      </c>
      <c r="E146" s="47" t="s">
        <v>106</v>
      </c>
      <c r="F146" s="48">
        <v>46180.000011574099</v>
      </c>
      <c r="G146" s="49">
        <v>53.07</v>
      </c>
      <c r="H146" s="49">
        <v>42.4</v>
      </c>
      <c r="I146" s="49">
        <v>64.400000000000006</v>
      </c>
      <c r="J146" s="49">
        <v>48.8</v>
      </c>
      <c r="K146" s="49">
        <v>55.6</v>
      </c>
    </row>
    <row r="147" spans="1:11">
      <c r="A147" t="s">
        <v>539</v>
      </c>
      <c r="B147" s="47" t="s">
        <v>540</v>
      </c>
      <c r="C147" s="48">
        <v>46224.409548611096</v>
      </c>
      <c r="D147" s="47" t="s">
        <v>541</v>
      </c>
      <c r="E147" s="47" t="s">
        <v>106</v>
      </c>
      <c r="F147" s="48">
        <v>46180.041678240697</v>
      </c>
      <c r="G147" s="49">
        <v>50.79</v>
      </c>
      <c r="H147" s="49">
        <v>37.700000000000003</v>
      </c>
      <c r="I147" s="49">
        <v>63.1</v>
      </c>
      <c r="J147" s="49">
        <v>45.22</v>
      </c>
      <c r="K147" s="49">
        <v>53.53</v>
      </c>
    </row>
    <row r="148" spans="1:11">
      <c r="A148" t="s">
        <v>542</v>
      </c>
      <c r="B148" s="47" t="s">
        <v>543</v>
      </c>
      <c r="C148" s="48">
        <v>46224.409548611096</v>
      </c>
      <c r="D148" s="47" t="s">
        <v>544</v>
      </c>
      <c r="E148" s="47" t="s">
        <v>106</v>
      </c>
      <c r="F148" s="48">
        <v>46180.083344907398</v>
      </c>
      <c r="G148" s="49">
        <v>50.36</v>
      </c>
      <c r="H148" s="49">
        <v>34.799999999999997</v>
      </c>
      <c r="I148" s="49">
        <v>64.2</v>
      </c>
      <c r="J148" s="49">
        <v>43.33</v>
      </c>
      <c r="K148" s="49">
        <v>52.98</v>
      </c>
    </row>
    <row r="149" spans="1:11">
      <c r="A149" t="s">
        <v>545</v>
      </c>
      <c r="B149" s="47" t="s">
        <v>546</v>
      </c>
      <c r="C149" s="48">
        <v>46224.409375000003</v>
      </c>
      <c r="D149" s="47" t="s">
        <v>547</v>
      </c>
      <c r="E149" s="47" t="s">
        <v>106</v>
      </c>
      <c r="F149" s="48">
        <v>46180.125011574099</v>
      </c>
      <c r="G149" s="49">
        <v>51.08</v>
      </c>
      <c r="H149" s="49">
        <v>38.1</v>
      </c>
      <c r="I149" s="49">
        <v>64.400000000000006</v>
      </c>
      <c r="J149" s="49">
        <v>45.03</v>
      </c>
      <c r="K149" s="49">
        <v>53.53</v>
      </c>
    </row>
    <row r="150" spans="1:11">
      <c r="A150" t="s">
        <v>548</v>
      </c>
      <c r="B150" s="47" t="s">
        <v>549</v>
      </c>
      <c r="C150" s="48">
        <v>46224.409386574102</v>
      </c>
      <c r="D150" s="47" t="s">
        <v>550</v>
      </c>
      <c r="E150" s="47" t="s">
        <v>106</v>
      </c>
      <c r="F150" s="48">
        <v>46180.166678240697</v>
      </c>
      <c r="G150" s="49">
        <v>51.11</v>
      </c>
      <c r="H150" s="49">
        <v>37.9</v>
      </c>
      <c r="I150" s="49">
        <v>63.6</v>
      </c>
      <c r="J150" s="49">
        <v>45.1</v>
      </c>
      <c r="K150" s="49">
        <v>53.89</v>
      </c>
    </row>
    <row r="151" spans="1:11">
      <c r="A151" t="s">
        <v>551</v>
      </c>
      <c r="B151" s="47" t="s">
        <v>552</v>
      </c>
      <c r="C151" s="48">
        <v>46224.409236111103</v>
      </c>
      <c r="D151" s="47" t="s">
        <v>553</v>
      </c>
      <c r="E151" s="47" t="s">
        <v>106</v>
      </c>
      <c r="F151" s="48">
        <v>46180.208344907398</v>
      </c>
      <c r="G151" s="49">
        <v>53.49</v>
      </c>
      <c r="H151" s="49">
        <v>37</v>
      </c>
      <c r="I151" s="49">
        <v>66</v>
      </c>
      <c r="J151" s="49">
        <v>48.55</v>
      </c>
      <c r="K151" s="49">
        <v>55.81</v>
      </c>
    </row>
    <row r="152" spans="1:11">
      <c r="A152" t="s">
        <v>554</v>
      </c>
      <c r="B152" s="47" t="s">
        <v>555</v>
      </c>
      <c r="C152" s="48">
        <v>46224.409398148098</v>
      </c>
      <c r="D152" s="47" t="s">
        <v>556</v>
      </c>
      <c r="E152" s="47" t="s">
        <v>106</v>
      </c>
      <c r="F152" s="48">
        <v>46180.250011574099</v>
      </c>
      <c r="G152" s="49">
        <v>54.32</v>
      </c>
      <c r="H152" s="49">
        <v>41.9</v>
      </c>
      <c r="I152" s="49">
        <v>67.900000000000006</v>
      </c>
      <c r="J152" s="49">
        <v>50.12</v>
      </c>
      <c r="K152" s="49">
        <v>56.73</v>
      </c>
    </row>
    <row r="153" spans="1:11">
      <c r="A153" t="s">
        <v>557</v>
      </c>
      <c r="B153" s="47" t="s">
        <v>558</v>
      </c>
      <c r="C153" s="48">
        <v>46224.409270833297</v>
      </c>
      <c r="D153" s="47" t="s">
        <v>559</v>
      </c>
      <c r="E153" s="47" t="s">
        <v>106</v>
      </c>
      <c r="F153" s="48">
        <v>46180.291678240697</v>
      </c>
      <c r="G153" s="49">
        <v>54.95</v>
      </c>
      <c r="H153" s="49">
        <v>45.7</v>
      </c>
      <c r="I153" s="49">
        <v>64.7</v>
      </c>
      <c r="J153" s="49">
        <v>51.12</v>
      </c>
      <c r="K153" s="49">
        <v>57.33</v>
      </c>
    </row>
    <row r="154" spans="1:11">
      <c r="A154" t="s">
        <v>560</v>
      </c>
      <c r="B154" s="47" t="s">
        <v>561</v>
      </c>
      <c r="C154" s="48">
        <v>46224.409490740698</v>
      </c>
      <c r="D154" s="47" t="s">
        <v>562</v>
      </c>
      <c r="E154" s="47" t="s">
        <v>106</v>
      </c>
      <c r="F154" s="48">
        <v>46180.333344907398</v>
      </c>
      <c r="G154" s="49">
        <v>57.06</v>
      </c>
      <c r="H154" s="49">
        <v>48.8</v>
      </c>
      <c r="I154" s="49">
        <v>72.599999999999994</v>
      </c>
      <c r="J154" s="49">
        <v>53.87</v>
      </c>
      <c r="K154" s="49">
        <v>58.93</v>
      </c>
    </row>
    <row r="155" spans="1:11">
      <c r="A155" t="s">
        <v>563</v>
      </c>
      <c r="B155" s="47" t="s">
        <v>564</v>
      </c>
      <c r="C155" s="48">
        <v>46224.409421296303</v>
      </c>
      <c r="D155" s="47" t="s">
        <v>565</v>
      </c>
      <c r="E155" s="47" t="s">
        <v>106</v>
      </c>
      <c r="F155" s="48">
        <v>46180.375011574099</v>
      </c>
      <c r="G155" s="49">
        <v>58.44</v>
      </c>
      <c r="H155" s="49">
        <v>50.5</v>
      </c>
      <c r="I155" s="49">
        <v>78.5</v>
      </c>
      <c r="J155" s="49">
        <v>55.8</v>
      </c>
      <c r="K155" s="49">
        <v>59.98</v>
      </c>
    </row>
    <row r="156" spans="1:11">
      <c r="A156" t="s">
        <v>566</v>
      </c>
      <c r="B156" s="47" t="s">
        <v>567</v>
      </c>
      <c r="C156" s="48">
        <v>46224.409687500003</v>
      </c>
      <c r="D156" s="47" t="s">
        <v>568</v>
      </c>
      <c r="E156" s="47" t="s">
        <v>106</v>
      </c>
      <c r="F156" s="48">
        <v>46180.416678240697</v>
      </c>
      <c r="G156" s="49">
        <v>59.39</v>
      </c>
      <c r="H156" s="49">
        <v>53</v>
      </c>
      <c r="I156" s="49">
        <v>71.5</v>
      </c>
      <c r="J156" s="49">
        <v>57.01</v>
      </c>
      <c r="K156" s="49">
        <v>60.99</v>
      </c>
    </row>
    <row r="157" spans="1:11">
      <c r="A157" t="s">
        <v>569</v>
      </c>
      <c r="B157" s="47" t="s">
        <v>570</v>
      </c>
      <c r="C157" s="48">
        <v>46224.4093055556</v>
      </c>
      <c r="D157" s="47" t="s">
        <v>571</v>
      </c>
      <c r="E157" s="47" t="s">
        <v>106</v>
      </c>
      <c r="F157" s="48">
        <v>46180.458344907398</v>
      </c>
      <c r="G157" s="49">
        <v>59.35</v>
      </c>
      <c r="H157" s="49">
        <v>52.6</v>
      </c>
      <c r="I157" s="49">
        <v>68.900000000000006</v>
      </c>
      <c r="J157" s="49">
        <v>57.03</v>
      </c>
      <c r="K157" s="49">
        <v>60.97</v>
      </c>
    </row>
    <row r="158" spans="1:11">
      <c r="A158" t="s">
        <v>572</v>
      </c>
      <c r="B158" s="47" t="s">
        <v>573</v>
      </c>
      <c r="C158" s="48">
        <v>46224.409652777802</v>
      </c>
      <c r="D158" s="47" t="s">
        <v>574</v>
      </c>
      <c r="E158" s="47" t="s">
        <v>106</v>
      </c>
      <c r="F158" s="48">
        <v>46180.500011574099</v>
      </c>
      <c r="G158" s="49">
        <v>59.75</v>
      </c>
      <c r="H158" s="49">
        <v>53.4</v>
      </c>
      <c r="I158" s="49">
        <v>70.2</v>
      </c>
      <c r="J158" s="49">
        <v>57.58</v>
      </c>
      <c r="K158" s="49">
        <v>61.35</v>
      </c>
    </row>
    <row r="159" spans="1:11">
      <c r="A159" t="s">
        <v>575</v>
      </c>
      <c r="B159" s="47" t="s">
        <v>576</v>
      </c>
      <c r="C159" s="48">
        <v>46224.409502314797</v>
      </c>
      <c r="D159" s="47" t="s">
        <v>577</v>
      </c>
      <c r="E159" s="47" t="s">
        <v>106</v>
      </c>
      <c r="F159" s="48">
        <v>46180.541678240697</v>
      </c>
      <c r="G159" s="49">
        <v>59.82</v>
      </c>
      <c r="H159" s="49">
        <v>52.9</v>
      </c>
      <c r="I159" s="49">
        <v>69.7</v>
      </c>
      <c r="J159" s="49">
        <v>57.47</v>
      </c>
      <c r="K159" s="49">
        <v>61.45</v>
      </c>
    </row>
    <row r="160" spans="1:11">
      <c r="A160" t="s">
        <v>578</v>
      </c>
      <c r="B160" s="47" t="s">
        <v>579</v>
      </c>
      <c r="C160" s="48">
        <v>46224.409479166701</v>
      </c>
      <c r="D160" s="47" t="s">
        <v>580</v>
      </c>
      <c r="E160" s="47" t="s">
        <v>106</v>
      </c>
      <c r="F160" s="48">
        <v>46180.583344907398</v>
      </c>
      <c r="G160" s="49">
        <v>59.39</v>
      </c>
      <c r="H160" s="49">
        <v>52.2</v>
      </c>
      <c r="I160" s="49">
        <v>75.3</v>
      </c>
      <c r="J160" s="49">
        <v>57.08</v>
      </c>
      <c r="K160" s="49">
        <v>60.76</v>
      </c>
    </row>
    <row r="161" spans="1:11">
      <c r="A161" t="s">
        <v>581</v>
      </c>
      <c r="B161" s="47" t="s">
        <v>582</v>
      </c>
      <c r="C161" s="48">
        <v>46224.409247685202</v>
      </c>
      <c r="D161" s="47" t="s">
        <v>583</v>
      </c>
      <c r="E161" s="47" t="s">
        <v>106</v>
      </c>
      <c r="F161" s="48">
        <v>46180.625011574099</v>
      </c>
      <c r="G161" s="49">
        <v>59.37</v>
      </c>
      <c r="H161" s="49">
        <v>52.1</v>
      </c>
      <c r="I161" s="49">
        <v>71.5</v>
      </c>
      <c r="J161" s="49">
        <v>56.99</v>
      </c>
      <c r="K161" s="49">
        <v>60.95</v>
      </c>
    </row>
    <row r="162" spans="1:11">
      <c r="A162" t="s">
        <v>584</v>
      </c>
      <c r="B162" s="47" t="s">
        <v>585</v>
      </c>
      <c r="C162" s="48">
        <v>46224.409398148098</v>
      </c>
      <c r="D162" s="47" t="s">
        <v>586</v>
      </c>
      <c r="E162" s="47" t="s">
        <v>106</v>
      </c>
      <c r="F162" s="48">
        <v>46180.666678240697</v>
      </c>
      <c r="G162" s="49">
        <v>59.05</v>
      </c>
      <c r="H162" s="49">
        <v>52.8</v>
      </c>
      <c r="I162" s="49">
        <v>67.400000000000006</v>
      </c>
      <c r="J162" s="49">
        <v>56.95</v>
      </c>
      <c r="K162" s="49">
        <v>60.59</v>
      </c>
    </row>
    <row r="163" spans="1:11">
      <c r="A163" t="s">
        <v>587</v>
      </c>
      <c r="B163" s="47" t="s">
        <v>588</v>
      </c>
      <c r="C163" s="48">
        <v>46224.409583333298</v>
      </c>
      <c r="D163" s="47" t="s">
        <v>589</v>
      </c>
      <c r="E163" s="47" t="s">
        <v>106</v>
      </c>
      <c r="F163" s="48">
        <v>46180.708344907398</v>
      </c>
      <c r="G163" s="49">
        <v>59.37</v>
      </c>
      <c r="H163" s="49">
        <v>52.9</v>
      </c>
      <c r="I163" s="49">
        <v>68.900000000000006</v>
      </c>
      <c r="J163" s="49">
        <v>57.32</v>
      </c>
      <c r="K163" s="49">
        <v>60.8</v>
      </c>
    </row>
    <row r="164" spans="1:11">
      <c r="A164" t="s">
        <v>590</v>
      </c>
      <c r="B164" s="47" t="s">
        <v>591</v>
      </c>
      <c r="C164" s="48">
        <v>46224.409340277802</v>
      </c>
      <c r="D164" s="47" t="s">
        <v>592</v>
      </c>
      <c r="E164" s="47" t="s">
        <v>106</v>
      </c>
      <c r="F164" s="48">
        <v>46180.750011574099</v>
      </c>
      <c r="G164" s="49">
        <v>58.47</v>
      </c>
      <c r="H164" s="49">
        <v>51.8</v>
      </c>
      <c r="I164" s="49">
        <v>72.5</v>
      </c>
      <c r="J164" s="49">
        <v>56.02</v>
      </c>
      <c r="K164" s="49">
        <v>60.18</v>
      </c>
    </row>
    <row r="165" spans="1:11">
      <c r="A165" t="s">
        <v>593</v>
      </c>
      <c r="B165" s="47" t="s">
        <v>594</v>
      </c>
      <c r="C165" s="48">
        <v>46224.409594907404</v>
      </c>
      <c r="D165" s="47" t="s">
        <v>595</v>
      </c>
      <c r="E165" s="47" t="s">
        <v>106</v>
      </c>
      <c r="F165" s="48">
        <v>46180.791678240697</v>
      </c>
      <c r="G165" s="49">
        <v>57.19</v>
      </c>
      <c r="H165" s="49">
        <v>48.2</v>
      </c>
      <c r="I165" s="49">
        <v>72.2</v>
      </c>
      <c r="J165" s="49">
        <v>54.31</v>
      </c>
      <c r="K165" s="49">
        <v>58.93</v>
      </c>
    </row>
    <row r="166" spans="1:11">
      <c r="A166" t="s">
        <v>596</v>
      </c>
      <c r="B166" s="47" t="s">
        <v>597</v>
      </c>
      <c r="C166" s="48">
        <v>46224.409479166701</v>
      </c>
      <c r="D166" s="47" t="s">
        <v>598</v>
      </c>
      <c r="E166" s="47" t="s">
        <v>106</v>
      </c>
      <c r="F166" s="48">
        <v>46180.833344907398</v>
      </c>
      <c r="G166" s="49">
        <v>56.37</v>
      </c>
      <c r="H166" s="49">
        <v>48.7</v>
      </c>
      <c r="I166" s="49">
        <v>71.900000000000006</v>
      </c>
      <c r="J166" s="49">
        <v>52.9</v>
      </c>
      <c r="K166" s="49">
        <v>58.53</v>
      </c>
    </row>
    <row r="167" spans="1:11">
      <c r="A167" t="s">
        <v>599</v>
      </c>
      <c r="B167" s="47" t="s">
        <v>600</v>
      </c>
      <c r="C167" s="48">
        <v>46224.409571759301</v>
      </c>
      <c r="D167" s="47" t="s">
        <v>601</v>
      </c>
      <c r="E167" s="47" t="s">
        <v>106</v>
      </c>
      <c r="F167" s="48">
        <v>46180.875011574099</v>
      </c>
      <c r="G167" s="49">
        <v>57.88</v>
      </c>
      <c r="H167" s="49">
        <v>49.2</v>
      </c>
      <c r="I167" s="49">
        <v>66.5</v>
      </c>
      <c r="J167" s="49">
        <v>54.72</v>
      </c>
      <c r="K167" s="49">
        <v>59.92</v>
      </c>
    </row>
    <row r="168" spans="1:11">
      <c r="A168" t="s">
        <v>602</v>
      </c>
      <c r="B168" s="47" t="s">
        <v>603</v>
      </c>
      <c r="C168" s="48">
        <v>46224.409537036998</v>
      </c>
      <c r="D168" s="47" t="s">
        <v>604</v>
      </c>
      <c r="E168" s="47" t="s">
        <v>106</v>
      </c>
      <c r="F168" s="48">
        <v>46180.916678240697</v>
      </c>
      <c r="G168" s="49">
        <v>56.3</v>
      </c>
      <c r="H168" s="49">
        <v>41.1</v>
      </c>
      <c r="I168" s="49">
        <v>74</v>
      </c>
      <c r="J168" s="49">
        <v>52.09</v>
      </c>
      <c r="K168" s="49">
        <v>58.29</v>
      </c>
    </row>
    <row r="169" spans="1:11">
      <c r="A169" t="s">
        <v>605</v>
      </c>
      <c r="B169" s="47" t="s">
        <v>606</v>
      </c>
      <c r="C169" s="48">
        <v>46224.409386574102</v>
      </c>
      <c r="D169" s="47" t="s">
        <v>607</v>
      </c>
      <c r="E169" s="47" t="s">
        <v>106</v>
      </c>
      <c r="F169" s="48">
        <v>46180.958344907398</v>
      </c>
      <c r="G169" s="49">
        <v>55.53</v>
      </c>
      <c r="H169" s="49">
        <v>42.2</v>
      </c>
      <c r="I169" s="49">
        <v>67.8</v>
      </c>
      <c r="J169" s="49">
        <v>50.72</v>
      </c>
      <c r="K169" s="49">
        <v>57.83</v>
      </c>
    </row>
    <row r="170" spans="1:11">
      <c r="A170" t="s">
        <v>608</v>
      </c>
      <c r="B170" s="47" t="s">
        <v>609</v>
      </c>
      <c r="C170" s="48">
        <v>46224.409212963001</v>
      </c>
      <c r="D170" s="47" t="s">
        <v>610</v>
      </c>
      <c r="E170" s="47" t="s">
        <v>106</v>
      </c>
      <c r="F170" s="48">
        <v>46181.000011574099</v>
      </c>
      <c r="G170" s="49">
        <v>55.17</v>
      </c>
      <c r="H170" s="49">
        <v>41.3</v>
      </c>
      <c r="I170" s="49">
        <v>66.900000000000006</v>
      </c>
      <c r="J170" s="49">
        <v>49.15</v>
      </c>
      <c r="K170" s="49">
        <v>57.91</v>
      </c>
    </row>
    <row r="171" spans="1:11">
      <c r="A171" t="s">
        <v>611</v>
      </c>
      <c r="B171" s="47" t="s">
        <v>612</v>
      </c>
      <c r="C171" s="48">
        <v>46224.409560185202</v>
      </c>
      <c r="D171" s="47" t="s">
        <v>613</v>
      </c>
      <c r="E171" s="47" t="s">
        <v>106</v>
      </c>
      <c r="F171" s="48">
        <v>46181.041678240697</v>
      </c>
      <c r="G171" s="49">
        <v>54.13</v>
      </c>
      <c r="H171" s="49">
        <v>36.200000000000003</v>
      </c>
      <c r="I171" s="49">
        <v>68.2</v>
      </c>
      <c r="J171" s="49">
        <v>46.52</v>
      </c>
      <c r="K171" s="49">
        <v>56.96</v>
      </c>
    </row>
    <row r="172" spans="1:11">
      <c r="A172" t="s">
        <v>614</v>
      </c>
      <c r="B172" s="47" t="s">
        <v>615</v>
      </c>
      <c r="C172" s="48">
        <v>46224.409664351799</v>
      </c>
      <c r="D172" s="47" t="s">
        <v>616</v>
      </c>
      <c r="E172" s="47" t="s">
        <v>106</v>
      </c>
      <c r="F172" s="48">
        <v>46181.083344907398</v>
      </c>
      <c r="G172" s="49">
        <v>54.51</v>
      </c>
      <c r="H172" s="49">
        <v>34.5</v>
      </c>
      <c r="I172" s="49">
        <v>68.2</v>
      </c>
      <c r="J172" s="49">
        <v>46.94</v>
      </c>
      <c r="K172" s="49">
        <v>56.94</v>
      </c>
    </row>
    <row r="173" spans="1:11">
      <c r="A173" t="s">
        <v>617</v>
      </c>
      <c r="B173" s="47" t="s">
        <v>618</v>
      </c>
      <c r="C173" s="48">
        <v>46224.409513888902</v>
      </c>
      <c r="D173" s="47" t="s">
        <v>619</v>
      </c>
      <c r="E173" s="47" t="s">
        <v>106</v>
      </c>
      <c r="F173" s="48">
        <v>46181.125011574099</v>
      </c>
      <c r="G173" s="49">
        <v>55.43</v>
      </c>
      <c r="H173" s="49">
        <v>41</v>
      </c>
      <c r="I173" s="49">
        <v>66.599999999999994</v>
      </c>
      <c r="J173" s="49">
        <v>49.13</v>
      </c>
      <c r="K173" s="49">
        <v>58.13</v>
      </c>
    </row>
    <row r="174" spans="1:11">
      <c r="A174" t="s">
        <v>620</v>
      </c>
      <c r="B174" s="47" t="s">
        <v>621</v>
      </c>
      <c r="C174" s="48">
        <v>46224.409618055601</v>
      </c>
      <c r="D174" s="47" t="s">
        <v>622</v>
      </c>
      <c r="E174" s="47" t="s">
        <v>106</v>
      </c>
      <c r="F174" s="48">
        <v>46181.166678240697</v>
      </c>
      <c r="G174" s="49">
        <v>58.02</v>
      </c>
      <c r="H174" s="49">
        <v>41.4</v>
      </c>
      <c r="I174" s="49">
        <v>67.8</v>
      </c>
      <c r="J174" s="49">
        <v>53.22</v>
      </c>
      <c r="K174" s="49">
        <v>60.44</v>
      </c>
    </row>
    <row r="175" spans="1:11">
      <c r="A175" t="s">
        <v>623</v>
      </c>
      <c r="B175" s="47" t="s">
        <v>624</v>
      </c>
      <c r="C175" s="48">
        <v>46224.409409722197</v>
      </c>
      <c r="D175" s="47" t="s">
        <v>625</v>
      </c>
      <c r="E175" s="47" t="s">
        <v>106</v>
      </c>
      <c r="F175" s="48">
        <v>46181.208344907398</v>
      </c>
      <c r="G175" s="49">
        <v>61.61</v>
      </c>
      <c r="H175" s="49">
        <v>52.3</v>
      </c>
      <c r="I175" s="49">
        <v>69.599999999999994</v>
      </c>
      <c r="J175" s="49">
        <v>58.79</v>
      </c>
      <c r="K175" s="49">
        <v>63.48</v>
      </c>
    </row>
    <row r="176" spans="1:11">
      <c r="A176" t="s">
        <v>626</v>
      </c>
      <c r="B176" s="47" t="s">
        <v>627</v>
      </c>
      <c r="C176" s="48">
        <v>46224.409606481502</v>
      </c>
      <c r="D176" s="47" t="s">
        <v>628</v>
      </c>
      <c r="E176" s="47" t="s">
        <v>106</v>
      </c>
      <c r="F176" s="48">
        <v>46181.250011574099</v>
      </c>
      <c r="G176" s="49">
        <v>63.71</v>
      </c>
      <c r="H176" s="49">
        <v>54.8</v>
      </c>
      <c r="I176" s="49">
        <v>74</v>
      </c>
      <c r="J176" s="49">
        <v>61.7</v>
      </c>
      <c r="K176" s="49">
        <v>65.06</v>
      </c>
    </row>
    <row r="177" spans="1:11">
      <c r="A177" t="s">
        <v>629</v>
      </c>
      <c r="B177" s="47" t="s">
        <v>630</v>
      </c>
      <c r="C177" s="48">
        <v>46224.409537036998</v>
      </c>
      <c r="D177" s="47" t="s">
        <v>631</v>
      </c>
      <c r="E177" s="47" t="s">
        <v>106</v>
      </c>
      <c r="F177" s="48">
        <v>46181.291678240697</v>
      </c>
      <c r="G177" s="49">
        <v>62.56</v>
      </c>
      <c r="H177" s="49">
        <v>55.9</v>
      </c>
      <c r="I177" s="49">
        <v>72.3</v>
      </c>
      <c r="J177" s="49">
        <v>60.45</v>
      </c>
      <c r="K177" s="49">
        <v>64.11</v>
      </c>
    </row>
    <row r="178" spans="1:11">
      <c r="A178" t="s">
        <v>632</v>
      </c>
      <c r="B178" s="47" t="s">
        <v>633</v>
      </c>
      <c r="C178" s="48">
        <v>46224.409537036998</v>
      </c>
      <c r="D178" s="47" t="s">
        <v>634</v>
      </c>
      <c r="E178" s="47" t="s">
        <v>106</v>
      </c>
      <c r="F178" s="48">
        <v>46181.333344907398</v>
      </c>
      <c r="G178" s="49">
        <v>63.43</v>
      </c>
      <c r="H178" s="49">
        <v>56.3</v>
      </c>
      <c r="I178" s="49">
        <v>85.9</v>
      </c>
      <c r="J178" s="49">
        <v>60.68</v>
      </c>
      <c r="K178" s="49">
        <v>64.59</v>
      </c>
    </row>
    <row r="179" spans="1:11">
      <c r="A179" t="s">
        <v>635</v>
      </c>
      <c r="B179" s="47" t="s">
        <v>636</v>
      </c>
      <c r="C179" s="48">
        <v>46224.409560185202</v>
      </c>
      <c r="D179" s="47" t="s">
        <v>637</v>
      </c>
      <c r="E179" s="47" t="s">
        <v>106</v>
      </c>
      <c r="F179" s="48">
        <v>46181.375011574099</v>
      </c>
      <c r="G179" s="49">
        <v>63.08</v>
      </c>
      <c r="H179" s="49">
        <v>56.2</v>
      </c>
      <c r="I179" s="49">
        <v>79.900000000000006</v>
      </c>
      <c r="J179" s="49">
        <v>60.33</v>
      </c>
      <c r="K179" s="49">
        <v>64.459999999999994</v>
      </c>
    </row>
    <row r="180" spans="1:11">
      <c r="A180" t="s">
        <v>638</v>
      </c>
      <c r="B180" s="47" t="s">
        <v>639</v>
      </c>
      <c r="C180" s="48">
        <v>46224.409513888902</v>
      </c>
      <c r="D180" s="47" t="s">
        <v>640</v>
      </c>
      <c r="E180" s="47" t="s">
        <v>106</v>
      </c>
      <c r="F180" s="48">
        <v>46181.416678240697</v>
      </c>
      <c r="G180" s="49">
        <v>64.239999999999995</v>
      </c>
      <c r="H180" s="49">
        <v>54.3</v>
      </c>
      <c r="I180" s="49">
        <v>89</v>
      </c>
      <c r="J180" s="49">
        <v>60.42</v>
      </c>
      <c r="K180" s="49">
        <v>65.11</v>
      </c>
    </row>
    <row r="181" spans="1:11">
      <c r="A181" t="s">
        <v>641</v>
      </c>
      <c r="B181" s="47" t="s">
        <v>642</v>
      </c>
      <c r="C181" s="48">
        <v>46224.409571759301</v>
      </c>
      <c r="D181" s="47" t="s">
        <v>643</v>
      </c>
      <c r="E181" s="47" t="s">
        <v>106</v>
      </c>
      <c r="F181" s="48">
        <v>46181.458344907398</v>
      </c>
      <c r="G181" s="49">
        <v>63.81</v>
      </c>
      <c r="H181" s="49">
        <v>52.5</v>
      </c>
      <c r="I181" s="49">
        <v>91.6</v>
      </c>
      <c r="J181" s="49">
        <v>57.91</v>
      </c>
      <c r="K181" s="49">
        <v>63.49</v>
      </c>
    </row>
    <row r="182" spans="1:11">
      <c r="A182" t="s">
        <v>644</v>
      </c>
      <c r="B182" s="47" t="s">
        <v>645</v>
      </c>
      <c r="C182" s="48">
        <v>46224.409560185202</v>
      </c>
      <c r="D182" s="47" t="s">
        <v>646</v>
      </c>
      <c r="E182" s="47" t="s">
        <v>106</v>
      </c>
      <c r="F182" s="48">
        <v>46181.500011574099</v>
      </c>
      <c r="G182" s="49">
        <v>60.55</v>
      </c>
      <c r="H182" s="49">
        <v>51.6</v>
      </c>
      <c r="I182" s="49">
        <v>79.5</v>
      </c>
      <c r="J182" s="49">
        <v>56.71</v>
      </c>
      <c r="K182" s="49">
        <v>62.43</v>
      </c>
    </row>
    <row r="183" spans="1:11">
      <c r="A183" t="s">
        <v>647</v>
      </c>
      <c r="B183" s="47" t="s">
        <v>648</v>
      </c>
      <c r="C183" s="48">
        <v>46224.409328703703</v>
      </c>
      <c r="D183" s="47" t="s">
        <v>649</v>
      </c>
      <c r="E183" s="47" t="s">
        <v>106</v>
      </c>
      <c r="F183" s="48">
        <v>46181.541678240697</v>
      </c>
      <c r="G183" s="49">
        <v>59.91</v>
      </c>
      <c r="H183" s="49">
        <v>51.4</v>
      </c>
      <c r="I183" s="49">
        <v>78.5</v>
      </c>
      <c r="J183" s="49">
        <v>56.44</v>
      </c>
      <c r="K183" s="49">
        <v>61.86</v>
      </c>
    </row>
    <row r="184" spans="1:11">
      <c r="A184" t="s">
        <v>650</v>
      </c>
      <c r="B184" s="47" t="s">
        <v>651</v>
      </c>
      <c r="C184" s="48">
        <v>46224.409247685202</v>
      </c>
      <c r="D184" s="47" t="s">
        <v>652</v>
      </c>
      <c r="E184" s="47" t="s">
        <v>106</v>
      </c>
      <c r="F184" s="48">
        <v>46181.583344907398</v>
      </c>
      <c r="G184" s="49">
        <v>60.98</v>
      </c>
      <c r="H184" s="49">
        <v>52.9</v>
      </c>
      <c r="I184" s="49">
        <v>81.900000000000006</v>
      </c>
      <c r="J184" s="49">
        <v>56.96</v>
      </c>
      <c r="K184" s="49">
        <v>62.57</v>
      </c>
    </row>
    <row r="185" spans="1:11">
      <c r="A185" t="s">
        <v>653</v>
      </c>
      <c r="B185" s="47" t="s">
        <v>654</v>
      </c>
      <c r="C185" s="48">
        <v>46224.409282407403</v>
      </c>
      <c r="D185" s="47" t="s">
        <v>655</v>
      </c>
      <c r="E185" s="47" t="s">
        <v>106</v>
      </c>
      <c r="F185" s="48">
        <v>46181.625011574099</v>
      </c>
      <c r="G185" s="49">
        <v>60.72</v>
      </c>
      <c r="H185" s="49">
        <v>51</v>
      </c>
      <c r="I185" s="49">
        <v>81.400000000000006</v>
      </c>
      <c r="J185" s="49">
        <v>57.38</v>
      </c>
      <c r="K185" s="49">
        <v>62.58</v>
      </c>
    </row>
    <row r="186" spans="1:11">
      <c r="A186" t="s">
        <v>656</v>
      </c>
      <c r="B186" s="47" t="s">
        <v>657</v>
      </c>
      <c r="C186" s="48">
        <v>46224.409189814804</v>
      </c>
      <c r="D186" s="47" t="s">
        <v>658</v>
      </c>
      <c r="E186" s="47" t="s">
        <v>106</v>
      </c>
      <c r="F186" s="48">
        <v>46181.666678240697</v>
      </c>
      <c r="G186" s="49">
        <v>59.8</v>
      </c>
      <c r="H186" s="49">
        <v>51.7</v>
      </c>
      <c r="I186" s="49">
        <v>77</v>
      </c>
      <c r="J186" s="49">
        <v>56.81</v>
      </c>
      <c r="K186" s="49">
        <v>61.41</v>
      </c>
    </row>
    <row r="187" spans="1:11">
      <c r="A187" t="s">
        <v>659</v>
      </c>
      <c r="B187" s="47" t="s">
        <v>660</v>
      </c>
      <c r="C187" s="48">
        <v>46224.409606481502</v>
      </c>
      <c r="D187" s="47" t="s">
        <v>661</v>
      </c>
      <c r="E187" s="47" t="s">
        <v>106</v>
      </c>
      <c r="F187" s="48">
        <v>46181.708344907398</v>
      </c>
      <c r="G187" s="49">
        <v>59.64</v>
      </c>
      <c r="H187" s="49">
        <v>52.1</v>
      </c>
      <c r="I187" s="49">
        <v>76.599999999999994</v>
      </c>
      <c r="J187" s="49">
        <v>56.91</v>
      </c>
      <c r="K187" s="49">
        <v>61.27</v>
      </c>
    </row>
    <row r="188" spans="1:11">
      <c r="A188" t="s">
        <v>662</v>
      </c>
      <c r="B188" s="47" t="s">
        <v>663</v>
      </c>
      <c r="C188" s="48">
        <v>46224.409201388902</v>
      </c>
      <c r="D188" s="47" t="s">
        <v>664</v>
      </c>
      <c r="E188" s="47" t="s">
        <v>106</v>
      </c>
      <c r="F188" s="48">
        <v>46181.750011574099</v>
      </c>
      <c r="G188" s="49">
        <v>58.45</v>
      </c>
      <c r="H188" s="49">
        <v>50.2</v>
      </c>
      <c r="I188" s="49">
        <v>73.400000000000006</v>
      </c>
      <c r="J188" s="49">
        <v>55.37</v>
      </c>
      <c r="K188" s="49">
        <v>60.36</v>
      </c>
    </row>
    <row r="189" spans="1:11">
      <c r="A189" t="s">
        <v>665</v>
      </c>
      <c r="B189" s="47" t="s">
        <v>666</v>
      </c>
      <c r="C189" s="48">
        <v>46224.4093055556</v>
      </c>
      <c r="D189" s="47" t="s">
        <v>667</v>
      </c>
      <c r="E189" s="47" t="s">
        <v>106</v>
      </c>
      <c r="F189" s="48">
        <v>46181.791678240697</v>
      </c>
      <c r="G189" s="49">
        <v>60.1</v>
      </c>
      <c r="H189" s="49">
        <v>49.5</v>
      </c>
      <c r="I189" s="49">
        <v>82.3</v>
      </c>
      <c r="J189" s="49">
        <v>55.08</v>
      </c>
      <c r="K189" s="49">
        <v>61.73</v>
      </c>
    </row>
    <row r="190" spans="1:11">
      <c r="A190" t="s">
        <v>668</v>
      </c>
      <c r="B190" s="47" t="s">
        <v>669</v>
      </c>
      <c r="C190" s="48">
        <v>46224.409363425897</v>
      </c>
      <c r="D190" s="47" t="s">
        <v>670</v>
      </c>
      <c r="E190" s="47" t="s">
        <v>106</v>
      </c>
      <c r="F190" s="48">
        <v>46181.833344907398</v>
      </c>
      <c r="G190" s="49">
        <v>58.13</v>
      </c>
      <c r="H190" s="49">
        <v>47.4</v>
      </c>
      <c r="I190" s="49">
        <v>76.5</v>
      </c>
      <c r="J190" s="49">
        <v>53.58</v>
      </c>
      <c r="K190" s="49">
        <v>60.46</v>
      </c>
    </row>
    <row r="191" spans="1:11">
      <c r="A191" t="s">
        <v>671</v>
      </c>
      <c r="B191" s="47" t="s">
        <v>672</v>
      </c>
      <c r="C191" s="48">
        <v>46224.409699074102</v>
      </c>
      <c r="D191" s="47" t="s">
        <v>673</v>
      </c>
      <c r="E191" s="47" t="s">
        <v>106</v>
      </c>
      <c r="F191" s="48">
        <v>46181.875011574099</v>
      </c>
      <c r="G191" s="49">
        <v>58.41</v>
      </c>
      <c r="H191" s="49">
        <v>48.1</v>
      </c>
      <c r="I191" s="49">
        <v>72.599999999999994</v>
      </c>
      <c r="J191" s="49">
        <v>53.57</v>
      </c>
      <c r="K191" s="49">
        <v>61.12</v>
      </c>
    </row>
    <row r="192" spans="1:11">
      <c r="A192" t="s">
        <v>674</v>
      </c>
      <c r="B192" s="47" t="s">
        <v>675</v>
      </c>
      <c r="C192" s="48">
        <v>46224.409201388902</v>
      </c>
      <c r="D192" s="47" t="s">
        <v>676</v>
      </c>
      <c r="E192" s="47" t="s">
        <v>106</v>
      </c>
      <c r="F192" s="48">
        <v>46181.916678240697</v>
      </c>
      <c r="G192" s="49">
        <v>57.97</v>
      </c>
      <c r="H192" s="49">
        <v>47.6</v>
      </c>
      <c r="I192" s="49">
        <v>67.8</v>
      </c>
      <c r="J192" s="49">
        <v>52.8</v>
      </c>
      <c r="K192" s="49">
        <v>60.85</v>
      </c>
    </row>
    <row r="193" spans="1:11">
      <c r="A193" t="s">
        <v>677</v>
      </c>
      <c r="B193" s="47" t="s">
        <v>678</v>
      </c>
      <c r="C193" s="48">
        <v>46224.409652777802</v>
      </c>
      <c r="D193" s="47" t="s">
        <v>679</v>
      </c>
      <c r="E193" s="47" t="s">
        <v>106</v>
      </c>
      <c r="F193" s="48">
        <v>46181.958344907398</v>
      </c>
      <c r="G193" s="49">
        <v>56.92</v>
      </c>
      <c r="H193" s="49">
        <v>42.8</v>
      </c>
      <c r="I193" s="49">
        <v>66.7</v>
      </c>
      <c r="J193" s="49">
        <v>50.69</v>
      </c>
      <c r="K193" s="49">
        <v>59.92</v>
      </c>
    </row>
    <row r="194" spans="1:11">
      <c r="A194" t="s">
        <v>680</v>
      </c>
      <c r="B194" s="47" t="s">
        <v>681</v>
      </c>
      <c r="C194" s="48">
        <v>46224.409282407403</v>
      </c>
      <c r="D194" s="47" t="s">
        <v>682</v>
      </c>
      <c r="E194" s="47" t="s">
        <v>106</v>
      </c>
      <c r="F194" s="48">
        <v>46182.000011574099</v>
      </c>
      <c r="G194" s="49">
        <v>56.3</v>
      </c>
      <c r="H194" s="49">
        <v>41.3</v>
      </c>
      <c r="I194" s="49">
        <v>69.400000000000006</v>
      </c>
      <c r="J194" s="49">
        <v>49.77</v>
      </c>
      <c r="K194" s="49">
        <v>59.56</v>
      </c>
    </row>
    <row r="195" spans="1:11">
      <c r="A195" t="s">
        <v>683</v>
      </c>
      <c r="B195" s="47" t="s">
        <v>684</v>
      </c>
      <c r="C195" s="48">
        <v>46224.409490740698</v>
      </c>
      <c r="D195" s="47" t="s">
        <v>685</v>
      </c>
      <c r="E195" s="47" t="s">
        <v>106</v>
      </c>
      <c r="F195" s="48">
        <v>46182.041678240697</v>
      </c>
      <c r="G195" s="49">
        <v>55.82</v>
      </c>
      <c r="H195" s="49">
        <v>38.4</v>
      </c>
      <c r="I195" s="49">
        <v>66.599999999999994</v>
      </c>
      <c r="J195" s="49">
        <v>49.8</v>
      </c>
      <c r="K195" s="49">
        <v>58.57</v>
      </c>
    </row>
    <row r="196" spans="1:11">
      <c r="A196" t="s">
        <v>686</v>
      </c>
      <c r="B196" s="47" t="s">
        <v>687</v>
      </c>
      <c r="C196" s="48">
        <v>46224.409363425897</v>
      </c>
      <c r="D196" s="47" t="s">
        <v>688</v>
      </c>
      <c r="E196" s="47" t="s">
        <v>106</v>
      </c>
      <c r="F196" s="48">
        <v>46182.083344907398</v>
      </c>
      <c r="G196" s="49">
        <v>56.14</v>
      </c>
      <c r="H196" s="49">
        <v>43.8</v>
      </c>
      <c r="I196" s="49">
        <v>69.2</v>
      </c>
      <c r="J196" s="49">
        <v>50.11</v>
      </c>
      <c r="K196" s="49">
        <v>58.94</v>
      </c>
    </row>
    <row r="197" spans="1:11">
      <c r="A197" t="s">
        <v>689</v>
      </c>
      <c r="B197" s="47" t="s">
        <v>690</v>
      </c>
      <c r="C197" s="48">
        <v>46224.409479166701</v>
      </c>
      <c r="D197" s="47" t="s">
        <v>691</v>
      </c>
      <c r="E197" s="47" t="s">
        <v>106</v>
      </c>
      <c r="F197" s="48">
        <v>46182.125011574099</v>
      </c>
      <c r="G197" s="49">
        <v>56.9</v>
      </c>
      <c r="H197" s="49">
        <v>42.6</v>
      </c>
      <c r="I197" s="49">
        <v>66.3</v>
      </c>
      <c r="J197" s="49">
        <v>51.25</v>
      </c>
      <c r="K197" s="49">
        <v>59.57</v>
      </c>
    </row>
    <row r="198" spans="1:11">
      <c r="A198" t="s">
        <v>692</v>
      </c>
      <c r="B198" s="47" t="s">
        <v>693</v>
      </c>
      <c r="C198" s="48">
        <v>46224.409375000003</v>
      </c>
      <c r="D198" s="47" t="s">
        <v>694</v>
      </c>
      <c r="E198" s="47" t="s">
        <v>106</v>
      </c>
      <c r="F198" s="48">
        <v>46182.166678240697</v>
      </c>
      <c r="G198" s="49">
        <v>58.26</v>
      </c>
      <c r="H198" s="49">
        <v>49.5</v>
      </c>
      <c r="I198" s="49">
        <v>73.900000000000006</v>
      </c>
      <c r="J198" s="49">
        <v>54.62</v>
      </c>
      <c r="K198" s="49">
        <v>60.51</v>
      </c>
    </row>
    <row r="199" spans="1:11">
      <c r="A199" t="s">
        <v>695</v>
      </c>
      <c r="B199" s="47" t="s">
        <v>696</v>
      </c>
      <c r="C199" s="48">
        <v>46224.409606481502</v>
      </c>
      <c r="D199" s="47" t="s">
        <v>697</v>
      </c>
      <c r="E199" s="47" t="s">
        <v>106</v>
      </c>
      <c r="F199" s="48">
        <v>46182.208344907398</v>
      </c>
      <c r="G199" s="49">
        <v>59.61</v>
      </c>
      <c r="H199" s="49">
        <v>51.7</v>
      </c>
      <c r="I199" s="49">
        <v>71.900000000000006</v>
      </c>
      <c r="J199" s="49">
        <v>56.57</v>
      </c>
      <c r="K199" s="49">
        <v>61.68</v>
      </c>
    </row>
    <row r="200" spans="1:11">
      <c r="A200" t="s">
        <v>698</v>
      </c>
      <c r="B200" s="47" t="s">
        <v>699</v>
      </c>
      <c r="C200" s="48">
        <v>46224.409594907404</v>
      </c>
      <c r="D200" s="47" t="s">
        <v>700</v>
      </c>
      <c r="E200" s="47" t="s">
        <v>106</v>
      </c>
      <c r="F200" s="48">
        <v>46182.250011574099</v>
      </c>
      <c r="G200" s="49">
        <v>61.18</v>
      </c>
      <c r="H200" s="49">
        <v>53.7</v>
      </c>
      <c r="I200" s="49">
        <v>73.900000000000006</v>
      </c>
      <c r="J200" s="49">
        <v>58.75</v>
      </c>
      <c r="K200" s="49">
        <v>62.8</v>
      </c>
    </row>
    <row r="201" spans="1:11">
      <c r="A201" t="s">
        <v>701</v>
      </c>
      <c r="B201" s="47" t="s">
        <v>702</v>
      </c>
      <c r="C201" s="48">
        <v>46224.409513888902</v>
      </c>
      <c r="D201" s="47" t="s">
        <v>703</v>
      </c>
      <c r="E201" s="47" t="s">
        <v>106</v>
      </c>
      <c r="F201" s="48">
        <v>46182.291678240697</v>
      </c>
      <c r="G201" s="49">
        <v>61.29</v>
      </c>
      <c r="H201" s="49">
        <v>54.5</v>
      </c>
      <c r="I201" s="49">
        <v>75.099999999999994</v>
      </c>
      <c r="J201" s="49">
        <v>59.1</v>
      </c>
      <c r="K201" s="49">
        <v>62.87</v>
      </c>
    </row>
    <row r="202" spans="1:11">
      <c r="A202" t="s">
        <v>704</v>
      </c>
      <c r="B202" s="47" t="s">
        <v>705</v>
      </c>
      <c r="C202" s="48">
        <v>46224.409351851798</v>
      </c>
      <c r="D202" s="47" t="s">
        <v>706</v>
      </c>
      <c r="E202" s="47" t="s">
        <v>106</v>
      </c>
      <c r="F202" s="48">
        <v>46182.333344907398</v>
      </c>
      <c r="G202" s="49">
        <v>60.87</v>
      </c>
      <c r="H202" s="49">
        <v>52.6</v>
      </c>
      <c r="I202" s="49">
        <v>83.2</v>
      </c>
      <c r="J202" s="49">
        <v>57.82</v>
      </c>
      <c r="K202" s="49">
        <v>62.21</v>
      </c>
    </row>
    <row r="203" spans="1:11">
      <c r="A203" t="s">
        <v>707</v>
      </c>
      <c r="B203" s="47" t="s">
        <v>708</v>
      </c>
      <c r="C203" s="48">
        <v>46224.409259259301</v>
      </c>
      <c r="D203" s="47" t="s">
        <v>709</v>
      </c>
      <c r="E203" s="47" t="s">
        <v>106</v>
      </c>
      <c r="F203" s="48">
        <v>46182.375011574099</v>
      </c>
      <c r="G203" s="49">
        <v>60.97</v>
      </c>
      <c r="H203" s="49">
        <v>53.8</v>
      </c>
      <c r="I203" s="49">
        <v>78.2</v>
      </c>
      <c r="J203" s="49">
        <v>57.8</v>
      </c>
      <c r="K203" s="49">
        <v>62.36</v>
      </c>
    </row>
    <row r="204" spans="1:11">
      <c r="A204" t="s">
        <v>710</v>
      </c>
      <c r="B204" s="47" t="s">
        <v>711</v>
      </c>
      <c r="C204" s="48">
        <v>46224.409641203703</v>
      </c>
      <c r="D204" s="47" t="s">
        <v>712</v>
      </c>
      <c r="E204" s="47" t="s">
        <v>106</v>
      </c>
      <c r="F204" s="48">
        <v>46182.416678240697</v>
      </c>
      <c r="G204" s="49">
        <v>60.94</v>
      </c>
      <c r="H204" s="49">
        <v>52</v>
      </c>
      <c r="I204" s="49">
        <v>82.9</v>
      </c>
      <c r="J204" s="49">
        <v>57.52</v>
      </c>
      <c r="K204" s="49">
        <v>62.45</v>
      </c>
    </row>
    <row r="205" spans="1:11">
      <c r="A205" t="s">
        <v>713</v>
      </c>
      <c r="B205" s="47" t="s">
        <v>714</v>
      </c>
      <c r="C205" s="48">
        <v>46224.409456018497</v>
      </c>
      <c r="D205" s="47" t="s">
        <v>715</v>
      </c>
      <c r="E205" s="47" t="s">
        <v>106</v>
      </c>
      <c r="F205" s="48">
        <v>46182.458344907398</v>
      </c>
      <c r="G205" s="49">
        <v>59.8</v>
      </c>
      <c r="H205" s="49">
        <v>52.4</v>
      </c>
      <c r="I205" s="49">
        <v>79.400000000000006</v>
      </c>
      <c r="J205" s="49">
        <v>56.57</v>
      </c>
      <c r="K205" s="49">
        <v>61.62</v>
      </c>
    </row>
    <row r="206" spans="1:11">
      <c r="A206" t="s">
        <v>716</v>
      </c>
      <c r="B206" s="47" t="s">
        <v>717</v>
      </c>
      <c r="C206" s="48">
        <v>46224.409675925897</v>
      </c>
      <c r="D206" s="47" t="s">
        <v>718</v>
      </c>
      <c r="E206" s="47" t="s">
        <v>106</v>
      </c>
      <c r="F206" s="48">
        <v>46182.500011574099</v>
      </c>
      <c r="G206" s="49">
        <v>59.83</v>
      </c>
      <c r="H206" s="49">
        <v>51.9</v>
      </c>
      <c r="I206" s="49">
        <v>74.599999999999994</v>
      </c>
      <c r="J206" s="49">
        <v>56.84</v>
      </c>
      <c r="K206" s="49">
        <v>61.74</v>
      </c>
    </row>
    <row r="207" spans="1:11">
      <c r="A207" t="s">
        <v>719</v>
      </c>
      <c r="B207" s="47" t="s">
        <v>720</v>
      </c>
      <c r="C207" s="48">
        <v>46224.409687500003</v>
      </c>
      <c r="D207" s="47" t="s">
        <v>721</v>
      </c>
      <c r="E207" s="47" t="s">
        <v>106</v>
      </c>
      <c r="F207" s="48">
        <v>46182.541678240697</v>
      </c>
      <c r="G207" s="49">
        <v>59.52</v>
      </c>
      <c r="H207" s="49">
        <v>51.6</v>
      </c>
      <c r="I207" s="49">
        <v>72.5</v>
      </c>
      <c r="J207" s="49">
        <v>56.68</v>
      </c>
      <c r="K207" s="49">
        <v>61.58</v>
      </c>
    </row>
    <row r="208" spans="1:11">
      <c r="A208" t="s">
        <v>722</v>
      </c>
      <c r="B208" s="47" t="s">
        <v>723</v>
      </c>
      <c r="C208" s="48">
        <v>46224.409467592603</v>
      </c>
      <c r="D208" s="47" t="s">
        <v>724</v>
      </c>
      <c r="E208" s="47" t="s">
        <v>106</v>
      </c>
      <c r="F208" s="48">
        <v>46182.583344907398</v>
      </c>
      <c r="G208" s="49">
        <v>59.89</v>
      </c>
      <c r="H208" s="49">
        <v>52.9</v>
      </c>
      <c r="I208" s="49">
        <v>71.7</v>
      </c>
      <c r="J208" s="49">
        <v>57.32</v>
      </c>
      <c r="K208" s="49">
        <v>61.69</v>
      </c>
    </row>
    <row r="209" spans="1:11">
      <c r="A209" t="s">
        <v>725</v>
      </c>
      <c r="B209" s="47" t="s">
        <v>726</v>
      </c>
      <c r="C209" s="48">
        <v>46224.409432870401</v>
      </c>
      <c r="D209" s="47" t="s">
        <v>727</v>
      </c>
      <c r="E209" s="47" t="s">
        <v>106</v>
      </c>
      <c r="F209" s="48">
        <v>46182.625011574099</v>
      </c>
      <c r="G209" s="49">
        <v>61.26</v>
      </c>
      <c r="H209" s="49">
        <v>52.7</v>
      </c>
      <c r="I209" s="49">
        <v>81.599999999999994</v>
      </c>
      <c r="J209" s="49">
        <v>57.73</v>
      </c>
      <c r="K209" s="49">
        <v>62.59</v>
      </c>
    </row>
    <row r="210" spans="1:11">
      <c r="A210" t="s">
        <v>728</v>
      </c>
      <c r="B210" s="47" t="s">
        <v>729</v>
      </c>
      <c r="C210" s="48">
        <v>46224.409351851798</v>
      </c>
      <c r="D210" s="47" t="s">
        <v>730</v>
      </c>
      <c r="E210" s="47" t="s">
        <v>106</v>
      </c>
      <c r="F210" s="48">
        <v>46182.666678240697</v>
      </c>
      <c r="G210" s="49">
        <v>59.97</v>
      </c>
      <c r="H210" s="49">
        <v>54.2</v>
      </c>
      <c r="I210" s="49">
        <v>75.2</v>
      </c>
      <c r="J210" s="49">
        <v>57.44</v>
      </c>
      <c r="K210" s="49">
        <v>61.58</v>
      </c>
    </row>
    <row r="211" spans="1:11">
      <c r="A211" t="s">
        <v>731</v>
      </c>
      <c r="B211" s="47" t="s">
        <v>732</v>
      </c>
      <c r="C211" s="48">
        <v>46224.409675925897</v>
      </c>
      <c r="D211" s="47" t="s">
        <v>733</v>
      </c>
      <c r="E211" s="47" t="s">
        <v>106</v>
      </c>
      <c r="F211" s="48">
        <v>46182.708344907398</v>
      </c>
      <c r="G211" s="49">
        <v>60.06</v>
      </c>
      <c r="H211" s="49">
        <v>54</v>
      </c>
      <c r="I211" s="49">
        <v>75.2</v>
      </c>
      <c r="J211" s="49">
        <v>57.62</v>
      </c>
      <c r="K211" s="49">
        <v>61.67</v>
      </c>
    </row>
    <row r="212" spans="1:11">
      <c r="A212" t="s">
        <v>734</v>
      </c>
      <c r="B212" s="47" t="s">
        <v>735</v>
      </c>
      <c r="C212" s="48">
        <v>46224.409201388902</v>
      </c>
      <c r="D212" s="47" t="s">
        <v>736</v>
      </c>
      <c r="E212" s="47" t="s">
        <v>106</v>
      </c>
      <c r="F212" s="48">
        <v>46182.750011574099</v>
      </c>
      <c r="G212" s="49">
        <v>59.61</v>
      </c>
      <c r="H212" s="49">
        <v>51.5</v>
      </c>
      <c r="I212" s="49">
        <v>76.900000000000006</v>
      </c>
      <c r="J212" s="49">
        <v>56.59</v>
      </c>
      <c r="K212" s="49">
        <v>61.34</v>
      </c>
    </row>
    <row r="213" spans="1:11">
      <c r="A213" t="s">
        <v>737</v>
      </c>
      <c r="B213" s="47" t="s">
        <v>738</v>
      </c>
      <c r="C213" s="48">
        <v>46224.409432870401</v>
      </c>
      <c r="D213" s="47" t="s">
        <v>739</v>
      </c>
      <c r="E213" s="47" t="s">
        <v>106</v>
      </c>
      <c r="F213" s="48">
        <v>46182.791678240697</v>
      </c>
      <c r="G213" s="49">
        <v>57.77</v>
      </c>
      <c r="H213" s="49">
        <v>48.9</v>
      </c>
      <c r="I213" s="49">
        <v>70.400000000000006</v>
      </c>
      <c r="J213" s="49">
        <v>54.27</v>
      </c>
      <c r="K213" s="49">
        <v>60.06</v>
      </c>
    </row>
    <row r="214" spans="1:11">
      <c r="A214" t="s">
        <v>740</v>
      </c>
      <c r="B214" s="47" t="s">
        <v>741</v>
      </c>
      <c r="C214" s="48">
        <v>46224.409363425897</v>
      </c>
      <c r="D214" s="47" t="s">
        <v>742</v>
      </c>
      <c r="E214" s="47" t="s">
        <v>106</v>
      </c>
      <c r="F214" s="48">
        <v>46182.833344907398</v>
      </c>
      <c r="G214" s="49">
        <v>57.39</v>
      </c>
      <c r="H214" s="49">
        <v>47.1</v>
      </c>
      <c r="I214" s="49">
        <v>67.5</v>
      </c>
      <c r="J214" s="49">
        <v>53.3</v>
      </c>
      <c r="K214" s="49">
        <v>59.95</v>
      </c>
    </row>
    <row r="215" spans="1:11">
      <c r="A215" t="s">
        <v>743</v>
      </c>
      <c r="B215" s="47" t="s">
        <v>744</v>
      </c>
      <c r="C215" s="48">
        <v>46224.409594907404</v>
      </c>
      <c r="D215" s="47" t="s">
        <v>745</v>
      </c>
      <c r="E215" s="47" t="s">
        <v>106</v>
      </c>
      <c r="F215" s="48">
        <v>46182.875011574099</v>
      </c>
      <c r="G215" s="49">
        <v>58.32</v>
      </c>
      <c r="H215" s="49">
        <v>48.3</v>
      </c>
      <c r="I215" s="49">
        <v>69.599999999999994</v>
      </c>
      <c r="J215" s="49">
        <v>53.91</v>
      </c>
      <c r="K215" s="49">
        <v>60.9</v>
      </c>
    </row>
    <row r="216" spans="1:11">
      <c r="A216" t="s">
        <v>746</v>
      </c>
      <c r="B216" s="47" t="s">
        <v>747</v>
      </c>
      <c r="C216" s="48">
        <v>46224.409699074102</v>
      </c>
      <c r="D216" s="47" t="s">
        <v>748</v>
      </c>
      <c r="E216" s="47" t="s">
        <v>106</v>
      </c>
      <c r="F216" s="48">
        <v>46182.916678240697</v>
      </c>
      <c r="G216" s="49">
        <v>57.91</v>
      </c>
      <c r="H216" s="49">
        <v>45.9</v>
      </c>
      <c r="I216" s="49">
        <v>68.2</v>
      </c>
      <c r="J216" s="49">
        <v>52.53</v>
      </c>
      <c r="K216" s="49">
        <v>60.77</v>
      </c>
    </row>
    <row r="217" spans="1:11">
      <c r="A217" t="s">
        <v>749</v>
      </c>
      <c r="B217" s="47" t="s">
        <v>750</v>
      </c>
      <c r="C217" s="48">
        <v>46224.409247685202</v>
      </c>
      <c r="D217" s="47" t="s">
        <v>751</v>
      </c>
      <c r="E217" s="47" t="s">
        <v>106</v>
      </c>
      <c r="F217" s="48">
        <v>46182.958344907398</v>
      </c>
      <c r="G217" s="49">
        <v>57.23</v>
      </c>
      <c r="H217" s="49">
        <v>44.3</v>
      </c>
      <c r="I217" s="49">
        <v>70.8</v>
      </c>
      <c r="J217" s="49">
        <v>51</v>
      </c>
      <c r="K217" s="49">
        <v>60.32</v>
      </c>
    </row>
    <row r="218" spans="1:11">
      <c r="A218" t="s">
        <v>752</v>
      </c>
      <c r="B218" s="47" t="s">
        <v>753</v>
      </c>
      <c r="C218" s="48">
        <v>46224.409456018497</v>
      </c>
      <c r="D218" s="47" t="s">
        <v>754</v>
      </c>
      <c r="E218" s="47" t="s">
        <v>106</v>
      </c>
      <c r="F218" s="48">
        <v>46183.000011574099</v>
      </c>
      <c r="G218" s="49">
        <v>55.48</v>
      </c>
      <c r="H218" s="49">
        <v>40.4</v>
      </c>
      <c r="I218" s="49">
        <v>65.400000000000006</v>
      </c>
      <c r="J218" s="49">
        <v>48.96</v>
      </c>
      <c r="K218" s="49">
        <v>58.43</v>
      </c>
    </row>
    <row r="219" spans="1:11">
      <c r="A219" t="s">
        <v>755</v>
      </c>
      <c r="B219" s="47" t="s">
        <v>756</v>
      </c>
      <c r="C219" s="48">
        <v>46224.409398148098</v>
      </c>
      <c r="D219" s="47" t="s">
        <v>757</v>
      </c>
      <c r="E219" s="47" t="s">
        <v>106</v>
      </c>
      <c r="F219" s="48">
        <v>46183.041678240697</v>
      </c>
      <c r="G219" s="49">
        <v>55.44</v>
      </c>
      <c r="H219" s="49">
        <v>40</v>
      </c>
      <c r="I219" s="49">
        <v>68.5</v>
      </c>
      <c r="J219" s="49">
        <v>48.46</v>
      </c>
      <c r="K219" s="49">
        <v>58.6</v>
      </c>
    </row>
    <row r="220" spans="1:11">
      <c r="A220" t="s">
        <v>758</v>
      </c>
      <c r="B220" s="47" t="s">
        <v>759</v>
      </c>
      <c r="C220" s="48">
        <v>46224.409444444398</v>
      </c>
      <c r="D220" s="47" t="s">
        <v>760</v>
      </c>
      <c r="E220" s="47" t="s">
        <v>106</v>
      </c>
      <c r="F220" s="48">
        <v>46183.083344907398</v>
      </c>
      <c r="G220" s="49">
        <v>55.22</v>
      </c>
      <c r="H220" s="49">
        <v>42</v>
      </c>
      <c r="I220" s="49">
        <v>64.5</v>
      </c>
      <c r="J220" s="49">
        <v>48.5</v>
      </c>
      <c r="K220" s="49">
        <v>58.32</v>
      </c>
    </row>
    <row r="221" spans="1:11">
      <c r="A221" t="s">
        <v>761</v>
      </c>
      <c r="B221" s="47" t="s">
        <v>762</v>
      </c>
      <c r="C221" s="48">
        <v>46224.409282407403</v>
      </c>
      <c r="D221" s="47" t="s">
        <v>763</v>
      </c>
      <c r="E221" s="47" t="s">
        <v>106</v>
      </c>
      <c r="F221" s="48">
        <v>46183.125011574099</v>
      </c>
      <c r="G221" s="49">
        <v>55.7</v>
      </c>
      <c r="H221" s="49">
        <v>41.6</v>
      </c>
      <c r="I221" s="49">
        <v>65.3</v>
      </c>
      <c r="J221" s="49">
        <v>49.76</v>
      </c>
      <c r="K221" s="49">
        <v>58.72</v>
      </c>
    </row>
    <row r="222" spans="1:11">
      <c r="A222" t="s">
        <v>764</v>
      </c>
      <c r="B222" s="47" t="s">
        <v>765</v>
      </c>
      <c r="C222" s="48">
        <v>46224.409675925897</v>
      </c>
      <c r="D222" s="47" t="s">
        <v>766</v>
      </c>
      <c r="E222" s="47" t="s">
        <v>106</v>
      </c>
      <c r="F222" s="48">
        <v>46183.166678240697</v>
      </c>
      <c r="G222" s="49">
        <v>57.48</v>
      </c>
      <c r="H222" s="49">
        <v>45.9</v>
      </c>
      <c r="I222" s="49">
        <v>70.599999999999994</v>
      </c>
      <c r="J222" s="49">
        <v>51.89</v>
      </c>
      <c r="K222" s="49">
        <v>60.14</v>
      </c>
    </row>
    <row r="223" spans="1:11">
      <c r="A223" t="s">
        <v>767</v>
      </c>
      <c r="B223" s="47" t="s">
        <v>768</v>
      </c>
      <c r="C223" s="48">
        <v>46224.409618055601</v>
      </c>
      <c r="D223" s="47" t="s">
        <v>769</v>
      </c>
      <c r="E223" s="47" t="s">
        <v>106</v>
      </c>
      <c r="F223" s="48">
        <v>46183.208344907398</v>
      </c>
      <c r="G223" s="49">
        <v>58.84</v>
      </c>
      <c r="H223" s="49">
        <v>48.1</v>
      </c>
      <c r="I223" s="49">
        <v>69.5</v>
      </c>
      <c r="J223" s="49">
        <v>54.93</v>
      </c>
      <c r="K223" s="49">
        <v>61.12</v>
      </c>
    </row>
    <row r="224" spans="1:11">
      <c r="A224" t="s">
        <v>770</v>
      </c>
      <c r="B224" s="47" t="s">
        <v>771</v>
      </c>
      <c r="C224" s="48">
        <v>46224.409675925897</v>
      </c>
      <c r="D224" s="47" t="s">
        <v>772</v>
      </c>
      <c r="E224" s="47" t="s">
        <v>106</v>
      </c>
      <c r="F224" s="48">
        <v>46183.250011574099</v>
      </c>
      <c r="G224" s="49">
        <v>60.13</v>
      </c>
      <c r="H224" s="49">
        <v>52</v>
      </c>
      <c r="I224" s="49">
        <v>68.900000000000006</v>
      </c>
      <c r="J224" s="49">
        <v>57.42</v>
      </c>
      <c r="K224" s="49">
        <v>61.96</v>
      </c>
    </row>
    <row r="225" spans="1:11">
      <c r="A225" t="s">
        <v>773</v>
      </c>
      <c r="B225" s="47" t="s">
        <v>774</v>
      </c>
      <c r="C225" s="48">
        <v>46224.409618055601</v>
      </c>
      <c r="D225" s="47" t="s">
        <v>775</v>
      </c>
      <c r="E225" s="47" t="s">
        <v>106</v>
      </c>
      <c r="F225" s="48">
        <v>46183.291678240697</v>
      </c>
      <c r="G225" s="49">
        <v>60.5</v>
      </c>
      <c r="H225" s="49">
        <v>51.2</v>
      </c>
      <c r="I225" s="49">
        <v>72</v>
      </c>
      <c r="J225" s="49">
        <v>57.83</v>
      </c>
      <c r="K225" s="49">
        <v>62.28</v>
      </c>
    </row>
    <row r="226" spans="1:11">
      <c r="A226" t="s">
        <v>776</v>
      </c>
      <c r="B226" s="47" t="s">
        <v>777</v>
      </c>
      <c r="C226" s="48">
        <v>46224.409699074102</v>
      </c>
      <c r="D226" s="47" t="s">
        <v>778</v>
      </c>
      <c r="E226" s="47" t="s">
        <v>106</v>
      </c>
      <c r="F226" s="48">
        <v>46183.333344907398</v>
      </c>
      <c r="G226" s="49">
        <v>61.24</v>
      </c>
      <c r="H226" s="49">
        <v>53.9</v>
      </c>
      <c r="I226" s="49">
        <v>80</v>
      </c>
      <c r="J226" s="49">
        <v>58.13</v>
      </c>
      <c r="K226" s="49">
        <v>62.79</v>
      </c>
    </row>
    <row r="227" spans="1:11">
      <c r="A227" t="s">
        <v>779</v>
      </c>
      <c r="B227" s="47" t="s">
        <v>780</v>
      </c>
      <c r="C227" s="48">
        <v>46224.409375000003</v>
      </c>
      <c r="D227" s="47" t="s">
        <v>781</v>
      </c>
      <c r="E227" s="47" t="s">
        <v>106</v>
      </c>
      <c r="F227" s="48">
        <v>46183.375011574099</v>
      </c>
      <c r="G227" s="49">
        <v>61.02</v>
      </c>
      <c r="H227" s="49">
        <v>52.5</v>
      </c>
      <c r="I227" s="49">
        <v>78.7</v>
      </c>
      <c r="J227" s="49">
        <v>57.45</v>
      </c>
      <c r="K227" s="49">
        <v>62.35</v>
      </c>
    </row>
    <row r="228" spans="1:11">
      <c r="A228" t="s">
        <v>782</v>
      </c>
      <c r="B228" s="47" t="s">
        <v>783</v>
      </c>
      <c r="C228" s="48">
        <v>46224.4093055556</v>
      </c>
      <c r="D228" s="47" t="s">
        <v>784</v>
      </c>
      <c r="E228" s="47" t="s">
        <v>106</v>
      </c>
      <c r="F228" s="48">
        <v>46183.416678240697</v>
      </c>
      <c r="G228" s="49">
        <v>65.87</v>
      </c>
      <c r="H228" s="49">
        <v>50.6</v>
      </c>
      <c r="I228" s="49">
        <v>94.3</v>
      </c>
      <c r="J228" s="49">
        <v>57.95</v>
      </c>
      <c r="K228" s="49">
        <v>63.52</v>
      </c>
    </row>
    <row r="229" spans="1:11">
      <c r="A229" t="s">
        <v>785</v>
      </c>
      <c r="B229" s="47" t="s">
        <v>786</v>
      </c>
      <c r="C229" s="48">
        <v>46224.409270833297</v>
      </c>
      <c r="D229" s="47" t="s">
        <v>787</v>
      </c>
      <c r="E229" s="47" t="s">
        <v>106</v>
      </c>
      <c r="F229" s="48">
        <v>46183.458344907398</v>
      </c>
      <c r="G229" s="49">
        <v>62.47</v>
      </c>
      <c r="H229" s="49">
        <v>53.2</v>
      </c>
      <c r="I229" s="49">
        <v>84</v>
      </c>
      <c r="J229" s="49">
        <v>59.06</v>
      </c>
      <c r="K229" s="49">
        <v>64</v>
      </c>
    </row>
    <row r="230" spans="1:11">
      <c r="A230" t="s">
        <v>788</v>
      </c>
      <c r="B230" s="47" t="s">
        <v>789</v>
      </c>
      <c r="C230" s="48">
        <v>46224.409560185202</v>
      </c>
      <c r="D230" s="47" t="s">
        <v>790</v>
      </c>
      <c r="E230" s="47" t="s">
        <v>106</v>
      </c>
      <c r="F230" s="48">
        <v>46183.500011574099</v>
      </c>
      <c r="G230" s="49">
        <v>61.89</v>
      </c>
      <c r="H230" s="49">
        <v>53.5</v>
      </c>
      <c r="I230" s="49">
        <v>78.400000000000006</v>
      </c>
      <c r="J230" s="49">
        <v>58.68</v>
      </c>
      <c r="K230" s="49">
        <v>63.53</v>
      </c>
    </row>
    <row r="231" spans="1:11">
      <c r="A231" t="s">
        <v>791</v>
      </c>
      <c r="B231" s="47" t="s">
        <v>792</v>
      </c>
      <c r="C231" s="48">
        <v>46224.409375000003</v>
      </c>
      <c r="D231" s="47" t="s">
        <v>793</v>
      </c>
      <c r="E231" s="47" t="s">
        <v>106</v>
      </c>
      <c r="F231" s="48">
        <v>46183.541678240697</v>
      </c>
      <c r="G231" s="49">
        <v>61.03</v>
      </c>
      <c r="H231" s="49">
        <v>53.2</v>
      </c>
      <c r="I231" s="49">
        <v>72</v>
      </c>
      <c r="J231" s="49">
        <v>58.69</v>
      </c>
      <c r="K231" s="49">
        <v>62.7</v>
      </c>
    </row>
    <row r="232" spans="1:11">
      <c r="A232" t="s">
        <v>794</v>
      </c>
      <c r="B232" s="47" t="s">
        <v>795</v>
      </c>
      <c r="C232" s="48">
        <v>46224.409583333298</v>
      </c>
      <c r="D232" s="47" t="s">
        <v>796</v>
      </c>
      <c r="E232" s="47" t="s">
        <v>106</v>
      </c>
      <c r="F232" s="48">
        <v>46183.583344907398</v>
      </c>
      <c r="G232" s="49">
        <v>60.1</v>
      </c>
      <c r="H232" s="49">
        <v>53.5</v>
      </c>
      <c r="I232" s="49">
        <v>77.8</v>
      </c>
      <c r="J232" s="49">
        <v>57.48</v>
      </c>
      <c r="K232" s="49">
        <v>61.88</v>
      </c>
    </row>
    <row r="233" spans="1:11">
      <c r="A233" t="s">
        <v>797</v>
      </c>
      <c r="B233" s="47" t="s">
        <v>798</v>
      </c>
      <c r="C233" s="48">
        <v>46224.409398148098</v>
      </c>
      <c r="D233" s="47" t="s">
        <v>799</v>
      </c>
      <c r="E233" s="47" t="s">
        <v>106</v>
      </c>
      <c r="F233" s="48">
        <v>46183.625011574099</v>
      </c>
      <c r="G233" s="49">
        <v>61.43</v>
      </c>
      <c r="H233" s="49">
        <v>54.2</v>
      </c>
      <c r="I233" s="49">
        <v>73.8</v>
      </c>
      <c r="J233" s="49">
        <v>59.13</v>
      </c>
      <c r="K233" s="49">
        <v>62.81</v>
      </c>
    </row>
    <row r="234" spans="1:11">
      <c r="A234" t="s">
        <v>800</v>
      </c>
      <c r="B234" s="47" t="s">
        <v>801</v>
      </c>
      <c r="C234" s="48">
        <v>46224.409490740698</v>
      </c>
      <c r="D234" s="47" t="s">
        <v>802</v>
      </c>
      <c r="E234" s="47" t="s">
        <v>106</v>
      </c>
      <c r="F234" s="48">
        <v>46183.666678240697</v>
      </c>
      <c r="G234" s="49">
        <v>62.36</v>
      </c>
      <c r="H234" s="49">
        <v>56.3</v>
      </c>
      <c r="I234" s="49">
        <v>76.3</v>
      </c>
      <c r="J234" s="49">
        <v>60.62</v>
      </c>
      <c r="K234" s="49">
        <v>63.66</v>
      </c>
    </row>
    <row r="235" spans="1:11">
      <c r="A235" t="s">
        <v>803</v>
      </c>
      <c r="B235" s="47" t="s">
        <v>804</v>
      </c>
      <c r="C235" s="48">
        <v>46224.409363425897</v>
      </c>
      <c r="D235" s="47" t="s">
        <v>805</v>
      </c>
      <c r="E235" s="47" t="s">
        <v>106</v>
      </c>
      <c r="F235" s="48">
        <v>46183.708344907398</v>
      </c>
      <c r="G235" s="49">
        <v>62.44</v>
      </c>
      <c r="H235" s="49">
        <v>55</v>
      </c>
      <c r="I235" s="49">
        <v>78.099999999999994</v>
      </c>
      <c r="J235" s="49">
        <v>60.48</v>
      </c>
      <c r="K235" s="49">
        <v>63.62</v>
      </c>
    </row>
    <row r="236" spans="1:11">
      <c r="A236" t="s">
        <v>806</v>
      </c>
      <c r="B236" s="47" t="s">
        <v>807</v>
      </c>
      <c r="C236" s="48">
        <v>46224.409664351799</v>
      </c>
      <c r="D236" s="47" t="s">
        <v>808</v>
      </c>
      <c r="E236" s="47" t="s">
        <v>106</v>
      </c>
      <c r="F236" s="48">
        <v>46183.750011574099</v>
      </c>
      <c r="G236" s="49">
        <v>60.67</v>
      </c>
      <c r="H236" s="49">
        <v>53</v>
      </c>
      <c r="I236" s="49">
        <v>78.5</v>
      </c>
      <c r="J236" s="49">
        <v>57.97</v>
      </c>
      <c r="K236" s="49">
        <v>62.22</v>
      </c>
    </row>
    <row r="237" spans="1:11">
      <c r="A237" t="s">
        <v>809</v>
      </c>
      <c r="B237" s="47" t="s">
        <v>810</v>
      </c>
      <c r="C237" s="48">
        <v>46224.409502314797</v>
      </c>
      <c r="D237" s="47" t="s">
        <v>811</v>
      </c>
      <c r="E237" s="47" t="s">
        <v>106</v>
      </c>
      <c r="F237" s="48">
        <v>46183.791678240697</v>
      </c>
      <c r="G237" s="49">
        <v>60.19</v>
      </c>
      <c r="H237" s="49">
        <v>50.9</v>
      </c>
      <c r="I237" s="49">
        <v>77.400000000000006</v>
      </c>
      <c r="J237" s="49">
        <v>57</v>
      </c>
      <c r="K237" s="49">
        <v>61.96</v>
      </c>
    </row>
    <row r="238" spans="1:11">
      <c r="A238" t="s">
        <v>812</v>
      </c>
      <c r="B238" s="47" t="s">
        <v>813</v>
      </c>
      <c r="C238" s="48">
        <v>46224.409444444398</v>
      </c>
      <c r="D238" s="47" t="s">
        <v>814</v>
      </c>
      <c r="E238" s="47" t="s">
        <v>106</v>
      </c>
      <c r="F238" s="48">
        <v>46183.833344907398</v>
      </c>
      <c r="G238" s="49">
        <v>59.34</v>
      </c>
      <c r="H238" s="49">
        <v>47.9</v>
      </c>
      <c r="I238" s="49">
        <v>71.8</v>
      </c>
      <c r="J238" s="49">
        <v>55.46</v>
      </c>
      <c r="K238" s="49">
        <v>61.46</v>
      </c>
    </row>
    <row r="239" spans="1:11">
      <c r="A239" t="s">
        <v>815</v>
      </c>
      <c r="B239" s="47" t="s">
        <v>816</v>
      </c>
      <c r="C239" s="48">
        <v>46224.409386574102</v>
      </c>
      <c r="D239" s="47" t="s">
        <v>817</v>
      </c>
      <c r="E239" s="47" t="s">
        <v>106</v>
      </c>
      <c r="F239" s="48">
        <v>46183.875011574099</v>
      </c>
      <c r="G239" s="49">
        <v>60.25</v>
      </c>
      <c r="H239" s="49">
        <v>50.3</v>
      </c>
      <c r="I239" s="49">
        <v>68.900000000000006</v>
      </c>
      <c r="J239" s="49">
        <v>56.04</v>
      </c>
      <c r="K239" s="49">
        <v>62.58</v>
      </c>
    </row>
    <row r="240" spans="1:11">
      <c r="A240" t="s">
        <v>818</v>
      </c>
      <c r="B240" s="47" t="s">
        <v>819</v>
      </c>
      <c r="C240" s="48">
        <v>46224.409340277802</v>
      </c>
      <c r="D240" s="47" t="s">
        <v>820</v>
      </c>
      <c r="E240" s="47" t="s">
        <v>106</v>
      </c>
      <c r="F240" s="48">
        <v>46183.916678240697</v>
      </c>
      <c r="G240" s="49">
        <v>58.56</v>
      </c>
      <c r="H240" s="49">
        <v>46.3</v>
      </c>
      <c r="I240" s="49">
        <v>67</v>
      </c>
      <c r="J240" s="49">
        <v>53.57</v>
      </c>
      <c r="K240" s="49">
        <v>61.2</v>
      </c>
    </row>
    <row r="241" spans="1:11">
      <c r="A241" t="s">
        <v>821</v>
      </c>
      <c r="B241" s="47" t="s">
        <v>822</v>
      </c>
      <c r="C241" s="48">
        <v>46224.409224536997</v>
      </c>
      <c r="D241" s="47" t="s">
        <v>823</v>
      </c>
      <c r="E241" s="47" t="s">
        <v>106</v>
      </c>
      <c r="F241" s="48">
        <v>46183.958344907398</v>
      </c>
      <c r="G241" s="49">
        <v>58.02</v>
      </c>
      <c r="H241" s="49">
        <v>45.8</v>
      </c>
      <c r="I241" s="49">
        <v>67.3</v>
      </c>
      <c r="J241" s="49">
        <v>52.11</v>
      </c>
      <c r="K241" s="49">
        <v>60.81</v>
      </c>
    </row>
    <row r="242" spans="1:11">
      <c r="A242" t="s">
        <v>824</v>
      </c>
      <c r="B242" s="47" t="s">
        <v>825</v>
      </c>
      <c r="C242" s="48">
        <v>46224.409571759301</v>
      </c>
      <c r="D242" s="47" t="s">
        <v>826</v>
      </c>
      <c r="E242" s="47" t="s">
        <v>106</v>
      </c>
      <c r="F242" s="48">
        <v>46184.000011574099</v>
      </c>
      <c r="G242" s="49">
        <v>56.98</v>
      </c>
      <c r="H242" s="49">
        <v>41.4</v>
      </c>
      <c r="I242" s="49">
        <v>69.900000000000006</v>
      </c>
      <c r="J242" s="49">
        <v>51.53</v>
      </c>
      <c r="K242" s="49">
        <v>59.56</v>
      </c>
    </row>
    <row r="243" spans="1:11">
      <c r="A243" t="s">
        <v>827</v>
      </c>
      <c r="B243" s="47" t="s">
        <v>828</v>
      </c>
      <c r="C243" s="48">
        <v>46224.409398148098</v>
      </c>
      <c r="D243" s="47" t="s">
        <v>829</v>
      </c>
      <c r="E243" s="47" t="s">
        <v>106</v>
      </c>
      <c r="F243" s="48">
        <v>46184.041678240697</v>
      </c>
      <c r="G243" s="49">
        <v>56.2</v>
      </c>
      <c r="H243" s="49">
        <v>42.2</v>
      </c>
      <c r="I243" s="49">
        <v>67.099999999999994</v>
      </c>
      <c r="J243" s="49">
        <v>49.98</v>
      </c>
      <c r="K243" s="49">
        <v>59.17</v>
      </c>
    </row>
    <row r="244" spans="1:11">
      <c r="A244" t="s">
        <v>830</v>
      </c>
      <c r="B244" s="47" t="s">
        <v>831</v>
      </c>
      <c r="C244" s="48">
        <v>46224.409583333298</v>
      </c>
      <c r="D244" s="47" t="s">
        <v>832</v>
      </c>
      <c r="E244" s="47" t="s">
        <v>106</v>
      </c>
      <c r="F244" s="48">
        <v>46184.083344907398</v>
      </c>
      <c r="G244" s="49">
        <v>56.28</v>
      </c>
      <c r="H244" s="49">
        <v>41.4</v>
      </c>
      <c r="I244" s="49">
        <v>66.599999999999994</v>
      </c>
      <c r="J244" s="49">
        <v>50.68</v>
      </c>
      <c r="K244" s="49">
        <v>58.95</v>
      </c>
    </row>
    <row r="245" spans="1:11">
      <c r="A245" t="s">
        <v>833</v>
      </c>
      <c r="B245" s="47" t="s">
        <v>834</v>
      </c>
      <c r="C245" s="48">
        <v>46224.409606481502</v>
      </c>
      <c r="D245" s="47" t="s">
        <v>835</v>
      </c>
      <c r="E245" s="47" t="s">
        <v>106</v>
      </c>
      <c r="F245" s="48">
        <v>46184.125011574099</v>
      </c>
      <c r="G245" s="49">
        <v>58.78</v>
      </c>
      <c r="H245" s="49">
        <v>46.5</v>
      </c>
      <c r="I245" s="49">
        <v>69.3</v>
      </c>
      <c r="J245" s="49">
        <v>54.7</v>
      </c>
      <c r="K245" s="49">
        <v>60.77</v>
      </c>
    </row>
    <row r="246" spans="1:11">
      <c r="A246" t="s">
        <v>836</v>
      </c>
      <c r="B246" s="47" t="s">
        <v>837</v>
      </c>
      <c r="C246" s="48">
        <v>46224.409560185202</v>
      </c>
      <c r="D246" s="47" t="s">
        <v>838</v>
      </c>
      <c r="E246" s="47" t="s">
        <v>106</v>
      </c>
      <c r="F246" s="48">
        <v>46184.166678240697</v>
      </c>
      <c r="G246" s="49">
        <v>58.43</v>
      </c>
      <c r="H246" s="49">
        <v>48.1</v>
      </c>
      <c r="I246" s="49">
        <v>69.3</v>
      </c>
      <c r="J246" s="49">
        <v>54.37</v>
      </c>
      <c r="K246" s="49">
        <v>60.7</v>
      </c>
    </row>
    <row r="247" spans="1:11">
      <c r="A247" t="s">
        <v>839</v>
      </c>
      <c r="B247" s="47" t="s">
        <v>840</v>
      </c>
      <c r="C247" s="48">
        <v>46224.409629629597</v>
      </c>
      <c r="D247" s="47" t="s">
        <v>841</v>
      </c>
      <c r="E247" s="47" t="s">
        <v>106</v>
      </c>
      <c r="F247" s="48">
        <v>46184.208344907398</v>
      </c>
      <c r="G247" s="49">
        <v>59.74</v>
      </c>
      <c r="H247" s="49">
        <v>50.2</v>
      </c>
      <c r="I247" s="49">
        <v>71.7</v>
      </c>
      <c r="J247" s="49">
        <v>56.56</v>
      </c>
      <c r="K247" s="49">
        <v>61.82</v>
      </c>
    </row>
    <row r="248" spans="1:11">
      <c r="A248" t="s">
        <v>842</v>
      </c>
      <c r="B248" s="47" t="s">
        <v>843</v>
      </c>
      <c r="C248" s="48">
        <v>46224.409363425897</v>
      </c>
      <c r="D248" s="47" t="s">
        <v>844</v>
      </c>
      <c r="E248" s="47" t="s">
        <v>106</v>
      </c>
      <c r="F248" s="48">
        <v>46184.250011574099</v>
      </c>
      <c r="G248" s="49">
        <v>61.7</v>
      </c>
      <c r="H248" s="49">
        <v>53.9</v>
      </c>
      <c r="I248" s="49">
        <v>72</v>
      </c>
      <c r="J248" s="49">
        <v>59.15</v>
      </c>
      <c r="K248" s="49">
        <v>63.39</v>
      </c>
    </row>
    <row r="249" spans="1:11">
      <c r="A249" t="s">
        <v>845</v>
      </c>
      <c r="B249" s="47" t="s">
        <v>846</v>
      </c>
      <c r="C249" s="48">
        <v>46224.409432870401</v>
      </c>
      <c r="D249" s="47" t="s">
        <v>847</v>
      </c>
      <c r="E249" s="47" t="s">
        <v>106</v>
      </c>
      <c r="F249" s="48">
        <v>46184.291678240697</v>
      </c>
      <c r="G249" s="49">
        <v>61.92</v>
      </c>
      <c r="H249" s="49">
        <v>54.2</v>
      </c>
      <c r="I249" s="49">
        <v>72.900000000000006</v>
      </c>
      <c r="J249" s="49">
        <v>59.85</v>
      </c>
      <c r="K249" s="49">
        <v>63.34</v>
      </c>
    </row>
    <row r="250" spans="1:11">
      <c r="A250" t="s">
        <v>848</v>
      </c>
      <c r="B250" s="47" t="s">
        <v>849</v>
      </c>
      <c r="C250" s="48">
        <v>46224.409560185202</v>
      </c>
      <c r="D250" s="47" t="s">
        <v>850</v>
      </c>
      <c r="E250" s="47" t="s">
        <v>106</v>
      </c>
      <c r="F250" s="48">
        <v>46184.333344907398</v>
      </c>
      <c r="G250" s="49">
        <v>62.55</v>
      </c>
      <c r="H250" s="49">
        <v>54.2</v>
      </c>
      <c r="I250" s="49">
        <v>77.7</v>
      </c>
      <c r="J250" s="49">
        <v>60.17</v>
      </c>
      <c r="K250" s="49">
        <v>64.02</v>
      </c>
    </row>
    <row r="251" spans="1:11">
      <c r="A251" t="s">
        <v>851</v>
      </c>
      <c r="B251" s="47" t="s">
        <v>852</v>
      </c>
      <c r="C251" s="48">
        <v>46224.409421296303</v>
      </c>
      <c r="D251" s="47" t="s">
        <v>853</v>
      </c>
      <c r="E251" s="47" t="s">
        <v>106</v>
      </c>
      <c r="F251" s="48">
        <v>46184.375011574099</v>
      </c>
      <c r="G251" s="49">
        <v>65.12</v>
      </c>
      <c r="H251" s="49">
        <v>58.4</v>
      </c>
      <c r="I251" s="49">
        <v>87.3</v>
      </c>
      <c r="J251" s="49">
        <v>62.2</v>
      </c>
      <c r="K251" s="49">
        <v>65.959999999999994</v>
      </c>
    </row>
    <row r="252" spans="1:11">
      <c r="A252" t="s">
        <v>854</v>
      </c>
      <c r="B252" s="47" t="s">
        <v>855</v>
      </c>
      <c r="C252" s="48">
        <v>46224.409641203703</v>
      </c>
      <c r="D252" s="47" t="s">
        <v>856</v>
      </c>
      <c r="E252" s="47" t="s">
        <v>106</v>
      </c>
      <c r="F252" s="48">
        <v>46184.416678240697</v>
      </c>
      <c r="G252" s="49">
        <v>65.61</v>
      </c>
      <c r="H252" s="49">
        <v>59.4</v>
      </c>
      <c r="I252" s="49">
        <v>87.6</v>
      </c>
      <c r="J252" s="49">
        <v>62.82</v>
      </c>
      <c r="K252" s="49">
        <v>66.66</v>
      </c>
    </row>
    <row r="253" spans="1:11">
      <c r="A253" t="s">
        <v>857</v>
      </c>
      <c r="B253" s="47" t="s">
        <v>858</v>
      </c>
      <c r="C253" s="48">
        <v>46224.409432870401</v>
      </c>
      <c r="D253" s="47" t="s">
        <v>859</v>
      </c>
      <c r="E253" s="47" t="s">
        <v>106</v>
      </c>
      <c r="F253" s="48">
        <v>46184.458344907398</v>
      </c>
      <c r="G253" s="49">
        <v>65.599999999999994</v>
      </c>
      <c r="H253" s="49">
        <v>59.3</v>
      </c>
      <c r="I253" s="49">
        <v>80.3</v>
      </c>
      <c r="J253" s="49">
        <v>63.32</v>
      </c>
      <c r="K253" s="49">
        <v>67.040000000000006</v>
      </c>
    </row>
    <row r="254" spans="1:11">
      <c r="A254" t="s">
        <v>860</v>
      </c>
      <c r="B254" s="47" t="s">
        <v>861</v>
      </c>
      <c r="C254" s="48">
        <v>46224.409594907404</v>
      </c>
      <c r="D254" s="47" t="s">
        <v>862</v>
      </c>
      <c r="E254" s="47" t="s">
        <v>106</v>
      </c>
      <c r="F254" s="48">
        <v>46184.500011574099</v>
      </c>
      <c r="G254" s="49">
        <v>65.05</v>
      </c>
      <c r="H254" s="49">
        <v>58</v>
      </c>
      <c r="I254" s="49">
        <v>72.7</v>
      </c>
      <c r="J254" s="49">
        <v>63</v>
      </c>
      <c r="K254" s="49">
        <v>66.540000000000006</v>
      </c>
    </row>
    <row r="255" spans="1:11">
      <c r="A255" t="s">
        <v>863</v>
      </c>
      <c r="B255" s="47" t="s">
        <v>864</v>
      </c>
      <c r="C255" s="48">
        <v>46224.409409722197</v>
      </c>
      <c r="D255" s="47" t="s">
        <v>865</v>
      </c>
      <c r="E255" s="47" t="s">
        <v>106</v>
      </c>
      <c r="F255" s="48">
        <v>46184.541678240697</v>
      </c>
      <c r="G255" s="49">
        <v>64.2</v>
      </c>
      <c r="H255" s="49">
        <v>58.1</v>
      </c>
      <c r="I255" s="49">
        <v>71</v>
      </c>
      <c r="J255" s="49">
        <v>62.15</v>
      </c>
      <c r="K255" s="49">
        <v>65.77</v>
      </c>
    </row>
    <row r="256" spans="1:11">
      <c r="A256" t="s">
        <v>866</v>
      </c>
      <c r="B256" s="47" t="s">
        <v>867</v>
      </c>
      <c r="C256" s="48">
        <v>46224.409259259301</v>
      </c>
      <c r="D256" s="47" t="s">
        <v>868</v>
      </c>
      <c r="E256" s="47" t="s">
        <v>106</v>
      </c>
      <c r="F256" s="48">
        <v>46184.583344907398</v>
      </c>
      <c r="G256" s="49">
        <v>63.4</v>
      </c>
      <c r="H256" s="49">
        <v>58.1</v>
      </c>
      <c r="I256" s="49">
        <v>70</v>
      </c>
      <c r="J256" s="49">
        <v>61.36</v>
      </c>
      <c r="K256" s="49">
        <v>65.06</v>
      </c>
    </row>
    <row r="257" spans="1:11">
      <c r="A257" t="s">
        <v>869</v>
      </c>
      <c r="B257" s="47" t="s">
        <v>870</v>
      </c>
      <c r="C257" s="48">
        <v>46224.409375000003</v>
      </c>
      <c r="D257" s="47" t="s">
        <v>871</v>
      </c>
      <c r="E257" s="47" t="s">
        <v>106</v>
      </c>
      <c r="F257" s="48">
        <v>46184.625011574099</v>
      </c>
      <c r="G257" s="49">
        <v>62.79</v>
      </c>
      <c r="H257" s="49">
        <v>56.2</v>
      </c>
      <c r="I257" s="49">
        <v>81.3</v>
      </c>
      <c r="J257" s="49">
        <v>60.5</v>
      </c>
      <c r="K257" s="49">
        <v>64.239999999999995</v>
      </c>
    </row>
    <row r="258" spans="1:11">
      <c r="A258" t="s">
        <v>872</v>
      </c>
      <c r="B258" s="47" t="s">
        <v>873</v>
      </c>
      <c r="C258" s="48">
        <v>46224.409513888902</v>
      </c>
      <c r="D258" s="47" t="s">
        <v>874</v>
      </c>
      <c r="E258" s="47" t="s">
        <v>106</v>
      </c>
      <c r="F258" s="48">
        <v>46184.666678240697</v>
      </c>
      <c r="G258" s="49">
        <v>62.39</v>
      </c>
      <c r="H258" s="49">
        <v>56.6</v>
      </c>
      <c r="I258" s="49">
        <v>78.8</v>
      </c>
      <c r="J258" s="49">
        <v>60.32</v>
      </c>
      <c r="K258" s="49">
        <v>63.69</v>
      </c>
    </row>
    <row r="259" spans="1:11">
      <c r="A259" t="s">
        <v>875</v>
      </c>
      <c r="B259" s="47" t="s">
        <v>876</v>
      </c>
      <c r="C259" s="48">
        <v>46224.409386574102</v>
      </c>
      <c r="D259" s="47" t="s">
        <v>877</v>
      </c>
      <c r="E259" s="47" t="s">
        <v>106</v>
      </c>
      <c r="F259" s="48">
        <v>46184.708344907398</v>
      </c>
      <c r="G259" s="49">
        <v>61.46</v>
      </c>
      <c r="H259" s="49">
        <v>55.7</v>
      </c>
      <c r="I259" s="49">
        <v>71.599999999999994</v>
      </c>
      <c r="J259" s="49">
        <v>59.45</v>
      </c>
      <c r="K259" s="49">
        <v>62.94</v>
      </c>
    </row>
    <row r="260" spans="1:11">
      <c r="A260" t="s">
        <v>878</v>
      </c>
      <c r="B260" s="47" t="s">
        <v>879</v>
      </c>
      <c r="C260" s="48">
        <v>46224.409641203703</v>
      </c>
      <c r="D260" s="47" t="s">
        <v>880</v>
      </c>
      <c r="E260" s="47" t="s">
        <v>106</v>
      </c>
      <c r="F260" s="48">
        <v>46184.750011574099</v>
      </c>
      <c r="G260" s="49">
        <v>62.1</v>
      </c>
      <c r="H260" s="49">
        <v>54.8</v>
      </c>
      <c r="I260" s="49">
        <v>77.8</v>
      </c>
      <c r="J260" s="49">
        <v>59.18</v>
      </c>
      <c r="K260" s="49">
        <v>63.65</v>
      </c>
    </row>
    <row r="261" spans="1:11">
      <c r="A261" t="s">
        <v>881</v>
      </c>
      <c r="B261" s="47" t="s">
        <v>882</v>
      </c>
      <c r="C261" s="48">
        <v>46224.409189814804</v>
      </c>
      <c r="D261" s="47" t="s">
        <v>883</v>
      </c>
      <c r="E261" s="47" t="s">
        <v>106</v>
      </c>
      <c r="F261" s="48">
        <v>46184.791678240697</v>
      </c>
      <c r="G261" s="49">
        <v>61.12</v>
      </c>
      <c r="H261" s="49">
        <v>52.8</v>
      </c>
      <c r="I261" s="49">
        <v>78.099999999999994</v>
      </c>
      <c r="J261" s="49">
        <v>57.72</v>
      </c>
      <c r="K261" s="49">
        <v>62.95</v>
      </c>
    </row>
    <row r="262" spans="1:11">
      <c r="A262" t="s">
        <v>884</v>
      </c>
      <c r="B262" s="47" t="s">
        <v>885</v>
      </c>
      <c r="C262" s="48">
        <v>46224.409317129597</v>
      </c>
      <c r="D262" s="47" t="s">
        <v>886</v>
      </c>
      <c r="E262" s="47" t="s">
        <v>106</v>
      </c>
      <c r="F262" s="48">
        <v>46184.833344907398</v>
      </c>
      <c r="G262" s="49">
        <v>60.67</v>
      </c>
      <c r="H262" s="49">
        <v>50.4</v>
      </c>
      <c r="I262" s="49">
        <v>83.3</v>
      </c>
      <c r="J262" s="49">
        <v>56.09</v>
      </c>
      <c r="K262" s="49">
        <v>62.73</v>
      </c>
    </row>
    <row r="263" spans="1:11">
      <c r="A263" t="s">
        <v>887</v>
      </c>
      <c r="B263" s="47" t="s">
        <v>888</v>
      </c>
      <c r="C263" s="48">
        <v>46224.409328703703</v>
      </c>
      <c r="D263" s="47" t="s">
        <v>889</v>
      </c>
      <c r="E263" s="47" t="s">
        <v>106</v>
      </c>
      <c r="F263" s="48">
        <v>46184.875011574099</v>
      </c>
      <c r="G263" s="49">
        <v>59.46</v>
      </c>
      <c r="H263" s="49">
        <v>50.3</v>
      </c>
      <c r="I263" s="49">
        <v>69.599999999999994</v>
      </c>
      <c r="J263" s="49">
        <v>55.15</v>
      </c>
      <c r="K263" s="49">
        <v>62.06</v>
      </c>
    </row>
    <row r="264" spans="1:11">
      <c r="A264" t="s">
        <v>890</v>
      </c>
      <c r="B264" s="47" t="s">
        <v>891</v>
      </c>
      <c r="C264" s="48">
        <v>46224.409398148098</v>
      </c>
      <c r="D264" s="47" t="s">
        <v>892</v>
      </c>
      <c r="E264" s="47" t="s">
        <v>106</v>
      </c>
      <c r="F264" s="48">
        <v>46184.916678240697</v>
      </c>
      <c r="G264" s="49">
        <v>59.28</v>
      </c>
      <c r="H264" s="49">
        <v>46.2</v>
      </c>
      <c r="I264" s="49">
        <v>67.5</v>
      </c>
      <c r="J264" s="49">
        <v>54.22</v>
      </c>
      <c r="K264" s="49">
        <v>62.04</v>
      </c>
    </row>
    <row r="265" spans="1:11">
      <c r="A265" t="s">
        <v>893</v>
      </c>
      <c r="B265" s="47" t="s">
        <v>894</v>
      </c>
      <c r="C265" s="48">
        <v>46224.409328703703</v>
      </c>
      <c r="D265" s="47" t="s">
        <v>895</v>
      </c>
      <c r="E265" s="47" t="s">
        <v>106</v>
      </c>
      <c r="F265" s="48">
        <v>46184.958344907398</v>
      </c>
      <c r="G265" s="49">
        <v>57.76</v>
      </c>
      <c r="H265" s="49">
        <v>42.9</v>
      </c>
      <c r="I265" s="49">
        <v>67</v>
      </c>
      <c r="J265" s="49">
        <v>51.69</v>
      </c>
      <c r="K265" s="49">
        <v>60.8</v>
      </c>
    </row>
    <row r="266" spans="1:11">
      <c r="A266" t="s">
        <v>896</v>
      </c>
      <c r="B266" s="47" t="s">
        <v>897</v>
      </c>
      <c r="C266" s="48">
        <v>46224.409560185202</v>
      </c>
      <c r="D266" s="47" t="s">
        <v>898</v>
      </c>
      <c r="E266" s="47" t="s">
        <v>106</v>
      </c>
      <c r="F266" s="48">
        <v>46185.000011574099</v>
      </c>
      <c r="G266" s="49">
        <v>56.12</v>
      </c>
      <c r="H266" s="49">
        <v>40.700000000000003</v>
      </c>
      <c r="I266" s="49">
        <v>66.5</v>
      </c>
      <c r="J266" s="49">
        <v>48.81</v>
      </c>
      <c r="K266" s="49">
        <v>59.46</v>
      </c>
    </row>
    <row r="267" spans="1:11">
      <c r="A267" t="s">
        <v>899</v>
      </c>
      <c r="B267" s="47" t="s">
        <v>900</v>
      </c>
      <c r="C267" s="48">
        <v>46224.409618055601</v>
      </c>
      <c r="D267" s="47" t="s">
        <v>901</v>
      </c>
      <c r="E267" s="47" t="s">
        <v>106</v>
      </c>
      <c r="F267" s="48">
        <v>46185.041678240697</v>
      </c>
      <c r="G267" s="49">
        <v>55.57</v>
      </c>
      <c r="H267" s="49">
        <v>41.4</v>
      </c>
      <c r="I267" s="49">
        <v>68</v>
      </c>
      <c r="J267" s="49">
        <v>47.91</v>
      </c>
      <c r="K267" s="49">
        <v>58.83</v>
      </c>
    </row>
    <row r="268" spans="1:11">
      <c r="A268" t="s">
        <v>902</v>
      </c>
      <c r="B268" s="47" t="s">
        <v>903</v>
      </c>
      <c r="C268" s="48">
        <v>46224.409201388902</v>
      </c>
      <c r="D268" s="47" t="s">
        <v>904</v>
      </c>
      <c r="E268" s="47" t="s">
        <v>106</v>
      </c>
      <c r="F268" s="48">
        <v>46185.083344907398</v>
      </c>
      <c r="G268" s="49">
        <v>55.65</v>
      </c>
      <c r="H268" s="49">
        <v>39.6</v>
      </c>
      <c r="I268" s="49">
        <v>70.099999999999994</v>
      </c>
      <c r="J268" s="49">
        <v>48.48</v>
      </c>
      <c r="K268" s="49">
        <v>58.43</v>
      </c>
    </row>
    <row r="269" spans="1:11">
      <c r="A269" t="s">
        <v>905</v>
      </c>
      <c r="B269" s="47" t="s">
        <v>906</v>
      </c>
      <c r="C269" s="48">
        <v>46224.409386574102</v>
      </c>
      <c r="D269" s="47" t="s">
        <v>907</v>
      </c>
      <c r="E269" s="47" t="s">
        <v>106</v>
      </c>
      <c r="F269" s="48">
        <v>46185.125011574099</v>
      </c>
      <c r="G269" s="49">
        <v>56.29</v>
      </c>
      <c r="H269" s="49">
        <v>40.6</v>
      </c>
      <c r="I269" s="49">
        <v>66.7</v>
      </c>
      <c r="J269" s="49">
        <v>50.15</v>
      </c>
      <c r="K269" s="49">
        <v>59.07</v>
      </c>
    </row>
    <row r="270" spans="1:11">
      <c r="A270" t="s">
        <v>908</v>
      </c>
      <c r="B270" s="47" t="s">
        <v>909</v>
      </c>
      <c r="C270" s="48">
        <v>46224.409571759301</v>
      </c>
      <c r="D270" s="47" t="s">
        <v>910</v>
      </c>
      <c r="E270" s="47" t="s">
        <v>106</v>
      </c>
      <c r="F270" s="48">
        <v>46185.166678240697</v>
      </c>
      <c r="G270" s="49">
        <v>58.01</v>
      </c>
      <c r="H270" s="49">
        <v>44.4</v>
      </c>
      <c r="I270" s="49">
        <v>74.099999999999994</v>
      </c>
      <c r="J270" s="49">
        <v>52.19</v>
      </c>
      <c r="K270" s="49">
        <v>60.79</v>
      </c>
    </row>
    <row r="271" spans="1:11">
      <c r="A271" t="s">
        <v>911</v>
      </c>
      <c r="B271" s="47" t="s">
        <v>912</v>
      </c>
      <c r="C271" s="48">
        <v>46224.409479166701</v>
      </c>
      <c r="D271" s="47" t="s">
        <v>913</v>
      </c>
      <c r="E271" s="47" t="s">
        <v>106</v>
      </c>
      <c r="F271" s="48">
        <v>46185.208344907398</v>
      </c>
      <c r="G271" s="49">
        <v>59.1</v>
      </c>
      <c r="H271" s="49">
        <v>47.7</v>
      </c>
      <c r="I271" s="49">
        <v>68.5</v>
      </c>
      <c r="J271" s="49">
        <v>55.14</v>
      </c>
      <c r="K271" s="49">
        <v>61.37</v>
      </c>
    </row>
    <row r="272" spans="1:11">
      <c r="A272" t="s">
        <v>914</v>
      </c>
      <c r="B272" s="47" t="s">
        <v>915</v>
      </c>
      <c r="C272" s="48">
        <v>46224.409317129597</v>
      </c>
      <c r="D272" s="47" t="s">
        <v>916</v>
      </c>
      <c r="E272" s="47" t="s">
        <v>106</v>
      </c>
      <c r="F272" s="48">
        <v>46185.250011574099</v>
      </c>
      <c r="G272" s="49">
        <v>60.79</v>
      </c>
      <c r="H272" s="49">
        <v>52.9</v>
      </c>
      <c r="I272" s="49">
        <v>68.400000000000006</v>
      </c>
      <c r="J272" s="49">
        <v>58.21</v>
      </c>
      <c r="K272" s="49">
        <v>62.55</v>
      </c>
    </row>
    <row r="273" spans="1:11">
      <c r="A273" t="s">
        <v>917</v>
      </c>
      <c r="B273" s="47" t="s">
        <v>918</v>
      </c>
      <c r="C273" s="48">
        <v>46224.409456018497</v>
      </c>
      <c r="D273" s="47" t="s">
        <v>919</v>
      </c>
      <c r="E273" s="47" t="s">
        <v>106</v>
      </c>
      <c r="F273" s="48">
        <v>46185.291678240697</v>
      </c>
      <c r="G273" s="49">
        <v>61.07</v>
      </c>
      <c r="H273" s="49">
        <v>54</v>
      </c>
      <c r="I273" s="49">
        <v>74.7</v>
      </c>
      <c r="J273" s="49">
        <v>58.47</v>
      </c>
      <c r="K273" s="49">
        <v>62.78</v>
      </c>
    </row>
    <row r="274" spans="1:11">
      <c r="A274" t="s">
        <v>920</v>
      </c>
      <c r="B274" s="47" t="s">
        <v>921</v>
      </c>
      <c r="C274" s="48">
        <v>46224.409629629597</v>
      </c>
      <c r="D274" s="47" t="s">
        <v>922</v>
      </c>
      <c r="E274" s="47" t="s">
        <v>106</v>
      </c>
      <c r="F274" s="48">
        <v>46185.333344907398</v>
      </c>
      <c r="G274" s="49">
        <v>61.93</v>
      </c>
      <c r="H274" s="49">
        <v>55.4</v>
      </c>
      <c r="I274" s="49">
        <v>82.2</v>
      </c>
      <c r="J274" s="49">
        <v>58.95</v>
      </c>
      <c r="K274" s="49">
        <v>63.28</v>
      </c>
    </row>
    <row r="275" spans="1:11">
      <c r="A275" t="s">
        <v>923</v>
      </c>
      <c r="B275" s="47" t="s">
        <v>924</v>
      </c>
      <c r="C275" s="48">
        <v>46224.409606481502</v>
      </c>
      <c r="D275" s="47" t="s">
        <v>925</v>
      </c>
      <c r="E275" s="47" t="s">
        <v>106</v>
      </c>
      <c r="F275" s="48">
        <v>46185.375011574099</v>
      </c>
      <c r="G275" s="49">
        <v>61.72</v>
      </c>
      <c r="H275" s="49">
        <v>55.2</v>
      </c>
      <c r="I275" s="49">
        <v>79.8</v>
      </c>
      <c r="J275" s="49">
        <v>58.7</v>
      </c>
      <c r="K275" s="49">
        <v>63.3</v>
      </c>
    </row>
    <row r="276" spans="1:11">
      <c r="A276" t="s">
        <v>926</v>
      </c>
      <c r="B276" s="47" t="s">
        <v>927</v>
      </c>
      <c r="C276" s="48">
        <v>46224.409583333298</v>
      </c>
      <c r="D276" s="47" t="s">
        <v>928</v>
      </c>
      <c r="E276" s="47" t="s">
        <v>106</v>
      </c>
      <c r="F276" s="48">
        <v>46185.416678240697</v>
      </c>
      <c r="G276" s="49">
        <v>61.7</v>
      </c>
      <c r="H276" s="49">
        <v>52.7</v>
      </c>
      <c r="I276" s="49">
        <v>82.8</v>
      </c>
      <c r="J276" s="49">
        <v>58.65</v>
      </c>
      <c r="K276" s="49">
        <v>63.25</v>
      </c>
    </row>
    <row r="277" spans="1:11">
      <c r="A277" t="s">
        <v>929</v>
      </c>
      <c r="B277" s="47" t="s">
        <v>930</v>
      </c>
      <c r="C277" s="48">
        <v>46224.409398148098</v>
      </c>
      <c r="D277" s="47" t="s">
        <v>931</v>
      </c>
      <c r="E277" s="47" t="s">
        <v>106</v>
      </c>
      <c r="F277" s="48">
        <v>46185.458344907398</v>
      </c>
      <c r="G277" s="49">
        <v>61.38</v>
      </c>
      <c r="H277" s="49">
        <v>54.7</v>
      </c>
      <c r="I277" s="49">
        <v>78.400000000000006</v>
      </c>
      <c r="J277" s="49">
        <v>58.71</v>
      </c>
      <c r="K277" s="49">
        <v>62.93</v>
      </c>
    </row>
    <row r="278" spans="1:11">
      <c r="A278" t="s">
        <v>932</v>
      </c>
      <c r="B278" s="47" t="s">
        <v>933</v>
      </c>
      <c r="C278" s="48">
        <v>46224.409432870401</v>
      </c>
      <c r="D278" s="47" t="s">
        <v>934</v>
      </c>
      <c r="E278" s="47" t="s">
        <v>106</v>
      </c>
      <c r="F278" s="48">
        <v>46185.500011574099</v>
      </c>
      <c r="G278" s="49">
        <v>61.27</v>
      </c>
      <c r="H278" s="49">
        <v>55</v>
      </c>
      <c r="I278" s="49">
        <v>76.900000000000006</v>
      </c>
      <c r="J278" s="49">
        <v>58.75</v>
      </c>
      <c r="K278" s="49">
        <v>62.8</v>
      </c>
    </row>
    <row r="279" spans="1:11">
      <c r="A279" t="s">
        <v>935</v>
      </c>
      <c r="B279" s="47" t="s">
        <v>936</v>
      </c>
      <c r="C279" s="48">
        <v>46224.409618055601</v>
      </c>
      <c r="D279" s="47" t="s">
        <v>937</v>
      </c>
      <c r="E279" s="47" t="s">
        <v>106</v>
      </c>
      <c r="F279" s="48">
        <v>46185.541678240697</v>
      </c>
      <c r="G279" s="49">
        <v>60.8</v>
      </c>
      <c r="H279" s="49">
        <v>53.8</v>
      </c>
      <c r="I279" s="49">
        <v>79.400000000000006</v>
      </c>
      <c r="J279" s="49">
        <v>58.31</v>
      </c>
      <c r="K279" s="49">
        <v>62.41</v>
      </c>
    </row>
    <row r="280" spans="1:11">
      <c r="A280" t="s">
        <v>938</v>
      </c>
      <c r="B280" s="47" t="s">
        <v>939</v>
      </c>
      <c r="C280" s="48">
        <v>46224.409606481502</v>
      </c>
      <c r="D280" s="47" t="s">
        <v>940</v>
      </c>
      <c r="E280" s="47" t="s">
        <v>106</v>
      </c>
      <c r="F280" s="48">
        <v>46185.583344907398</v>
      </c>
      <c r="G280" s="49">
        <v>60.51</v>
      </c>
      <c r="H280" s="49">
        <v>54.6</v>
      </c>
      <c r="I280" s="49">
        <v>70.599999999999994</v>
      </c>
      <c r="J280" s="49">
        <v>58.29</v>
      </c>
      <c r="K280" s="49">
        <v>62.18</v>
      </c>
    </row>
    <row r="281" spans="1:11">
      <c r="A281" t="s">
        <v>941</v>
      </c>
      <c r="B281" s="47" t="s">
        <v>942</v>
      </c>
      <c r="C281" s="48">
        <v>46224.409351851798</v>
      </c>
      <c r="D281" s="47" t="s">
        <v>943</v>
      </c>
      <c r="E281" s="47" t="s">
        <v>106</v>
      </c>
      <c r="F281" s="48">
        <v>46185.625011574099</v>
      </c>
      <c r="G281" s="49">
        <v>61.36</v>
      </c>
      <c r="H281" s="49">
        <v>54.2</v>
      </c>
      <c r="I281" s="49">
        <v>85.1</v>
      </c>
      <c r="J281" s="49">
        <v>58.12</v>
      </c>
      <c r="K281" s="49">
        <v>62.71</v>
      </c>
    </row>
    <row r="282" spans="1:11">
      <c r="A282" t="s">
        <v>944</v>
      </c>
      <c r="B282" s="47" t="s">
        <v>945</v>
      </c>
      <c r="C282" s="48">
        <v>46224.409502314797</v>
      </c>
      <c r="D282" s="47" t="s">
        <v>946</v>
      </c>
      <c r="E282" s="47" t="s">
        <v>106</v>
      </c>
      <c r="F282" s="48">
        <v>46185.666678240697</v>
      </c>
      <c r="G282" s="49">
        <v>60.21</v>
      </c>
      <c r="H282" s="49">
        <v>54.5</v>
      </c>
      <c r="I282" s="49">
        <v>75.400000000000006</v>
      </c>
      <c r="J282" s="49">
        <v>58.19</v>
      </c>
      <c r="K282" s="49">
        <v>61.81</v>
      </c>
    </row>
    <row r="283" spans="1:11">
      <c r="A283" t="s">
        <v>947</v>
      </c>
      <c r="B283" s="47" t="s">
        <v>948</v>
      </c>
      <c r="C283" s="48">
        <v>46224.409548611096</v>
      </c>
      <c r="D283" s="47" t="s">
        <v>949</v>
      </c>
      <c r="E283" s="47" t="s">
        <v>106</v>
      </c>
      <c r="F283" s="48">
        <v>46185.708344907398</v>
      </c>
      <c r="G283" s="49">
        <v>59.61</v>
      </c>
      <c r="H283" s="49">
        <v>53.9</v>
      </c>
      <c r="I283" s="49">
        <v>74.099999999999994</v>
      </c>
      <c r="J283" s="49">
        <v>57.38</v>
      </c>
      <c r="K283" s="49">
        <v>61.27</v>
      </c>
    </row>
    <row r="284" spans="1:11">
      <c r="A284" t="s">
        <v>950</v>
      </c>
      <c r="B284" s="47" t="s">
        <v>951</v>
      </c>
      <c r="C284" s="48">
        <v>46224.409537036998</v>
      </c>
      <c r="D284" s="47" t="s">
        <v>952</v>
      </c>
      <c r="E284" s="47" t="s">
        <v>106</v>
      </c>
      <c r="F284" s="48">
        <v>46185.750011574099</v>
      </c>
      <c r="G284" s="49">
        <v>58.81</v>
      </c>
      <c r="H284" s="49">
        <v>52.4</v>
      </c>
      <c r="I284" s="49">
        <v>70.599999999999994</v>
      </c>
      <c r="J284" s="49">
        <v>56.37</v>
      </c>
      <c r="K284" s="49">
        <v>60.6</v>
      </c>
    </row>
    <row r="285" spans="1:11">
      <c r="A285" t="s">
        <v>953</v>
      </c>
      <c r="B285" s="47" t="s">
        <v>954</v>
      </c>
      <c r="C285" s="48">
        <v>46224.409317129597</v>
      </c>
      <c r="D285" s="47" t="s">
        <v>955</v>
      </c>
      <c r="E285" s="47" t="s">
        <v>106</v>
      </c>
      <c r="F285" s="48">
        <v>46185.791678240697</v>
      </c>
      <c r="G285" s="49">
        <v>58.35</v>
      </c>
      <c r="H285" s="49">
        <v>51.1</v>
      </c>
      <c r="I285" s="49">
        <v>74.7</v>
      </c>
      <c r="J285" s="49">
        <v>55.39</v>
      </c>
      <c r="K285" s="49">
        <v>60.37</v>
      </c>
    </row>
    <row r="286" spans="1:11">
      <c r="A286" t="s">
        <v>956</v>
      </c>
      <c r="B286" s="47" t="s">
        <v>957</v>
      </c>
      <c r="C286" s="48">
        <v>46224.409675925897</v>
      </c>
      <c r="D286" s="47" t="s">
        <v>958</v>
      </c>
      <c r="E286" s="47" t="s">
        <v>106</v>
      </c>
      <c r="F286" s="48">
        <v>46185.833344907398</v>
      </c>
      <c r="G286" s="49">
        <v>57.78</v>
      </c>
      <c r="H286" s="49">
        <v>48.7</v>
      </c>
      <c r="I286" s="49">
        <v>73.5</v>
      </c>
      <c r="J286" s="49">
        <v>54</v>
      </c>
      <c r="K286" s="49">
        <v>60.15</v>
      </c>
    </row>
    <row r="287" spans="1:11">
      <c r="A287" t="s">
        <v>959</v>
      </c>
      <c r="B287" s="47" t="s">
        <v>960</v>
      </c>
      <c r="C287" s="48">
        <v>46224.409317129597</v>
      </c>
      <c r="D287" s="47" t="s">
        <v>961</v>
      </c>
      <c r="E287" s="47" t="s">
        <v>106</v>
      </c>
      <c r="F287" s="48">
        <v>46185.875011574099</v>
      </c>
      <c r="G287" s="49">
        <v>58.32</v>
      </c>
      <c r="H287" s="49">
        <v>46.6</v>
      </c>
      <c r="I287" s="49">
        <v>73.8</v>
      </c>
      <c r="J287" s="49">
        <v>53.51</v>
      </c>
      <c r="K287" s="49">
        <v>61.07</v>
      </c>
    </row>
    <row r="288" spans="1:11">
      <c r="A288" t="s">
        <v>962</v>
      </c>
      <c r="B288" s="47" t="s">
        <v>963</v>
      </c>
      <c r="C288" s="48">
        <v>46224.409328703703</v>
      </c>
      <c r="D288" s="47" t="s">
        <v>964</v>
      </c>
      <c r="E288" s="47" t="s">
        <v>106</v>
      </c>
      <c r="F288" s="48">
        <v>46185.916678240697</v>
      </c>
      <c r="G288" s="49">
        <v>58.27</v>
      </c>
      <c r="H288" s="49">
        <v>48</v>
      </c>
      <c r="I288" s="49">
        <v>66.599999999999994</v>
      </c>
      <c r="J288" s="49">
        <v>53.54</v>
      </c>
      <c r="K288" s="49">
        <v>60.97</v>
      </c>
    </row>
    <row r="289" spans="1:11">
      <c r="A289" t="s">
        <v>965</v>
      </c>
      <c r="B289" s="47" t="s">
        <v>966</v>
      </c>
      <c r="C289" s="48">
        <v>46224.409340277802</v>
      </c>
      <c r="D289" s="47" t="s">
        <v>967</v>
      </c>
      <c r="E289" s="47" t="s">
        <v>106</v>
      </c>
      <c r="F289" s="48">
        <v>46185.958344907398</v>
      </c>
      <c r="G289" s="49">
        <v>58.13</v>
      </c>
      <c r="H289" s="49">
        <v>46.6</v>
      </c>
      <c r="I289" s="49">
        <v>78.3</v>
      </c>
      <c r="J289" s="49">
        <v>52.97</v>
      </c>
      <c r="K289" s="49">
        <v>60.82</v>
      </c>
    </row>
    <row r="290" spans="1:11">
      <c r="A290" t="s">
        <v>968</v>
      </c>
      <c r="B290" s="47" t="s">
        <v>969</v>
      </c>
      <c r="C290" s="48">
        <v>46224.409351851798</v>
      </c>
      <c r="D290" s="47" t="s">
        <v>970</v>
      </c>
      <c r="E290" s="47" t="s">
        <v>106</v>
      </c>
      <c r="F290" s="48">
        <v>46186.000011574099</v>
      </c>
      <c r="G290" s="49">
        <v>56.44</v>
      </c>
      <c r="H290" s="49">
        <v>41</v>
      </c>
      <c r="I290" s="49">
        <v>67.2</v>
      </c>
      <c r="J290" s="49">
        <v>50.37</v>
      </c>
      <c r="K290" s="49">
        <v>59.44</v>
      </c>
    </row>
    <row r="291" spans="1:11">
      <c r="A291" t="s">
        <v>971</v>
      </c>
      <c r="B291" s="47" t="s">
        <v>972</v>
      </c>
      <c r="C291" s="48">
        <v>46224.409212963001</v>
      </c>
      <c r="D291" s="47" t="s">
        <v>973</v>
      </c>
      <c r="E291" s="47" t="s">
        <v>106</v>
      </c>
      <c r="F291" s="48">
        <v>46186.041678240697</v>
      </c>
      <c r="G291" s="49">
        <v>54.61</v>
      </c>
      <c r="H291" s="49">
        <v>41.2</v>
      </c>
      <c r="I291" s="49">
        <v>66.7</v>
      </c>
      <c r="J291" s="49">
        <v>47.92</v>
      </c>
      <c r="K291" s="49">
        <v>57.56</v>
      </c>
    </row>
    <row r="292" spans="1:11">
      <c r="A292" t="s">
        <v>974</v>
      </c>
      <c r="B292" s="47" t="s">
        <v>975</v>
      </c>
      <c r="C292" s="48">
        <v>46224.409386574102</v>
      </c>
      <c r="D292" s="47" t="s">
        <v>976</v>
      </c>
      <c r="E292" s="47" t="s">
        <v>106</v>
      </c>
      <c r="F292" s="48">
        <v>46186.083344907398</v>
      </c>
      <c r="G292" s="49">
        <v>54.32</v>
      </c>
      <c r="H292" s="49">
        <v>39.299999999999997</v>
      </c>
      <c r="I292" s="49">
        <v>66.099999999999994</v>
      </c>
      <c r="J292" s="49">
        <v>47.25</v>
      </c>
      <c r="K292" s="49">
        <v>57.42</v>
      </c>
    </row>
    <row r="293" spans="1:11">
      <c r="A293" t="s">
        <v>977</v>
      </c>
      <c r="B293" s="47" t="s">
        <v>978</v>
      </c>
      <c r="C293" s="48">
        <v>46224.409664351799</v>
      </c>
      <c r="D293" s="47" t="s">
        <v>979</v>
      </c>
      <c r="E293" s="47" t="s">
        <v>106</v>
      </c>
      <c r="F293" s="48">
        <v>46186.125011574099</v>
      </c>
      <c r="G293" s="49">
        <v>54.83</v>
      </c>
      <c r="H293" s="49">
        <v>41.2</v>
      </c>
      <c r="I293" s="49">
        <v>67.7</v>
      </c>
      <c r="J293" s="49">
        <v>48.26</v>
      </c>
      <c r="K293" s="49">
        <v>57.75</v>
      </c>
    </row>
    <row r="294" spans="1:11">
      <c r="A294" t="s">
        <v>980</v>
      </c>
      <c r="B294" s="47" t="s">
        <v>981</v>
      </c>
      <c r="C294" s="48">
        <v>46224.409340277802</v>
      </c>
      <c r="D294" s="47" t="s">
        <v>982</v>
      </c>
      <c r="E294" s="47" t="s">
        <v>106</v>
      </c>
      <c r="F294" s="48">
        <v>46186.166678240697</v>
      </c>
      <c r="G294" s="49">
        <v>54.93</v>
      </c>
      <c r="H294" s="49">
        <v>38.5</v>
      </c>
      <c r="I294" s="49">
        <v>67</v>
      </c>
      <c r="J294" s="49">
        <v>45.7</v>
      </c>
      <c r="K294" s="49">
        <v>58.62</v>
      </c>
    </row>
    <row r="295" spans="1:11">
      <c r="A295" t="s">
        <v>983</v>
      </c>
      <c r="B295" s="47" t="s">
        <v>984</v>
      </c>
      <c r="C295" s="48">
        <v>46224.409560185202</v>
      </c>
      <c r="D295" s="47" t="s">
        <v>985</v>
      </c>
      <c r="E295" s="47" t="s">
        <v>106</v>
      </c>
      <c r="F295" s="48">
        <v>46186.208344907398</v>
      </c>
      <c r="G295" s="49">
        <v>53.95</v>
      </c>
      <c r="H295" s="49">
        <v>39.5</v>
      </c>
      <c r="I295" s="49">
        <v>66.900000000000006</v>
      </c>
      <c r="J295" s="49">
        <v>47.92</v>
      </c>
      <c r="K295" s="49">
        <v>56.53</v>
      </c>
    </row>
    <row r="296" spans="1:11">
      <c r="A296" t="s">
        <v>986</v>
      </c>
      <c r="B296" s="47" t="s">
        <v>987</v>
      </c>
      <c r="C296" s="48">
        <v>46224.409270833297</v>
      </c>
      <c r="D296" s="47" t="s">
        <v>988</v>
      </c>
      <c r="E296" s="47" t="s">
        <v>106</v>
      </c>
      <c r="F296" s="48">
        <v>46186.250011574099</v>
      </c>
      <c r="G296" s="49">
        <v>54.74</v>
      </c>
      <c r="H296" s="49">
        <v>44.2</v>
      </c>
      <c r="I296" s="49">
        <v>75.3</v>
      </c>
      <c r="J296" s="49">
        <v>49.97</v>
      </c>
      <c r="K296" s="49">
        <v>56.88</v>
      </c>
    </row>
    <row r="297" spans="1:11">
      <c r="A297" t="s">
        <v>989</v>
      </c>
      <c r="B297" s="47" t="s">
        <v>990</v>
      </c>
      <c r="C297" s="48">
        <v>46224.409351851798</v>
      </c>
      <c r="D297" s="47" t="s">
        <v>991</v>
      </c>
      <c r="E297" s="47" t="s">
        <v>106</v>
      </c>
      <c r="F297" s="48">
        <v>46186.291678240697</v>
      </c>
      <c r="G297" s="49">
        <v>55.23</v>
      </c>
      <c r="H297" s="49">
        <v>45.1</v>
      </c>
      <c r="I297" s="49">
        <v>69.599999999999994</v>
      </c>
      <c r="J297" s="49">
        <v>51.01</v>
      </c>
      <c r="K297" s="49">
        <v>57.62</v>
      </c>
    </row>
    <row r="298" spans="1:11">
      <c r="A298" t="s">
        <v>992</v>
      </c>
      <c r="B298" s="47" t="s">
        <v>993</v>
      </c>
      <c r="C298" s="48">
        <v>46224.409432870401</v>
      </c>
      <c r="D298" s="47" t="s">
        <v>994</v>
      </c>
      <c r="E298" s="47" t="s">
        <v>106</v>
      </c>
      <c r="F298" s="48">
        <v>46186.333344907398</v>
      </c>
      <c r="G298" s="49">
        <v>55.75</v>
      </c>
      <c r="H298" s="49">
        <v>45</v>
      </c>
      <c r="I298" s="49">
        <v>71.3</v>
      </c>
      <c r="J298" s="49">
        <v>52.25</v>
      </c>
      <c r="K298" s="49">
        <v>57.88</v>
      </c>
    </row>
    <row r="299" spans="1:11">
      <c r="A299" t="s">
        <v>995</v>
      </c>
      <c r="B299" s="47" t="s">
        <v>996</v>
      </c>
      <c r="C299" s="48">
        <v>46224.409386574102</v>
      </c>
      <c r="D299" s="47" t="s">
        <v>997</v>
      </c>
      <c r="E299" s="47" t="s">
        <v>106</v>
      </c>
      <c r="F299" s="48">
        <v>46186.375011574099</v>
      </c>
      <c r="G299" s="49">
        <v>57.01</v>
      </c>
      <c r="H299" s="49">
        <v>49.3</v>
      </c>
      <c r="I299" s="49">
        <v>74.599999999999994</v>
      </c>
      <c r="J299" s="49">
        <v>54.09</v>
      </c>
      <c r="K299" s="49">
        <v>58.91</v>
      </c>
    </row>
    <row r="300" spans="1:11">
      <c r="A300" t="s">
        <v>998</v>
      </c>
      <c r="B300" s="47" t="s">
        <v>999</v>
      </c>
      <c r="C300" s="48">
        <v>46224.409583333298</v>
      </c>
      <c r="D300" s="47" t="s">
        <v>1000</v>
      </c>
      <c r="E300" s="47" t="s">
        <v>106</v>
      </c>
      <c r="F300" s="48">
        <v>46186.416678240697</v>
      </c>
      <c r="G300" s="49">
        <v>57.49</v>
      </c>
      <c r="H300" s="49">
        <v>51.3</v>
      </c>
      <c r="I300" s="49">
        <v>70.099999999999994</v>
      </c>
      <c r="J300" s="49">
        <v>55.05</v>
      </c>
      <c r="K300" s="49">
        <v>59.21</v>
      </c>
    </row>
    <row r="301" spans="1:11">
      <c r="A301" t="s">
        <v>1001</v>
      </c>
      <c r="B301" s="47" t="s">
        <v>1002</v>
      </c>
      <c r="C301" s="48">
        <v>46224.409444444398</v>
      </c>
      <c r="D301" s="47" t="s">
        <v>1003</v>
      </c>
      <c r="E301" s="47" t="s">
        <v>106</v>
      </c>
      <c r="F301" s="48">
        <v>46186.458344907398</v>
      </c>
      <c r="G301" s="49">
        <v>56.78</v>
      </c>
      <c r="H301" s="49">
        <v>48.7</v>
      </c>
      <c r="I301" s="49">
        <v>68.5</v>
      </c>
      <c r="J301" s="49">
        <v>54.07</v>
      </c>
      <c r="K301" s="49">
        <v>58.53</v>
      </c>
    </row>
    <row r="302" spans="1:11">
      <c r="A302" t="s">
        <v>1004</v>
      </c>
      <c r="B302" s="47" t="s">
        <v>1005</v>
      </c>
      <c r="C302" s="48">
        <v>46224.409502314797</v>
      </c>
      <c r="D302" s="47" t="s">
        <v>1006</v>
      </c>
      <c r="E302" s="47" t="s">
        <v>106</v>
      </c>
      <c r="F302" s="48">
        <v>46186.500011574099</v>
      </c>
      <c r="G302" s="49">
        <v>56.16</v>
      </c>
      <c r="H302" s="49">
        <v>49.7</v>
      </c>
      <c r="I302" s="49">
        <v>69.2</v>
      </c>
      <c r="J302" s="49">
        <v>53.61</v>
      </c>
      <c r="K302" s="49">
        <v>57.94</v>
      </c>
    </row>
    <row r="303" spans="1:11">
      <c r="A303" t="s">
        <v>1007</v>
      </c>
      <c r="B303" s="47" t="s">
        <v>1008</v>
      </c>
      <c r="C303" s="48">
        <v>46224.409421296303</v>
      </c>
      <c r="D303" s="47" t="s">
        <v>1009</v>
      </c>
      <c r="E303" s="47" t="s">
        <v>106</v>
      </c>
      <c r="F303" s="48">
        <v>46186.541678240697</v>
      </c>
      <c r="G303" s="49">
        <v>56.81</v>
      </c>
      <c r="H303" s="49">
        <v>48.6</v>
      </c>
      <c r="I303" s="49">
        <v>74.599999999999994</v>
      </c>
      <c r="J303" s="49">
        <v>53.52</v>
      </c>
      <c r="K303" s="49">
        <v>58.35</v>
      </c>
    </row>
    <row r="304" spans="1:11">
      <c r="A304" t="s">
        <v>1010</v>
      </c>
      <c r="B304" s="47" t="s">
        <v>1011</v>
      </c>
      <c r="C304" s="48">
        <v>46224.409201388902</v>
      </c>
      <c r="D304" s="47" t="s">
        <v>1012</v>
      </c>
      <c r="E304" s="47" t="s">
        <v>106</v>
      </c>
      <c r="F304" s="48">
        <v>46186.583344907398</v>
      </c>
      <c r="G304" s="49">
        <v>56.57</v>
      </c>
      <c r="H304" s="49">
        <v>48.3</v>
      </c>
      <c r="I304" s="49">
        <v>73.5</v>
      </c>
      <c r="J304" s="49">
        <v>53.58</v>
      </c>
      <c r="K304" s="49">
        <v>58.2</v>
      </c>
    </row>
    <row r="305" spans="1:11">
      <c r="A305" t="s">
        <v>1013</v>
      </c>
      <c r="B305" s="47" t="s">
        <v>1014</v>
      </c>
      <c r="C305" s="48">
        <v>46224.409583333298</v>
      </c>
      <c r="D305" s="47" t="s">
        <v>1015</v>
      </c>
      <c r="E305" s="47" t="s">
        <v>106</v>
      </c>
      <c r="F305" s="48">
        <v>46186.625011574099</v>
      </c>
      <c r="G305" s="49">
        <v>55.91</v>
      </c>
      <c r="H305" s="49">
        <v>47.4</v>
      </c>
      <c r="I305" s="49">
        <v>72.599999999999994</v>
      </c>
      <c r="J305" s="49">
        <v>53.28</v>
      </c>
      <c r="K305" s="49">
        <v>57.63</v>
      </c>
    </row>
    <row r="306" spans="1:11">
      <c r="A306" t="s">
        <v>1016</v>
      </c>
      <c r="B306" s="47" t="s">
        <v>1017</v>
      </c>
      <c r="C306" s="48">
        <v>46224.409259259301</v>
      </c>
      <c r="D306" s="47" t="s">
        <v>1018</v>
      </c>
      <c r="E306" s="47" t="s">
        <v>106</v>
      </c>
      <c r="F306" s="48">
        <v>46186.666678240697</v>
      </c>
      <c r="G306" s="49">
        <v>56.26</v>
      </c>
      <c r="H306" s="49">
        <v>50</v>
      </c>
      <c r="I306" s="49">
        <v>68.5</v>
      </c>
      <c r="J306" s="49">
        <v>53.94</v>
      </c>
      <c r="K306" s="49">
        <v>57.88</v>
      </c>
    </row>
    <row r="307" spans="1:11">
      <c r="A307" t="s">
        <v>1019</v>
      </c>
      <c r="B307" s="47" t="s">
        <v>1020</v>
      </c>
      <c r="C307" s="48">
        <v>46224.409560185202</v>
      </c>
      <c r="D307" s="47" t="s">
        <v>1021</v>
      </c>
      <c r="E307" s="47" t="s">
        <v>106</v>
      </c>
      <c r="F307" s="48">
        <v>46186.708344907398</v>
      </c>
      <c r="G307" s="49">
        <v>56.55</v>
      </c>
      <c r="H307" s="49">
        <v>49.2</v>
      </c>
      <c r="I307" s="49">
        <v>66.7</v>
      </c>
      <c r="J307" s="49">
        <v>53.96</v>
      </c>
      <c r="K307" s="49">
        <v>58.29</v>
      </c>
    </row>
    <row r="308" spans="1:11">
      <c r="A308" t="s">
        <v>1022</v>
      </c>
      <c r="B308" s="47" t="s">
        <v>1023</v>
      </c>
      <c r="C308" s="48">
        <v>46224.409479166701</v>
      </c>
      <c r="D308" s="47" t="s">
        <v>1024</v>
      </c>
      <c r="E308" s="47" t="s">
        <v>106</v>
      </c>
      <c r="F308" s="48">
        <v>46186.750011574099</v>
      </c>
      <c r="G308" s="49">
        <v>55.15</v>
      </c>
      <c r="H308" s="49">
        <v>47.3</v>
      </c>
      <c r="I308" s="49">
        <v>72.3</v>
      </c>
      <c r="J308" s="49">
        <v>52.34</v>
      </c>
      <c r="K308" s="49">
        <v>56.93</v>
      </c>
    </row>
    <row r="309" spans="1:11">
      <c r="A309" t="s">
        <v>1025</v>
      </c>
      <c r="B309" s="47" t="s">
        <v>1026</v>
      </c>
      <c r="C309" s="48">
        <v>46224.409525463001</v>
      </c>
      <c r="D309" s="47" t="s">
        <v>1027</v>
      </c>
      <c r="E309" s="47" t="s">
        <v>106</v>
      </c>
      <c r="F309" s="48">
        <v>46186.791678240697</v>
      </c>
      <c r="G309" s="49">
        <v>54.71</v>
      </c>
      <c r="H309" s="49">
        <v>47.1</v>
      </c>
      <c r="I309" s="49">
        <v>71.7</v>
      </c>
      <c r="J309" s="49">
        <v>51.5</v>
      </c>
      <c r="K309" s="49">
        <v>56.71</v>
      </c>
    </row>
    <row r="310" spans="1:11">
      <c r="A310" t="s">
        <v>1028</v>
      </c>
      <c r="B310" s="47" t="s">
        <v>1029</v>
      </c>
      <c r="C310" s="48">
        <v>46224.409652777802</v>
      </c>
      <c r="D310" s="47" t="s">
        <v>1030</v>
      </c>
      <c r="E310" s="47" t="s">
        <v>106</v>
      </c>
      <c r="F310" s="48">
        <v>46186.833344907398</v>
      </c>
      <c r="G310" s="49">
        <v>53.97</v>
      </c>
      <c r="H310" s="49">
        <v>45</v>
      </c>
      <c r="I310" s="49">
        <v>71.099999999999994</v>
      </c>
      <c r="J310" s="49">
        <v>50.38</v>
      </c>
      <c r="K310" s="49">
        <v>56.08</v>
      </c>
    </row>
    <row r="311" spans="1:11">
      <c r="A311" t="s">
        <v>1031</v>
      </c>
      <c r="B311" s="47" t="s">
        <v>1032</v>
      </c>
      <c r="C311" s="48">
        <v>46224.409363425897</v>
      </c>
      <c r="D311" s="47" t="s">
        <v>1033</v>
      </c>
      <c r="E311" s="47" t="s">
        <v>106</v>
      </c>
      <c r="F311" s="48">
        <v>46186.875011574099</v>
      </c>
      <c r="G311" s="49">
        <v>53.87</v>
      </c>
      <c r="H311" s="49">
        <v>44.5</v>
      </c>
      <c r="I311" s="49">
        <v>66.400000000000006</v>
      </c>
      <c r="J311" s="49">
        <v>49.98</v>
      </c>
      <c r="K311" s="49">
        <v>56.11</v>
      </c>
    </row>
    <row r="312" spans="1:11">
      <c r="A312" t="s">
        <v>1034</v>
      </c>
      <c r="B312" s="47" t="s">
        <v>1035</v>
      </c>
      <c r="C312" s="48">
        <v>46224.409479166701</v>
      </c>
      <c r="D312" s="47" t="s">
        <v>1036</v>
      </c>
      <c r="E312" s="47" t="s">
        <v>106</v>
      </c>
      <c r="F312" s="48">
        <v>46186.916678240697</v>
      </c>
      <c r="G312" s="49">
        <v>54.19</v>
      </c>
      <c r="H312" s="49">
        <v>41.4</v>
      </c>
      <c r="I312" s="49">
        <v>77.3</v>
      </c>
      <c r="J312" s="49">
        <v>49.56</v>
      </c>
      <c r="K312" s="49">
        <v>56</v>
      </c>
    </row>
    <row r="313" spans="1:11">
      <c r="A313" t="s">
        <v>1037</v>
      </c>
      <c r="B313" s="47" t="s">
        <v>1038</v>
      </c>
      <c r="C313" s="48">
        <v>46224.409618055601</v>
      </c>
      <c r="D313" s="47" t="s">
        <v>1039</v>
      </c>
      <c r="E313" s="47" t="s">
        <v>106</v>
      </c>
      <c r="F313" s="48">
        <v>46186.958344907398</v>
      </c>
      <c r="G313" s="49">
        <v>52.52</v>
      </c>
      <c r="H313" s="49">
        <v>41.7</v>
      </c>
      <c r="I313" s="49">
        <v>68.8</v>
      </c>
      <c r="J313" s="49">
        <v>47.7</v>
      </c>
      <c r="K313" s="49">
        <v>55</v>
      </c>
    </row>
    <row r="314" spans="1:11">
      <c r="A314" t="s">
        <v>1040</v>
      </c>
      <c r="B314" s="47" t="s">
        <v>1041</v>
      </c>
      <c r="C314" s="48">
        <v>46224.409259259301</v>
      </c>
      <c r="D314" s="47" t="s">
        <v>1042</v>
      </c>
      <c r="E314" s="47" t="s">
        <v>106</v>
      </c>
      <c r="F314" s="48">
        <v>46187.000011574099</v>
      </c>
      <c r="G314" s="49">
        <v>51.12</v>
      </c>
      <c r="H314" s="49">
        <v>38.299999999999997</v>
      </c>
      <c r="I314" s="49">
        <v>63.4</v>
      </c>
      <c r="J314" s="49">
        <v>45.32</v>
      </c>
      <c r="K314" s="49">
        <v>53.72</v>
      </c>
    </row>
    <row r="315" spans="1:11">
      <c r="A315" t="s">
        <v>1043</v>
      </c>
      <c r="B315" s="47" t="s">
        <v>1044</v>
      </c>
      <c r="C315" s="48">
        <v>46224.409293981502</v>
      </c>
      <c r="D315" s="47" t="s">
        <v>1045</v>
      </c>
      <c r="E315" s="47" t="s">
        <v>106</v>
      </c>
      <c r="F315" s="48">
        <v>46187.041678240697</v>
      </c>
      <c r="G315" s="49">
        <v>49.71</v>
      </c>
      <c r="H315" s="49">
        <v>34.5</v>
      </c>
      <c r="I315" s="49">
        <v>63.8</v>
      </c>
      <c r="J315" s="49">
        <v>41.99</v>
      </c>
      <c r="K315" s="49">
        <v>52.67</v>
      </c>
    </row>
    <row r="316" spans="1:11">
      <c r="A316" t="s">
        <v>1046</v>
      </c>
      <c r="B316" s="47" t="s">
        <v>1047</v>
      </c>
      <c r="C316" s="48">
        <v>46224.409675925897</v>
      </c>
      <c r="D316" s="47" t="s">
        <v>1048</v>
      </c>
      <c r="E316" s="47" t="s">
        <v>106</v>
      </c>
      <c r="F316" s="48">
        <v>46187.083344907398</v>
      </c>
      <c r="G316" s="49">
        <v>48.67</v>
      </c>
      <c r="H316" s="49">
        <v>34.1</v>
      </c>
      <c r="I316" s="49">
        <v>63.7</v>
      </c>
      <c r="J316" s="49">
        <v>40.04</v>
      </c>
      <c r="K316" s="49">
        <v>51.74</v>
      </c>
    </row>
    <row r="317" spans="1:11">
      <c r="A317" t="s">
        <v>1049</v>
      </c>
      <c r="B317" s="47" t="s">
        <v>1050</v>
      </c>
      <c r="C317" s="48">
        <v>46224.409293981502</v>
      </c>
      <c r="D317" s="47" t="s">
        <v>1051</v>
      </c>
      <c r="E317" s="47" t="s">
        <v>106</v>
      </c>
      <c r="F317" s="48">
        <v>46187.125011574099</v>
      </c>
      <c r="G317" s="49">
        <v>48.82</v>
      </c>
      <c r="H317" s="49">
        <v>32.799999999999997</v>
      </c>
      <c r="I317" s="49">
        <v>64.099999999999994</v>
      </c>
      <c r="J317" s="49">
        <v>40.57</v>
      </c>
      <c r="K317" s="49">
        <v>51.85</v>
      </c>
    </row>
    <row r="318" spans="1:11">
      <c r="A318" t="s">
        <v>1052</v>
      </c>
      <c r="B318" s="47" t="s">
        <v>1053</v>
      </c>
      <c r="C318" s="48">
        <v>46224.409340277802</v>
      </c>
      <c r="D318" s="47" t="s">
        <v>1054</v>
      </c>
      <c r="E318" s="47" t="s">
        <v>106</v>
      </c>
      <c r="F318" s="48">
        <v>46187.166678240697</v>
      </c>
      <c r="G318" s="49">
        <v>52.06</v>
      </c>
      <c r="H318" s="49">
        <v>35.799999999999997</v>
      </c>
      <c r="I318" s="49">
        <v>67.099999999999994</v>
      </c>
      <c r="J318" s="49">
        <v>42.09</v>
      </c>
      <c r="K318" s="49">
        <v>54.89</v>
      </c>
    </row>
    <row r="319" spans="1:11">
      <c r="A319" t="s">
        <v>1055</v>
      </c>
      <c r="B319" s="47" t="s">
        <v>1056</v>
      </c>
      <c r="C319" s="48">
        <v>46224.409317129597</v>
      </c>
      <c r="D319" s="47" t="s">
        <v>1057</v>
      </c>
      <c r="E319" s="47" t="s">
        <v>106</v>
      </c>
      <c r="F319" s="48">
        <v>46187.208344907398</v>
      </c>
      <c r="G319" s="49">
        <v>53.02</v>
      </c>
      <c r="H319" s="49">
        <v>38.4</v>
      </c>
      <c r="I319" s="49">
        <v>69</v>
      </c>
      <c r="J319" s="49">
        <v>45.86</v>
      </c>
      <c r="K319" s="49">
        <v>55.68</v>
      </c>
    </row>
    <row r="320" spans="1:11">
      <c r="A320" t="s">
        <v>1058</v>
      </c>
      <c r="B320" s="47" t="s">
        <v>1059</v>
      </c>
      <c r="C320" s="48">
        <v>46224.409467592603</v>
      </c>
      <c r="D320" s="47" t="s">
        <v>1060</v>
      </c>
      <c r="E320" s="47" t="s">
        <v>106</v>
      </c>
      <c r="F320" s="48">
        <v>46187.250011574099</v>
      </c>
      <c r="G320" s="49">
        <v>51.82</v>
      </c>
      <c r="H320" s="49">
        <v>39.200000000000003</v>
      </c>
      <c r="I320" s="49">
        <v>75.400000000000006</v>
      </c>
      <c r="J320" s="49">
        <v>46</v>
      </c>
      <c r="K320" s="49">
        <v>54.4</v>
      </c>
    </row>
    <row r="321" spans="1:11">
      <c r="A321" t="s">
        <v>1061</v>
      </c>
      <c r="B321" s="47" t="s">
        <v>1062</v>
      </c>
      <c r="C321" s="48">
        <v>46224.409710648099</v>
      </c>
      <c r="D321" s="47" t="s">
        <v>1063</v>
      </c>
      <c r="E321" s="47" t="s">
        <v>106</v>
      </c>
      <c r="F321" s="48">
        <v>46187.291678240697</v>
      </c>
      <c r="G321" s="49">
        <v>52.78</v>
      </c>
      <c r="H321" s="49">
        <v>43.4</v>
      </c>
      <c r="I321" s="49">
        <v>63.8</v>
      </c>
      <c r="J321" s="49">
        <v>48.89</v>
      </c>
      <c r="K321" s="49">
        <v>55.02</v>
      </c>
    </row>
    <row r="322" spans="1:11">
      <c r="A322" t="s">
        <v>1064</v>
      </c>
      <c r="B322" s="47" t="s">
        <v>1065</v>
      </c>
      <c r="C322" s="48">
        <v>46224.409675925897</v>
      </c>
      <c r="D322" s="47" t="s">
        <v>1066</v>
      </c>
      <c r="E322" s="47" t="s">
        <v>106</v>
      </c>
      <c r="F322" s="48">
        <v>46187.333344907398</v>
      </c>
      <c r="G322" s="49">
        <v>54.34</v>
      </c>
      <c r="H322" s="49">
        <v>44.7</v>
      </c>
      <c r="I322" s="49">
        <v>66.400000000000006</v>
      </c>
      <c r="J322" s="49">
        <v>50.55</v>
      </c>
      <c r="K322" s="49">
        <v>56.59</v>
      </c>
    </row>
    <row r="323" spans="1:11">
      <c r="A323" t="s">
        <v>1067</v>
      </c>
      <c r="B323" s="47" t="s">
        <v>1068</v>
      </c>
      <c r="C323" s="48">
        <v>46224.409467592603</v>
      </c>
      <c r="D323" s="47" t="s">
        <v>1069</v>
      </c>
      <c r="E323" s="47" t="s">
        <v>106</v>
      </c>
      <c r="F323" s="48">
        <v>46187.375011574099</v>
      </c>
      <c r="G323" s="49">
        <v>55.66</v>
      </c>
      <c r="H323" s="49">
        <v>46.9</v>
      </c>
      <c r="I323" s="49">
        <v>72.599999999999994</v>
      </c>
      <c r="J323" s="49">
        <v>52.55</v>
      </c>
      <c r="K323" s="49">
        <v>57.35</v>
      </c>
    </row>
    <row r="324" spans="1:11">
      <c r="A324" t="s">
        <v>1070</v>
      </c>
      <c r="B324" s="47" t="s">
        <v>1071</v>
      </c>
      <c r="C324" s="48">
        <v>46224.409571759301</v>
      </c>
      <c r="D324" s="47" t="s">
        <v>1072</v>
      </c>
      <c r="E324" s="47" t="s">
        <v>106</v>
      </c>
      <c r="F324" s="48">
        <v>46187.416678240697</v>
      </c>
      <c r="G324" s="49">
        <v>56.19</v>
      </c>
      <c r="H324" s="49">
        <v>47.8</v>
      </c>
      <c r="I324" s="49">
        <v>71.7</v>
      </c>
      <c r="J324" s="49">
        <v>53.5</v>
      </c>
      <c r="K324" s="49">
        <v>57.91</v>
      </c>
    </row>
    <row r="325" spans="1:11">
      <c r="A325" t="s">
        <v>1073</v>
      </c>
      <c r="B325" s="47" t="s">
        <v>1074</v>
      </c>
      <c r="C325" s="48">
        <v>46224.409259259301</v>
      </c>
      <c r="D325" s="47" t="s">
        <v>1075</v>
      </c>
      <c r="E325" s="47" t="s">
        <v>106</v>
      </c>
      <c r="F325" s="48">
        <v>46187.458344907398</v>
      </c>
      <c r="G325" s="49">
        <v>56.26</v>
      </c>
      <c r="H325" s="49">
        <v>48.6</v>
      </c>
      <c r="I325" s="49">
        <v>72.2</v>
      </c>
      <c r="J325" s="49">
        <v>53.3</v>
      </c>
      <c r="K325" s="49">
        <v>58.06</v>
      </c>
    </row>
    <row r="326" spans="1:11">
      <c r="A326" t="s">
        <v>1076</v>
      </c>
      <c r="B326" s="47" t="s">
        <v>1077</v>
      </c>
      <c r="C326" s="48">
        <v>46224.409224536997</v>
      </c>
      <c r="D326" s="47" t="s">
        <v>1078</v>
      </c>
      <c r="E326" s="47" t="s">
        <v>106</v>
      </c>
      <c r="F326" s="48">
        <v>46187.500011574099</v>
      </c>
      <c r="G326" s="49">
        <v>56.44</v>
      </c>
      <c r="H326" s="49">
        <v>48.3</v>
      </c>
      <c r="I326" s="49">
        <v>68.900000000000006</v>
      </c>
      <c r="J326" s="49">
        <v>53.58</v>
      </c>
      <c r="K326" s="49">
        <v>58.09</v>
      </c>
    </row>
    <row r="327" spans="1:11">
      <c r="A327" t="s">
        <v>1079</v>
      </c>
      <c r="B327" s="47" t="s">
        <v>1080</v>
      </c>
      <c r="C327" s="48">
        <v>46224.409432870401</v>
      </c>
      <c r="D327" s="47" t="s">
        <v>1081</v>
      </c>
      <c r="E327" s="47" t="s">
        <v>106</v>
      </c>
      <c r="F327" s="48">
        <v>46187.541678240697</v>
      </c>
      <c r="G327" s="49">
        <v>55.94</v>
      </c>
      <c r="H327" s="49">
        <v>47.3</v>
      </c>
      <c r="I327" s="49">
        <v>69.8</v>
      </c>
      <c r="J327" s="49">
        <v>52.73</v>
      </c>
      <c r="K327" s="49">
        <v>57.88</v>
      </c>
    </row>
    <row r="328" spans="1:11">
      <c r="A328" t="s">
        <v>1082</v>
      </c>
      <c r="B328" s="47" t="s">
        <v>1083</v>
      </c>
      <c r="C328" s="48">
        <v>46224.409212963001</v>
      </c>
      <c r="D328" s="47" t="s">
        <v>1084</v>
      </c>
      <c r="E328" s="47" t="s">
        <v>106</v>
      </c>
      <c r="F328" s="48">
        <v>46187.583344907398</v>
      </c>
      <c r="G328" s="49">
        <v>56.57</v>
      </c>
      <c r="H328" s="49">
        <v>47.8</v>
      </c>
      <c r="I328" s="49">
        <v>74.400000000000006</v>
      </c>
      <c r="J328" s="49">
        <v>53.37</v>
      </c>
      <c r="K328" s="49">
        <v>58.22</v>
      </c>
    </row>
    <row r="329" spans="1:11">
      <c r="A329" t="s">
        <v>1085</v>
      </c>
      <c r="B329" s="47" t="s">
        <v>1086</v>
      </c>
      <c r="C329" s="48">
        <v>46224.409293981502</v>
      </c>
      <c r="D329" s="47" t="s">
        <v>1087</v>
      </c>
      <c r="E329" s="47" t="s">
        <v>106</v>
      </c>
      <c r="F329" s="48">
        <v>46187.625011574099</v>
      </c>
      <c r="G329" s="49">
        <v>56.23</v>
      </c>
      <c r="H329" s="49">
        <v>47.3</v>
      </c>
      <c r="I329" s="49">
        <v>67.099999999999994</v>
      </c>
      <c r="J329" s="49">
        <v>53.48</v>
      </c>
      <c r="K329" s="49">
        <v>58.08</v>
      </c>
    </row>
    <row r="330" spans="1:11">
      <c r="A330" t="s">
        <v>1088</v>
      </c>
      <c r="B330" s="47" t="s">
        <v>1089</v>
      </c>
      <c r="C330" s="48">
        <v>46224.409583333298</v>
      </c>
      <c r="D330" s="47" t="s">
        <v>1090</v>
      </c>
      <c r="E330" s="47" t="s">
        <v>106</v>
      </c>
      <c r="F330" s="48">
        <v>46187.666678240697</v>
      </c>
      <c r="G330" s="49">
        <v>56.8</v>
      </c>
      <c r="H330" s="49">
        <v>49.4</v>
      </c>
      <c r="I330" s="49">
        <v>69.099999999999994</v>
      </c>
      <c r="J330" s="49">
        <v>54.27</v>
      </c>
      <c r="K330" s="49">
        <v>58.45</v>
      </c>
    </row>
    <row r="331" spans="1:11">
      <c r="A331" t="s">
        <v>1091</v>
      </c>
      <c r="B331" s="47" t="s">
        <v>1092</v>
      </c>
      <c r="C331" s="48">
        <v>46224.409525463001</v>
      </c>
      <c r="D331" s="47" t="s">
        <v>1093</v>
      </c>
      <c r="E331" s="47" t="s">
        <v>106</v>
      </c>
      <c r="F331" s="48">
        <v>46187.708344907398</v>
      </c>
      <c r="G331" s="49">
        <v>57.2</v>
      </c>
      <c r="H331" s="49">
        <v>47.4</v>
      </c>
      <c r="I331" s="49">
        <v>72.3</v>
      </c>
      <c r="J331" s="49">
        <v>54.18</v>
      </c>
      <c r="K331" s="49">
        <v>58.88</v>
      </c>
    </row>
    <row r="332" spans="1:11">
      <c r="A332" t="s">
        <v>1094</v>
      </c>
      <c r="B332" s="47" t="s">
        <v>1095</v>
      </c>
      <c r="C332" s="48">
        <v>46224.409699074102</v>
      </c>
      <c r="D332" s="47" t="s">
        <v>1096</v>
      </c>
      <c r="E332" s="47" t="s">
        <v>106</v>
      </c>
      <c r="F332" s="48">
        <v>46187.750011574099</v>
      </c>
      <c r="G332" s="49">
        <v>58.18</v>
      </c>
      <c r="H332" s="49">
        <v>50.1</v>
      </c>
      <c r="I332" s="49">
        <v>82.5</v>
      </c>
      <c r="J332" s="49">
        <v>55.57</v>
      </c>
      <c r="K332" s="49">
        <v>59.54</v>
      </c>
    </row>
    <row r="333" spans="1:11">
      <c r="A333" t="s">
        <v>1097</v>
      </c>
      <c r="B333" s="47" t="s">
        <v>1098</v>
      </c>
      <c r="C333" s="48">
        <v>46224.409490740698</v>
      </c>
      <c r="D333" s="47" t="s">
        <v>1099</v>
      </c>
      <c r="E333" s="47" t="s">
        <v>106</v>
      </c>
      <c r="F333" s="48">
        <v>46187.791678240697</v>
      </c>
      <c r="G333" s="49">
        <v>57.9</v>
      </c>
      <c r="H333" s="49">
        <v>50.5</v>
      </c>
      <c r="I333" s="49">
        <v>76.2</v>
      </c>
      <c r="J333" s="49">
        <v>55.25</v>
      </c>
      <c r="K333" s="49">
        <v>59.53</v>
      </c>
    </row>
    <row r="334" spans="1:11">
      <c r="A334" t="s">
        <v>1100</v>
      </c>
      <c r="B334" s="47" t="s">
        <v>1101</v>
      </c>
      <c r="C334" s="48">
        <v>46224.409340277802</v>
      </c>
      <c r="D334" s="47" t="s">
        <v>1102</v>
      </c>
      <c r="E334" s="47" t="s">
        <v>106</v>
      </c>
      <c r="F334" s="48">
        <v>46187.833344907398</v>
      </c>
      <c r="G334" s="49">
        <v>57.03</v>
      </c>
      <c r="H334" s="49">
        <v>49.3</v>
      </c>
      <c r="I334" s="49">
        <v>69.7</v>
      </c>
      <c r="J334" s="49">
        <v>54.13</v>
      </c>
      <c r="K334" s="49">
        <v>58.94</v>
      </c>
    </row>
    <row r="335" spans="1:11">
      <c r="A335" t="s">
        <v>1103</v>
      </c>
      <c r="B335" s="47" t="s">
        <v>1104</v>
      </c>
      <c r="C335" s="48">
        <v>46224.409212963001</v>
      </c>
      <c r="D335" s="47" t="s">
        <v>1105</v>
      </c>
      <c r="E335" s="47" t="s">
        <v>106</v>
      </c>
      <c r="F335" s="48">
        <v>46187.875011574099</v>
      </c>
      <c r="G335" s="49">
        <v>57.1</v>
      </c>
      <c r="H335" s="49">
        <v>50.6</v>
      </c>
      <c r="I335" s="49">
        <v>66</v>
      </c>
      <c r="J335" s="49">
        <v>54.58</v>
      </c>
      <c r="K335" s="49">
        <v>58.77</v>
      </c>
    </row>
    <row r="336" spans="1:11">
      <c r="A336" t="s">
        <v>1106</v>
      </c>
      <c r="B336" s="47" t="s">
        <v>1107</v>
      </c>
      <c r="C336" s="48">
        <v>46224.409456018497</v>
      </c>
      <c r="D336" s="47" t="s">
        <v>1108</v>
      </c>
      <c r="E336" s="47" t="s">
        <v>106</v>
      </c>
      <c r="F336" s="48">
        <v>46187.916678240697</v>
      </c>
      <c r="G336" s="49">
        <v>56.13</v>
      </c>
      <c r="H336" s="49">
        <v>45.5</v>
      </c>
      <c r="I336" s="49">
        <v>69.599999999999994</v>
      </c>
      <c r="J336" s="49">
        <v>52.31</v>
      </c>
      <c r="K336" s="49">
        <v>58.23</v>
      </c>
    </row>
    <row r="337" spans="1:11">
      <c r="A337" t="s">
        <v>1109</v>
      </c>
      <c r="B337" s="47" t="s">
        <v>1110</v>
      </c>
      <c r="C337" s="48">
        <v>46224.409340277802</v>
      </c>
      <c r="D337" s="47" t="s">
        <v>1111</v>
      </c>
      <c r="E337" s="47" t="s">
        <v>106</v>
      </c>
      <c r="F337" s="48">
        <v>46187.958344907398</v>
      </c>
      <c r="G337" s="49">
        <v>54.67</v>
      </c>
      <c r="H337" s="49">
        <v>42.5</v>
      </c>
      <c r="I337" s="49">
        <v>75.400000000000006</v>
      </c>
      <c r="J337" s="49">
        <v>50</v>
      </c>
      <c r="K337" s="49">
        <v>56.81</v>
      </c>
    </row>
    <row r="338" spans="1:11">
      <c r="A338" t="s">
        <v>1112</v>
      </c>
      <c r="B338" s="47" t="s">
        <v>1113</v>
      </c>
      <c r="C338" s="48">
        <v>46224.409583333298</v>
      </c>
      <c r="D338" s="47" t="s">
        <v>1114</v>
      </c>
      <c r="E338" s="47" t="s">
        <v>106</v>
      </c>
      <c r="F338" s="48">
        <v>46188.000011574099</v>
      </c>
      <c r="G338" s="49">
        <v>53.95</v>
      </c>
      <c r="H338" s="49">
        <v>39.4</v>
      </c>
      <c r="I338" s="49">
        <v>74.3</v>
      </c>
      <c r="J338" s="49">
        <v>47.71</v>
      </c>
      <c r="K338" s="49">
        <v>56.06</v>
      </c>
    </row>
    <row r="339" spans="1:11">
      <c r="A339" t="s">
        <v>1115</v>
      </c>
      <c r="B339" s="47" t="s">
        <v>1116</v>
      </c>
      <c r="C339" s="48">
        <v>46224.409317129597</v>
      </c>
      <c r="D339" s="47" t="s">
        <v>1117</v>
      </c>
      <c r="E339" s="47" t="s">
        <v>106</v>
      </c>
      <c r="F339" s="48">
        <v>46188.041678240697</v>
      </c>
      <c r="G339" s="49">
        <v>52.58</v>
      </c>
      <c r="H339" s="49">
        <v>36.700000000000003</v>
      </c>
      <c r="I339" s="49">
        <v>66.5</v>
      </c>
      <c r="J339" s="49">
        <v>45.83</v>
      </c>
      <c r="K339" s="49">
        <v>55.2</v>
      </c>
    </row>
    <row r="340" spans="1:11">
      <c r="A340" t="s">
        <v>1118</v>
      </c>
      <c r="B340" s="47" t="s">
        <v>1119</v>
      </c>
      <c r="C340" s="48">
        <v>46224.409710648099</v>
      </c>
      <c r="D340" s="47" t="s">
        <v>1120</v>
      </c>
      <c r="E340" s="47" t="s">
        <v>106</v>
      </c>
      <c r="F340" s="48">
        <v>46188.083344907398</v>
      </c>
      <c r="G340" s="49">
        <v>52.43</v>
      </c>
      <c r="H340" s="49">
        <v>35.9</v>
      </c>
      <c r="I340" s="49">
        <v>68.900000000000006</v>
      </c>
      <c r="J340" s="49">
        <v>44.8</v>
      </c>
      <c r="K340" s="49">
        <v>55.28</v>
      </c>
    </row>
    <row r="341" spans="1:11">
      <c r="A341" t="s">
        <v>1121</v>
      </c>
      <c r="B341" s="47" t="s">
        <v>1122</v>
      </c>
      <c r="C341" s="48">
        <v>46224.409386574102</v>
      </c>
      <c r="D341" s="47" t="s">
        <v>1123</v>
      </c>
      <c r="E341" s="47" t="s">
        <v>106</v>
      </c>
      <c r="F341" s="48">
        <v>46188.125011574099</v>
      </c>
      <c r="G341" s="49">
        <v>53.39</v>
      </c>
      <c r="H341" s="49">
        <v>35.200000000000003</v>
      </c>
      <c r="I341" s="49">
        <v>66.599999999999994</v>
      </c>
      <c r="J341" s="49">
        <v>45.73</v>
      </c>
      <c r="K341" s="49">
        <v>56.11</v>
      </c>
    </row>
    <row r="342" spans="1:11">
      <c r="A342" t="s">
        <v>1124</v>
      </c>
      <c r="B342" s="47" t="s">
        <v>1125</v>
      </c>
      <c r="C342" s="48">
        <v>46224.409629629597</v>
      </c>
      <c r="D342" s="47" t="s">
        <v>1126</v>
      </c>
      <c r="E342" s="47" t="s">
        <v>106</v>
      </c>
      <c r="F342" s="48">
        <v>46188.166678240697</v>
      </c>
      <c r="G342" s="49">
        <v>56.35</v>
      </c>
      <c r="H342" s="49">
        <v>41.8</v>
      </c>
      <c r="I342" s="49">
        <v>72.099999999999994</v>
      </c>
      <c r="J342" s="49">
        <v>50.47</v>
      </c>
      <c r="K342" s="49">
        <v>59.06</v>
      </c>
    </row>
    <row r="343" spans="1:11">
      <c r="A343" t="s">
        <v>1127</v>
      </c>
      <c r="B343" s="47" t="s">
        <v>1128</v>
      </c>
      <c r="C343" s="48">
        <v>46224.409537036998</v>
      </c>
      <c r="D343" s="47" t="s">
        <v>1129</v>
      </c>
      <c r="E343" s="47" t="s">
        <v>106</v>
      </c>
      <c r="F343" s="48">
        <v>46188.208344907398</v>
      </c>
      <c r="G343" s="49">
        <v>59.55</v>
      </c>
      <c r="H343" s="49">
        <v>48.8</v>
      </c>
      <c r="I343" s="49">
        <v>72.599999999999994</v>
      </c>
      <c r="J343" s="49">
        <v>56.47</v>
      </c>
      <c r="K343" s="49">
        <v>61.36</v>
      </c>
    </row>
    <row r="344" spans="1:11">
      <c r="A344" t="s">
        <v>1130</v>
      </c>
      <c r="B344" s="47" t="s">
        <v>1131</v>
      </c>
      <c r="C344" s="48">
        <v>46224.409618055601</v>
      </c>
      <c r="D344" s="47" t="s">
        <v>1132</v>
      </c>
      <c r="E344" s="47" t="s">
        <v>106</v>
      </c>
      <c r="F344" s="48">
        <v>46188.250011574099</v>
      </c>
      <c r="G344" s="49">
        <v>62.17</v>
      </c>
      <c r="H344" s="49">
        <v>54.4</v>
      </c>
      <c r="I344" s="49">
        <v>72.8</v>
      </c>
      <c r="J344" s="49">
        <v>59.87</v>
      </c>
      <c r="K344" s="49">
        <v>63.63</v>
      </c>
    </row>
    <row r="345" spans="1:11">
      <c r="A345" t="s">
        <v>1133</v>
      </c>
      <c r="B345" s="47" t="s">
        <v>1134</v>
      </c>
      <c r="C345" s="48">
        <v>46224.409548611096</v>
      </c>
      <c r="D345" s="47" t="s">
        <v>1135</v>
      </c>
      <c r="E345" s="47" t="s">
        <v>106</v>
      </c>
      <c r="F345" s="48">
        <v>46188.291678240697</v>
      </c>
      <c r="G345" s="49">
        <v>63.01</v>
      </c>
      <c r="H345" s="49">
        <v>55</v>
      </c>
      <c r="I345" s="49">
        <v>71</v>
      </c>
      <c r="J345" s="49">
        <v>61.25</v>
      </c>
      <c r="K345" s="49">
        <v>64.290000000000006</v>
      </c>
    </row>
    <row r="346" spans="1:11">
      <c r="A346" t="s">
        <v>1136</v>
      </c>
      <c r="B346" s="47" t="s">
        <v>1137</v>
      </c>
      <c r="C346" s="48">
        <v>46224.409687500003</v>
      </c>
      <c r="D346" s="47" t="s">
        <v>1138</v>
      </c>
      <c r="E346" s="47" t="s">
        <v>106</v>
      </c>
      <c r="F346" s="48">
        <v>46188.333344907398</v>
      </c>
      <c r="G346" s="49">
        <v>64.010000000000005</v>
      </c>
      <c r="H346" s="49">
        <v>58.1</v>
      </c>
      <c r="I346" s="49">
        <v>84.6</v>
      </c>
      <c r="J346" s="49">
        <v>61.84</v>
      </c>
      <c r="K346" s="49">
        <v>65.05</v>
      </c>
    </row>
    <row r="347" spans="1:11">
      <c r="A347" t="s">
        <v>1139</v>
      </c>
      <c r="B347" s="47" t="s">
        <v>1140</v>
      </c>
      <c r="C347" s="48">
        <v>46224.409710648099</v>
      </c>
      <c r="D347" s="47" t="s">
        <v>1141</v>
      </c>
      <c r="E347" s="47" t="s">
        <v>106</v>
      </c>
      <c r="F347" s="48">
        <v>46188.375011574099</v>
      </c>
      <c r="G347" s="49">
        <v>64.63</v>
      </c>
      <c r="H347" s="49">
        <v>57.7</v>
      </c>
      <c r="I347" s="49">
        <v>85.9</v>
      </c>
      <c r="J347" s="49">
        <v>61.8</v>
      </c>
      <c r="K347" s="49">
        <v>65.52</v>
      </c>
    </row>
    <row r="348" spans="1:11">
      <c r="A348" t="s">
        <v>1142</v>
      </c>
      <c r="B348" s="47" t="s">
        <v>1143</v>
      </c>
      <c r="C348" s="48">
        <v>46224.409259259301</v>
      </c>
      <c r="D348" s="47" t="s">
        <v>1144</v>
      </c>
      <c r="E348" s="47" t="s">
        <v>106</v>
      </c>
      <c r="F348" s="48">
        <v>46188.416678240697</v>
      </c>
      <c r="G348" s="49">
        <v>64.319999999999993</v>
      </c>
      <c r="H348" s="49">
        <v>55.3</v>
      </c>
      <c r="I348" s="49">
        <v>86.4</v>
      </c>
      <c r="J348" s="49">
        <v>61.14</v>
      </c>
      <c r="K348" s="49">
        <v>65.5</v>
      </c>
    </row>
    <row r="349" spans="1:11">
      <c r="A349" t="s">
        <v>1145</v>
      </c>
      <c r="B349" s="47" t="s">
        <v>1146</v>
      </c>
      <c r="C349" s="48">
        <v>46224.409293981502</v>
      </c>
      <c r="D349" s="47" t="s">
        <v>1147</v>
      </c>
      <c r="E349" s="47" t="s">
        <v>106</v>
      </c>
      <c r="F349" s="48">
        <v>46188.458344907398</v>
      </c>
      <c r="G349" s="49">
        <v>62.74</v>
      </c>
      <c r="H349" s="49">
        <v>55.2</v>
      </c>
      <c r="I349" s="49">
        <v>77.8</v>
      </c>
      <c r="J349" s="49">
        <v>60.2</v>
      </c>
      <c r="K349" s="49">
        <v>64.47</v>
      </c>
    </row>
    <row r="350" spans="1:11">
      <c r="A350" t="s">
        <v>1148</v>
      </c>
      <c r="B350" s="47" t="s">
        <v>1149</v>
      </c>
      <c r="C350" s="48">
        <v>46224.409259259301</v>
      </c>
      <c r="D350" s="47" t="s">
        <v>1150</v>
      </c>
      <c r="E350" s="47" t="s">
        <v>106</v>
      </c>
      <c r="F350" s="48">
        <v>46188.500011574099</v>
      </c>
      <c r="G350" s="49">
        <v>63.03</v>
      </c>
      <c r="H350" s="49">
        <v>56.2</v>
      </c>
      <c r="I350" s="49">
        <v>77.099999999999994</v>
      </c>
      <c r="J350" s="49">
        <v>60.69</v>
      </c>
      <c r="K350" s="49">
        <v>64.55</v>
      </c>
    </row>
    <row r="351" spans="1:11">
      <c r="A351" t="s">
        <v>1151</v>
      </c>
      <c r="B351" s="47" t="s">
        <v>1152</v>
      </c>
      <c r="C351" s="48">
        <v>46224.409328703703</v>
      </c>
      <c r="D351" s="47" t="s">
        <v>1153</v>
      </c>
      <c r="E351" s="47" t="s">
        <v>106</v>
      </c>
      <c r="F351" s="48">
        <v>46188.541678240697</v>
      </c>
      <c r="G351" s="49">
        <v>63.99</v>
      </c>
      <c r="H351" s="49">
        <v>56.2</v>
      </c>
      <c r="I351" s="49">
        <v>78.599999999999994</v>
      </c>
      <c r="J351" s="49">
        <v>61.41</v>
      </c>
      <c r="K351" s="49">
        <v>65.52</v>
      </c>
    </row>
    <row r="352" spans="1:11">
      <c r="A352" t="s">
        <v>1154</v>
      </c>
      <c r="B352" s="47" t="s">
        <v>1155</v>
      </c>
      <c r="C352" s="48">
        <v>46224.409270833297</v>
      </c>
      <c r="D352" s="47" t="s">
        <v>1156</v>
      </c>
      <c r="E352" s="47" t="s">
        <v>106</v>
      </c>
      <c r="F352" s="48">
        <v>46188.583344907398</v>
      </c>
      <c r="G352" s="49">
        <v>65.48</v>
      </c>
      <c r="H352" s="49">
        <v>56.5</v>
      </c>
      <c r="I352" s="49">
        <v>92.3</v>
      </c>
      <c r="J352" s="49">
        <v>61.17</v>
      </c>
      <c r="K352" s="49">
        <v>65.77</v>
      </c>
    </row>
    <row r="353" spans="1:11">
      <c r="A353" t="s">
        <v>1157</v>
      </c>
      <c r="B353" s="47" t="s">
        <v>1158</v>
      </c>
      <c r="C353" s="48">
        <v>46224.409409722197</v>
      </c>
      <c r="D353" s="47" t="s">
        <v>1159</v>
      </c>
      <c r="E353" s="47" t="s">
        <v>106</v>
      </c>
      <c r="F353" s="48">
        <v>46188.625011574099</v>
      </c>
      <c r="G353" s="49">
        <v>63.26</v>
      </c>
      <c r="H353" s="49">
        <v>56.9</v>
      </c>
      <c r="I353" s="49">
        <v>72.3</v>
      </c>
      <c r="J353" s="49">
        <v>61.01</v>
      </c>
      <c r="K353" s="49">
        <v>64.849999999999994</v>
      </c>
    </row>
    <row r="354" spans="1:11">
      <c r="A354" t="s">
        <v>1160</v>
      </c>
      <c r="B354" s="47" t="s">
        <v>1161</v>
      </c>
      <c r="C354" s="48">
        <v>46224.409270833297</v>
      </c>
      <c r="D354" s="47" t="s">
        <v>1162</v>
      </c>
      <c r="E354" s="47" t="s">
        <v>106</v>
      </c>
      <c r="F354" s="48">
        <v>46188.666678240697</v>
      </c>
      <c r="G354" s="49">
        <v>63.13</v>
      </c>
      <c r="H354" s="49">
        <v>57.2</v>
      </c>
      <c r="I354" s="49">
        <v>75.5</v>
      </c>
      <c r="J354" s="49">
        <v>61.18</v>
      </c>
      <c r="K354" s="49">
        <v>64.48</v>
      </c>
    </row>
    <row r="355" spans="1:11">
      <c r="A355" t="s">
        <v>1163</v>
      </c>
      <c r="B355" s="47" t="s">
        <v>1164</v>
      </c>
      <c r="C355" s="48">
        <v>46224.409502314797</v>
      </c>
      <c r="D355" s="47" t="s">
        <v>1165</v>
      </c>
      <c r="E355" s="47" t="s">
        <v>106</v>
      </c>
      <c r="F355" s="48">
        <v>46188.708344907398</v>
      </c>
      <c r="G355" s="49">
        <v>63.76</v>
      </c>
      <c r="H355" s="49">
        <v>55.5</v>
      </c>
      <c r="I355" s="49">
        <v>80.099999999999994</v>
      </c>
      <c r="J355" s="49">
        <v>61.62</v>
      </c>
      <c r="K355" s="49">
        <v>65.14</v>
      </c>
    </row>
    <row r="356" spans="1:11">
      <c r="A356" t="s">
        <v>1166</v>
      </c>
      <c r="B356" s="47" t="s">
        <v>1167</v>
      </c>
      <c r="C356" s="48">
        <v>46224.409652777802</v>
      </c>
      <c r="D356" s="47" t="s">
        <v>1168</v>
      </c>
      <c r="E356" s="47" t="s">
        <v>106</v>
      </c>
      <c r="F356" s="48">
        <v>46188.750011574099</v>
      </c>
      <c r="G356" s="49">
        <v>62.3</v>
      </c>
      <c r="H356" s="49">
        <v>53.4</v>
      </c>
      <c r="I356" s="49">
        <v>76</v>
      </c>
      <c r="J356" s="49">
        <v>59.56</v>
      </c>
      <c r="K356" s="49">
        <v>64.010000000000005</v>
      </c>
    </row>
    <row r="357" spans="1:11">
      <c r="A357" t="s">
        <v>1169</v>
      </c>
      <c r="B357" s="47" t="s">
        <v>1170</v>
      </c>
      <c r="C357" s="48">
        <v>46224.409629629597</v>
      </c>
      <c r="D357" s="47" t="s">
        <v>1171</v>
      </c>
      <c r="E357" s="47" t="s">
        <v>106</v>
      </c>
      <c r="F357" s="48">
        <v>46188.791678240697</v>
      </c>
      <c r="G357" s="49">
        <v>62.05</v>
      </c>
      <c r="H357" s="49">
        <v>54.2</v>
      </c>
      <c r="I357" s="49">
        <v>80.099999999999994</v>
      </c>
      <c r="J357" s="49">
        <v>58.75</v>
      </c>
      <c r="K357" s="49">
        <v>63.65</v>
      </c>
    </row>
    <row r="358" spans="1:11">
      <c r="A358" t="s">
        <v>1172</v>
      </c>
      <c r="B358" s="47" t="s">
        <v>1173</v>
      </c>
      <c r="C358" s="48">
        <v>46224.409444444398</v>
      </c>
      <c r="D358" s="47" t="s">
        <v>1174</v>
      </c>
      <c r="E358" s="47" t="s">
        <v>106</v>
      </c>
      <c r="F358" s="48">
        <v>46188.833344907398</v>
      </c>
      <c r="G358" s="49">
        <v>60.77</v>
      </c>
      <c r="H358" s="49">
        <v>51.9</v>
      </c>
      <c r="I358" s="49">
        <v>76.900000000000006</v>
      </c>
      <c r="J358" s="49">
        <v>57</v>
      </c>
      <c r="K358" s="49">
        <v>62.81</v>
      </c>
    </row>
    <row r="359" spans="1:11">
      <c r="A359" t="s">
        <v>1175</v>
      </c>
      <c r="B359" s="47" t="s">
        <v>1176</v>
      </c>
      <c r="C359" s="48">
        <v>46224.409328703703</v>
      </c>
      <c r="D359" s="47" t="s">
        <v>1177</v>
      </c>
      <c r="E359" s="47" t="s">
        <v>106</v>
      </c>
      <c r="F359" s="48">
        <v>46188.875011574099</v>
      </c>
      <c r="G359" s="49">
        <v>60.77</v>
      </c>
      <c r="H359" s="49">
        <v>49.4</v>
      </c>
      <c r="I359" s="49">
        <v>68.400000000000006</v>
      </c>
      <c r="J359" s="49">
        <v>56.68</v>
      </c>
      <c r="K359" s="49">
        <v>62.96</v>
      </c>
    </row>
    <row r="360" spans="1:11">
      <c r="A360" t="s">
        <v>1178</v>
      </c>
      <c r="B360" s="47" t="s">
        <v>1179</v>
      </c>
      <c r="C360" s="48">
        <v>46224.409548611096</v>
      </c>
      <c r="D360" s="47" t="s">
        <v>1180</v>
      </c>
      <c r="E360" s="47" t="s">
        <v>106</v>
      </c>
      <c r="F360" s="48">
        <v>46188.916678240697</v>
      </c>
      <c r="G360" s="49">
        <v>59.75</v>
      </c>
      <c r="H360" s="49">
        <v>46.4</v>
      </c>
      <c r="I360" s="49">
        <v>79.3</v>
      </c>
      <c r="J360" s="49">
        <v>55.27</v>
      </c>
      <c r="K360" s="49">
        <v>62.18</v>
      </c>
    </row>
    <row r="361" spans="1:11">
      <c r="A361" t="s">
        <v>1181</v>
      </c>
      <c r="B361" s="47" t="s">
        <v>1182</v>
      </c>
      <c r="C361" s="48">
        <v>46224.409548611096</v>
      </c>
      <c r="D361" s="47" t="s">
        <v>1183</v>
      </c>
      <c r="E361" s="47" t="s">
        <v>106</v>
      </c>
      <c r="F361" s="48">
        <v>46188.958344907398</v>
      </c>
      <c r="G361" s="49">
        <v>58.16</v>
      </c>
      <c r="H361" s="49">
        <v>43.7</v>
      </c>
      <c r="I361" s="49">
        <v>69.400000000000006</v>
      </c>
      <c r="J361" s="49">
        <v>52.33</v>
      </c>
      <c r="K361" s="49">
        <v>60.94</v>
      </c>
    </row>
    <row r="362" spans="1:11">
      <c r="A362" t="s">
        <v>1184</v>
      </c>
      <c r="B362" s="47" t="s">
        <v>1185</v>
      </c>
      <c r="C362" s="48">
        <v>46224.409525463001</v>
      </c>
      <c r="D362" s="47" t="s">
        <v>1186</v>
      </c>
      <c r="E362" s="47" t="s">
        <v>106</v>
      </c>
      <c r="F362" s="48">
        <v>46189.000011574099</v>
      </c>
      <c r="G362" s="49">
        <v>57.21</v>
      </c>
      <c r="H362" s="49">
        <v>40.9</v>
      </c>
      <c r="I362" s="49">
        <v>70.599999999999994</v>
      </c>
      <c r="J362" s="49">
        <v>51.36</v>
      </c>
      <c r="K362" s="49">
        <v>59.99</v>
      </c>
    </row>
    <row r="363" spans="1:11">
      <c r="A363" t="s">
        <v>1187</v>
      </c>
      <c r="B363" s="47" t="s">
        <v>1188</v>
      </c>
      <c r="C363" s="48">
        <v>46224.409236111103</v>
      </c>
      <c r="D363" s="47" t="s">
        <v>1189</v>
      </c>
      <c r="E363" s="47" t="s">
        <v>106</v>
      </c>
      <c r="F363" s="48">
        <v>46189.041678240697</v>
      </c>
      <c r="G363" s="49">
        <v>56.18</v>
      </c>
      <c r="H363" s="49">
        <v>41.1</v>
      </c>
      <c r="I363" s="49">
        <v>66.3</v>
      </c>
      <c r="J363" s="49">
        <v>49.09</v>
      </c>
      <c r="K363" s="49">
        <v>59.42</v>
      </c>
    </row>
    <row r="364" spans="1:11">
      <c r="A364" t="s">
        <v>1190</v>
      </c>
      <c r="B364" s="47" t="s">
        <v>1191</v>
      </c>
      <c r="C364" s="48">
        <v>46224.409548611096</v>
      </c>
      <c r="D364" s="47" t="s">
        <v>1192</v>
      </c>
      <c r="E364" s="47" t="s">
        <v>106</v>
      </c>
      <c r="F364" s="48">
        <v>46189.083344907398</v>
      </c>
      <c r="G364" s="49">
        <v>55.4</v>
      </c>
      <c r="H364" s="49">
        <v>37.1</v>
      </c>
      <c r="I364" s="49">
        <v>65.7</v>
      </c>
      <c r="J364" s="49">
        <v>47.16</v>
      </c>
      <c r="K364" s="49">
        <v>58.36</v>
      </c>
    </row>
    <row r="365" spans="1:11">
      <c r="A365" t="s">
        <v>1193</v>
      </c>
      <c r="B365" s="47" t="s">
        <v>1194</v>
      </c>
      <c r="C365" s="48">
        <v>46224.409270833297</v>
      </c>
      <c r="D365" s="47" t="s">
        <v>1195</v>
      </c>
      <c r="E365" s="47" t="s">
        <v>106</v>
      </c>
      <c r="F365" s="48">
        <v>46189.125011574099</v>
      </c>
      <c r="G365" s="49">
        <v>55.9</v>
      </c>
      <c r="H365" s="49">
        <v>41</v>
      </c>
      <c r="I365" s="49">
        <v>70.8</v>
      </c>
      <c r="J365" s="49">
        <v>49.4</v>
      </c>
      <c r="K365" s="49">
        <v>58.8</v>
      </c>
    </row>
    <row r="366" spans="1:11">
      <c r="A366" t="s">
        <v>1196</v>
      </c>
      <c r="B366" s="47" t="s">
        <v>1197</v>
      </c>
      <c r="C366" s="48">
        <v>46224.409444444398</v>
      </c>
      <c r="D366" s="47" t="s">
        <v>1198</v>
      </c>
      <c r="E366" s="47" t="s">
        <v>106</v>
      </c>
      <c r="F366" s="48">
        <v>46189.166678240697</v>
      </c>
      <c r="G366" s="49">
        <v>57.01</v>
      </c>
      <c r="H366" s="49">
        <v>44.3</v>
      </c>
      <c r="I366" s="49">
        <v>71.3</v>
      </c>
      <c r="J366" s="49">
        <v>51.55</v>
      </c>
      <c r="K366" s="49">
        <v>59.69</v>
      </c>
    </row>
    <row r="367" spans="1:11">
      <c r="A367" t="s">
        <v>1199</v>
      </c>
      <c r="B367" s="47" t="s">
        <v>1200</v>
      </c>
      <c r="C367" s="48">
        <v>46224.409247685202</v>
      </c>
      <c r="D367" s="47" t="s">
        <v>1201</v>
      </c>
      <c r="E367" s="47" t="s">
        <v>106</v>
      </c>
      <c r="F367" s="48">
        <v>46189.208344907398</v>
      </c>
      <c r="G367" s="49">
        <v>58.82</v>
      </c>
      <c r="H367" s="49">
        <v>46.2</v>
      </c>
      <c r="I367" s="49">
        <v>69.2</v>
      </c>
      <c r="J367" s="49">
        <v>54.84</v>
      </c>
      <c r="K367" s="49">
        <v>61</v>
      </c>
    </row>
    <row r="368" spans="1:11">
      <c r="A368" t="s">
        <v>1202</v>
      </c>
      <c r="B368" s="47" t="s">
        <v>1203</v>
      </c>
      <c r="C368" s="48">
        <v>46224.409513888902</v>
      </c>
      <c r="D368" s="47" t="s">
        <v>1204</v>
      </c>
      <c r="E368" s="47" t="s">
        <v>106</v>
      </c>
      <c r="F368" s="48">
        <v>46189.250011574099</v>
      </c>
      <c r="G368" s="49">
        <v>59.93</v>
      </c>
      <c r="H368" s="49">
        <v>46.9</v>
      </c>
      <c r="I368" s="49">
        <v>70.5</v>
      </c>
      <c r="J368" s="49">
        <v>56.91</v>
      </c>
      <c r="K368" s="49">
        <v>61.78</v>
      </c>
    </row>
    <row r="369" spans="1:11">
      <c r="A369" t="s">
        <v>1205</v>
      </c>
      <c r="B369" s="47" t="s">
        <v>1206</v>
      </c>
      <c r="C369" s="48">
        <v>46224.409641203703</v>
      </c>
      <c r="D369" s="47" t="s">
        <v>1207</v>
      </c>
      <c r="E369" s="47" t="s">
        <v>106</v>
      </c>
      <c r="F369" s="48">
        <v>46189.291678240697</v>
      </c>
      <c r="G369" s="49">
        <v>60.17</v>
      </c>
      <c r="H369" s="49">
        <v>50.7</v>
      </c>
      <c r="I369" s="49">
        <v>75.2</v>
      </c>
      <c r="J369" s="49">
        <v>56.99</v>
      </c>
      <c r="K369" s="49">
        <v>62.25</v>
      </c>
    </row>
    <row r="370" spans="1:11">
      <c r="A370" t="s">
        <v>1208</v>
      </c>
      <c r="B370" s="47" t="s">
        <v>1209</v>
      </c>
      <c r="C370" s="48">
        <v>46224.409317129597</v>
      </c>
      <c r="D370" s="47" t="s">
        <v>1210</v>
      </c>
      <c r="E370" s="47" t="s">
        <v>106</v>
      </c>
      <c r="F370" s="48">
        <v>46189.333344907398</v>
      </c>
      <c r="G370" s="49">
        <v>62.52</v>
      </c>
      <c r="H370" s="49">
        <v>51</v>
      </c>
      <c r="I370" s="49">
        <v>88.6</v>
      </c>
      <c r="J370" s="49">
        <v>57.11</v>
      </c>
      <c r="K370" s="49">
        <v>63.08</v>
      </c>
    </row>
    <row r="371" spans="1:11">
      <c r="A371" t="s">
        <v>1211</v>
      </c>
      <c r="B371" s="47" t="s">
        <v>1212</v>
      </c>
      <c r="C371" s="48">
        <v>46224.409409722197</v>
      </c>
      <c r="D371" s="47" t="s">
        <v>1213</v>
      </c>
      <c r="E371" s="47" t="s">
        <v>106</v>
      </c>
      <c r="F371" s="48">
        <v>46189.375011574099</v>
      </c>
      <c r="G371" s="49">
        <v>60.03</v>
      </c>
      <c r="H371" s="49">
        <v>51.1</v>
      </c>
      <c r="I371" s="49">
        <v>78.400000000000006</v>
      </c>
      <c r="J371" s="49">
        <v>56.83</v>
      </c>
      <c r="K371" s="49">
        <v>61.91</v>
      </c>
    </row>
    <row r="372" spans="1:11">
      <c r="A372" t="s">
        <v>1214</v>
      </c>
      <c r="B372" s="47" t="s">
        <v>1215</v>
      </c>
      <c r="C372" s="48">
        <v>46224.409293981502</v>
      </c>
      <c r="D372" s="47" t="s">
        <v>1216</v>
      </c>
      <c r="E372" s="47" t="s">
        <v>106</v>
      </c>
      <c r="F372" s="48">
        <v>46189.416678240697</v>
      </c>
      <c r="G372" s="49">
        <v>62.37</v>
      </c>
      <c r="H372" s="49">
        <v>50.4</v>
      </c>
      <c r="I372" s="49">
        <v>99</v>
      </c>
      <c r="J372" s="49">
        <v>55.95</v>
      </c>
      <c r="K372" s="49">
        <v>61.97</v>
      </c>
    </row>
    <row r="373" spans="1:11">
      <c r="A373" t="s">
        <v>1217</v>
      </c>
      <c r="B373" s="47" t="s">
        <v>1218</v>
      </c>
      <c r="C373" s="48">
        <v>46224.409629629597</v>
      </c>
      <c r="D373" s="47" t="s">
        <v>1219</v>
      </c>
      <c r="E373" s="47" t="s">
        <v>106</v>
      </c>
      <c r="F373" s="48">
        <v>46189.458344907398</v>
      </c>
      <c r="G373" s="49">
        <v>61.56</v>
      </c>
      <c r="H373" s="49">
        <v>50.1</v>
      </c>
      <c r="I373" s="49">
        <v>85.6</v>
      </c>
      <c r="J373" s="49">
        <v>56.71</v>
      </c>
      <c r="K373" s="49">
        <v>62.65</v>
      </c>
    </row>
    <row r="374" spans="1:11">
      <c r="A374" t="s">
        <v>1220</v>
      </c>
      <c r="B374" s="47" t="s">
        <v>1221</v>
      </c>
      <c r="C374" s="48">
        <v>46224.409340277802</v>
      </c>
      <c r="D374" s="47" t="s">
        <v>1222</v>
      </c>
      <c r="E374" s="47" t="s">
        <v>106</v>
      </c>
      <c r="F374" s="48">
        <v>46189.500011574099</v>
      </c>
      <c r="G374" s="49">
        <v>65.180000000000007</v>
      </c>
      <c r="H374" s="49">
        <v>49.9</v>
      </c>
      <c r="I374" s="49">
        <v>90.3</v>
      </c>
      <c r="J374" s="49">
        <v>59.31</v>
      </c>
      <c r="K374" s="49">
        <v>64.91</v>
      </c>
    </row>
    <row r="375" spans="1:11">
      <c r="A375" t="s">
        <v>1223</v>
      </c>
      <c r="B375" s="47" t="s">
        <v>1224</v>
      </c>
      <c r="C375" s="48">
        <v>46224.409444444398</v>
      </c>
      <c r="D375" s="47" t="s">
        <v>1225</v>
      </c>
      <c r="E375" s="47" t="s">
        <v>106</v>
      </c>
      <c r="F375" s="48">
        <v>46189.541678240697</v>
      </c>
      <c r="G375" s="49">
        <v>63.19</v>
      </c>
      <c r="H375" s="49">
        <v>54</v>
      </c>
      <c r="I375" s="49">
        <v>83.4</v>
      </c>
      <c r="J375" s="49">
        <v>58.79</v>
      </c>
      <c r="K375" s="49">
        <v>64.180000000000007</v>
      </c>
    </row>
    <row r="376" spans="1:11">
      <c r="A376" t="s">
        <v>1226</v>
      </c>
      <c r="B376" s="47" t="s">
        <v>1227</v>
      </c>
      <c r="C376" s="48">
        <v>46224.409236111103</v>
      </c>
      <c r="D376" s="47" t="s">
        <v>1228</v>
      </c>
      <c r="E376" s="47" t="s">
        <v>106</v>
      </c>
      <c r="F376" s="48">
        <v>46189.583344907398</v>
      </c>
      <c r="G376" s="49">
        <v>62.4</v>
      </c>
      <c r="H376" s="49">
        <v>53.9</v>
      </c>
      <c r="I376" s="49">
        <v>79.900000000000006</v>
      </c>
      <c r="J376" s="49">
        <v>58.61</v>
      </c>
      <c r="K376" s="49">
        <v>63.71</v>
      </c>
    </row>
    <row r="377" spans="1:11">
      <c r="A377" t="s">
        <v>1229</v>
      </c>
      <c r="B377" s="47" t="s">
        <v>1230</v>
      </c>
      <c r="C377" s="48">
        <v>46224.409490740698</v>
      </c>
      <c r="D377" s="47" t="s">
        <v>1231</v>
      </c>
      <c r="E377" s="47" t="s">
        <v>106</v>
      </c>
      <c r="F377" s="48">
        <v>46189.625011574099</v>
      </c>
      <c r="G377" s="49">
        <v>62.92</v>
      </c>
      <c r="H377" s="49">
        <v>55.2</v>
      </c>
      <c r="I377" s="49">
        <v>85.4</v>
      </c>
      <c r="J377" s="49">
        <v>59.63</v>
      </c>
      <c r="K377" s="49">
        <v>64.31</v>
      </c>
    </row>
    <row r="378" spans="1:11">
      <c r="A378" t="s">
        <v>1232</v>
      </c>
      <c r="B378" s="47" t="s">
        <v>1233</v>
      </c>
      <c r="C378" s="48">
        <v>46224.409282407403</v>
      </c>
      <c r="D378" s="47" t="s">
        <v>1234</v>
      </c>
      <c r="E378" s="47" t="s">
        <v>106</v>
      </c>
      <c r="F378" s="48">
        <v>46189.666678240697</v>
      </c>
      <c r="G378" s="49">
        <v>61.55</v>
      </c>
      <c r="H378" s="49">
        <v>54.6</v>
      </c>
      <c r="I378" s="49">
        <v>78.599999999999994</v>
      </c>
      <c r="J378" s="49">
        <v>58.55</v>
      </c>
      <c r="K378" s="49">
        <v>63.02</v>
      </c>
    </row>
    <row r="379" spans="1:11">
      <c r="A379" t="s">
        <v>1235</v>
      </c>
      <c r="B379" s="47" t="s">
        <v>1236</v>
      </c>
      <c r="C379" s="48">
        <v>46224.409236111103</v>
      </c>
      <c r="D379" s="47" t="s">
        <v>1237</v>
      </c>
      <c r="E379" s="47" t="s">
        <v>106</v>
      </c>
      <c r="F379" s="48">
        <v>46189.708344907398</v>
      </c>
      <c r="G379" s="49">
        <v>61.08</v>
      </c>
      <c r="H379" s="49">
        <v>53</v>
      </c>
      <c r="I379" s="49">
        <v>79.3</v>
      </c>
      <c r="J379" s="49">
        <v>58.57</v>
      </c>
      <c r="K379" s="49">
        <v>62.49</v>
      </c>
    </row>
    <row r="380" spans="1:11">
      <c r="A380" t="s">
        <v>1238</v>
      </c>
      <c r="B380" s="47" t="s">
        <v>1239</v>
      </c>
      <c r="C380" s="48">
        <v>46224.409652777802</v>
      </c>
      <c r="D380" s="47" t="s">
        <v>1240</v>
      </c>
      <c r="E380" s="47" t="s">
        <v>106</v>
      </c>
      <c r="F380" s="48">
        <v>46189.750011574099</v>
      </c>
      <c r="G380" s="49">
        <v>59.66</v>
      </c>
      <c r="H380" s="49">
        <v>52.2</v>
      </c>
      <c r="I380" s="49">
        <v>73.3</v>
      </c>
      <c r="J380" s="49">
        <v>56.97</v>
      </c>
      <c r="K380" s="49">
        <v>61.5</v>
      </c>
    </row>
    <row r="381" spans="1:11">
      <c r="A381" t="s">
        <v>1241</v>
      </c>
      <c r="B381" s="47" t="s">
        <v>1242</v>
      </c>
      <c r="C381" s="48">
        <v>46224.409293981502</v>
      </c>
      <c r="D381" s="47" t="s">
        <v>1243</v>
      </c>
      <c r="E381" s="47" t="s">
        <v>106</v>
      </c>
      <c r="F381" s="48">
        <v>46189.791678240697</v>
      </c>
      <c r="G381" s="49">
        <v>58.76</v>
      </c>
      <c r="H381" s="49">
        <v>50.5</v>
      </c>
      <c r="I381" s="49">
        <v>66.8</v>
      </c>
      <c r="J381" s="49">
        <v>55.45</v>
      </c>
      <c r="K381" s="49">
        <v>60.93</v>
      </c>
    </row>
    <row r="382" spans="1:11">
      <c r="A382" t="s">
        <v>1244</v>
      </c>
      <c r="B382" s="47" t="s">
        <v>1245</v>
      </c>
      <c r="C382" s="48">
        <v>46224.409386574102</v>
      </c>
      <c r="D382" s="47" t="s">
        <v>1246</v>
      </c>
      <c r="E382" s="47" t="s">
        <v>106</v>
      </c>
      <c r="F382" s="48">
        <v>46189.833344907398</v>
      </c>
      <c r="G382" s="49">
        <v>69.77</v>
      </c>
      <c r="H382" s="49">
        <v>49.2</v>
      </c>
      <c r="I382" s="49">
        <v>97.4</v>
      </c>
      <c r="J382" s="49">
        <v>56.15</v>
      </c>
      <c r="K382" s="49">
        <v>63.35</v>
      </c>
    </row>
    <row r="383" spans="1:11">
      <c r="A383" t="s">
        <v>1247</v>
      </c>
      <c r="B383" s="47" t="s">
        <v>1248</v>
      </c>
      <c r="C383" s="48">
        <v>46224.409351851798</v>
      </c>
      <c r="D383" s="47" t="s">
        <v>1249</v>
      </c>
      <c r="E383" s="47" t="s">
        <v>106</v>
      </c>
      <c r="F383" s="48">
        <v>46189.875011574099</v>
      </c>
      <c r="G383" s="49">
        <v>58.41</v>
      </c>
      <c r="H383" s="49">
        <v>46.6</v>
      </c>
      <c r="I383" s="49">
        <v>72.900000000000006</v>
      </c>
      <c r="J383" s="49">
        <v>53.98</v>
      </c>
      <c r="K383" s="49">
        <v>60.83</v>
      </c>
    </row>
    <row r="384" spans="1:11">
      <c r="A384" t="s">
        <v>1250</v>
      </c>
      <c r="B384" s="47" t="s">
        <v>1251</v>
      </c>
      <c r="C384" s="48">
        <v>46224.409687500003</v>
      </c>
      <c r="D384" s="47" t="s">
        <v>1252</v>
      </c>
      <c r="E384" s="47" t="s">
        <v>106</v>
      </c>
      <c r="F384" s="48">
        <v>46189.916678240697</v>
      </c>
      <c r="G384" s="49">
        <v>57.23</v>
      </c>
      <c r="H384" s="49">
        <v>43.8</v>
      </c>
      <c r="I384" s="49">
        <v>66.400000000000006</v>
      </c>
      <c r="J384" s="49">
        <v>51.79</v>
      </c>
      <c r="K384" s="49">
        <v>60.09</v>
      </c>
    </row>
    <row r="385" spans="1:11">
      <c r="A385" t="s">
        <v>1253</v>
      </c>
      <c r="B385" s="47" t="s">
        <v>1254</v>
      </c>
      <c r="C385" s="48">
        <v>46224.409548611096</v>
      </c>
      <c r="D385" s="47" t="s">
        <v>1255</v>
      </c>
      <c r="E385" s="47" t="s">
        <v>106</v>
      </c>
      <c r="F385" s="48">
        <v>46189.958344907398</v>
      </c>
      <c r="G385" s="49">
        <v>57.64</v>
      </c>
      <c r="H385" s="49">
        <v>43.5</v>
      </c>
      <c r="I385" s="49">
        <v>67.599999999999994</v>
      </c>
      <c r="J385" s="49">
        <v>51.62</v>
      </c>
      <c r="K385" s="49">
        <v>60.62</v>
      </c>
    </row>
    <row r="386" spans="1:11">
      <c r="A386" t="s">
        <v>1256</v>
      </c>
      <c r="B386" s="47" t="s">
        <v>1257</v>
      </c>
      <c r="C386" s="48">
        <v>46224.409467592603</v>
      </c>
      <c r="D386" s="47" t="s">
        <v>1258</v>
      </c>
      <c r="E386" s="47" t="s">
        <v>106</v>
      </c>
      <c r="F386" s="48">
        <v>46190.000011574099</v>
      </c>
      <c r="G386" s="49">
        <v>56.51</v>
      </c>
      <c r="H386" s="49">
        <v>41</v>
      </c>
      <c r="I386" s="49">
        <v>66.400000000000006</v>
      </c>
      <c r="J386" s="49">
        <v>49.58</v>
      </c>
      <c r="K386" s="49">
        <v>59.73</v>
      </c>
    </row>
    <row r="387" spans="1:11">
      <c r="A387" t="s">
        <v>1259</v>
      </c>
      <c r="B387" s="47" t="s">
        <v>1260</v>
      </c>
      <c r="C387" s="48">
        <v>46224.409490740698</v>
      </c>
      <c r="D387" s="47" t="s">
        <v>1261</v>
      </c>
      <c r="E387" s="47" t="s">
        <v>106</v>
      </c>
      <c r="F387" s="48">
        <v>46190.041678240697</v>
      </c>
      <c r="G387" s="49">
        <v>55.94</v>
      </c>
      <c r="H387" s="49">
        <v>40.299999999999997</v>
      </c>
      <c r="I387" s="49">
        <v>68.8</v>
      </c>
      <c r="J387" s="49">
        <v>49.64</v>
      </c>
      <c r="K387" s="49">
        <v>58.78</v>
      </c>
    </row>
    <row r="388" spans="1:11">
      <c r="A388" t="s">
        <v>1262</v>
      </c>
      <c r="B388" s="47" t="s">
        <v>1263</v>
      </c>
      <c r="C388" s="48">
        <v>46224.409282407403</v>
      </c>
      <c r="D388" s="47" t="s">
        <v>1264</v>
      </c>
      <c r="E388" s="47" t="s">
        <v>106</v>
      </c>
      <c r="F388" s="48">
        <v>46190.083344907398</v>
      </c>
      <c r="G388" s="49">
        <v>55.66</v>
      </c>
      <c r="H388" s="49">
        <v>39.1</v>
      </c>
      <c r="I388" s="49">
        <v>68.5</v>
      </c>
      <c r="J388" s="49">
        <v>49.18</v>
      </c>
      <c r="K388" s="49">
        <v>58.55</v>
      </c>
    </row>
    <row r="389" spans="1:11">
      <c r="A389" t="s">
        <v>1265</v>
      </c>
      <c r="B389" s="47" t="s">
        <v>1266</v>
      </c>
      <c r="C389" s="48">
        <v>46224.409664351799</v>
      </c>
      <c r="D389" s="47" t="s">
        <v>1267</v>
      </c>
      <c r="E389" s="47" t="s">
        <v>106</v>
      </c>
      <c r="F389" s="48">
        <v>46190.125011574099</v>
      </c>
      <c r="G389" s="49">
        <v>57.21</v>
      </c>
      <c r="H389" s="49">
        <v>42.4</v>
      </c>
      <c r="I389" s="49">
        <v>66.2</v>
      </c>
      <c r="J389" s="49">
        <v>52.33</v>
      </c>
      <c r="K389" s="49">
        <v>59.69</v>
      </c>
    </row>
    <row r="390" spans="1:11">
      <c r="A390" t="s">
        <v>1268</v>
      </c>
      <c r="B390" s="47" t="s">
        <v>1269</v>
      </c>
      <c r="C390" s="48">
        <v>46224.409236111103</v>
      </c>
      <c r="D390" s="47" t="s">
        <v>1270</v>
      </c>
      <c r="E390" s="47" t="s">
        <v>106</v>
      </c>
      <c r="F390" s="48">
        <v>46190.166678240697</v>
      </c>
      <c r="G390" s="49">
        <v>58.08</v>
      </c>
      <c r="H390" s="49">
        <v>43.6</v>
      </c>
      <c r="I390" s="49">
        <v>68.3</v>
      </c>
      <c r="J390" s="49">
        <v>53.2</v>
      </c>
      <c r="K390" s="49">
        <v>60.6</v>
      </c>
    </row>
    <row r="391" spans="1:11">
      <c r="A391" t="s">
        <v>1271</v>
      </c>
      <c r="B391" s="47" t="s">
        <v>1272</v>
      </c>
      <c r="C391" s="48">
        <v>46224.409236111103</v>
      </c>
      <c r="D391" s="47" t="s">
        <v>1273</v>
      </c>
      <c r="E391" s="47" t="s">
        <v>106</v>
      </c>
      <c r="F391" s="48">
        <v>46190.208344907398</v>
      </c>
      <c r="G391" s="49">
        <v>60.86</v>
      </c>
      <c r="H391" s="49">
        <v>50.3</v>
      </c>
      <c r="I391" s="49">
        <v>68.400000000000006</v>
      </c>
      <c r="J391" s="49">
        <v>57.55</v>
      </c>
      <c r="K391" s="49">
        <v>62.85</v>
      </c>
    </row>
    <row r="392" spans="1:11">
      <c r="A392" t="s">
        <v>1274</v>
      </c>
      <c r="B392" s="47" t="s">
        <v>1275</v>
      </c>
      <c r="C392" s="48">
        <v>46224.409409722197</v>
      </c>
      <c r="D392" s="47" t="s">
        <v>1276</v>
      </c>
      <c r="E392" s="47" t="s">
        <v>106</v>
      </c>
      <c r="F392" s="48">
        <v>46190.250011574099</v>
      </c>
      <c r="G392" s="49">
        <v>62.93</v>
      </c>
      <c r="H392" s="49">
        <v>56</v>
      </c>
      <c r="I392" s="49">
        <v>72.099999999999994</v>
      </c>
      <c r="J392" s="49">
        <v>60.82</v>
      </c>
      <c r="K392" s="49">
        <v>64.45</v>
      </c>
    </row>
    <row r="393" spans="1:11">
      <c r="A393" t="s">
        <v>1277</v>
      </c>
      <c r="B393" s="47" t="s">
        <v>1278</v>
      </c>
      <c r="C393" s="48">
        <v>46224.409502314797</v>
      </c>
      <c r="D393" s="47" t="s">
        <v>1279</v>
      </c>
      <c r="E393" s="47" t="s">
        <v>106</v>
      </c>
      <c r="F393" s="48">
        <v>46190.291678240697</v>
      </c>
      <c r="G393" s="49">
        <v>62.19</v>
      </c>
      <c r="H393" s="49">
        <v>54.2</v>
      </c>
      <c r="I393" s="49">
        <v>72.5</v>
      </c>
      <c r="J393" s="49">
        <v>59.57</v>
      </c>
      <c r="K393" s="49">
        <v>63.95</v>
      </c>
    </row>
    <row r="394" spans="1:11">
      <c r="A394" t="s">
        <v>1280</v>
      </c>
      <c r="B394" s="47" t="s">
        <v>1281</v>
      </c>
      <c r="C394" s="48">
        <v>46224.409340277802</v>
      </c>
      <c r="D394" s="47" t="s">
        <v>1282</v>
      </c>
      <c r="E394" s="47" t="s">
        <v>106</v>
      </c>
      <c r="F394" s="48">
        <v>46190.333344907398</v>
      </c>
      <c r="G394" s="49">
        <v>62.14</v>
      </c>
      <c r="H394" s="49">
        <v>53.7</v>
      </c>
      <c r="I394" s="49">
        <v>82.1</v>
      </c>
      <c r="J394" s="49">
        <v>58.81</v>
      </c>
      <c r="K394" s="49">
        <v>63.46</v>
      </c>
    </row>
    <row r="395" spans="1:11">
      <c r="A395" t="s">
        <v>1283</v>
      </c>
      <c r="B395" s="47" t="s">
        <v>1284</v>
      </c>
      <c r="C395" s="48">
        <v>46224.409641203703</v>
      </c>
      <c r="D395" s="47" t="s">
        <v>1285</v>
      </c>
      <c r="E395" s="47" t="s">
        <v>106</v>
      </c>
      <c r="F395" s="48">
        <v>46190.375011574099</v>
      </c>
      <c r="G395" s="49">
        <v>62.89</v>
      </c>
      <c r="H395" s="49">
        <v>53.7</v>
      </c>
      <c r="I395" s="49">
        <v>77.8</v>
      </c>
      <c r="J395" s="49">
        <v>60.18</v>
      </c>
      <c r="K395" s="49">
        <v>64.290000000000006</v>
      </c>
    </row>
    <row r="396" spans="1:11">
      <c r="A396" t="s">
        <v>1286</v>
      </c>
      <c r="B396" s="47" t="s">
        <v>1287</v>
      </c>
      <c r="C396" s="48">
        <v>46224.409456018497</v>
      </c>
      <c r="D396" s="47" t="s">
        <v>1288</v>
      </c>
      <c r="E396" s="47" t="s">
        <v>106</v>
      </c>
      <c r="F396" s="48">
        <v>46190.416678240697</v>
      </c>
      <c r="G396" s="49">
        <v>63.24</v>
      </c>
      <c r="H396" s="49">
        <v>54</v>
      </c>
      <c r="I396" s="49">
        <v>91.7</v>
      </c>
      <c r="J396" s="49">
        <v>59.13</v>
      </c>
      <c r="K396" s="49">
        <v>64.540000000000006</v>
      </c>
    </row>
    <row r="397" spans="1:11">
      <c r="A397" t="s">
        <v>1289</v>
      </c>
      <c r="B397" s="47" t="s">
        <v>1290</v>
      </c>
      <c r="C397" s="48">
        <v>46224.409317129597</v>
      </c>
      <c r="D397" s="47" t="s">
        <v>1291</v>
      </c>
      <c r="E397" s="47" t="s">
        <v>106</v>
      </c>
      <c r="F397" s="48">
        <v>46190.458344907398</v>
      </c>
      <c r="G397" s="49">
        <v>61.99</v>
      </c>
      <c r="H397" s="49">
        <v>53.9</v>
      </c>
      <c r="I397" s="49">
        <v>90.3</v>
      </c>
      <c r="J397" s="49">
        <v>58.48</v>
      </c>
      <c r="K397" s="49">
        <v>63.4</v>
      </c>
    </row>
    <row r="398" spans="1:11">
      <c r="A398" t="s">
        <v>1292</v>
      </c>
      <c r="B398" s="47" t="s">
        <v>1293</v>
      </c>
      <c r="C398" s="48">
        <v>46224.409641203703</v>
      </c>
      <c r="D398" s="47" t="s">
        <v>1294</v>
      </c>
      <c r="E398" s="47" t="s">
        <v>106</v>
      </c>
      <c r="F398" s="48">
        <v>46190.500011574099</v>
      </c>
      <c r="G398" s="49">
        <v>64.25</v>
      </c>
      <c r="H398" s="49">
        <v>54.2</v>
      </c>
      <c r="I398" s="49">
        <v>79.900000000000006</v>
      </c>
      <c r="J398" s="49">
        <v>61.24</v>
      </c>
      <c r="K398" s="49">
        <v>65.400000000000006</v>
      </c>
    </row>
    <row r="399" spans="1:11">
      <c r="A399" t="s">
        <v>1295</v>
      </c>
      <c r="B399" s="47" t="s">
        <v>1296</v>
      </c>
      <c r="C399" s="48">
        <v>46224.409571759301</v>
      </c>
      <c r="D399" s="47" t="s">
        <v>1297</v>
      </c>
      <c r="E399" s="47" t="s">
        <v>106</v>
      </c>
      <c r="F399" s="48">
        <v>46190.541678240697</v>
      </c>
      <c r="G399" s="49">
        <v>63.86</v>
      </c>
      <c r="H399" s="49">
        <v>53.9</v>
      </c>
      <c r="I399" s="49">
        <v>78.2</v>
      </c>
      <c r="J399" s="49">
        <v>60.92</v>
      </c>
      <c r="K399" s="49">
        <v>64.989999999999995</v>
      </c>
    </row>
    <row r="400" spans="1:11">
      <c r="A400" t="s">
        <v>1298</v>
      </c>
      <c r="B400" s="47" t="s">
        <v>1299</v>
      </c>
      <c r="C400" s="48">
        <v>46224.409224536997</v>
      </c>
      <c r="D400" s="47" t="s">
        <v>1300</v>
      </c>
      <c r="E400" s="47" t="s">
        <v>106</v>
      </c>
      <c r="F400" s="48">
        <v>46190.583344907398</v>
      </c>
      <c r="G400" s="49">
        <v>60.68</v>
      </c>
      <c r="H400" s="49">
        <v>53</v>
      </c>
      <c r="I400" s="49">
        <v>75.8</v>
      </c>
      <c r="J400" s="49">
        <v>57.25</v>
      </c>
      <c r="K400" s="49">
        <v>62.22</v>
      </c>
    </row>
    <row r="401" spans="1:11">
      <c r="A401" t="s">
        <v>1301</v>
      </c>
      <c r="B401" s="47" t="s">
        <v>1302</v>
      </c>
      <c r="C401" s="48">
        <v>46224.409502314797</v>
      </c>
      <c r="D401" s="47" t="s">
        <v>1303</v>
      </c>
      <c r="E401" s="47" t="s">
        <v>106</v>
      </c>
      <c r="F401" s="48">
        <v>46190.625011574099</v>
      </c>
      <c r="G401" s="49">
        <v>66.67</v>
      </c>
      <c r="H401" s="49">
        <v>53.5</v>
      </c>
      <c r="I401" s="49">
        <v>82.8</v>
      </c>
      <c r="J401" s="49">
        <v>63.02</v>
      </c>
      <c r="K401" s="49">
        <v>66.27</v>
      </c>
    </row>
    <row r="402" spans="1:11">
      <c r="A402" t="s">
        <v>1304</v>
      </c>
      <c r="B402" s="47" t="s">
        <v>1305</v>
      </c>
      <c r="C402" s="48">
        <v>46224.409386574102</v>
      </c>
      <c r="D402" s="47" t="s">
        <v>1306</v>
      </c>
      <c r="E402" s="47" t="s">
        <v>106</v>
      </c>
      <c r="F402" s="48">
        <v>46190.666678240697</v>
      </c>
      <c r="G402" s="49">
        <v>61.55</v>
      </c>
      <c r="H402" s="49">
        <v>54</v>
      </c>
      <c r="I402" s="49">
        <v>84.2</v>
      </c>
      <c r="J402" s="49">
        <v>58.91</v>
      </c>
      <c r="K402" s="49">
        <v>62.85</v>
      </c>
    </row>
    <row r="403" spans="1:11">
      <c r="A403" t="s">
        <v>1307</v>
      </c>
      <c r="B403" s="47" t="s">
        <v>1308</v>
      </c>
      <c r="C403" s="48">
        <v>46224.409479166701</v>
      </c>
      <c r="D403" s="47" t="s">
        <v>1309</v>
      </c>
      <c r="E403" s="47" t="s">
        <v>106</v>
      </c>
      <c r="F403" s="48">
        <v>46190.708344907398</v>
      </c>
      <c r="G403" s="49">
        <v>61.54</v>
      </c>
      <c r="H403" s="49">
        <v>54.8</v>
      </c>
      <c r="I403" s="49">
        <v>76</v>
      </c>
      <c r="J403" s="49">
        <v>58.89</v>
      </c>
      <c r="K403" s="49">
        <v>63.04</v>
      </c>
    </row>
    <row r="404" spans="1:11">
      <c r="A404" t="s">
        <v>1310</v>
      </c>
      <c r="B404" s="47" t="s">
        <v>1311</v>
      </c>
      <c r="C404" s="48">
        <v>46224.409699074102</v>
      </c>
      <c r="D404" s="47" t="s">
        <v>1312</v>
      </c>
      <c r="E404" s="47" t="s">
        <v>106</v>
      </c>
      <c r="F404" s="48">
        <v>46190.750011574099</v>
      </c>
      <c r="G404" s="49">
        <v>59.75</v>
      </c>
      <c r="H404" s="49">
        <v>52.9</v>
      </c>
      <c r="I404" s="49">
        <v>70.5</v>
      </c>
      <c r="J404" s="49">
        <v>57.12</v>
      </c>
      <c r="K404" s="49">
        <v>61.48</v>
      </c>
    </row>
    <row r="405" spans="1:11">
      <c r="A405" t="s">
        <v>1313</v>
      </c>
      <c r="B405" s="47" t="s">
        <v>1314</v>
      </c>
      <c r="C405" s="48">
        <v>46224.409363425897</v>
      </c>
      <c r="D405" s="47" t="s">
        <v>1315</v>
      </c>
      <c r="E405" s="47" t="s">
        <v>106</v>
      </c>
      <c r="F405" s="48">
        <v>46190.791678240697</v>
      </c>
      <c r="G405" s="49">
        <v>58.96</v>
      </c>
      <c r="H405" s="49">
        <v>51.8</v>
      </c>
      <c r="I405" s="49">
        <v>71.7</v>
      </c>
      <c r="J405" s="49">
        <v>55.84</v>
      </c>
      <c r="K405" s="49">
        <v>60.98</v>
      </c>
    </row>
    <row r="406" spans="1:11">
      <c r="A406" t="s">
        <v>1316</v>
      </c>
      <c r="B406" s="47" t="s">
        <v>1317</v>
      </c>
      <c r="C406" s="48">
        <v>46224.409340277802</v>
      </c>
      <c r="D406" s="47" t="s">
        <v>1318</v>
      </c>
      <c r="E406" s="47" t="s">
        <v>106</v>
      </c>
      <c r="F406" s="48">
        <v>46190.833344907398</v>
      </c>
      <c r="G406" s="49">
        <v>58.77</v>
      </c>
      <c r="H406" s="49">
        <v>49.9</v>
      </c>
      <c r="I406" s="49">
        <v>74</v>
      </c>
      <c r="J406" s="49">
        <v>54.78</v>
      </c>
      <c r="K406" s="49">
        <v>61.15</v>
      </c>
    </row>
    <row r="407" spans="1:11">
      <c r="A407" t="s">
        <v>1319</v>
      </c>
      <c r="B407" s="47" t="s">
        <v>1320</v>
      </c>
      <c r="C407" s="48">
        <v>46224.409710648099</v>
      </c>
      <c r="D407" s="47" t="s">
        <v>1321</v>
      </c>
      <c r="E407" s="47" t="s">
        <v>106</v>
      </c>
      <c r="F407" s="48">
        <v>46190.875011574099</v>
      </c>
      <c r="G407" s="49">
        <v>58.75</v>
      </c>
      <c r="H407" s="49">
        <v>46.4</v>
      </c>
      <c r="I407" s="49">
        <v>70.3</v>
      </c>
      <c r="J407" s="49">
        <v>53.66</v>
      </c>
      <c r="K407" s="49">
        <v>61.35</v>
      </c>
    </row>
    <row r="408" spans="1:11">
      <c r="A408" t="s">
        <v>1322</v>
      </c>
      <c r="B408" s="47" t="s">
        <v>1323</v>
      </c>
      <c r="C408" s="48">
        <v>46224.409375000003</v>
      </c>
      <c r="D408" s="47" t="s">
        <v>1324</v>
      </c>
      <c r="E408" s="47" t="s">
        <v>106</v>
      </c>
      <c r="F408" s="48">
        <v>46190.916678240697</v>
      </c>
      <c r="G408" s="49">
        <v>58.62</v>
      </c>
      <c r="H408" s="49">
        <v>46.4</v>
      </c>
      <c r="I408" s="49">
        <v>67.599999999999994</v>
      </c>
      <c r="J408" s="49">
        <v>53.63</v>
      </c>
      <c r="K408" s="49">
        <v>61.29</v>
      </c>
    </row>
    <row r="409" spans="1:11">
      <c r="A409" t="s">
        <v>1325</v>
      </c>
      <c r="B409" s="47" t="s">
        <v>1326</v>
      </c>
      <c r="C409" s="48">
        <v>46224.409282407403</v>
      </c>
      <c r="D409" s="47" t="s">
        <v>1327</v>
      </c>
      <c r="E409" s="47" t="s">
        <v>106</v>
      </c>
      <c r="F409" s="48">
        <v>46190.958344907398</v>
      </c>
      <c r="G409" s="49">
        <v>58.18</v>
      </c>
      <c r="H409" s="49">
        <v>44.8</v>
      </c>
      <c r="I409" s="49">
        <v>72.599999999999994</v>
      </c>
      <c r="J409" s="49">
        <v>53.01</v>
      </c>
      <c r="K409" s="49">
        <v>60.7</v>
      </c>
    </row>
    <row r="410" spans="1:11">
      <c r="A410" t="s">
        <v>1328</v>
      </c>
      <c r="B410" s="47" t="s">
        <v>1329</v>
      </c>
      <c r="C410" s="48">
        <v>46224.409189814804</v>
      </c>
      <c r="D410" s="47" t="s">
        <v>1330</v>
      </c>
      <c r="E410" s="47" t="s">
        <v>106</v>
      </c>
      <c r="F410" s="48">
        <v>46191.000011574099</v>
      </c>
      <c r="G410" s="49">
        <v>56.49</v>
      </c>
      <c r="H410" s="49">
        <v>42.4</v>
      </c>
      <c r="I410" s="49">
        <v>68.7</v>
      </c>
      <c r="J410" s="49">
        <v>50.36</v>
      </c>
      <c r="K410" s="49">
        <v>59.34</v>
      </c>
    </row>
    <row r="411" spans="1:11">
      <c r="A411" t="s">
        <v>1331</v>
      </c>
      <c r="B411" s="47" t="s">
        <v>1332</v>
      </c>
      <c r="C411" s="48">
        <v>46224.409444444398</v>
      </c>
      <c r="D411" s="47" t="s">
        <v>1333</v>
      </c>
      <c r="E411" s="47" t="s">
        <v>106</v>
      </c>
      <c r="F411" s="48">
        <v>46191.041678240697</v>
      </c>
      <c r="G411" s="49">
        <v>56.11</v>
      </c>
      <c r="H411" s="49">
        <v>41.4</v>
      </c>
      <c r="I411" s="49">
        <v>70.5</v>
      </c>
      <c r="J411" s="49">
        <v>49.43</v>
      </c>
      <c r="K411" s="49">
        <v>59.17</v>
      </c>
    </row>
    <row r="412" spans="1:11">
      <c r="A412" t="s">
        <v>1334</v>
      </c>
      <c r="B412" s="47" t="s">
        <v>1335</v>
      </c>
      <c r="C412" s="48">
        <v>46224.409282407403</v>
      </c>
      <c r="D412" s="47" t="s">
        <v>1336</v>
      </c>
      <c r="E412" s="47" t="s">
        <v>106</v>
      </c>
      <c r="F412" s="48">
        <v>46191.083344907398</v>
      </c>
      <c r="G412" s="49">
        <v>56.25</v>
      </c>
      <c r="H412" s="49">
        <v>42.5</v>
      </c>
      <c r="I412" s="49">
        <v>65.8</v>
      </c>
      <c r="J412" s="49">
        <v>50.96</v>
      </c>
      <c r="K412" s="49">
        <v>58.76</v>
      </c>
    </row>
    <row r="413" spans="1:11">
      <c r="A413" t="s">
        <v>1337</v>
      </c>
      <c r="B413" s="47" t="s">
        <v>1338</v>
      </c>
      <c r="C413" s="48">
        <v>46224.409351851798</v>
      </c>
      <c r="D413" s="47" t="s">
        <v>1339</v>
      </c>
      <c r="E413" s="47" t="s">
        <v>106</v>
      </c>
      <c r="F413" s="48">
        <v>46191.125011574099</v>
      </c>
      <c r="G413" s="49">
        <v>57.05</v>
      </c>
      <c r="H413" s="49">
        <v>43.9</v>
      </c>
      <c r="I413" s="49">
        <v>66.400000000000006</v>
      </c>
      <c r="J413" s="49">
        <v>52.28</v>
      </c>
      <c r="K413" s="49">
        <v>59.55</v>
      </c>
    </row>
    <row r="414" spans="1:11">
      <c r="A414" t="s">
        <v>1340</v>
      </c>
      <c r="B414" s="47" t="s">
        <v>1341</v>
      </c>
      <c r="C414" s="48">
        <v>46224.409409722197</v>
      </c>
      <c r="D414" s="47" t="s">
        <v>1342</v>
      </c>
      <c r="E414" s="47" t="s">
        <v>106</v>
      </c>
      <c r="F414" s="48">
        <v>46191.166678240697</v>
      </c>
      <c r="G414" s="49">
        <v>57.9</v>
      </c>
      <c r="H414" s="49">
        <v>47.3</v>
      </c>
      <c r="I414" s="49">
        <v>66.8</v>
      </c>
      <c r="J414" s="49">
        <v>53.95</v>
      </c>
      <c r="K414" s="49">
        <v>60.2</v>
      </c>
    </row>
    <row r="415" spans="1:11">
      <c r="A415" t="s">
        <v>1343</v>
      </c>
      <c r="B415" s="47" t="s">
        <v>1344</v>
      </c>
      <c r="C415" s="48">
        <v>46224.409699074102</v>
      </c>
      <c r="D415" s="47" t="s">
        <v>1345</v>
      </c>
      <c r="E415" s="47" t="s">
        <v>106</v>
      </c>
      <c r="F415" s="48">
        <v>46191.208344907398</v>
      </c>
      <c r="G415" s="49">
        <v>59.96</v>
      </c>
      <c r="H415" s="49">
        <v>51.3</v>
      </c>
      <c r="I415" s="49">
        <v>71</v>
      </c>
      <c r="J415" s="49">
        <v>56.73</v>
      </c>
      <c r="K415" s="49">
        <v>62.03</v>
      </c>
    </row>
    <row r="416" spans="1:11">
      <c r="A416" t="s">
        <v>1346</v>
      </c>
      <c r="B416" s="47" t="s">
        <v>1347</v>
      </c>
      <c r="C416" s="48">
        <v>46224.409282407403</v>
      </c>
      <c r="D416" s="47" t="s">
        <v>1348</v>
      </c>
      <c r="E416" s="47" t="s">
        <v>106</v>
      </c>
      <c r="F416" s="48">
        <v>46191.250011574099</v>
      </c>
      <c r="G416" s="49">
        <v>60.93</v>
      </c>
      <c r="H416" s="49">
        <v>53.3</v>
      </c>
      <c r="I416" s="49">
        <v>70.8</v>
      </c>
      <c r="J416" s="49">
        <v>58.44</v>
      </c>
      <c r="K416" s="49">
        <v>62.64</v>
      </c>
    </row>
    <row r="417" spans="1:11">
      <c r="A417" t="s">
        <v>1349</v>
      </c>
      <c r="B417" s="47" t="s">
        <v>1350</v>
      </c>
      <c r="C417" s="48">
        <v>46224.409386574102</v>
      </c>
      <c r="D417" s="47" t="s">
        <v>1351</v>
      </c>
      <c r="E417" s="47" t="s">
        <v>106</v>
      </c>
      <c r="F417" s="48">
        <v>46191.291678240697</v>
      </c>
      <c r="G417" s="49">
        <v>62.19</v>
      </c>
      <c r="H417" s="49">
        <v>56</v>
      </c>
      <c r="I417" s="49">
        <v>74.7</v>
      </c>
      <c r="J417" s="49">
        <v>60.12</v>
      </c>
      <c r="K417" s="49">
        <v>63.66</v>
      </c>
    </row>
    <row r="418" spans="1:11">
      <c r="A418" t="s">
        <v>1352</v>
      </c>
      <c r="B418" s="47" t="s">
        <v>1353</v>
      </c>
      <c r="C418" s="48">
        <v>46224.409212963001</v>
      </c>
      <c r="D418" s="47" t="s">
        <v>1354</v>
      </c>
      <c r="E418" s="47" t="s">
        <v>106</v>
      </c>
      <c r="F418" s="48">
        <v>46191.333344907398</v>
      </c>
      <c r="G418" s="49">
        <v>64.94</v>
      </c>
      <c r="H418" s="49">
        <v>57.7</v>
      </c>
      <c r="I418" s="49">
        <v>78.2</v>
      </c>
      <c r="J418" s="49">
        <v>62.65</v>
      </c>
      <c r="K418" s="49">
        <v>65.94</v>
      </c>
    </row>
    <row r="419" spans="1:11">
      <c r="A419" t="s">
        <v>1355</v>
      </c>
      <c r="B419" s="47" t="s">
        <v>1356</v>
      </c>
      <c r="C419" s="48">
        <v>46224.409421296303</v>
      </c>
      <c r="D419" s="47" t="s">
        <v>1357</v>
      </c>
      <c r="E419" s="47" t="s">
        <v>106</v>
      </c>
      <c r="F419" s="48">
        <v>46191.375011574099</v>
      </c>
      <c r="G419" s="49">
        <v>64.760000000000005</v>
      </c>
      <c r="H419" s="49">
        <v>55.4</v>
      </c>
      <c r="I419" s="49">
        <v>75.8</v>
      </c>
      <c r="J419" s="49">
        <v>62.08</v>
      </c>
      <c r="K419" s="49">
        <v>65.540000000000006</v>
      </c>
    </row>
    <row r="420" spans="1:11">
      <c r="A420" t="s">
        <v>1358</v>
      </c>
      <c r="B420" s="47" t="s">
        <v>1359</v>
      </c>
      <c r="C420" s="48">
        <v>46224.409317129597</v>
      </c>
      <c r="D420" s="47" t="s">
        <v>1360</v>
      </c>
      <c r="E420" s="47" t="s">
        <v>106</v>
      </c>
      <c r="F420" s="48">
        <v>46191.416678240697</v>
      </c>
      <c r="G420" s="49">
        <v>62.34</v>
      </c>
      <c r="H420" s="49">
        <v>52.1</v>
      </c>
      <c r="I420" s="49">
        <v>81.900000000000006</v>
      </c>
      <c r="J420" s="49">
        <v>58.97</v>
      </c>
      <c r="K420" s="49">
        <v>63.99</v>
      </c>
    </row>
    <row r="421" spans="1:11">
      <c r="A421" t="s">
        <v>1361</v>
      </c>
      <c r="B421" s="47" t="s">
        <v>1362</v>
      </c>
      <c r="C421" s="48">
        <v>46224.409467592603</v>
      </c>
      <c r="D421" s="47" t="s">
        <v>1363</v>
      </c>
      <c r="E421" s="47" t="s">
        <v>106</v>
      </c>
      <c r="F421" s="48">
        <v>46191.458344907398</v>
      </c>
      <c r="G421" s="49">
        <v>64.239999999999995</v>
      </c>
      <c r="H421" s="49">
        <v>54.3</v>
      </c>
      <c r="I421" s="49">
        <v>85.1</v>
      </c>
      <c r="J421" s="49">
        <v>61.45</v>
      </c>
      <c r="K421" s="49">
        <v>65.19</v>
      </c>
    </row>
    <row r="422" spans="1:11">
      <c r="A422" t="s">
        <v>1364</v>
      </c>
      <c r="B422" s="47" t="s">
        <v>1365</v>
      </c>
      <c r="C422" s="48">
        <v>46224.409641203703</v>
      </c>
      <c r="D422" s="47" t="s">
        <v>1366</v>
      </c>
      <c r="E422" s="47" t="s">
        <v>106</v>
      </c>
      <c r="F422" s="48">
        <v>46191.500011574099</v>
      </c>
      <c r="G422" s="49">
        <v>63.73</v>
      </c>
      <c r="H422" s="49">
        <v>55</v>
      </c>
      <c r="I422" s="49">
        <v>79.3</v>
      </c>
      <c r="J422" s="49">
        <v>60.81</v>
      </c>
      <c r="K422" s="49">
        <v>65.2</v>
      </c>
    </row>
    <row r="423" spans="1:11">
      <c r="A423" t="s">
        <v>1367</v>
      </c>
      <c r="B423" s="47" t="s">
        <v>1368</v>
      </c>
      <c r="C423" s="48">
        <v>46224.409664351799</v>
      </c>
      <c r="D423" s="47" t="s">
        <v>1369</v>
      </c>
      <c r="E423" s="47" t="s">
        <v>106</v>
      </c>
      <c r="F423" s="48">
        <v>46191.541678240697</v>
      </c>
      <c r="G423" s="49">
        <v>64.84</v>
      </c>
      <c r="H423" s="49">
        <v>57.4</v>
      </c>
      <c r="I423" s="49">
        <v>80.8</v>
      </c>
      <c r="J423" s="49">
        <v>62.17</v>
      </c>
      <c r="K423" s="49">
        <v>65.95</v>
      </c>
    </row>
    <row r="424" spans="1:11">
      <c r="A424" t="s">
        <v>1370</v>
      </c>
      <c r="B424" s="47" t="s">
        <v>1371</v>
      </c>
      <c r="C424" s="48">
        <v>46224.409363425897</v>
      </c>
      <c r="D424" s="47" t="s">
        <v>1372</v>
      </c>
      <c r="E424" s="47" t="s">
        <v>106</v>
      </c>
      <c r="F424" s="48">
        <v>46191.583344907398</v>
      </c>
      <c r="G424" s="49">
        <v>65.75</v>
      </c>
      <c r="H424" s="49">
        <v>56</v>
      </c>
      <c r="I424" s="49">
        <v>78.8</v>
      </c>
      <c r="J424" s="49">
        <v>63.47</v>
      </c>
      <c r="K424" s="49">
        <v>66.680000000000007</v>
      </c>
    </row>
    <row r="425" spans="1:11">
      <c r="A425" t="s">
        <v>1373</v>
      </c>
      <c r="B425" s="47" t="s">
        <v>1374</v>
      </c>
      <c r="C425" s="48">
        <v>46224.409583333298</v>
      </c>
      <c r="D425" s="47" t="s">
        <v>1375</v>
      </c>
      <c r="E425" s="47" t="s">
        <v>106</v>
      </c>
      <c r="F425" s="48">
        <v>46191.625011574099</v>
      </c>
      <c r="G425" s="49">
        <v>68.34</v>
      </c>
      <c r="H425" s="49">
        <v>56.8</v>
      </c>
      <c r="I425" s="49">
        <v>77.8</v>
      </c>
      <c r="J425" s="49">
        <v>64.97</v>
      </c>
      <c r="K425" s="49">
        <v>68.069999999999993</v>
      </c>
    </row>
    <row r="426" spans="1:11">
      <c r="A426" t="s">
        <v>1376</v>
      </c>
      <c r="B426" s="47" t="s">
        <v>1377</v>
      </c>
      <c r="C426" s="48">
        <v>46224.4093055556</v>
      </c>
      <c r="D426" s="47" t="s">
        <v>1378</v>
      </c>
      <c r="E426" s="47" t="s">
        <v>106</v>
      </c>
      <c r="F426" s="48">
        <v>46191.666678240697</v>
      </c>
      <c r="G426" s="49">
        <v>62.68</v>
      </c>
      <c r="H426" s="49">
        <v>56.8</v>
      </c>
      <c r="I426" s="49">
        <v>76.900000000000006</v>
      </c>
      <c r="J426" s="49">
        <v>60.46</v>
      </c>
      <c r="K426" s="49">
        <v>64.069999999999993</v>
      </c>
    </row>
    <row r="427" spans="1:11">
      <c r="A427" t="s">
        <v>1379</v>
      </c>
      <c r="B427" s="47" t="s">
        <v>1380</v>
      </c>
      <c r="C427" s="48">
        <v>46224.409525463001</v>
      </c>
      <c r="D427" s="47" t="s">
        <v>1381</v>
      </c>
      <c r="E427" s="47" t="s">
        <v>106</v>
      </c>
      <c r="F427" s="48">
        <v>46191.708344907398</v>
      </c>
      <c r="G427" s="49">
        <v>60.99</v>
      </c>
      <c r="H427" s="49">
        <v>54.1</v>
      </c>
      <c r="I427" s="49">
        <v>74.7</v>
      </c>
      <c r="J427" s="49">
        <v>59.03</v>
      </c>
      <c r="K427" s="49">
        <v>62.46</v>
      </c>
    </row>
    <row r="428" spans="1:11">
      <c r="A428" t="s">
        <v>1382</v>
      </c>
      <c r="B428" s="47" t="s">
        <v>1383</v>
      </c>
      <c r="C428" s="48">
        <v>46224.409502314797</v>
      </c>
      <c r="D428" s="47" t="s">
        <v>1384</v>
      </c>
      <c r="E428" s="47" t="s">
        <v>106</v>
      </c>
      <c r="F428" s="48">
        <v>46191.750011574099</v>
      </c>
      <c r="G428" s="49">
        <v>60.07</v>
      </c>
      <c r="H428" s="49">
        <v>52.4</v>
      </c>
      <c r="I428" s="49">
        <v>69.3</v>
      </c>
      <c r="J428" s="49">
        <v>57.39</v>
      </c>
      <c r="K428" s="49">
        <v>61.87</v>
      </c>
    </row>
    <row r="429" spans="1:11">
      <c r="A429" t="s">
        <v>1385</v>
      </c>
      <c r="B429" s="47" t="s">
        <v>1386</v>
      </c>
      <c r="C429" s="48">
        <v>46224.409606481502</v>
      </c>
      <c r="D429" s="47" t="s">
        <v>1387</v>
      </c>
      <c r="E429" s="47" t="s">
        <v>106</v>
      </c>
      <c r="F429" s="48">
        <v>46191.791678240697</v>
      </c>
      <c r="G429" s="49">
        <v>59.56</v>
      </c>
      <c r="H429" s="49">
        <v>51.5</v>
      </c>
      <c r="I429" s="49">
        <v>84.5</v>
      </c>
      <c r="J429" s="49">
        <v>56.29</v>
      </c>
      <c r="K429" s="49">
        <v>61.61</v>
      </c>
    </row>
    <row r="430" spans="1:11">
      <c r="A430" t="s">
        <v>1388</v>
      </c>
      <c r="B430" s="47" t="s">
        <v>1389</v>
      </c>
      <c r="C430" s="48">
        <v>46224.409467592603</v>
      </c>
      <c r="D430" s="47" t="s">
        <v>1390</v>
      </c>
      <c r="E430" s="47" t="s">
        <v>106</v>
      </c>
      <c r="F430" s="48">
        <v>46191.833344907398</v>
      </c>
      <c r="G430" s="49">
        <v>59.46</v>
      </c>
      <c r="H430" s="49">
        <v>50</v>
      </c>
      <c r="I430" s="49">
        <v>75.7</v>
      </c>
      <c r="J430" s="49">
        <v>55.29</v>
      </c>
      <c r="K430" s="49">
        <v>61.8</v>
      </c>
    </row>
    <row r="431" spans="1:11">
      <c r="A431" t="s">
        <v>1391</v>
      </c>
      <c r="B431" s="47" t="s">
        <v>1392</v>
      </c>
      <c r="C431" s="48">
        <v>46224.409201388902</v>
      </c>
      <c r="D431" s="47" t="s">
        <v>1393</v>
      </c>
      <c r="E431" s="47" t="s">
        <v>106</v>
      </c>
      <c r="F431" s="48">
        <v>46191.875011574099</v>
      </c>
      <c r="G431" s="49">
        <v>59.57</v>
      </c>
      <c r="H431" s="49">
        <v>48</v>
      </c>
      <c r="I431" s="49">
        <v>73.7</v>
      </c>
      <c r="J431" s="49">
        <v>55.71</v>
      </c>
      <c r="K431" s="49">
        <v>61.95</v>
      </c>
    </row>
    <row r="432" spans="1:11">
      <c r="A432" t="s">
        <v>1394</v>
      </c>
      <c r="B432" s="47" t="s">
        <v>1395</v>
      </c>
      <c r="C432" s="48">
        <v>46224.409444444398</v>
      </c>
      <c r="D432" s="47" t="s">
        <v>1396</v>
      </c>
      <c r="E432" s="47" t="s">
        <v>106</v>
      </c>
      <c r="F432" s="48">
        <v>46191.916678240697</v>
      </c>
      <c r="G432" s="49">
        <v>59.07</v>
      </c>
      <c r="H432" s="49">
        <v>48.1</v>
      </c>
      <c r="I432" s="49">
        <v>72.099999999999994</v>
      </c>
      <c r="J432" s="49">
        <v>54.45</v>
      </c>
      <c r="K432" s="49">
        <v>61.61</v>
      </c>
    </row>
    <row r="433" spans="1:11">
      <c r="A433" t="s">
        <v>1397</v>
      </c>
      <c r="B433" s="47" t="s">
        <v>1398</v>
      </c>
      <c r="C433" s="48">
        <v>46224.409293981502</v>
      </c>
      <c r="D433" s="47" t="s">
        <v>1399</v>
      </c>
      <c r="E433" s="47" t="s">
        <v>106</v>
      </c>
      <c r="F433" s="48">
        <v>46191.958344907398</v>
      </c>
      <c r="G433" s="49">
        <v>58.52</v>
      </c>
      <c r="H433" s="49">
        <v>44.2</v>
      </c>
      <c r="I433" s="49">
        <v>78.900000000000006</v>
      </c>
      <c r="J433" s="49">
        <v>53.46</v>
      </c>
      <c r="K433" s="49">
        <v>60.91</v>
      </c>
    </row>
    <row r="434" spans="1:11">
      <c r="A434" t="s">
        <v>1400</v>
      </c>
      <c r="B434" s="47" t="s">
        <v>1401</v>
      </c>
      <c r="C434" s="48">
        <v>46224.409537036998</v>
      </c>
      <c r="D434" s="47" t="s">
        <v>1402</v>
      </c>
      <c r="E434" s="47" t="s">
        <v>106</v>
      </c>
      <c r="F434" s="48">
        <v>46192.000011574099</v>
      </c>
      <c r="G434" s="49">
        <v>57.01</v>
      </c>
      <c r="H434" s="49">
        <v>43.5</v>
      </c>
      <c r="I434" s="49">
        <v>65.400000000000006</v>
      </c>
      <c r="J434" s="49">
        <v>51.98</v>
      </c>
      <c r="K434" s="49">
        <v>59.83</v>
      </c>
    </row>
    <row r="435" spans="1:11">
      <c r="A435" t="s">
        <v>1403</v>
      </c>
      <c r="B435" s="47" t="s">
        <v>1404</v>
      </c>
      <c r="C435" s="48">
        <v>46224.409386574102</v>
      </c>
      <c r="D435" s="47" t="s">
        <v>1405</v>
      </c>
      <c r="E435" s="47" t="s">
        <v>106</v>
      </c>
      <c r="F435" s="48">
        <v>46192.041678240697</v>
      </c>
      <c r="G435" s="49">
        <v>56.37</v>
      </c>
      <c r="H435" s="49">
        <v>43.1</v>
      </c>
      <c r="I435" s="49">
        <v>69</v>
      </c>
      <c r="J435" s="49">
        <v>50.85</v>
      </c>
      <c r="K435" s="49">
        <v>59.2</v>
      </c>
    </row>
    <row r="436" spans="1:11">
      <c r="A436" t="s">
        <v>1406</v>
      </c>
      <c r="B436" s="47" t="s">
        <v>1407</v>
      </c>
      <c r="C436" s="48">
        <v>46224.409606481502</v>
      </c>
      <c r="D436" s="47" t="s">
        <v>1408</v>
      </c>
      <c r="E436" s="47" t="s">
        <v>106</v>
      </c>
      <c r="F436" s="48">
        <v>46192.083344907398</v>
      </c>
      <c r="G436" s="49">
        <v>56.9</v>
      </c>
      <c r="H436" s="49">
        <v>46.2</v>
      </c>
      <c r="I436" s="49">
        <v>66.900000000000006</v>
      </c>
      <c r="J436" s="49">
        <v>52.07</v>
      </c>
      <c r="K436" s="49">
        <v>59.41</v>
      </c>
    </row>
    <row r="437" spans="1:11">
      <c r="A437" t="s">
        <v>1409</v>
      </c>
      <c r="B437" s="47" t="s">
        <v>1410</v>
      </c>
      <c r="C437" s="48">
        <v>46224.409594907404</v>
      </c>
      <c r="D437" s="47" t="s">
        <v>1411</v>
      </c>
      <c r="E437" s="47" t="s">
        <v>106</v>
      </c>
      <c r="F437" s="48">
        <v>46192.125011574099</v>
      </c>
      <c r="G437" s="49">
        <v>57.84</v>
      </c>
      <c r="H437" s="49">
        <v>45.1</v>
      </c>
      <c r="I437" s="49">
        <v>66.599999999999994</v>
      </c>
      <c r="J437" s="49">
        <v>53.35</v>
      </c>
      <c r="K437" s="49">
        <v>60.26</v>
      </c>
    </row>
    <row r="438" spans="1:11">
      <c r="A438" t="s">
        <v>1412</v>
      </c>
      <c r="B438" s="47" t="s">
        <v>1413</v>
      </c>
      <c r="C438" s="48">
        <v>46224.409224536997</v>
      </c>
      <c r="D438" s="47" t="s">
        <v>1414</v>
      </c>
      <c r="E438" s="47" t="s">
        <v>106</v>
      </c>
      <c r="F438" s="48">
        <v>46192.166678240697</v>
      </c>
      <c r="G438" s="49">
        <v>58.55</v>
      </c>
      <c r="H438" s="49">
        <v>45.2</v>
      </c>
      <c r="I438" s="49">
        <v>69.400000000000006</v>
      </c>
      <c r="J438" s="49">
        <v>54.17</v>
      </c>
      <c r="K438" s="49">
        <v>60.92</v>
      </c>
    </row>
    <row r="439" spans="1:11">
      <c r="A439" t="s">
        <v>1415</v>
      </c>
      <c r="B439" s="47" t="s">
        <v>1416</v>
      </c>
      <c r="C439" s="48">
        <v>46224.409386574102</v>
      </c>
      <c r="D439" s="47" t="s">
        <v>1417</v>
      </c>
      <c r="E439" s="47" t="s">
        <v>106</v>
      </c>
      <c r="F439" s="48">
        <v>46192.208344907398</v>
      </c>
      <c r="G439" s="49">
        <v>60.28</v>
      </c>
      <c r="H439" s="49">
        <v>51.7</v>
      </c>
      <c r="I439" s="49">
        <v>71.2</v>
      </c>
      <c r="J439" s="49">
        <v>57.46</v>
      </c>
      <c r="K439" s="49">
        <v>62.17</v>
      </c>
    </row>
    <row r="440" spans="1:11">
      <c r="A440" t="s">
        <v>1418</v>
      </c>
      <c r="B440" s="47" t="s">
        <v>1419</v>
      </c>
      <c r="C440" s="48">
        <v>46224.409351851798</v>
      </c>
      <c r="D440" s="47" t="s">
        <v>1420</v>
      </c>
      <c r="E440" s="47" t="s">
        <v>106</v>
      </c>
      <c r="F440" s="48">
        <v>46192.250011574099</v>
      </c>
      <c r="G440" s="49">
        <v>61.05</v>
      </c>
      <c r="H440" s="49">
        <v>53</v>
      </c>
      <c r="I440" s="49">
        <v>70.599999999999994</v>
      </c>
      <c r="J440" s="49">
        <v>58.53</v>
      </c>
      <c r="K440" s="49">
        <v>62.82</v>
      </c>
    </row>
    <row r="441" spans="1:11">
      <c r="A441" t="s">
        <v>1421</v>
      </c>
      <c r="B441" s="47" t="s">
        <v>1422</v>
      </c>
      <c r="C441" s="48">
        <v>46224.409594907404</v>
      </c>
      <c r="D441" s="47" t="s">
        <v>1423</v>
      </c>
      <c r="E441" s="47" t="s">
        <v>106</v>
      </c>
      <c r="F441" s="48">
        <v>46192.291678240697</v>
      </c>
      <c r="G441" s="49">
        <v>60.45</v>
      </c>
      <c r="H441" s="49">
        <v>52.8</v>
      </c>
      <c r="I441" s="49">
        <v>69.900000000000006</v>
      </c>
      <c r="J441" s="49">
        <v>57.91</v>
      </c>
      <c r="K441" s="49">
        <v>62.14</v>
      </c>
    </row>
    <row r="442" spans="1:11">
      <c r="A442" t="s">
        <v>1424</v>
      </c>
      <c r="B442" s="47" t="s">
        <v>1425</v>
      </c>
      <c r="C442" s="48">
        <v>46224.409212963001</v>
      </c>
      <c r="D442" s="47" t="s">
        <v>1426</v>
      </c>
      <c r="E442" s="47" t="s">
        <v>106</v>
      </c>
      <c r="F442" s="48">
        <v>46192.333344907398</v>
      </c>
      <c r="G442" s="49">
        <v>60.59</v>
      </c>
      <c r="H442" s="49">
        <v>52.9</v>
      </c>
      <c r="I442" s="49">
        <v>69</v>
      </c>
      <c r="J442" s="49">
        <v>57.99</v>
      </c>
      <c r="K442" s="49">
        <v>62.38</v>
      </c>
    </row>
    <row r="443" spans="1:11">
      <c r="A443" t="s">
        <v>1427</v>
      </c>
      <c r="B443" s="47" t="s">
        <v>1428</v>
      </c>
      <c r="C443" s="48">
        <v>46224.409421296303</v>
      </c>
      <c r="D443" s="47" t="s">
        <v>1429</v>
      </c>
      <c r="E443" s="47" t="s">
        <v>106</v>
      </c>
      <c r="F443" s="48">
        <v>46192.375011574099</v>
      </c>
      <c r="G443" s="49">
        <v>61.05</v>
      </c>
      <c r="H443" s="49">
        <v>54</v>
      </c>
      <c r="I443" s="49">
        <v>70.7</v>
      </c>
      <c r="J443" s="49">
        <v>58.33</v>
      </c>
      <c r="K443" s="49">
        <v>62.92</v>
      </c>
    </row>
    <row r="444" spans="1:11">
      <c r="A444" t="s">
        <v>1430</v>
      </c>
      <c r="B444" s="47" t="s">
        <v>1431</v>
      </c>
      <c r="C444" s="48">
        <v>46224.409317129597</v>
      </c>
      <c r="D444" s="47" t="s">
        <v>1432</v>
      </c>
      <c r="E444" s="47" t="s">
        <v>106</v>
      </c>
      <c r="F444" s="48">
        <v>46192.416678240697</v>
      </c>
      <c r="G444" s="49">
        <v>60.67</v>
      </c>
      <c r="H444" s="49">
        <v>52.8</v>
      </c>
      <c r="I444" s="49">
        <v>75.400000000000006</v>
      </c>
      <c r="J444" s="49">
        <v>57.88</v>
      </c>
      <c r="K444" s="49">
        <v>62.51</v>
      </c>
    </row>
    <row r="445" spans="1:11">
      <c r="A445" t="s">
        <v>1433</v>
      </c>
      <c r="B445" s="47" t="s">
        <v>1434</v>
      </c>
      <c r="C445" s="48">
        <v>46224.409479166701</v>
      </c>
      <c r="D445" s="47" t="s">
        <v>1435</v>
      </c>
      <c r="E445" s="47" t="s">
        <v>106</v>
      </c>
      <c r="F445" s="48">
        <v>46192.458344907398</v>
      </c>
      <c r="G445" s="49">
        <v>60.84</v>
      </c>
      <c r="H445" s="49">
        <v>53.3</v>
      </c>
      <c r="I445" s="49">
        <v>73</v>
      </c>
      <c r="J445" s="49">
        <v>58.22</v>
      </c>
      <c r="K445" s="49">
        <v>62.61</v>
      </c>
    </row>
    <row r="446" spans="1:11">
      <c r="A446" t="s">
        <v>1436</v>
      </c>
      <c r="B446" s="47" t="s">
        <v>1437</v>
      </c>
      <c r="C446" s="48">
        <v>46224.409687500003</v>
      </c>
      <c r="D446" s="47" t="s">
        <v>1438</v>
      </c>
      <c r="E446" s="47" t="s">
        <v>106</v>
      </c>
      <c r="F446" s="48">
        <v>46192.500011574099</v>
      </c>
      <c r="G446" s="49">
        <v>60.63</v>
      </c>
      <c r="H446" s="49">
        <v>52.9</v>
      </c>
      <c r="I446" s="49">
        <v>68.5</v>
      </c>
      <c r="J446" s="49">
        <v>58.13</v>
      </c>
      <c r="K446" s="49">
        <v>62.44</v>
      </c>
    </row>
    <row r="447" spans="1:11">
      <c r="A447" t="s">
        <v>1439</v>
      </c>
      <c r="B447" s="47" t="s">
        <v>1440</v>
      </c>
      <c r="C447" s="48">
        <v>46224.409293981502</v>
      </c>
      <c r="D447" s="47" t="s">
        <v>1441</v>
      </c>
      <c r="E447" s="47" t="s">
        <v>106</v>
      </c>
      <c r="F447" s="48">
        <v>46192.541678240697</v>
      </c>
      <c r="G447" s="49">
        <v>60.59</v>
      </c>
      <c r="H447" s="49">
        <v>53.2</v>
      </c>
      <c r="I447" s="49">
        <v>70.3</v>
      </c>
      <c r="J447" s="49">
        <v>57.98</v>
      </c>
      <c r="K447" s="49">
        <v>62.31</v>
      </c>
    </row>
    <row r="448" spans="1:11">
      <c r="A448" t="s">
        <v>1442</v>
      </c>
      <c r="B448" s="47" t="s">
        <v>1443</v>
      </c>
      <c r="C448" s="48">
        <v>46224.409583333298</v>
      </c>
      <c r="D448" s="47" t="s">
        <v>1444</v>
      </c>
      <c r="E448" s="47" t="s">
        <v>106</v>
      </c>
      <c r="F448" s="48">
        <v>46192.583344907398</v>
      </c>
      <c r="G448" s="49">
        <v>60.77</v>
      </c>
      <c r="H448" s="49">
        <v>53.1</v>
      </c>
      <c r="I448" s="49">
        <v>77.3</v>
      </c>
      <c r="J448" s="49">
        <v>58.11</v>
      </c>
      <c r="K448" s="49">
        <v>62.46</v>
      </c>
    </row>
    <row r="449" spans="1:11">
      <c r="A449" t="s">
        <v>1445</v>
      </c>
      <c r="B449" s="47" t="s">
        <v>1446</v>
      </c>
      <c r="C449" s="48">
        <v>46224.409201388902</v>
      </c>
      <c r="D449" s="47" t="s">
        <v>1447</v>
      </c>
      <c r="E449" s="47" t="s">
        <v>106</v>
      </c>
      <c r="F449" s="48">
        <v>46192.625011574099</v>
      </c>
      <c r="G449" s="49">
        <v>60.12</v>
      </c>
      <c r="H449" s="49">
        <v>53.3</v>
      </c>
      <c r="I449" s="49">
        <v>71.5</v>
      </c>
      <c r="J449" s="49">
        <v>57.75</v>
      </c>
      <c r="K449" s="49">
        <v>61.79</v>
      </c>
    </row>
    <row r="450" spans="1:11">
      <c r="A450" t="s">
        <v>1448</v>
      </c>
      <c r="B450" s="47" t="s">
        <v>1449</v>
      </c>
      <c r="C450" s="48">
        <v>46224.409502314797</v>
      </c>
      <c r="D450" s="47" t="s">
        <v>1450</v>
      </c>
      <c r="E450" s="47" t="s">
        <v>106</v>
      </c>
      <c r="F450" s="48">
        <v>46192.666678240697</v>
      </c>
      <c r="G450" s="49">
        <v>61.11</v>
      </c>
      <c r="H450" s="49">
        <v>54.8</v>
      </c>
      <c r="I450" s="49">
        <v>76.8</v>
      </c>
      <c r="J450" s="49">
        <v>58.73</v>
      </c>
      <c r="K450" s="49">
        <v>62.63</v>
      </c>
    </row>
    <row r="451" spans="1:11">
      <c r="A451" t="s">
        <v>1451</v>
      </c>
      <c r="B451" s="47" t="s">
        <v>1452</v>
      </c>
      <c r="C451" s="48">
        <v>46224.409247685202</v>
      </c>
      <c r="D451" s="47" t="s">
        <v>1453</v>
      </c>
      <c r="E451" s="47" t="s">
        <v>106</v>
      </c>
      <c r="F451" s="48">
        <v>46192.708344907398</v>
      </c>
      <c r="G451" s="49">
        <v>61.02</v>
      </c>
      <c r="H451" s="49">
        <v>54.4</v>
      </c>
      <c r="I451" s="49">
        <v>75.099999999999994</v>
      </c>
      <c r="J451" s="49">
        <v>58.79</v>
      </c>
      <c r="K451" s="49">
        <v>62.6</v>
      </c>
    </row>
    <row r="452" spans="1:11">
      <c r="A452" t="s">
        <v>1454</v>
      </c>
      <c r="B452" s="47" t="s">
        <v>1455</v>
      </c>
      <c r="C452" s="48">
        <v>46224.409189814804</v>
      </c>
      <c r="D452" s="47" t="s">
        <v>1456</v>
      </c>
      <c r="E452" s="47" t="s">
        <v>106</v>
      </c>
      <c r="F452" s="48">
        <v>46192.750011574099</v>
      </c>
      <c r="G452" s="49">
        <v>59.59</v>
      </c>
      <c r="H452" s="49">
        <v>52.8</v>
      </c>
      <c r="I452" s="49">
        <v>69.3</v>
      </c>
      <c r="J452" s="49">
        <v>57.02</v>
      </c>
      <c r="K452" s="49">
        <v>61.38</v>
      </c>
    </row>
    <row r="453" spans="1:11">
      <c r="A453" t="s">
        <v>1457</v>
      </c>
      <c r="B453" s="47" t="s">
        <v>1458</v>
      </c>
      <c r="C453" s="48">
        <v>46224.409513888902</v>
      </c>
      <c r="D453" s="47" t="s">
        <v>1459</v>
      </c>
      <c r="E453" s="47" t="s">
        <v>106</v>
      </c>
      <c r="F453" s="48">
        <v>46192.791678240697</v>
      </c>
      <c r="G453" s="49">
        <v>58.23</v>
      </c>
      <c r="H453" s="49">
        <v>48.9</v>
      </c>
      <c r="I453" s="49">
        <v>67.5</v>
      </c>
      <c r="J453" s="49">
        <v>54.73</v>
      </c>
      <c r="K453" s="49">
        <v>60.44</v>
      </c>
    </row>
    <row r="454" spans="1:11">
      <c r="A454" t="s">
        <v>1460</v>
      </c>
      <c r="B454" s="47" t="s">
        <v>1461</v>
      </c>
      <c r="C454" s="48">
        <v>46224.409641203703</v>
      </c>
      <c r="D454" s="47" t="s">
        <v>1462</v>
      </c>
      <c r="E454" s="47" t="s">
        <v>106</v>
      </c>
      <c r="F454" s="48">
        <v>46192.833344907398</v>
      </c>
      <c r="G454" s="49">
        <v>59.01</v>
      </c>
      <c r="H454" s="49">
        <v>50.1</v>
      </c>
      <c r="I454" s="49">
        <v>68.3</v>
      </c>
      <c r="J454" s="49">
        <v>55.04</v>
      </c>
      <c r="K454" s="49">
        <v>61.37</v>
      </c>
    </row>
    <row r="455" spans="1:11">
      <c r="A455" t="s">
        <v>1463</v>
      </c>
      <c r="B455" s="47" t="s">
        <v>1464</v>
      </c>
      <c r="C455" s="48">
        <v>46224.409189814804</v>
      </c>
      <c r="D455" s="47" t="s">
        <v>1465</v>
      </c>
      <c r="E455" s="47" t="s">
        <v>106</v>
      </c>
      <c r="F455" s="48">
        <v>46192.875011574099</v>
      </c>
      <c r="G455" s="49">
        <v>59.21</v>
      </c>
      <c r="H455" s="49">
        <v>48.6</v>
      </c>
      <c r="I455" s="49">
        <v>70.2</v>
      </c>
      <c r="J455" s="49">
        <v>55.23</v>
      </c>
      <c r="K455" s="49">
        <v>61.62</v>
      </c>
    </row>
    <row r="456" spans="1:11">
      <c r="A456" t="s">
        <v>1466</v>
      </c>
      <c r="B456" s="47" t="s">
        <v>1467</v>
      </c>
      <c r="C456" s="48">
        <v>46224.409317129597</v>
      </c>
      <c r="D456" s="47" t="s">
        <v>1468</v>
      </c>
      <c r="E456" s="47" t="s">
        <v>106</v>
      </c>
      <c r="F456" s="48">
        <v>46192.916678240697</v>
      </c>
      <c r="G456" s="49">
        <v>58.17</v>
      </c>
      <c r="H456" s="49">
        <v>46.5</v>
      </c>
      <c r="I456" s="49">
        <v>68.400000000000006</v>
      </c>
      <c r="J456" s="49">
        <v>53.65</v>
      </c>
      <c r="K456" s="49">
        <v>60.64</v>
      </c>
    </row>
    <row r="457" spans="1:11">
      <c r="A457" t="s">
        <v>1469</v>
      </c>
      <c r="B457" s="47" t="s">
        <v>1470</v>
      </c>
      <c r="C457" s="48">
        <v>46224.409629629597</v>
      </c>
      <c r="D457" s="47" t="s">
        <v>1471</v>
      </c>
      <c r="E457" s="47" t="s">
        <v>106</v>
      </c>
      <c r="F457" s="48">
        <v>46192.958344907398</v>
      </c>
      <c r="G457" s="49">
        <v>57.94</v>
      </c>
      <c r="H457" s="49">
        <v>46.2</v>
      </c>
      <c r="I457" s="49">
        <v>70.5</v>
      </c>
      <c r="J457" s="49">
        <v>53.06</v>
      </c>
      <c r="K457" s="49">
        <v>60.51</v>
      </c>
    </row>
    <row r="458" spans="1:11">
      <c r="A458" t="s">
        <v>1472</v>
      </c>
      <c r="B458" s="47" t="s">
        <v>1473</v>
      </c>
      <c r="C458" s="48">
        <v>46224.409490740698</v>
      </c>
      <c r="D458" s="47" t="s">
        <v>1474</v>
      </c>
      <c r="E458" s="47" t="s">
        <v>106</v>
      </c>
      <c r="F458" s="48">
        <v>46193.000011574099</v>
      </c>
      <c r="G458" s="49">
        <v>56.06</v>
      </c>
      <c r="H458" s="49">
        <v>42.5</v>
      </c>
      <c r="I458" s="49">
        <v>68.400000000000006</v>
      </c>
      <c r="J458" s="49">
        <v>49.86</v>
      </c>
      <c r="K458" s="49">
        <v>59.07</v>
      </c>
    </row>
    <row r="459" spans="1:11">
      <c r="A459" t="s">
        <v>1475</v>
      </c>
      <c r="B459" s="47" t="s">
        <v>1476</v>
      </c>
      <c r="C459" s="48">
        <v>46224.409293981502</v>
      </c>
      <c r="D459" s="47" t="s">
        <v>1477</v>
      </c>
      <c r="E459" s="47" t="s">
        <v>106</v>
      </c>
      <c r="F459" s="48">
        <v>46193.041678240697</v>
      </c>
      <c r="G459" s="49">
        <v>55.42</v>
      </c>
      <c r="H459" s="49">
        <v>38.6</v>
      </c>
      <c r="I459" s="49">
        <v>65.3</v>
      </c>
      <c r="J459" s="49">
        <v>49.55</v>
      </c>
      <c r="K459" s="49">
        <v>58.21</v>
      </c>
    </row>
    <row r="460" spans="1:11">
      <c r="A460" t="s">
        <v>1478</v>
      </c>
      <c r="B460" s="47" t="s">
        <v>1479</v>
      </c>
      <c r="C460" s="48">
        <v>46224.409259259301</v>
      </c>
      <c r="D460" s="47" t="s">
        <v>1480</v>
      </c>
      <c r="E460" s="47" t="s">
        <v>106</v>
      </c>
      <c r="F460" s="48">
        <v>46193.083344907398</v>
      </c>
      <c r="G460" s="49">
        <v>54.74</v>
      </c>
      <c r="H460" s="49">
        <v>38</v>
      </c>
      <c r="I460" s="49">
        <v>66.2</v>
      </c>
      <c r="J460" s="49">
        <v>47.89</v>
      </c>
      <c r="K460" s="49">
        <v>57.86</v>
      </c>
    </row>
    <row r="461" spans="1:11">
      <c r="A461" t="s">
        <v>1481</v>
      </c>
      <c r="B461" s="47" t="s">
        <v>1482</v>
      </c>
      <c r="C461" s="48">
        <v>46224.409629629597</v>
      </c>
      <c r="D461" s="47" t="s">
        <v>1483</v>
      </c>
      <c r="E461" s="47" t="s">
        <v>106</v>
      </c>
      <c r="F461" s="48">
        <v>46193.125011574099</v>
      </c>
      <c r="G461" s="49">
        <v>55.82</v>
      </c>
      <c r="H461" s="49">
        <v>40.5</v>
      </c>
      <c r="I461" s="49">
        <v>70.099999999999994</v>
      </c>
      <c r="J461" s="49">
        <v>49.89</v>
      </c>
      <c r="K461" s="49">
        <v>58.72</v>
      </c>
    </row>
    <row r="462" spans="1:11">
      <c r="A462" t="s">
        <v>1484</v>
      </c>
      <c r="B462" s="47" t="s">
        <v>1485</v>
      </c>
      <c r="C462" s="48">
        <v>46224.409247685202</v>
      </c>
      <c r="D462" s="47" t="s">
        <v>1486</v>
      </c>
      <c r="E462" s="47" t="s">
        <v>106</v>
      </c>
      <c r="F462" s="48">
        <v>46193.166678240697</v>
      </c>
      <c r="G462" s="49">
        <v>54.9</v>
      </c>
      <c r="H462" s="49">
        <v>39.9</v>
      </c>
      <c r="I462" s="49">
        <v>69.7</v>
      </c>
      <c r="J462" s="49">
        <v>49.19</v>
      </c>
      <c r="K462" s="49">
        <v>57.59</v>
      </c>
    </row>
    <row r="463" spans="1:11">
      <c r="A463" t="s">
        <v>1487</v>
      </c>
      <c r="B463" s="47" t="s">
        <v>1488</v>
      </c>
      <c r="C463" s="48">
        <v>46224.409432870401</v>
      </c>
      <c r="D463" s="47" t="s">
        <v>1489</v>
      </c>
      <c r="E463" s="47" t="s">
        <v>106</v>
      </c>
      <c r="F463" s="48">
        <v>46193.208344907398</v>
      </c>
      <c r="G463" s="49">
        <v>55.4</v>
      </c>
      <c r="H463" s="49">
        <v>42.9</v>
      </c>
      <c r="I463" s="49">
        <v>66.8</v>
      </c>
      <c r="J463" s="49">
        <v>50.52</v>
      </c>
      <c r="K463" s="49">
        <v>57.97</v>
      </c>
    </row>
    <row r="464" spans="1:11">
      <c r="A464" t="s">
        <v>1490</v>
      </c>
      <c r="B464" s="47" t="s">
        <v>1491</v>
      </c>
      <c r="C464" s="48">
        <v>46224.409224536997</v>
      </c>
      <c r="D464" s="47" t="s">
        <v>1492</v>
      </c>
      <c r="E464" s="47" t="s">
        <v>106</v>
      </c>
      <c r="F464" s="48">
        <v>46193.250011574099</v>
      </c>
      <c r="G464" s="49">
        <v>57.16</v>
      </c>
      <c r="H464" s="49">
        <v>46.3</v>
      </c>
      <c r="I464" s="49">
        <v>67.2</v>
      </c>
      <c r="J464" s="49">
        <v>52.94</v>
      </c>
      <c r="K464" s="49">
        <v>59.34</v>
      </c>
    </row>
    <row r="465" spans="1:11">
      <c r="A465" t="s">
        <v>1493</v>
      </c>
      <c r="B465" s="47" t="s">
        <v>1494</v>
      </c>
      <c r="C465" s="48">
        <v>46224.409710648099</v>
      </c>
      <c r="D465" s="47" t="s">
        <v>1495</v>
      </c>
      <c r="E465" s="47" t="s">
        <v>106</v>
      </c>
      <c r="F465" s="48">
        <v>46193.291678240697</v>
      </c>
      <c r="G465" s="49">
        <v>56.86</v>
      </c>
      <c r="H465" s="49">
        <v>47.7</v>
      </c>
      <c r="I465" s="49">
        <v>68.7</v>
      </c>
      <c r="J465" s="49">
        <v>53.29</v>
      </c>
      <c r="K465" s="49">
        <v>59.01</v>
      </c>
    </row>
    <row r="466" spans="1:11">
      <c r="A466" t="s">
        <v>1496</v>
      </c>
      <c r="B466" s="47" t="s">
        <v>1497</v>
      </c>
      <c r="C466" s="48">
        <v>46224.409664351799</v>
      </c>
      <c r="D466" s="47" t="s">
        <v>1498</v>
      </c>
      <c r="E466" s="47" t="s">
        <v>106</v>
      </c>
      <c r="F466" s="48">
        <v>46193.333344907398</v>
      </c>
      <c r="G466" s="49">
        <v>57.56</v>
      </c>
      <c r="H466" s="49">
        <v>48.9</v>
      </c>
      <c r="I466" s="49">
        <v>66</v>
      </c>
      <c r="J466" s="49">
        <v>54.45</v>
      </c>
      <c r="K466" s="49">
        <v>59.57</v>
      </c>
    </row>
    <row r="467" spans="1:11">
      <c r="A467" t="s">
        <v>1499</v>
      </c>
      <c r="B467" s="47" t="s">
        <v>1500</v>
      </c>
      <c r="C467" s="48">
        <v>46224.409456018497</v>
      </c>
      <c r="D467" s="47" t="s">
        <v>1501</v>
      </c>
      <c r="E467" s="47" t="s">
        <v>106</v>
      </c>
      <c r="F467" s="48">
        <v>46193.375011574099</v>
      </c>
      <c r="G467" s="49">
        <v>57.28</v>
      </c>
      <c r="H467" s="49">
        <v>49.8</v>
      </c>
      <c r="I467" s="49">
        <v>68.599999999999994</v>
      </c>
      <c r="J467" s="49">
        <v>54.23</v>
      </c>
      <c r="K467" s="49">
        <v>59.25</v>
      </c>
    </row>
    <row r="468" spans="1:11">
      <c r="A468" t="s">
        <v>1502</v>
      </c>
      <c r="B468" s="47" t="s">
        <v>1503</v>
      </c>
      <c r="C468" s="48">
        <v>46224.409328703703</v>
      </c>
      <c r="D468" s="47" t="s">
        <v>1504</v>
      </c>
      <c r="E468" s="47" t="s">
        <v>106</v>
      </c>
      <c r="F468" s="48">
        <v>46193.416678240697</v>
      </c>
      <c r="G468" s="49">
        <v>57.26</v>
      </c>
      <c r="H468" s="49">
        <v>48.8</v>
      </c>
      <c r="I468" s="49">
        <v>74.099999999999994</v>
      </c>
      <c r="J468" s="49">
        <v>53.78</v>
      </c>
      <c r="K468" s="49">
        <v>59.14</v>
      </c>
    </row>
    <row r="469" spans="1:11">
      <c r="A469" t="s">
        <v>1505</v>
      </c>
      <c r="B469" s="47" t="s">
        <v>1506</v>
      </c>
      <c r="C469" s="48">
        <v>46224.409409722197</v>
      </c>
      <c r="D469" s="47" t="s">
        <v>1507</v>
      </c>
      <c r="E469" s="47" t="s">
        <v>106</v>
      </c>
      <c r="F469" s="48">
        <v>46193.458344907398</v>
      </c>
      <c r="G469" s="49">
        <v>56.77</v>
      </c>
      <c r="H469" s="49">
        <v>48.9</v>
      </c>
      <c r="I469" s="49">
        <v>70.3</v>
      </c>
      <c r="J469" s="49">
        <v>53.63</v>
      </c>
      <c r="K469" s="49">
        <v>58.64</v>
      </c>
    </row>
    <row r="470" spans="1:11">
      <c r="A470" t="s">
        <v>1508</v>
      </c>
      <c r="B470" s="47" t="s">
        <v>1509</v>
      </c>
      <c r="C470" s="48">
        <v>46224.409351851798</v>
      </c>
      <c r="D470" s="47" t="s">
        <v>1510</v>
      </c>
      <c r="E470" s="47" t="s">
        <v>106</v>
      </c>
      <c r="F470" s="48">
        <v>46193.500011574099</v>
      </c>
      <c r="G470" s="49">
        <v>56.39</v>
      </c>
      <c r="H470" s="49">
        <v>47.7</v>
      </c>
      <c r="I470" s="49">
        <v>69.099999999999994</v>
      </c>
      <c r="J470" s="49">
        <v>53.24</v>
      </c>
      <c r="K470" s="49">
        <v>58.32</v>
      </c>
    </row>
    <row r="471" spans="1:11">
      <c r="A471" t="s">
        <v>1511</v>
      </c>
      <c r="B471" s="47" t="s">
        <v>1512</v>
      </c>
      <c r="C471" s="48">
        <v>46224.409525463001</v>
      </c>
      <c r="D471" s="47" t="s">
        <v>1513</v>
      </c>
      <c r="E471" s="47" t="s">
        <v>106</v>
      </c>
      <c r="F471" s="48">
        <v>46193.541678240697</v>
      </c>
      <c r="G471" s="49">
        <v>56.25</v>
      </c>
      <c r="H471" s="49">
        <v>48.3</v>
      </c>
      <c r="I471" s="49">
        <v>67</v>
      </c>
      <c r="J471" s="49">
        <v>53.36</v>
      </c>
      <c r="K471" s="49">
        <v>58.16</v>
      </c>
    </row>
    <row r="472" spans="1:11">
      <c r="A472" t="s">
        <v>1514</v>
      </c>
      <c r="B472" s="47" t="s">
        <v>1515</v>
      </c>
      <c r="C472" s="48">
        <v>46224.409409722197</v>
      </c>
      <c r="D472" s="47" t="s">
        <v>1516</v>
      </c>
      <c r="E472" s="47" t="s">
        <v>106</v>
      </c>
      <c r="F472" s="48">
        <v>46193.583344907398</v>
      </c>
      <c r="G472" s="49">
        <v>55.88</v>
      </c>
      <c r="H472" s="49">
        <v>47.8</v>
      </c>
      <c r="I472" s="49">
        <v>70.099999999999994</v>
      </c>
      <c r="J472" s="49">
        <v>52.89</v>
      </c>
      <c r="K472" s="49">
        <v>57.88</v>
      </c>
    </row>
    <row r="473" spans="1:11">
      <c r="A473" t="s">
        <v>1517</v>
      </c>
      <c r="B473" s="47" t="s">
        <v>1518</v>
      </c>
      <c r="C473" s="48">
        <v>46224.409328703703</v>
      </c>
      <c r="D473" s="47" t="s">
        <v>1519</v>
      </c>
      <c r="E473" s="47" t="s">
        <v>106</v>
      </c>
      <c r="F473" s="48">
        <v>46193.625011574099</v>
      </c>
      <c r="G473" s="49">
        <v>56</v>
      </c>
      <c r="H473" s="49">
        <v>47</v>
      </c>
      <c r="I473" s="49">
        <v>74.2</v>
      </c>
      <c r="J473" s="49">
        <v>52.69</v>
      </c>
      <c r="K473" s="49">
        <v>58.05</v>
      </c>
    </row>
    <row r="474" spans="1:11">
      <c r="A474" t="s">
        <v>1520</v>
      </c>
      <c r="B474" s="47" t="s">
        <v>1521</v>
      </c>
      <c r="C474" s="48">
        <v>46224.409212963001</v>
      </c>
      <c r="D474" s="47" t="s">
        <v>1522</v>
      </c>
      <c r="E474" s="47" t="s">
        <v>106</v>
      </c>
      <c r="F474" s="48">
        <v>46193.666678240697</v>
      </c>
      <c r="G474" s="49">
        <v>56.5</v>
      </c>
      <c r="H474" s="49">
        <v>47.9</v>
      </c>
      <c r="I474" s="49">
        <v>70.8</v>
      </c>
      <c r="J474" s="49">
        <v>53.3</v>
      </c>
      <c r="K474" s="49">
        <v>58.41</v>
      </c>
    </row>
    <row r="475" spans="1:11">
      <c r="A475" t="s">
        <v>1523</v>
      </c>
      <c r="B475" s="47" t="s">
        <v>1524</v>
      </c>
      <c r="C475" s="48">
        <v>46224.409270833297</v>
      </c>
      <c r="D475" s="47" t="s">
        <v>1525</v>
      </c>
      <c r="E475" s="47" t="s">
        <v>106</v>
      </c>
      <c r="F475" s="48">
        <v>46193.708344907398</v>
      </c>
      <c r="G475" s="49">
        <v>56.16</v>
      </c>
      <c r="H475" s="49">
        <v>48.6</v>
      </c>
      <c r="I475" s="49">
        <v>67.099999999999994</v>
      </c>
      <c r="J475" s="49">
        <v>53.33</v>
      </c>
      <c r="K475" s="49">
        <v>57.98</v>
      </c>
    </row>
    <row r="476" spans="1:11">
      <c r="A476" t="s">
        <v>1526</v>
      </c>
      <c r="B476" s="47" t="s">
        <v>1527</v>
      </c>
      <c r="C476" s="48">
        <v>46224.409398148098</v>
      </c>
      <c r="D476" s="47" t="s">
        <v>1528</v>
      </c>
      <c r="E476" s="47" t="s">
        <v>106</v>
      </c>
      <c r="F476" s="48">
        <v>46193.750011574099</v>
      </c>
      <c r="G476" s="49">
        <v>56.7</v>
      </c>
      <c r="H476" s="49">
        <v>48.8</v>
      </c>
      <c r="I476" s="49">
        <v>69.7</v>
      </c>
      <c r="J476" s="49">
        <v>54.22</v>
      </c>
      <c r="K476" s="49">
        <v>58.28</v>
      </c>
    </row>
    <row r="477" spans="1:11">
      <c r="A477" t="s">
        <v>1529</v>
      </c>
      <c r="B477" s="47" t="s">
        <v>1530</v>
      </c>
      <c r="C477" s="48">
        <v>46224.409409722197</v>
      </c>
      <c r="D477" s="47" t="s">
        <v>1531</v>
      </c>
      <c r="E477" s="47" t="s">
        <v>106</v>
      </c>
      <c r="F477" s="48">
        <v>46193.791678240697</v>
      </c>
      <c r="G477" s="49">
        <v>56.71</v>
      </c>
      <c r="H477" s="49">
        <v>50.5</v>
      </c>
      <c r="I477" s="49">
        <v>67.5</v>
      </c>
      <c r="J477" s="49">
        <v>54.41</v>
      </c>
      <c r="K477" s="49">
        <v>58.29</v>
      </c>
    </row>
    <row r="478" spans="1:11">
      <c r="A478" t="s">
        <v>1532</v>
      </c>
      <c r="B478" s="47" t="s">
        <v>1533</v>
      </c>
      <c r="C478" s="48">
        <v>46224.409236111103</v>
      </c>
      <c r="D478" s="47" t="s">
        <v>1534</v>
      </c>
      <c r="E478" s="47" t="s">
        <v>106</v>
      </c>
      <c r="F478" s="48">
        <v>46193.833344907398</v>
      </c>
      <c r="G478" s="49">
        <v>56.23</v>
      </c>
      <c r="H478" s="49">
        <v>48.3</v>
      </c>
      <c r="I478" s="49">
        <v>71.599999999999994</v>
      </c>
      <c r="J478" s="49">
        <v>53.63</v>
      </c>
      <c r="K478" s="49">
        <v>57.89</v>
      </c>
    </row>
    <row r="479" spans="1:11">
      <c r="A479" t="s">
        <v>1535</v>
      </c>
      <c r="B479" s="47" t="s">
        <v>1536</v>
      </c>
      <c r="C479" s="48">
        <v>46224.409270833297</v>
      </c>
      <c r="D479" s="47" t="s">
        <v>1537</v>
      </c>
      <c r="E479" s="47" t="s">
        <v>106</v>
      </c>
      <c r="F479" s="48">
        <v>46193.875011574099</v>
      </c>
      <c r="G479" s="49">
        <v>55.77</v>
      </c>
      <c r="H479" s="49">
        <v>48.8</v>
      </c>
      <c r="I479" s="49">
        <v>70</v>
      </c>
      <c r="J479" s="49">
        <v>52.84</v>
      </c>
      <c r="K479" s="49">
        <v>57.51</v>
      </c>
    </row>
    <row r="480" spans="1:11">
      <c r="A480" t="s">
        <v>1538</v>
      </c>
      <c r="B480" s="47" t="s">
        <v>1539</v>
      </c>
      <c r="C480" s="48">
        <v>46224.409548611096</v>
      </c>
      <c r="D480" s="47" t="s">
        <v>1540</v>
      </c>
      <c r="E480" s="47" t="s">
        <v>106</v>
      </c>
      <c r="F480" s="48">
        <v>46193.916678240697</v>
      </c>
      <c r="G480" s="49">
        <v>54.88</v>
      </c>
      <c r="H480" s="49">
        <v>48.3</v>
      </c>
      <c r="I480" s="49">
        <v>66.400000000000006</v>
      </c>
      <c r="J480" s="49">
        <v>52.4</v>
      </c>
      <c r="K480" s="49">
        <v>56.63</v>
      </c>
    </row>
    <row r="481" spans="1:11">
      <c r="A481" t="s">
        <v>1541</v>
      </c>
      <c r="B481" s="47" t="s">
        <v>1542</v>
      </c>
      <c r="C481" s="48">
        <v>46224.409502314797</v>
      </c>
      <c r="D481" s="47" t="s">
        <v>1543</v>
      </c>
      <c r="E481" s="47" t="s">
        <v>106</v>
      </c>
      <c r="F481" s="48">
        <v>46193.958344907398</v>
      </c>
      <c r="G481" s="49">
        <v>54.38</v>
      </c>
      <c r="H481" s="49">
        <v>47.3</v>
      </c>
      <c r="I481" s="49">
        <v>67.400000000000006</v>
      </c>
      <c r="J481" s="49">
        <v>51.77</v>
      </c>
      <c r="K481" s="49">
        <v>56.13</v>
      </c>
    </row>
    <row r="482" spans="1:11">
      <c r="A482" t="s">
        <v>1544</v>
      </c>
      <c r="B482" s="47" t="s">
        <v>1545</v>
      </c>
      <c r="C482" s="48">
        <v>46224.409664351799</v>
      </c>
      <c r="D482" s="47" t="s">
        <v>1546</v>
      </c>
      <c r="E482" s="47" t="s">
        <v>106</v>
      </c>
      <c r="F482" s="48">
        <v>46194.000011574099</v>
      </c>
      <c r="G482" s="49">
        <v>52.76</v>
      </c>
      <c r="H482" s="49">
        <v>39.799999999999997</v>
      </c>
      <c r="I482" s="49">
        <v>76.8</v>
      </c>
      <c r="J482" s="49">
        <v>48.54</v>
      </c>
      <c r="K482" s="49">
        <v>54.52</v>
      </c>
    </row>
    <row r="483" spans="1:11">
      <c r="A483" t="s">
        <v>1547</v>
      </c>
      <c r="B483" s="47" t="s">
        <v>1548</v>
      </c>
      <c r="C483" s="48">
        <v>46224.409282407403</v>
      </c>
      <c r="D483" s="47" t="s">
        <v>1549</v>
      </c>
      <c r="E483" s="47" t="s">
        <v>106</v>
      </c>
      <c r="F483" s="48">
        <v>46194.041678240697</v>
      </c>
      <c r="G483" s="49">
        <v>50.83</v>
      </c>
      <c r="H483" s="49">
        <v>39.799999999999997</v>
      </c>
      <c r="I483" s="49">
        <v>66.400000000000006</v>
      </c>
      <c r="J483" s="49">
        <v>46.41</v>
      </c>
      <c r="K483" s="49">
        <v>52.91</v>
      </c>
    </row>
    <row r="484" spans="1:11">
      <c r="A484" t="s">
        <v>1550</v>
      </c>
      <c r="B484" s="47" t="s">
        <v>1551</v>
      </c>
      <c r="C484" s="48">
        <v>46224.409490740698</v>
      </c>
      <c r="D484" s="47" t="s">
        <v>1552</v>
      </c>
      <c r="E484" s="47" t="s">
        <v>106</v>
      </c>
      <c r="F484" s="48">
        <v>46194.083344907398</v>
      </c>
      <c r="G484" s="49">
        <v>50.65</v>
      </c>
      <c r="H484" s="49">
        <v>37.799999999999997</v>
      </c>
      <c r="I484" s="49">
        <v>64.8</v>
      </c>
      <c r="J484" s="49">
        <v>45.61</v>
      </c>
      <c r="K484" s="49">
        <v>52.9</v>
      </c>
    </row>
    <row r="485" spans="1:11">
      <c r="A485" t="s">
        <v>1553</v>
      </c>
      <c r="B485" s="47" t="s">
        <v>1554</v>
      </c>
      <c r="C485" s="48">
        <v>46224.409479166701</v>
      </c>
      <c r="D485" s="47" t="s">
        <v>1555</v>
      </c>
      <c r="E485" s="47" t="s">
        <v>106</v>
      </c>
      <c r="F485" s="48">
        <v>46194.125011574099</v>
      </c>
      <c r="G485" s="49">
        <v>50.09</v>
      </c>
      <c r="H485" s="49">
        <v>36.299999999999997</v>
      </c>
      <c r="I485" s="49">
        <v>63.6</v>
      </c>
      <c r="J485" s="49">
        <v>44.95</v>
      </c>
      <c r="K485" s="49">
        <v>52.3</v>
      </c>
    </row>
    <row r="486" spans="1:11">
      <c r="A486" t="s">
        <v>1556</v>
      </c>
      <c r="B486" s="47" t="s">
        <v>1557</v>
      </c>
      <c r="C486" s="48">
        <v>46224.409212963001</v>
      </c>
      <c r="D486" s="47" t="s">
        <v>1558</v>
      </c>
      <c r="E486" s="47" t="s">
        <v>106</v>
      </c>
      <c r="F486" s="48">
        <v>46194.166678240697</v>
      </c>
      <c r="G486" s="49">
        <v>52.17</v>
      </c>
      <c r="H486" s="49">
        <v>38.1</v>
      </c>
      <c r="I486" s="49">
        <v>65.599999999999994</v>
      </c>
      <c r="J486" s="49">
        <v>46.65</v>
      </c>
      <c r="K486" s="49">
        <v>54.47</v>
      </c>
    </row>
    <row r="487" spans="1:11">
      <c r="A487" t="s">
        <v>1559</v>
      </c>
      <c r="B487" s="47" t="s">
        <v>1560</v>
      </c>
      <c r="C487" s="48">
        <v>46224.409363425897</v>
      </c>
      <c r="D487" s="47" t="s">
        <v>1561</v>
      </c>
      <c r="E487" s="47" t="s">
        <v>106</v>
      </c>
      <c r="F487" s="48">
        <v>46194.208344907398</v>
      </c>
      <c r="G487" s="49">
        <v>54.33</v>
      </c>
      <c r="H487" s="49">
        <v>38.799999999999997</v>
      </c>
      <c r="I487" s="49">
        <v>68.099999999999994</v>
      </c>
      <c r="J487" s="49">
        <v>49.82</v>
      </c>
      <c r="K487" s="49">
        <v>56.45</v>
      </c>
    </row>
    <row r="488" spans="1:11">
      <c r="A488" t="s">
        <v>1562</v>
      </c>
      <c r="B488" s="47" t="s">
        <v>1563</v>
      </c>
      <c r="C488" s="48">
        <v>46224.409351851798</v>
      </c>
      <c r="D488" s="47" t="s">
        <v>1564</v>
      </c>
      <c r="E488" s="47" t="s">
        <v>106</v>
      </c>
      <c r="F488" s="48">
        <v>46194.250011574099</v>
      </c>
      <c r="G488" s="49">
        <v>53.89</v>
      </c>
      <c r="H488" s="49">
        <v>44.9</v>
      </c>
      <c r="I488" s="49">
        <v>66.400000000000006</v>
      </c>
      <c r="J488" s="49">
        <v>49.84</v>
      </c>
      <c r="K488" s="49">
        <v>56.21</v>
      </c>
    </row>
    <row r="489" spans="1:11">
      <c r="A489" t="s">
        <v>1565</v>
      </c>
      <c r="B489" s="47" t="s">
        <v>1566</v>
      </c>
      <c r="C489" s="48">
        <v>46224.409328703703</v>
      </c>
      <c r="D489" s="47" t="s">
        <v>1567</v>
      </c>
      <c r="E489" s="47" t="s">
        <v>106</v>
      </c>
      <c r="F489" s="48">
        <v>46194.291678240697</v>
      </c>
      <c r="G489" s="49">
        <v>54.65</v>
      </c>
      <c r="H489" s="49">
        <v>45.1</v>
      </c>
      <c r="I489" s="49">
        <v>66.900000000000006</v>
      </c>
      <c r="J489" s="49">
        <v>50.87</v>
      </c>
      <c r="K489" s="49">
        <v>56.86</v>
      </c>
    </row>
    <row r="490" spans="1:11">
      <c r="A490" t="s">
        <v>1568</v>
      </c>
      <c r="B490" s="47" t="s">
        <v>1569</v>
      </c>
      <c r="C490" s="48">
        <v>46224.409328703703</v>
      </c>
      <c r="D490" s="47" t="s">
        <v>1570</v>
      </c>
      <c r="E490" s="47" t="s">
        <v>106</v>
      </c>
      <c r="F490" s="48">
        <v>46194.333344907398</v>
      </c>
      <c r="G490" s="49">
        <v>56.3</v>
      </c>
      <c r="H490" s="49">
        <v>46.4</v>
      </c>
      <c r="I490" s="49">
        <v>73.3</v>
      </c>
      <c r="J490" s="49">
        <v>53.05</v>
      </c>
      <c r="K490" s="49">
        <v>57.9</v>
      </c>
    </row>
    <row r="491" spans="1:11">
      <c r="A491" t="s">
        <v>1571</v>
      </c>
      <c r="B491" s="47" t="s">
        <v>1572</v>
      </c>
      <c r="C491" s="48">
        <v>46224.409421296303</v>
      </c>
      <c r="D491" s="47" t="s">
        <v>1573</v>
      </c>
      <c r="E491" s="47" t="s">
        <v>106</v>
      </c>
      <c r="F491" s="48">
        <v>46194.375011574099</v>
      </c>
      <c r="G491" s="49">
        <v>57.44</v>
      </c>
      <c r="H491" s="49">
        <v>49.8</v>
      </c>
      <c r="I491" s="49">
        <v>71.099999999999994</v>
      </c>
      <c r="J491" s="49">
        <v>54.34</v>
      </c>
      <c r="K491" s="49">
        <v>59.23</v>
      </c>
    </row>
    <row r="492" spans="1:11">
      <c r="A492" t="s">
        <v>1574</v>
      </c>
      <c r="B492" s="47" t="s">
        <v>1575</v>
      </c>
      <c r="C492" s="48">
        <v>46224.409525463001</v>
      </c>
      <c r="D492" s="47" t="s">
        <v>1576</v>
      </c>
      <c r="E492" s="47" t="s">
        <v>106</v>
      </c>
      <c r="F492" s="48">
        <v>46194.416678240697</v>
      </c>
      <c r="G492" s="49">
        <v>57.73</v>
      </c>
      <c r="H492" s="49">
        <v>50.4</v>
      </c>
      <c r="I492" s="49">
        <v>65.3</v>
      </c>
      <c r="J492" s="49">
        <v>55.45</v>
      </c>
      <c r="K492" s="49">
        <v>59.25</v>
      </c>
    </row>
    <row r="493" spans="1:11">
      <c r="A493" t="s">
        <v>1577</v>
      </c>
      <c r="B493" s="47" t="s">
        <v>1578</v>
      </c>
      <c r="C493" s="48">
        <v>46224.409641203703</v>
      </c>
      <c r="D493" s="47" t="s">
        <v>1579</v>
      </c>
      <c r="E493" s="47" t="s">
        <v>106</v>
      </c>
      <c r="F493" s="48">
        <v>46194.458344907398</v>
      </c>
      <c r="G493" s="49">
        <v>58.58</v>
      </c>
      <c r="H493" s="49">
        <v>51.9</v>
      </c>
      <c r="I493" s="49">
        <v>72.099999999999994</v>
      </c>
      <c r="J493" s="49">
        <v>56.48</v>
      </c>
      <c r="K493" s="49">
        <v>60.06</v>
      </c>
    </row>
    <row r="494" spans="1:11">
      <c r="A494" t="s">
        <v>1580</v>
      </c>
      <c r="B494" s="47" t="s">
        <v>1581</v>
      </c>
      <c r="C494" s="48">
        <v>46224.409629629597</v>
      </c>
      <c r="D494" s="47" t="s">
        <v>1582</v>
      </c>
      <c r="E494" s="47" t="s">
        <v>106</v>
      </c>
      <c r="F494" s="48">
        <v>46194.500011574099</v>
      </c>
      <c r="G494" s="49">
        <v>58.93</v>
      </c>
      <c r="H494" s="49">
        <v>52.9</v>
      </c>
      <c r="I494" s="49">
        <v>69.3</v>
      </c>
      <c r="J494" s="49">
        <v>56.59</v>
      </c>
      <c r="K494" s="49">
        <v>60.65</v>
      </c>
    </row>
    <row r="495" spans="1:11">
      <c r="A495" t="s">
        <v>1583</v>
      </c>
      <c r="B495" s="47" t="s">
        <v>1584</v>
      </c>
      <c r="C495" s="48">
        <v>46224.409270833297</v>
      </c>
      <c r="D495" s="47" t="s">
        <v>1585</v>
      </c>
      <c r="E495" s="47" t="s">
        <v>106</v>
      </c>
      <c r="F495" s="48">
        <v>46194.541678240697</v>
      </c>
      <c r="G495" s="49">
        <v>57.81</v>
      </c>
      <c r="H495" s="49">
        <v>48.4</v>
      </c>
      <c r="I495" s="49">
        <v>67.7</v>
      </c>
      <c r="J495" s="49">
        <v>55.1</v>
      </c>
      <c r="K495" s="49">
        <v>59.48</v>
      </c>
    </row>
    <row r="496" spans="1:11">
      <c r="A496" t="s">
        <v>1586</v>
      </c>
      <c r="B496" s="47" t="s">
        <v>1587</v>
      </c>
      <c r="C496" s="48">
        <v>46224.409479166701</v>
      </c>
      <c r="D496" s="47" t="s">
        <v>1588</v>
      </c>
      <c r="E496" s="47" t="s">
        <v>106</v>
      </c>
      <c r="F496" s="48">
        <v>46194.583344907398</v>
      </c>
      <c r="G496" s="49">
        <v>58.07</v>
      </c>
      <c r="H496" s="49">
        <v>49.7</v>
      </c>
      <c r="I496" s="49">
        <v>71.599999999999994</v>
      </c>
      <c r="J496" s="49">
        <v>55.36</v>
      </c>
      <c r="K496" s="49">
        <v>59.81</v>
      </c>
    </row>
    <row r="497" spans="1:11">
      <c r="A497" t="s">
        <v>1589</v>
      </c>
      <c r="B497" s="47" t="s">
        <v>1590</v>
      </c>
      <c r="C497" s="48">
        <v>46224.409351851798</v>
      </c>
      <c r="D497" s="47" t="s">
        <v>1591</v>
      </c>
      <c r="E497" s="47" t="s">
        <v>106</v>
      </c>
      <c r="F497" s="48">
        <v>46194.625011574099</v>
      </c>
      <c r="G497" s="49">
        <v>58.7</v>
      </c>
      <c r="H497" s="49">
        <v>52.1</v>
      </c>
      <c r="I497" s="49">
        <v>68.400000000000006</v>
      </c>
      <c r="J497" s="49">
        <v>56.56</v>
      </c>
      <c r="K497" s="49">
        <v>60.19</v>
      </c>
    </row>
    <row r="498" spans="1:11">
      <c r="A498" t="s">
        <v>1592</v>
      </c>
      <c r="B498" s="47" t="s">
        <v>1593</v>
      </c>
      <c r="C498" s="48">
        <v>46224.409421296303</v>
      </c>
      <c r="D498" s="47" t="s">
        <v>1594</v>
      </c>
      <c r="E498" s="47" t="s">
        <v>106</v>
      </c>
      <c r="F498" s="48">
        <v>46194.666678240697</v>
      </c>
      <c r="G498" s="49">
        <v>59.65</v>
      </c>
      <c r="H498" s="49">
        <v>53.1</v>
      </c>
      <c r="I498" s="49">
        <v>70.400000000000006</v>
      </c>
      <c r="J498" s="49">
        <v>57.5</v>
      </c>
      <c r="K498" s="49">
        <v>61</v>
      </c>
    </row>
    <row r="499" spans="1:11">
      <c r="A499" t="s">
        <v>1595</v>
      </c>
      <c r="B499" s="47" t="s">
        <v>1596</v>
      </c>
      <c r="C499" s="48">
        <v>46224.4093055556</v>
      </c>
      <c r="D499" s="47" t="s">
        <v>1597</v>
      </c>
      <c r="E499" s="47" t="s">
        <v>106</v>
      </c>
      <c r="F499" s="48">
        <v>46194.708344907398</v>
      </c>
      <c r="G499" s="49">
        <v>60.09</v>
      </c>
      <c r="H499" s="49">
        <v>54</v>
      </c>
      <c r="I499" s="49">
        <v>71.3</v>
      </c>
      <c r="J499" s="49">
        <v>58.03</v>
      </c>
      <c r="K499" s="49">
        <v>61.56</v>
      </c>
    </row>
    <row r="500" spans="1:11">
      <c r="A500" t="s">
        <v>1598</v>
      </c>
      <c r="B500" s="47" t="s">
        <v>1599</v>
      </c>
      <c r="C500" s="48">
        <v>46224.409444444398</v>
      </c>
      <c r="D500" s="47" t="s">
        <v>1600</v>
      </c>
      <c r="E500" s="47" t="s">
        <v>106</v>
      </c>
      <c r="F500" s="48">
        <v>46194.750011574099</v>
      </c>
      <c r="G500" s="49">
        <v>58.92</v>
      </c>
      <c r="H500" s="49">
        <v>51.4</v>
      </c>
      <c r="I500" s="49">
        <v>71.900000000000006</v>
      </c>
      <c r="J500" s="49">
        <v>56.62</v>
      </c>
      <c r="K500" s="49">
        <v>60.37</v>
      </c>
    </row>
    <row r="501" spans="1:11">
      <c r="A501" t="s">
        <v>1601</v>
      </c>
      <c r="B501" s="47" t="s">
        <v>1602</v>
      </c>
      <c r="C501" s="48">
        <v>46224.409363425897</v>
      </c>
      <c r="D501" s="47" t="s">
        <v>1603</v>
      </c>
      <c r="E501" s="47" t="s">
        <v>106</v>
      </c>
      <c r="F501" s="48">
        <v>46194.791678240697</v>
      </c>
      <c r="G501" s="49">
        <v>58.66</v>
      </c>
      <c r="H501" s="49">
        <v>51.1</v>
      </c>
      <c r="I501" s="49">
        <v>67.900000000000006</v>
      </c>
      <c r="J501" s="49">
        <v>56.28</v>
      </c>
      <c r="K501" s="49">
        <v>60.31</v>
      </c>
    </row>
    <row r="502" spans="1:11">
      <c r="A502" t="s">
        <v>1604</v>
      </c>
      <c r="B502" s="47" t="s">
        <v>1605</v>
      </c>
      <c r="C502" s="48">
        <v>46224.409259259301</v>
      </c>
      <c r="D502" s="47" t="s">
        <v>1606</v>
      </c>
      <c r="E502" s="47" t="s">
        <v>106</v>
      </c>
      <c r="F502" s="48">
        <v>46194.833344907398</v>
      </c>
      <c r="G502" s="49">
        <v>58.22</v>
      </c>
      <c r="H502" s="49">
        <v>50.4</v>
      </c>
      <c r="I502" s="49">
        <v>69.5</v>
      </c>
      <c r="J502" s="49">
        <v>55.68</v>
      </c>
      <c r="K502" s="49">
        <v>60.01</v>
      </c>
    </row>
    <row r="503" spans="1:11">
      <c r="A503" t="s">
        <v>1607</v>
      </c>
      <c r="B503" s="47" t="s">
        <v>1608</v>
      </c>
      <c r="C503" s="48">
        <v>46224.409340277802</v>
      </c>
      <c r="D503" s="47" t="s">
        <v>1609</v>
      </c>
      <c r="E503" s="47" t="s">
        <v>106</v>
      </c>
      <c r="F503" s="48">
        <v>46194.875011574099</v>
      </c>
      <c r="G503" s="49">
        <v>57.86</v>
      </c>
      <c r="H503" s="49">
        <v>50.6</v>
      </c>
      <c r="I503" s="49">
        <v>70.2</v>
      </c>
      <c r="J503" s="49">
        <v>54.96</v>
      </c>
      <c r="K503" s="49">
        <v>59.73</v>
      </c>
    </row>
    <row r="504" spans="1:11">
      <c r="A504" t="s">
        <v>1610</v>
      </c>
      <c r="B504" s="47" t="s">
        <v>1611</v>
      </c>
      <c r="C504" s="48">
        <v>46224.409201388902</v>
      </c>
      <c r="D504" s="47" t="s">
        <v>1612</v>
      </c>
      <c r="E504" s="47" t="s">
        <v>106</v>
      </c>
      <c r="F504" s="48">
        <v>46194.916678240697</v>
      </c>
      <c r="G504" s="49">
        <v>56.16</v>
      </c>
      <c r="H504" s="49">
        <v>46.5</v>
      </c>
      <c r="I504" s="49">
        <v>64.8</v>
      </c>
      <c r="J504" s="49">
        <v>52.78</v>
      </c>
      <c r="K504" s="49">
        <v>58.15</v>
      </c>
    </row>
    <row r="505" spans="1:11">
      <c r="A505" t="s">
        <v>1613</v>
      </c>
      <c r="B505" s="47" t="s">
        <v>1614</v>
      </c>
      <c r="C505" s="48">
        <v>46224.409236111103</v>
      </c>
      <c r="D505" s="47" t="s">
        <v>1615</v>
      </c>
      <c r="E505" s="47" t="s">
        <v>106</v>
      </c>
      <c r="F505" s="48">
        <v>46194.958344907398</v>
      </c>
      <c r="G505" s="49">
        <v>54.14</v>
      </c>
      <c r="H505" s="49">
        <v>38.9</v>
      </c>
      <c r="I505" s="49">
        <v>63.7</v>
      </c>
      <c r="J505" s="49">
        <v>49.35</v>
      </c>
      <c r="K505" s="49">
        <v>56.47</v>
      </c>
    </row>
    <row r="506" spans="1:11">
      <c r="A506" t="s">
        <v>1616</v>
      </c>
      <c r="B506" s="47" t="s">
        <v>1617</v>
      </c>
      <c r="C506" s="48">
        <v>46224.409525463001</v>
      </c>
      <c r="D506" s="47" t="s">
        <v>1618</v>
      </c>
      <c r="E506" s="47" t="s">
        <v>106</v>
      </c>
      <c r="F506" s="48">
        <v>46195.000011574099</v>
      </c>
      <c r="G506" s="49">
        <v>52.99</v>
      </c>
      <c r="H506" s="49">
        <v>35.4</v>
      </c>
      <c r="I506" s="49">
        <v>64.099999999999994</v>
      </c>
      <c r="J506" s="49">
        <v>47.23</v>
      </c>
      <c r="K506" s="49">
        <v>55.64</v>
      </c>
    </row>
    <row r="507" spans="1:11">
      <c r="A507" t="s">
        <v>1619</v>
      </c>
      <c r="B507" s="47" t="s">
        <v>1620</v>
      </c>
      <c r="C507" s="48">
        <v>46224.409594907404</v>
      </c>
      <c r="D507" s="47" t="s">
        <v>1621</v>
      </c>
      <c r="E507" s="47" t="s">
        <v>106</v>
      </c>
      <c r="F507" s="48">
        <v>46195.041678240697</v>
      </c>
      <c r="G507" s="49">
        <v>51.77</v>
      </c>
      <c r="H507" s="49">
        <v>34.200000000000003</v>
      </c>
      <c r="I507" s="49">
        <v>66.8</v>
      </c>
      <c r="J507" s="49">
        <v>45.43</v>
      </c>
      <c r="K507" s="49">
        <v>54.41</v>
      </c>
    </row>
    <row r="508" spans="1:11">
      <c r="A508" t="s">
        <v>1622</v>
      </c>
      <c r="B508" s="47" t="s">
        <v>1623</v>
      </c>
      <c r="C508" s="48">
        <v>46224.409421296303</v>
      </c>
      <c r="D508" s="47" t="s">
        <v>1624</v>
      </c>
      <c r="E508" s="47" t="s">
        <v>106</v>
      </c>
      <c r="F508" s="48">
        <v>46195.083344907398</v>
      </c>
      <c r="G508" s="49">
        <v>52</v>
      </c>
      <c r="H508" s="49">
        <v>32.799999999999997</v>
      </c>
      <c r="I508" s="49">
        <v>66.3</v>
      </c>
      <c r="J508" s="49">
        <v>43.75</v>
      </c>
      <c r="K508" s="49">
        <v>54.46</v>
      </c>
    </row>
    <row r="509" spans="1:11">
      <c r="A509" t="s">
        <v>1625</v>
      </c>
      <c r="B509" s="47" t="s">
        <v>1626</v>
      </c>
      <c r="C509" s="48">
        <v>46224.409432870401</v>
      </c>
      <c r="D509" s="47" t="s">
        <v>1627</v>
      </c>
      <c r="E509" s="47" t="s">
        <v>106</v>
      </c>
      <c r="F509" s="48">
        <v>46195.125011574099</v>
      </c>
      <c r="G509" s="49">
        <v>53.37</v>
      </c>
      <c r="H509" s="49">
        <v>33.4</v>
      </c>
      <c r="I509" s="49">
        <v>67.2</v>
      </c>
      <c r="J509" s="49">
        <v>46.73</v>
      </c>
      <c r="K509" s="49">
        <v>56.11</v>
      </c>
    </row>
    <row r="510" spans="1:11">
      <c r="A510" t="s">
        <v>1628</v>
      </c>
      <c r="B510" s="47" t="s">
        <v>1629</v>
      </c>
      <c r="C510" s="48">
        <v>46224.409594907404</v>
      </c>
      <c r="D510" s="47" t="s">
        <v>1630</v>
      </c>
      <c r="E510" s="47" t="s">
        <v>106</v>
      </c>
      <c r="F510" s="48">
        <v>46195.166678240697</v>
      </c>
      <c r="G510" s="49">
        <v>56.59</v>
      </c>
      <c r="H510" s="49">
        <v>41.9</v>
      </c>
      <c r="I510" s="49">
        <v>69.8</v>
      </c>
      <c r="J510" s="49">
        <v>51.72</v>
      </c>
      <c r="K510" s="49">
        <v>58.95</v>
      </c>
    </row>
    <row r="511" spans="1:11">
      <c r="A511" t="s">
        <v>1631</v>
      </c>
      <c r="B511" s="47" t="s">
        <v>1632</v>
      </c>
      <c r="C511" s="48">
        <v>46224.409629629597</v>
      </c>
      <c r="D511" s="47" t="s">
        <v>1633</v>
      </c>
      <c r="E511" s="47" t="s">
        <v>106</v>
      </c>
      <c r="F511" s="48">
        <v>46195.208344907398</v>
      </c>
      <c r="G511" s="49">
        <v>59.97</v>
      </c>
      <c r="H511" s="49">
        <v>50.5</v>
      </c>
      <c r="I511" s="49">
        <v>71.3</v>
      </c>
      <c r="J511" s="49">
        <v>57.09</v>
      </c>
      <c r="K511" s="49">
        <v>61.61</v>
      </c>
    </row>
    <row r="512" spans="1:11">
      <c r="A512" t="s">
        <v>1634</v>
      </c>
      <c r="B512" s="47" t="s">
        <v>1635</v>
      </c>
      <c r="C512" s="48">
        <v>46224.409363425897</v>
      </c>
      <c r="D512" s="47" t="s">
        <v>1636</v>
      </c>
      <c r="E512" s="47" t="s">
        <v>106</v>
      </c>
      <c r="F512" s="48">
        <v>46195.250011574099</v>
      </c>
      <c r="G512" s="49">
        <v>61.28</v>
      </c>
      <c r="H512" s="49">
        <v>53.4</v>
      </c>
      <c r="I512" s="49">
        <v>69.8</v>
      </c>
      <c r="J512" s="49">
        <v>59.29</v>
      </c>
      <c r="K512" s="49">
        <v>62.68</v>
      </c>
    </row>
    <row r="513" spans="1:11">
      <c r="A513" t="s">
        <v>1637</v>
      </c>
      <c r="B513" s="47" t="s">
        <v>1638</v>
      </c>
      <c r="C513" s="48">
        <v>46224.409328703703</v>
      </c>
      <c r="D513" s="47" t="s">
        <v>1639</v>
      </c>
      <c r="E513" s="47" t="s">
        <v>106</v>
      </c>
      <c r="F513" s="48">
        <v>46195.291678240697</v>
      </c>
      <c r="G513" s="49">
        <v>62.37</v>
      </c>
      <c r="H513" s="49">
        <v>56.7</v>
      </c>
      <c r="I513" s="49">
        <v>68.8</v>
      </c>
      <c r="J513" s="49">
        <v>60.53</v>
      </c>
      <c r="K513" s="49">
        <v>63.73</v>
      </c>
    </row>
    <row r="514" spans="1:11">
      <c r="A514" t="s">
        <v>1640</v>
      </c>
      <c r="B514" s="47" t="s">
        <v>1641</v>
      </c>
      <c r="C514" s="48">
        <v>46224.409351851798</v>
      </c>
      <c r="D514" s="47" t="s">
        <v>1642</v>
      </c>
      <c r="E514" s="47" t="s">
        <v>106</v>
      </c>
      <c r="F514" s="48">
        <v>46195.333344907398</v>
      </c>
      <c r="G514" s="49">
        <v>61.62</v>
      </c>
      <c r="H514" s="49">
        <v>54.8</v>
      </c>
      <c r="I514" s="49">
        <v>70.3</v>
      </c>
      <c r="J514" s="49">
        <v>59.6</v>
      </c>
      <c r="K514" s="49">
        <v>63.14</v>
      </c>
    </row>
    <row r="515" spans="1:11">
      <c r="A515" t="s">
        <v>1643</v>
      </c>
      <c r="B515" s="47" t="s">
        <v>1644</v>
      </c>
      <c r="C515" s="48">
        <v>46224.409629629597</v>
      </c>
      <c r="D515" s="47" t="s">
        <v>1645</v>
      </c>
      <c r="E515" s="47" t="s">
        <v>106</v>
      </c>
      <c r="F515" s="48">
        <v>46195.375011574099</v>
      </c>
      <c r="G515" s="49">
        <v>61.37</v>
      </c>
      <c r="H515" s="49">
        <v>54.1</v>
      </c>
      <c r="I515" s="49">
        <v>70.900000000000006</v>
      </c>
      <c r="J515" s="49">
        <v>58.98</v>
      </c>
      <c r="K515" s="49">
        <v>62.99</v>
      </c>
    </row>
    <row r="516" spans="1:11">
      <c r="A516" t="s">
        <v>1646</v>
      </c>
      <c r="B516" s="47" t="s">
        <v>1647</v>
      </c>
      <c r="C516" s="48">
        <v>46224.409675925897</v>
      </c>
      <c r="D516" s="47" t="s">
        <v>1648</v>
      </c>
      <c r="E516" s="47" t="s">
        <v>106</v>
      </c>
      <c r="F516" s="48">
        <v>46195.416678240697</v>
      </c>
      <c r="G516" s="49">
        <v>61.28</v>
      </c>
      <c r="H516" s="49">
        <v>52.1</v>
      </c>
      <c r="I516" s="49">
        <v>73.3</v>
      </c>
      <c r="J516" s="49">
        <v>58.34</v>
      </c>
      <c r="K516" s="49">
        <v>63.05</v>
      </c>
    </row>
    <row r="517" spans="1:11">
      <c r="A517" t="s">
        <v>1649</v>
      </c>
      <c r="B517" s="47" t="s">
        <v>1650</v>
      </c>
      <c r="C517" s="48">
        <v>46224.409479166701</v>
      </c>
      <c r="D517" s="47" t="s">
        <v>1651</v>
      </c>
      <c r="E517" s="47" t="s">
        <v>106</v>
      </c>
      <c r="F517" s="48">
        <v>46195.458344907398</v>
      </c>
      <c r="G517" s="49">
        <v>61.97</v>
      </c>
      <c r="H517" s="49">
        <v>54.6</v>
      </c>
      <c r="I517" s="49">
        <v>75.3</v>
      </c>
      <c r="J517" s="49">
        <v>59.14</v>
      </c>
      <c r="K517" s="49">
        <v>63.74</v>
      </c>
    </row>
    <row r="518" spans="1:11">
      <c r="A518" t="s">
        <v>1652</v>
      </c>
      <c r="B518" s="47" t="s">
        <v>1653</v>
      </c>
      <c r="C518" s="48">
        <v>46224.409560185202</v>
      </c>
      <c r="D518" s="47" t="s">
        <v>1654</v>
      </c>
      <c r="E518" s="47" t="s">
        <v>106</v>
      </c>
      <c r="F518" s="48">
        <v>46195.500011574099</v>
      </c>
      <c r="G518" s="49">
        <v>61.64</v>
      </c>
      <c r="H518" s="49">
        <v>52</v>
      </c>
      <c r="I518" s="49">
        <v>69.599999999999994</v>
      </c>
      <c r="J518" s="49">
        <v>58.74</v>
      </c>
      <c r="K518" s="49">
        <v>63.45</v>
      </c>
    </row>
    <row r="519" spans="1:11">
      <c r="A519" t="s">
        <v>1655</v>
      </c>
      <c r="B519" s="47" t="s">
        <v>1656</v>
      </c>
      <c r="C519" s="48">
        <v>46224.409375000003</v>
      </c>
      <c r="D519" s="47" t="s">
        <v>1657</v>
      </c>
      <c r="E519" s="47" t="s">
        <v>106</v>
      </c>
      <c r="F519" s="48">
        <v>46195.541678240697</v>
      </c>
      <c r="G519" s="49">
        <v>61.69</v>
      </c>
      <c r="H519" s="49">
        <v>51.8</v>
      </c>
      <c r="I519" s="49">
        <v>75.400000000000006</v>
      </c>
      <c r="J519" s="49">
        <v>58.89</v>
      </c>
      <c r="K519" s="49">
        <v>63.37</v>
      </c>
    </row>
    <row r="520" spans="1:11">
      <c r="A520" t="s">
        <v>1658</v>
      </c>
      <c r="B520" s="47" t="s">
        <v>1659</v>
      </c>
      <c r="C520" s="48">
        <v>46224.409606481502</v>
      </c>
      <c r="D520" s="47" t="s">
        <v>1660</v>
      </c>
      <c r="E520" s="47" t="s">
        <v>106</v>
      </c>
      <c r="F520" s="48">
        <v>46195.583344907398</v>
      </c>
      <c r="G520" s="49">
        <v>61.71</v>
      </c>
      <c r="H520" s="49">
        <v>54.4</v>
      </c>
      <c r="I520" s="49">
        <v>76.900000000000006</v>
      </c>
      <c r="J520" s="49">
        <v>58.96</v>
      </c>
      <c r="K520" s="49">
        <v>63.44</v>
      </c>
    </row>
    <row r="521" spans="1:11">
      <c r="A521" t="s">
        <v>1661</v>
      </c>
      <c r="B521" s="47" t="s">
        <v>1662</v>
      </c>
      <c r="C521" s="48">
        <v>46224.409212963001</v>
      </c>
      <c r="D521" s="47" t="s">
        <v>1663</v>
      </c>
      <c r="E521" s="47" t="s">
        <v>106</v>
      </c>
      <c r="F521" s="48">
        <v>46195.625011574099</v>
      </c>
      <c r="G521" s="49">
        <v>62.23</v>
      </c>
      <c r="H521" s="49">
        <v>52.3</v>
      </c>
      <c r="I521" s="49">
        <v>75.3</v>
      </c>
      <c r="J521" s="49">
        <v>59.81</v>
      </c>
      <c r="K521" s="49">
        <v>63.87</v>
      </c>
    </row>
    <row r="522" spans="1:11">
      <c r="A522" t="s">
        <v>1664</v>
      </c>
      <c r="B522" s="47" t="s">
        <v>1665</v>
      </c>
      <c r="C522" s="48">
        <v>46224.409641203703</v>
      </c>
      <c r="D522" s="47" t="s">
        <v>1666</v>
      </c>
      <c r="E522" s="47" t="s">
        <v>106</v>
      </c>
      <c r="F522" s="48">
        <v>46195.666678240697</v>
      </c>
      <c r="G522" s="49">
        <v>62.2</v>
      </c>
      <c r="H522" s="49">
        <v>55.8</v>
      </c>
      <c r="I522" s="49">
        <v>75.7</v>
      </c>
      <c r="J522" s="49">
        <v>60.08</v>
      </c>
      <c r="K522" s="49">
        <v>63.68</v>
      </c>
    </row>
    <row r="523" spans="1:11">
      <c r="A523" t="s">
        <v>1667</v>
      </c>
      <c r="B523" s="47" t="s">
        <v>1668</v>
      </c>
      <c r="C523" s="48">
        <v>46224.409444444398</v>
      </c>
      <c r="D523" s="47" t="s">
        <v>1669</v>
      </c>
      <c r="E523" s="47" t="s">
        <v>106</v>
      </c>
      <c r="F523" s="48">
        <v>46195.708344907398</v>
      </c>
      <c r="G523" s="49">
        <v>62.07</v>
      </c>
      <c r="H523" s="49">
        <v>56</v>
      </c>
      <c r="I523" s="49">
        <v>71.2</v>
      </c>
      <c r="J523" s="49">
        <v>59.97</v>
      </c>
      <c r="K523" s="49">
        <v>63.59</v>
      </c>
    </row>
    <row r="524" spans="1:11">
      <c r="A524" t="s">
        <v>1670</v>
      </c>
      <c r="B524" s="47" t="s">
        <v>1671</v>
      </c>
      <c r="C524" s="48">
        <v>46224.409652777802</v>
      </c>
      <c r="D524" s="47" t="s">
        <v>1672</v>
      </c>
      <c r="E524" s="47" t="s">
        <v>106</v>
      </c>
      <c r="F524" s="48">
        <v>46195.750011574099</v>
      </c>
      <c r="G524" s="49">
        <v>61.67</v>
      </c>
      <c r="H524" s="49">
        <v>53.5</v>
      </c>
      <c r="I524" s="49">
        <v>70.5</v>
      </c>
      <c r="J524" s="49">
        <v>59.19</v>
      </c>
      <c r="K524" s="49">
        <v>63.42</v>
      </c>
    </row>
    <row r="525" spans="1:11">
      <c r="A525" t="s">
        <v>1673</v>
      </c>
      <c r="B525" s="47" t="s">
        <v>1674</v>
      </c>
      <c r="C525" s="48">
        <v>46224.409571759301</v>
      </c>
      <c r="D525" s="47" t="s">
        <v>1675</v>
      </c>
      <c r="E525" s="47" t="s">
        <v>106</v>
      </c>
      <c r="F525" s="48">
        <v>46195.791678240697</v>
      </c>
      <c r="G525" s="49">
        <v>60.29</v>
      </c>
      <c r="H525" s="49">
        <v>51.2</v>
      </c>
      <c r="I525" s="49">
        <v>69.7</v>
      </c>
      <c r="J525" s="49">
        <v>57.14</v>
      </c>
      <c r="K525" s="49">
        <v>62.26</v>
      </c>
    </row>
    <row r="526" spans="1:11">
      <c r="A526" t="s">
        <v>1676</v>
      </c>
      <c r="B526" s="47" t="s">
        <v>1677</v>
      </c>
      <c r="C526" s="48">
        <v>46224.409479166701</v>
      </c>
      <c r="D526" s="47" t="s">
        <v>1678</v>
      </c>
      <c r="E526" s="47" t="s">
        <v>106</v>
      </c>
      <c r="F526" s="48">
        <v>46195.833344907398</v>
      </c>
      <c r="G526" s="49">
        <v>60.75</v>
      </c>
      <c r="H526" s="49">
        <v>49</v>
      </c>
      <c r="I526" s="49">
        <v>75.7</v>
      </c>
      <c r="J526" s="49">
        <v>56.82</v>
      </c>
      <c r="K526" s="49">
        <v>63.09</v>
      </c>
    </row>
    <row r="527" spans="1:11">
      <c r="A527" t="s">
        <v>1679</v>
      </c>
      <c r="B527" s="47" t="s">
        <v>1680</v>
      </c>
      <c r="C527" s="48">
        <v>46224.409699074102</v>
      </c>
      <c r="D527" s="47" t="s">
        <v>1681</v>
      </c>
      <c r="E527" s="47" t="s">
        <v>106</v>
      </c>
      <c r="F527" s="48">
        <v>46195.875011574099</v>
      </c>
      <c r="G527" s="49">
        <v>61.07</v>
      </c>
      <c r="H527" s="49">
        <v>49.2</v>
      </c>
      <c r="I527" s="49">
        <v>83.1</v>
      </c>
      <c r="J527" s="49">
        <v>56.98</v>
      </c>
      <c r="K527" s="49">
        <v>63.16</v>
      </c>
    </row>
    <row r="528" spans="1:11">
      <c r="A528" t="s">
        <v>1682</v>
      </c>
      <c r="B528" s="47" t="s">
        <v>1683</v>
      </c>
      <c r="C528" s="48">
        <v>46224.409317129597</v>
      </c>
      <c r="D528" s="47" t="s">
        <v>1684</v>
      </c>
      <c r="E528" s="47" t="s">
        <v>106</v>
      </c>
      <c r="F528" s="48">
        <v>46195.916678240697</v>
      </c>
      <c r="G528" s="49">
        <v>59.8</v>
      </c>
      <c r="H528" s="49">
        <v>48.2</v>
      </c>
      <c r="I528" s="49">
        <v>69.599999999999994</v>
      </c>
      <c r="J528" s="49">
        <v>55.49</v>
      </c>
      <c r="K528" s="49">
        <v>62.19</v>
      </c>
    </row>
    <row r="529" spans="1:11">
      <c r="A529" t="s">
        <v>1685</v>
      </c>
      <c r="B529" s="47" t="s">
        <v>1686</v>
      </c>
      <c r="C529" s="48">
        <v>46224.409664351799</v>
      </c>
      <c r="D529" s="47" t="s">
        <v>1687</v>
      </c>
      <c r="E529" s="47" t="s">
        <v>106</v>
      </c>
      <c r="F529" s="48">
        <v>46195.958344907398</v>
      </c>
      <c r="G529" s="49">
        <v>58.81</v>
      </c>
      <c r="H529" s="49">
        <v>42.5</v>
      </c>
      <c r="I529" s="49">
        <v>68.3</v>
      </c>
      <c r="J529" s="49">
        <v>52.65</v>
      </c>
      <c r="K529" s="49">
        <v>61.58</v>
      </c>
    </row>
    <row r="530" spans="1:11">
      <c r="A530" t="s">
        <v>1688</v>
      </c>
      <c r="B530" s="47" t="s">
        <v>1689</v>
      </c>
      <c r="C530" s="48">
        <v>46224.409641203703</v>
      </c>
      <c r="D530" s="47" t="s">
        <v>1690</v>
      </c>
      <c r="E530" s="47" t="s">
        <v>106</v>
      </c>
      <c r="F530" s="48">
        <v>46196.000011574099</v>
      </c>
      <c r="G530" s="49">
        <v>57.35</v>
      </c>
      <c r="H530" s="49">
        <v>43.1</v>
      </c>
      <c r="I530" s="49">
        <v>67</v>
      </c>
      <c r="J530" s="49">
        <v>51.07</v>
      </c>
      <c r="K530" s="49">
        <v>60.26</v>
      </c>
    </row>
    <row r="531" spans="1:11">
      <c r="A531" t="s">
        <v>1691</v>
      </c>
      <c r="B531" s="47" t="s">
        <v>1692</v>
      </c>
      <c r="C531" s="48">
        <v>46224.409490740698</v>
      </c>
      <c r="D531" s="47" t="s">
        <v>1693</v>
      </c>
      <c r="E531" s="47" t="s">
        <v>106</v>
      </c>
      <c r="F531" s="48">
        <v>46196.041678240697</v>
      </c>
      <c r="G531" s="49">
        <v>55.71</v>
      </c>
      <c r="H531" s="49">
        <v>39.6</v>
      </c>
      <c r="I531" s="49">
        <v>67.7</v>
      </c>
      <c r="J531" s="49">
        <v>48.89</v>
      </c>
      <c r="K531" s="49">
        <v>58.69</v>
      </c>
    </row>
    <row r="532" spans="1:11">
      <c r="A532" t="s">
        <v>1694</v>
      </c>
      <c r="B532" s="47" t="s">
        <v>1695</v>
      </c>
      <c r="C532" s="48">
        <v>46224.4093055556</v>
      </c>
      <c r="D532" s="47" t="s">
        <v>1696</v>
      </c>
      <c r="E532" s="47" t="s">
        <v>106</v>
      </c>
      <c r="F532" s="48">
        <v>46196.083344907398</v>
      </c>
      <c r="G532" s="49">
        <v>55.99</v>
      </c>
      <c r="H532" s="49">
        <v>40.6</v>
      </c>
      <c r="I532" s="49">
        <v>67.8</v>
      </c>
      <c r="J532" s="49">
        <v>49.21</v>
      </c>
      <c r="K532" s="49">
        <v>58.93</v>
      </c>
    </row>
    <row r="533" spans="1:11">
      <c r="A533" t="s">
        <v>1697</v>
      </c>
      <c r="B533" s="47" t="s">
        <v>1698</v>
      </c>
      <c r="C533" s="48">
        <v>46224.409236111103</v>
      </c>
      <c r="D533" s="47" t="s">
        <v>1699</v>
      </c>
      <c r="E533" s="47" t="s">
        <v>106</v>
      </c>
      <c r="F533" s="48">
        <v>46196.125011574099</v>
      </c>
      <c r="G533" s="49">
        <v>56.72</v>
      </c>
      <c r="H533" s="49">
        <v>40.1</v>
      </c>
      <c r="I533" s="49">
        <v>75.8</v>
      </c>
      <c r="J533" s="49">
        <v>50.52</v>
      </c>
      <c r="K533" s="49">
        <v>59.17</v>
      </c>
    </row>
    <row r="534" spans="1:11">
      <c r="A534" t="s">
        <v>1700</v>
      </c>
      <c r="B534" s="47" t="s">
        <v>1701</v>
      </c>
      <c r="C534" s="48">
        <v>46224.409652777802</v>
      </c>
      <c r="D534" s="47" t="s">
        <v>1702</v>
      </c>
      <c r="E534" s="47" t="s">
        <v>106</v>
      </c>
      <c r="F534" s="48">
        <v>46196.166678240697</v>
      </c>
      <c r="G534" s="49">
        <v>57.39</v>
      </c>
      <c r="H534" s="49">
        <v>43.9</v>
      </c>
      <c r="I534" s="49">
        <v>75</v>
      </c>
      <c r="J534" s="49">
        <v>52.3</v>
      </c>
      <c r="K534" s="49">
        <v>59.72</v>
      </c>
    </row>
    <row r="535" spans="1:11">
      <c r="A535" t="s">
        <v>1703</v>
      </c>
      <c r="B535" s="47" t="s">
        <v>1704</v>
      </c>
      <c r="C535" s="48">
        <v>46224.409548611096</v>
      </c>
      <c r="D535" s="47" t="s">
        <v>1705</v>
      </c>
      <c r="E535" s="47" t="s">
        <v>106</v>
      </c>
      <c r="F535" s="48">
        <v>46196.208344907398</v>
      </c>
      <c r="G535" s="49">
        <v>59.71</v>
      </c>
      <c r="H535" s="49">
        <v>49.4</v>
      </c>
      <c r="I535" s="49">
        <v>70.099999999999994</v>
      </c>
      <c r="J535" s="49">
        <v>56.32</v>
      </c>
      <c r="K535" s="49">
        <v>61.59</v>
      </c>
    </row>
    <row r="536" spans="1:11">
      <c r="A536" t="s">
        <v>1706</v>
      </c>
      <c r="B536" s="47" t="s">
        <v>1707</v>
      </c>
      <c r="C536" s="48">
        <v>46224.409548611096</v>
      </c>
      <c r="D536" s="47" t="s">
        <v>1708</v>
      </c>
      <c r="E536" s="47" t="s">
        <v>106</v>
      </c>
      <c r="F536" s="48">
        <v>46196.250011574099</v>
      </c>
      <c r="G536" s="49">
        <v>61.28</v>
      </c>
      <c r="H536" s="49">
        <v>52.7</v>
      </c>
      <c r="I536" s="49">
        <v>67.8</v>
      </c>
      <c r="J536" s="49">
        <v>58.99</v>
      </c>
      <c r="K536" s="49">
        <v>62.87</v>
      </c>
    </row>
    <row r="537" spans="1:11">
      <c r="A537" t="s">
        <v>1709</v>
      </c>
      <c r="B537" s="47" t="s">
        <v>1710</v>
      </c>
      <c r="C537" s="48">
        <v>46224.409212963001</v>
      </c>
      <c r="D537" s="47" t="s">
        <v>1711</v>
      </c>
      <c r="E537" s="47" t="s">
        <v>106</v>
      </c>
      <c r="F537" s="48">
        <v>46196.291678240697</v>
      </c>
      <c r="G537" s="49">
        <v>61.79</v>
      </c>
      <c r="H537" s="49">
        <v>55.6</v>
      </c>
      <c r="I537" s="49">
        <v>73.7</v>
      </c>
      <c r="J537" s="49">
        <v>59.55</v>
      </c>
      <c r="K537" s="49">
        <v>63.28</v>
      </c>
    </row>
    <row r="538" spans="1:11">
      <c r="A538" t="s">
        <v>1712</v>
      </c>
      <c r="B538" s="47" t="s">
        <v>1713</v>
      </c>
      <c r="C538" s="48">
        <v>46224.409224536997</v>
      </c>
      <c r="D538" s="47" t="s">
        <v>1714</v>
      </c>
      <c r="E538" s="47" t="s">
        <v>106</v>
      </c>
      <c r="F538" s="48">
        <v>46196.333344907398</v>
      </c>
      <c r="G538" s="49">
        <v>61.51</v>
      </c>
      <c r="H538" s="49">
        <v>54.4</v>
      </c>
      <c r="I538" s="49">
        <v>70.900000000000006</v>
      </c>
      <c r="J538" s="49">
        <v>59.3</v>
      </c>
      <c r="K538" s="49">
        <v>63.05</v>
      </c>
    </row>
    <row r="539" spans="1:11">
      <c r="A539" t="s">
        <v>1715</v>
      </c>
      <c r="B539" s="47" t="s">
        <v>1716</v>
      </c>
      <c r="C539" s="48">
        <v>46224.409317129597</v>
      </c>
      <c r="D539" s="47" t="s">
        <v>1717</v>
      </c>
      <c r="E539" s="47" t="s">
        <v>106</v>
      </c>
      <c r="F539" s="48">
        <v>46196.375011574099</v>
      </c>
      <c r="G539" s="49">
        <v>61.1</v>
      </c>
      <c r="H539" s="49">
        <v>53.6</v>
      </c>
      <c r="I539" s="49">
        <v>71.099999999999994</v>
      </c>
      <c r="J539" s="49">
        <v>58.47</v>
      </c>
      <c r="K539" s="49">
        <v>62.83</v>
      </c>
    </row>
    <row r="540" spans="1:11">
      <c r="A540" t="s">
        <v>1718</v>
      </c>
      <c r="B540" s="47" t="s">
        <v>1719</v>
      </c>
      <c r="C540" s="48">
        <v>46224.409317129597</v>
      </c>
      <c r="D540" s="47" t="s">
        <v>1720</v>
      </c>
      <c r="E540" s="47" t="s">
        <v>106</v>
      </c>
      <c r="F540" s="48">
        <v>46196.416678240697</v>
      </c>
      <c r="G540" s="49">
        <v>60.49</v>
      </c>
      <c r="H540" s="49">
        <v>49.1</v>
      </c>
      <c r="I540" s="49">
        <v>70.400000000000006</v>
      </c>
      <c r="J540" s="49">
        <v>57.44</v>
      </c>
      <c r="K540" s="49">
        <v>62.39</v>
      </c>
    </row>
    <row r="541" spans="1:11">
      <c r="A541" t="s">
        <v>1721</v>
      </c>
      <c r="B541" s="47" t="s">
        <v>1722</v>
      </c>
      <c r="C541" s="48">
        <v>46224.409259259301</v>
      </c>
      <c r="D541" s="47" t="s">
        <v>1723</v>
      </c>
      <c r="E541" s="47" t="s">
        <v>106</v>
      </c>
      <c r="F541" s="48">
        <v>46196.458344907398</v>
      </c>
      <c r="G541" s="49">
        <v>60.61</v>
      </c>
      <c r="H541" s="49">
        <v>50.4</v>
      </c>
      <c r="I541" s="49">
        <v>70.3</v>
      </c>
      <c r="J541" s="49">
        <v>57.51</v>
      </c>
      <c r="K541" s="49">
        <v>62.61</v>
      </c>
    </row>
    <row r="542" spans="1:11">
      <c r="A542" t="s">
        <v>1724</v>
      </c>
      <c r="B542" s="47" t="s">
        <v>1725</v>
      </c>
      <c r="C542" s="48">
        <v>46224.409224536997</v>
      </c>
      <c r="D542" s="47" t="s">
        <v>1726</v>
      </c>
      <c r="E542" s="47" t="s">
        <v>106</v>
      </c>
      <c r="F542" s="48">
        <v>46196.500011574099</v>
      </c>
      <c r="G542" s="49">
        <v>60.98</v>
      </c>
      <c r="H542" s="49">
        <v>51.9</v>
      </c>
      <c r="I542" s="49">
        <v>70</v>
      </c>
      <c r="J542" s="49">
        <v>58.12</v>
      </c>
      <c r="K542" s="49">
        <v>62.83</v>
      </c>
    </row>
    <row r="543" spans="1:11">
      <c r="A543" t="s">
        <v>1727</v>
      </c>
      <c r="B543" s="47" t="s">
        <v>1728</v>
      </c>
      <c r="C543" s="48">
        <v>46224.409386574102</v>
      </c>
      <c r="D543" s="47" t="s">
        <v>1729</v>
      </c>
      <c r="E543" s="47" t="s">
        <v>106</v>
      </c>
      <c r="F543" s="48">
        <v>46196.541678240697</v>
      </c>
      <c r="G543" s="49">
        <v>61.04</v>
      </c>
      <c r="H543" s="49">
        <v>52.7</v>
      </c>
      <c r="I543" s="49">
        <v>71.3</v>
      </c>
      <c r="J543" s="49">
        <v>58.28</v>
      </c>
      <c r="K543" s="49">
        <v>62.69</v>
      </c>
    </row>
    <row r="544" spans="1:11">
      <c r="A544" t="s">
        <v>1730</v>
      </c>
      <c r="B544" s="47" t="s">
        <v>1731</v>
      </c>
      <c r="C544" s="48">
        <v>46224.409513888902</v>
      </c>
      <c r="D544" s="47" t="s">
        <v>1732</v>
      </c>
      <c r="E544" s="47" t="s">
        <v>106</v>
      </c>
      <c r="F544" s="48">
        <v>46196.583344907398</v>
      </c>
      <c r="G544" s="49">
        <v>59.74</v>
      </c>
      <c r="H544" s="49">
        <v>53.1</v>
      </c>
      <c r="I544" s="49">
        <v>72</v>
      </c>
      <c r="J544" s="49">
        <v>57.08</v>
      </c>
      <c r="K544" s="49">
        <v>61.57</v>
      </c>
    </row>
    <row r="545" spans="1:11">
      <c r="A545" t="s">
        <v>1733</v>
      </c>
      <c r="B545" s="47" t="s">
        <v>1734</v>
      </c>
      <c r="C545" s="48">
        <v>46224.4093055556</v>
      </c>
      <c r="D545" s="47" t="s">
        <v>1735</v>
      </c>
      <c r="E545" s="47" t="s">
        <v>106</v>
      </c>
      <c r="F545" s="48">
        <v>46196.625011574099</v>
      </c>
      <c r="G545" s="49">
        <v>59.23</v>
      </c>
      <c r="H545" s="49">
        <v>51.1</v>
      </c>
      <c r="I545" s="49">
        <v>69</v>
      </c>
      <c r="J545" s="49">
        <v>56.4</v>
      </c>
      <c r="K545" s="49">
        <v>61.12</v>
      </c>
    </row>
    <row r="546" spans="1:11">
      <c r="A546" t="s">
        <v>1736</v>
      </c>
      <c r="B546" s="47" t="s">
        <v>1737</v>
      </c>
      <c r="C546" s="48">
        <v>46224.409456018497</v>
      </c>
      <c r="D546" s="47" t="s">
        <v>1738</v>
      </c>
      <c r="E546" s="47" t="s">
        <v>106</v>
      </c>
      <c r="F546" s="48">
        <v>46196.666678240697</v>
      </c>
      <c r="G546" s="49">
        <v>59.18</v>
      </c>
      <c r="H546" s="49">
        <v>52.3</v>
      </c>
      <c r="I546" s="49">
        <v>67.400000000000006</v>
      </c>
      <c r="J546" s="49">
        <v>56.48</v>
      </c>
      <c r="K546" s="49">
        <v>61.07</v>
      </c>
    </row>
    <row r="547" spans="1:11">
      <c r="A547" t="s">
        <v>1739</v>
      </c>
      <c r="B547" s="47" t="s">
        <v>1740</v>
      </c>
      <c r="C547" s="48">
        <v>46224.409224536997</v>
      </c>
      <c r="D547" s="47" t="s">
        <v>1741</v>
      </c>
      <c r="E547" s="47" t="s">
        <v>106</v>
      </c>
      <c r="F547" s="48">
        <v>46196.708344907398</v>
      </c>
      <c r="G547" s="49">
        <v>58.95</v>
      </c>
      <c r="H547" s="49">
        <v>50</v>
      </c>
      <c r="I547" s="49">
        <v>68.5</v>
      </c>
      <c r="J547" s="49">
        <v>56.22</v>
      </c>
      <c r="K547" s="49">
        <v>60.66</v>
      </c>
    </row>
    <row r="548" spans="1:11">
      <c r="A548" t="s">
        <v>1742</v>
      </c>
      <c r="B548" s="47" t="s">
        <v>1743</v>
      </c>
      <c r="C548" s="48">
        <v>46224.409317129597</v>
      </c>
      <c r="D548" s="47" t="s">
        <v>1744</v>
      </c>
      <c r="E548" s="47" t="s">
        <v>106</v>
      </c>
      <c r="F548" s="48">
        <v>46196.750011574099</v>
      </c>
      <c r="G548" s="49">
        <v>57.55</v>
      </c>
      <c r="H548" s="49">
        <v>47.1</v>
      </c>
      <c r="I548" s="49">
        <v>78</v>
      </c>
      <c r="J548" s="49">
        <v>53.37</v>
      </c>
      <c r="K548" s="49">
        <v>59.59</v>
      </c>
    </row>
    <row r="549" spans="1:11">
      <c r="A549" t="s">
        <v>1745</v>
      </c>
      <c r="B549" s="47" t="s">
        <v>1746</v>
      </c>
      <c r="C549" s="48">
        <v>46224.409641203703</v>
      </c>
      <c r="D549" s="47" t="s">
        <v>1747</v>
      </c>
      <c r="E549" s="47" t="s">
        <v>106</v>
      </c>
      <c r="F549" s="48">
        <v>46196.791678240697</v>
      </c>
      <c r="G549" s="49">
        <v>56.24</v>
      </c>
      <c r="H549" s="49">
        <v>44.3</v>
      </c>
      <c r="I549" s="49">
        <v>71</v>
      </c>
      <c r="J549" s="49">
        <v>51.39</v>
      </c>
      <c r="K549" s="49">
        <v>58.88</v>
      </c>
    </row>
    <row r="550" spans="1:11">
      <c r="A550" t="s">
        <v>1748</v>
      </c>
      <c r="B550" s="47" t="s">
        <v>1749</v>
      </c>
      <c r="C550" s="48">
        <v>46224.409317129597</v>
      </c>
      <c r="D550" s="47" t="s">
        <v>1750</v>
      </c>
      <c r="E550" s="47" t="s">
        <v>106</v>
      </c>
      <c r="F550" s="48">
        <v>46196.833344907398</v>
      </c>
      <c r="G550" s="49">
        <v>57.05</v>
      </c>
      <c r="H550" s="49">
        <v>45.4</v>
      </c>
      <c r="I550" s="49">
        <v>70.7</v>
      </c>
      <c r="J550" s="49">
        <v>52.5</v>
      </c>
      <c r="K550" s="49">
        <v>59.65</v>
      </c>
    </row>
    <row r="551" spans="1:11">
      <c r="A551" t="s">
        <v>1751</v>
      </c>
      <c r="B551" s="47" t="s">
        <v>1752</v>
      </c>
      <c r="C551" s="48">
        <v>46224.409259259301</v>
      </c>
      <c r="D551" s="47" t="s">
        <v>1753</v>
      </c>
      <c r="E551" s="47" t="s">
        <v>106</v>
      </c>
      <c r="F551" s="48">
        <v>46196.875011574099</v>
      </c>
      <c r="G551" s="49">
        <v>57.52</v>
      </c>
      <c r="H551" s="49">
        <v>47.3</v>
      </c>
      <c r="I551" s="49">
        <v>71</v>
      </c>
      <c r="J551" s="49">
        <v>53.22</v>
      </c>
      <c r="K551" s="49">
        <v>60.01</v>
      </c>
    </row>
    <row r="552" spans="1:11">
      <c r="A552" t="s">
        <v>1754</v>
      </c>
      <c r="B552" s="47" t="s">
        <v>1755</v>
      </c>
      <c r="C552" s="48">
        <v>46224.409456018497</v>
      </c>
      <c r="D552" s="47" t="s">
        <v>1756</v>
      </c>
      <c r="E552" s="47" t="s">
        <v>106</v>
      </c>
      <c r="F552" s="48">
        <v>46196.916678240697</v>
      </c>
      <c r="G552" s="49">
        <v>57.01</v>
      </c>
      <c r="H552" s="49">
        <v>45.4</v>
      </c>
      <c r="I552" s="49">
        <v>66</v>
      </c>
      <c r="J552" s="49">
        <v>52.2</v>
      </c>
      <c r="K552" s="49">
        <v>59.8</v>
      </c>
    </row>
    <row r="553" spans="1:11">
      <c r="A553" t="s">
        <v>1757</v>
      </c>
      <c r="B553" s="47" t="s">
        <v>1758</v>
      </c>
      <c r="C553" s="48">
        <v>46224.409236111103</v>
      </c>
      <c r="D553" s="47" t="s">
        <v>1759</v>
      </c>
      <c r="E553" s="47" t="s">
        <v>106</v>
      </c>
      <c r="F553" s="48">
        <v>46196.958344907398</v>
      </c>
      <c r="G553" s="49">
        <v>56.07</v>
      </c>
      <c r="H553" s="49">
        <v>45.1</v>
      </c>
      <c r="I553" s="49">
        <v>65.7</v>
      </c>
      <c r="J553" s="49">
        <v>50.66</v>
      </c>
      <c r="K553" s="49">
        <v>59.1</v>
      </c>
    </row>
    <row r="554" spans="1:11">
      <c r="A554" t="s">
        <v>1760</v>
      </c>
      <c r="B554" s="47" t="s">
        <v>1761</v>
      </c>
      <c r="C554" s="48">
        <v>46224.409467592603</v>
      </c>
      <c r="D554" s="47" t="s">
        <v>1762</v>
      </c>
      <c r="E554" s="47" t="s">
        <v>106</v>
      </c>
      <c r="F554" s="48">
        <v>46197.000011574099</v>
      </c>
      <c r="G554" s="49">
        <v>54.68</v>
      </c>
      <c r="H554" s="49">
        <v>42</v>
      </c>
      <c r="I554" s="49">
        <v>65.3</v>
      </c>
      <c r="J554" s="49">
        <v>48.65</v>
      </c>
      <c r="K554" s="49">
        <v>57.49</v>
      </c>
    </row>
    <row r="555" spans="1:11">
      <c r="A555" t="s">
        <v>1763</v>
      </c>
      <c r="B555" s="47" t="s">
        <v>1764</v>
      </c>
      <c r="C555" s="48">
        <v>46224.409664351799</v>
      </c>
      <c r="D555" s="47" t="s">
        <v>1765</v>
      </c>
      <c r="E555" s="47" t="s">
        <v>106</v>
      </c>
      <c r="F555" s="48">
        <v>46197.041678240697</v>
      </c>
      <c r="G555" s="49">
        <v>54.34</v>
      </c>
      <c r="H555" s="49">
        <v>40.700000000000003</v>
      </c>
      <c r="I555" s="49">
        <v>64.2</v>
      </c>
      <c r="J555" s="49">
        <v>47.97</v>
      </c>
      <c r="K555" s="49">
        <v>57.48</v>
      </c>
    </row>
    <row r="556" spans="1:11">
      <c r="A556" t="s">
        <v>1766</v>
      </c>
      <c r="B556" s="47" t="s">
        <v>1767</v>
      </c>
      <c r="C556" s="48">
        <v>46224.409699074102</v>
      </c>
      <c r="D556" s="47" t="s">
        <v>1768</v>
      </c>
      <c r="E556" s="47" t="s">
        <v>106</v>
      </c>
      <c r="F556" s="48">
        <v>46197.083344907398</v>
      </c>
      <c r="G556" s="49">
        <v>54.75</v>
      </c>
      <c r="H556" s="49">
        <v>40.799999999999997</v>
      </c>
      <c r="I556" s="49">
        <v>72.7</v>
      </c>
      <c r="J556" s="49">
        <v>48.49</v>
      </c>
      <c r="K556" s="49">
        <v>57.51</v>
      </c>
    </row>
    <row r="557" spans="1:11">
      <c r="A557" t="s">
        <v>1769</v>
      </c>
      <c r="B557" s="47" t="s">
        <v>1770</v>
      </c>
      <c r="C557" s="48">
        <v>46224.409618055601</v>
      </c>
      <c r="D557" s="47" t="s">
        <v>1771</v>
      </c>
      <c r="E557" s="47" t="s">
        <v>106</v>
      </c>
      <c r="F557" s="48">
        <v>46197.125011574099</v>
      </c>
      <c r="G557" s="49">
        <v>55.53</v>
      </c>
      <c r="H557" s="49">
        <v>40.700000000000003</v>
      </c>
      <c r="I557" s="49">
        <v>68.599999999999994</v>
      </c>
      <c r="J557" s="49">
        <v>49.84</v>
      </c>
      <c r="K557" s="49">
        <v>58.25</v>
      </c>
    </row>
    <row r="558" spans="1:11">
      <c r="A558" t="s">
        <v>1772</v>
      </c>
      <c r="B558" s="47" t="s">
        <v>1773</v>
      </c>
      <c r="C558" s="48">
        <v>46224.409432870401</v>
      </c>
      <c r="D558" s="47" t="s">
        <v>1774</v>
      </c>
      <c r="E558" s="47" t="s">
        <v>106</v>
      </c>
      <c r="F558" s="48">
        <v>46197.166678240697</v>
      </c>
      <c r="G558" s="49">
        <v>55.99</v>
      </c>
      <c r="H558" s="49">
        <v>43.2</v>
      </c>
      <c r="I558" s="49">
        <v>67.400000000000006</v>
      </c>
      <c r="J558" s="49">
        <v>50.78</v>
      </c>
      <c r="K558" s="49">
        <v>58.84</v>
      </c>
    </row>
    <row r="559" spans="1:11">
      <c r="A559" t="s">
        <v>1775</v>
      </c>
      <c r="B559" s="47" t="s">
        <v>1776</v>
      </c>
      <c r="C559" s="48">
        <v>46224.409363425897</v>
      </c>
      <c r="D559" s="47" t="s">
        <v>1777</v>
      </c>
      <c r="E559" s="47" t="s">
        <v>106</v>
      </c>
      <c r="F559" s="48">
        <v>46197.208344907398</v>
      </c>
      <c r="G559" s="49">
        <v>57.69</v>
      </c>
      <c r="H559" s="49">
        <v>44.8</v>
      </c>
      <c r="I559" s="49">
        <v>68.3</v>
      </c>
      <c r="J559" s="49">
        <v>54.19</v>
      </c>
      <c r="K559" s="49">
        <v>59.92</v>
      </c>
    </row>
    <row r="560" spans="1:11">
      <c r="A560" t="s">
        <v>1778</v>
      </c>
      <c r="B560" s="47" t="s">
        <v>1779</v>
      </c>
      <c r="C560" s="48">
        <v>46224.409317129597</v>
      </c>
      <c r="D560" s="47" t="s">
        <v>1780</v>
      </c>
      <c r="E560" s="47" t="s">
        <v>106</v>
      </c>
      <c r="F560" s="48">
        <v>46197.250011574099</v>
      </c>
      <c r="G560" s="49">
        <v>58.82</v>
      </c>
      <c r="H560" s="49">
        <v>48.9</v>
      </c>
      <c r="I560" s="49">
        <v>68.7</v>
      </c>
      <c r="J560" s="49">
        <v>55.99</v>
      </c>
      <c r="K560" s="49">
        <v>60.69</v>
      </c>
    </row>
    <row r="561" spans="1:11">
      <c r="A561" t="s">
        <v>1781</v>
      </c>
      <c r="B561" s="47" t="s">
        <v>1782</v>
      </c>
      <c r="C561" s="48">
        <v>46224.409270833297</v>
      </c>
      <c r="D561" s="47" t="s">
        <v>1783</v>
      </c>
      <c r="E561" s="47" t="s">
        <v>106</v>
      </c>
      <c r="F561" s="48">
        <v>46197.291678240697</v>
      </c>
      <c r="G561" s="49">
        <v>59.3</v>
      </c>
      <c r="H561" s="49">
        <v>53.1</v>
      </c>
      <c r="I561" s="49">
        <v>68.3</v>
      </c>
      <c r="J561" s="49">
        <v>57.09</v>
      </c>
      <c r="K561" s="49">
        <v>60.92</v>
      </c>
    </row>
    <row r="562" spans="1:11">
      <c r="A562" t="s">
        <v>1784</v>
      </c>
      <c r="B562" s="47" t="s">
        <v>1785</v>
      </c>
      <c r="C562" s="48">
        <v>46224.409236111103</v>
      </c>
      <c r="D562" s="47" t="s">
        <v>1786</v>
      </c>
      <c r="E562" s="47" t="s">
        <v>106</v>
      </c>
      <c r="F562" s="48">
        <v>46197.333344907398</v>
      </c>
      <c r="G562" s="49">
        <v>59.79</v>
      </c>
      <c r="H562" s="49">
        <v>51.9</v>
      </c>
      <c r="I562" s="49">
        <v>77.400000000000006</v>
      </c>
      <c r="J562" s="49">
        <v>57.29</v>
      </c>
      <c r="K562" s="49">
        <v>61.27</v>
      </c>
    </row>
    <row r="563" spans="1:11">
      <c r="A563" t="s">
        <v>1787</v>
      </c>
      <c r="B563" s="47" t="s">
        <v>1788</v>
      </c>
      <c r="C563" s="48">
        <v>46224.409409722197</v>
      </c>
      <c r="D563" s="47" t="s">
        <v>1789</v>
      </c>
      <c r="E563" s="47" t="s">
        <v>106</v>
      </c>
      <c r="F563" s="48">
        <v>46197.375011574099</v>
      </c>
      <c r="G563" s="49">
        <v>59.82</v>
      </c>
      <c r="H563" s="49">
        <v>51.9</v>
      </c>
      <c r="I563" s="49">
        <v>70.099999999999994</v>
      </c>
      <c r="J563" s="49">
        <v>57.1</v>
      </c>
      <c r="K563" s="49">
        <v>61.51</v>
      </c>
    </row>
    <row r="564" spans="1:11">
      <c r="A564" t="s">
        <v>1790</v>
      </c>
      <c r="B564" s="47" t="s">
        <v>1791</v>
      </c>
      <c r="C564" s="48">
        <v>46224.409282407403</v>
      </c>
      <c r="D564" s="47" t="s">
        <v>1792</v>
      </c>
      <c r="E564" s="47" t="s">
        <v>106</v>
      </c>
      <c r="F564" s="48">
        <v>46197.416678240697</v>
      </c>
      <c r="G564" s="49">
        <v>59.07</v>
      </c>
      <c r="H564" s="49">
        <v>50.3</v>
      </c>
      <c r="I564" s="49">
        <v>66.900000000000006</v>
      </c>
      <c r="J564" s="49">
        <v>56.02</v>
      </c>
      <c r="K564" s="49">
        <v>61.07</v>
      </c>
    </row>
    <row r="565" spans="1:11">
      <c r="A565" t="s">
        <v>1793</v>
      </c>
      <c r="B565" s="47" t="s">
        <v>1794</v>
      </c>
      <c r="C565" s="48">
        <v>46224.409548611096</v>
      </c>
      <c r="D565" s="47" t="s">
        <v>1795</v>
      </c>
      <c r="E565" s="47" t="s">
        <v>106</v>
      </c>
      <c r="F565" s="48">
        <v>46197.458344907398</v>
      </c>
      <c r="G565" s="49">
        <v>59.04</v>
      </c>
      <c r="H565" s="49">
        <v>50</v>
      </c>
      <c r="I565" s="49">
        <v>68.5</v>
      </c>
      <c r="J565" s="49">
        <v>55.92</v>
      </c>
      <c r="K565" s="49">
        <v>60.97</v>
      </c>
    </row>
    <row r="566" spans="1:11">
      <c r="A566" t="s">
        <v>1796</v>
      </c>
      <c r="B566" s="47" t="s">
        <v>1797</v>
      </c>
      <c r="C566" s="48">
        <v>46224.409340277802</v>
      </c>
      <c r="D566" s="47" t="s">
        <v>1798</v>
      </c>
      <c r="E566" s="47" t="s">
        <v>106</v>
      </c>
      <c r="F566" s="48">
        <v>46197.500011574099</v>
      </c>
      <c r="G566" s="49">
        <v>59.54</v>
      </c>
      <c r="H566" s="49">
        <v>50</v>
      </c>
      <c r="I566" s="49">
        <v>74.099999999999994</v>
      </c>
      <c r="J566" s="49">
        <v>56.42</v>
      </c>
      <c r="K566" s="49">
        <v>61.32</v>
      </c>
    </row>
    <row r="567" spans="1:11">
      <c r="A567" t="s">
        <v>1799</v>
      </c>
      <c r="B567" s="47" t="s">
        <v>1800</v>
      </c>
      <c r="C567" s="48">
        <v>46224.409282407403</v>
      </c>
      <c r="D567" s="47" t="s">
        <v>1801</v>
      </c>
      <c r="E567" s="47" t="s">
        <v>106</v>
      </c>
      <c r="F567" s="48">
        <v>46197.541678240697</v>
      </c>
      <c r="G567" s="49">
        <v>59.82</v>
      </c>
      <c r="H567" s="49">
        <v>52.2</v>
      </c>
      <c r="I567" s="49">
        <v>75.599999999999994</v>
      </c>
      <c r="J567" s="49">
        <v>57.01</v>
      </c>
      <c r="K567" s="49">
        <v>61.63</v>
      </c>
    </row>
    <row r="568" spans="1:11">
      <c r="A568" t="s">
        <v>1802</v>
      </c>
      <c r="B568" s="47" t="s">
        <v>1803</v>
      </c>
      <c r="C568" s="48">
        <v>46224.409456018497</v>
      </c>
      <c r="D568" s="47" t="s">
        <v>1804</v>
      </c>
      <c r="E568" s="47" t="s">
        <v>106</v>
      </c>
      <c r="F568" s="48">
        <v>46197.583344907398</v>
      </c>
      <c r="G568" s="49">
        <v>58.45</v>
      </c>
      <c r="H568" s="49">
        <v>49.2</v>
      </c>
      <c r="I568" s="49">
        <v>78.7</v>
      </c>
      <c r="J568" s="49">
        <v>55.27</v>
      </c>
      <c r="K568" s="49">
        <v>60.47</v>
      </c>
    </row>
    <row r="569" spans="1:11">
      <c r="A569" t="s">
        <v>1805</v>
      </c>
      <c r="B569" s="47" t="s">
        <v>1806</v>
      </c>
      <c r="C569" s="48">
        <v>46224.409201388902</v>
      </c>
      <c r="D569" s="47" t="s">
        <v>1807</v>
      </c>
      <c r="E569" s="47" t="s">
        <v>106</v>
      </c>
      <c r="F569" s="48">
        <v>46197.625011574099</v>
      </c>
      <c r="G569" s="49">
        <v>59.12</v>
      </c>
      <c r="H569" s="49">
        <v>52</v>
      </c>
      <c r="I569" s="49">
        <v>78.3</v>
      </c>
      <c r="J569" s="49">
        <v>56.54</v>
      </c>
      <c r="K569" s="49">
        <v>60.7</v>
      </c>
    </row>
    <row r="570" spans="1:11">
      <c r="A570" t="s">
        <v>1808</v>
      </c>
      <c r="B570" s="47" t="s">
        <v>1809</v>
      </c>
      <c r="C570" s="48">
        <v>46224.409363425897</v>
      </c>
      <c r="D570" s="47" t="s">
        <v>1810</v>
      </c>
      <c r="E570" s="47" t="s">
        <v>106</v>
      </c>
      <c r="F570" s="48">
        <v>46197.666678240697</v>
      </c>
      <c r="G570" s="49">
        <v>58.52</v>
      </c>
      <c r="H570" s="49">
        <v>51</v>
      </c>
      <c r="I570" s="49">
        <v>71.5</v>
      </c>
      <c r="J570" s="49">
        <v>56.05</v>
      </c>
      <c r="K570" s="49">
        <v>60.15</v>
      </c>
    </row>
    <row r="571" spans="1:11">
      <c r="A571" t="s">
        <v>1811</v>
      </c>
      <c r="B571" s="47" t="s">
        <v>1812</v>
      </c>
      <c r="C571" s="48">
        <v>46224.409409722197</v>
      </c>
      <c r="D571" s="47" t="s">
        <v>1813</v>
      </c>
      <c r="E571" s="47" t="s">
        <v>106</v>
      </c>
      <c r="F571" s="48">
        <v>46197.708344907398</v>
      </c>
      <c r="G571" s="49">
        <v>58.06</v>
      </c>
      <c r="H571" s="49">
        <v>49.5</v>
      </c>
      <c r="I571" s="49">
        <v>72.900000000000006</v>
      </c>
      <c r="J571" s="49">
        <v>55.25</v>
      </c>
      <c r="K571" s="49">
        <v>59.9</v>
      </c>
    </row>
    <row r="572" spans="1:11">
      <c r="A572" t="s">
        <v>1814</v>
      </c>
      <c r="B572" s="47" t="s">
        <v>1815</v>
      </c>
      <c r="C572" s="48">
        <v>46224.409652777802</v>
      </c>
      <c r="D572" s="47" t="s">
        <v>1816</v>
      </c>
      <c r="E572" s="47" t="s">
        <v>106</v>
      </c>
      <c r="F572" s="48">
        <v>46197.750011574099</v>
      </c>
      <c r="G572" s="49">
        <v>58.26</v>
      </c>
      <c r="H572" s="49">
        <v>51.4</v>
      </c>
      <c r="I572" s="49">
        <v>68.599999999999994</v>
      </c>
      <c r="J572" s="49">
        <v>55.58</v>
      </c>
      <c r="K572" s="49">
        <v>60.13</v>
      </c>
    </row>
    <row r="573" spans="1:11">
      <c r="A573" t="s">
        <v>1817</v>
      </c>
      <c r="B573" s="47" t="s">
        <v>1818</v>
      </c>
      <c r="C573" s="48">
        <v>46224.409537036998</v>
      </c>
      <c r="D573" s="47" t="s">
        <v>1819</v>
      </c>
      <c r="E573" s="47" t="s">
        <v>106</v>
      </c>
      <c r="F573" s="48">
        <v>46197.791678240697</v>
      </c>
      <c r="G573" s="49">
        <v>58.38</v>
      </c>
      <c r="H573" s="49">
        <v>49.7</v>
      </c>
      <c r="I573" s="49">
        <v>70.900000000000006</v>
      </c>
      <c r="J573" s="49">
        <v>55.38</v>
      </c>
      <c r="K573" s="49">
        <v>60.27</v>
      </c>
    </row>
    <row r="574" spans="1:11">
      <c r="A574" t="s">
        <v>1820</v>
      </c>
      <c r="B574" s="47" t="s">
        <v>1821</v>
      </c>
      <c r="C574" s="48">
        <v>46224.409189814804</v>
      </c>
      <c r="D574" s="47" t="s">
        <v>1822</v>
      </c>
      <c r="E574" s="47" t="s">
        <v>106</v>
      </c>
      <c r="F574" s="48">
        <v>46197.833344907398</v>
      </c>
      <c r="G574" s="49">
        <v>58.79</v>
      </c>
      <c r="H574" s="49">
        <v>50</v>
      </c>
      <c r="I574" s="49">
        <v>74.2</v>
      </c>
      <c r="J574" s="49">
        <v>55.07</v>
      </c>
      <c r="K574" s="49">
        <v>60.52</v>
      </c>
    </row>
    <row r="575" spans="1:11">
      <c r="A575" t="s">
        <v>1823</v>
      </c>
      <c r="B575" s="47" t="s">
        <v>1824</v>
      </c>
      <c r="C575" s="48">
        <v>46224.409421296303</v>
      </c>
      <c r="D575" s="47" t="s">
        <v>1825</v>
      </c>
      <c r="E575" s="47" t="s">
        <v>106</v>
      </c>
      <c r="F575" s="48">
        <v>46197.875011574099</v>
      </c>
      <c r="G575" s="49">
        <v>60.04</v>
      </c>
      <c r="H575" s="49">
        <v>50.1</v>
      </c>
      <c r="I575" s="49">
        <v>69</v>
      </c>
      <c r="J575" s="49">
        <v>56.13</v>
      </c>
      <c r="K575" s="49">
        <v>62.2</v>
      </c>
    </row>
    <row r="576" spans="1:11">
      <c r="A576" t="s">
        <v>1826</v>
      </c>
      <c r="B576" s="47" t="s">
        <v>1827</v>
      </c>
      <c r="C576" s="48">
        <v>46224.409456018497</v>
      </c>
      <c r="D576" s="47" t="s">
        <v>1828</v>
      </c>
      <c r="E576" s="47" t="s">
        <v>106</v>
      </c>
      <c r="F576" s="48">
        <v>46197.916678240697</v>
      </c>
      <c r="G576" s="49">
        <v>59.1</v>
      </c>
      <c r="H576" s="49">
        <v>49.2</v>
      </c>
      <c r="I576" s="49">
        <v>66.900000000000006</v>
      </c>
      <c r="J576" s="49">
        <v>54.56</v>
      </c>
      <c r="K576" s="49">
        <v>61.59</v>
      </c>
    </row>
    <row r="577" spans="1:11">
      <c r="A577" t="s">
        <v>1829</v>
      </c>
      <c r="B577" s="47" t="s">
        <v>1830</v>
      </c>
      <c r="C577" s="48">
        <v>46224.409537036998</v>
      </c>
      <c r="D577" s="47" t="s">
        <v>1831</v>
      </c>
      <c r="E577" s="47" t="s">
        <v>106</v>
      </c>
      <c r="F577" s="48">
        <v>46197.958344907398</v>
      </c>
      <c r="G577" s="49">
        <v>57.62</v>
      </c>
      <c r="H577" s="49">
        <v>45</v>
      </c>
      <c r="I577" s="49">
        <v>65.900000000000006</v>
      </c>
      <c r="J577" s="49">
        <v>52.34</v>
      </c>
      <c r="K577" s="49">
        <v>60.29</v>
      </c>
    </row>
    <row r="578" spans="1:11">
      <c r="A578" t="s">
        <v>1832</v>
      </c>
      <c r="B578" s="47" t="s">
        <v>1833</v>
      </c>
      <c r="C578" s="48">
        <v>46224.409467592603</v>
      </c>
      <c r="D578" s="47" t="s">
        <v>1834</v>
      </c>
      <c r="E578" s="47" t="s">
        <v>106</v>
      </c>
      <c r="F578" s="48">
        <v>46198.000011574099</v>
      </c>
      <c r="G578" s="49">
        <v>56.59</v>
      </c>
      <c r="H578" s="49">
        <v>39.799999999999997</v>
      </c>
      <c r="I578" s="49">
        <v>66</v>
      </c>
      <c r="J578" s="49">
        <v>50.93</v>
      </c>
      <c r="K578" s="49">
        <v>59.32</v>
      </c>
    </row>
    <row r="579" spans="1:11">
      <c r="A579" t="s">
        <v>1835</v>
      </c>
      <c r="B579" s="47" t="s">
        <v>1836</v>
      </c>
      <c r="C579" s="48">
        <v>46224.409293981502</v>
      </c>
      <c r="D579" s="47" t="s">
        <v>1837</v>
      </c>
      <c r="E579" s="47" t="s">
        <v>106</v>
      </c>
      <c r="F579" s="48">
        <v>46198.041678240697</v>
      </c>
      <c r="G579" s="49">
        <v>55.86</v>
      </c>
      <c r="H579" s="49">
        <v>43.1</v>
      </c>
      <c r="I579" s="49">
        <v>65.7</v>
      </c>
      <c r="J579" s="49">
        <v>50.41</v>
      </c>
      <c r="K579" s="49">
        <v>58.53</v>
      </c>
    </row>
    <row r="580" spans="1:11">
      <c r="A580" t="s">
        <v>1838</v>
      </c>
      <c r="B580" s="47" t="s">
        <v>1839</v>
      </c>
      <c r="C580" s="48">
        <v>46224.409502314797</v>
      </c>
      <c r="D580" s="47" t="s">
        <v>1840</v>
      </c>
      <c r="E580" s="47" t="s">
        <v>106</v>
      </c>
      <c r="F580" s="48">
        <v>46198.083344907398</v>
      </c>
      <c r="G580" s="49">
        <v>55.63</v>
      </c>
      <c r="H580" s="49">
        <v>38.5</v>
      </c>
      <c r="I580" s="49">
        <v>67.400000000000006</v>
      </c>
      <c r="J580" s="49">
        <v>49.5</v>
      </c>
      <c r="K580" s="49">
        <v>58.38</v>
      </c>
    </row>
    <row r="581" spans="1:11">
      <c r="A581" t="s">
        <v>1841</v>
      </c>
      <c r="B581" s="47" t="s">
        <v>1842</v>
      </c>
      <c r="C581" s="48">
        <v>46224.409189814804</v>
      </c>
      <c r="D581" s="47" t="s">
        <v>1843</v>
      </c>
      <c r="E581" s="47" t="s">
        <v>106</v>
      </c>
      <c r="F581" s="48">
        <v>46198.125011574099</v>
      </c>
      <c r="G581" s="49">
        <v>56.99</v>
      </c>
      <c r="H581" s="49">
        <v>42</v>
      </c>
      <c r="I581" s="49">
        <v>67.099999999999994</v>
      </c>
      <c r="J581" s="49">
        <v>51.3</v>
      </c>
      <c r="K581" s="49">
        <v>59.49</v>
      </c>
    </row>
    <row r="582" spans="1:11">
      <c r="A582" t="s">
        <v>1844</v>
      </c>
      <c r="B582" s="47" t="s">
        <v>1845</v>
      </c>
      <c r="C582" s="48">
        <v>46224.409513888902</v>
      </c>
      <c r="D582" s="47" t="s">
        <v>1846</v>
      </c>
      <c r="E582" s="47" t="s">
        <v>106</v>
      </c>
      <c r="F582" s="48">
        <v>46198.166678240697</v>
      </c>
      <c r="G582" s="49">
        <v>57.49</v>
      </c>
      <c r="H582" s="49">
        <v>44</v>
      </c>
      <c r="I582" s="49">
        <v>68.400000000000006</v>
      </c>
      <c r="J582" s="49">
        <v>52.89</v>
      </c>
      <c r="K582" s="49">
        <v>59.7</v>
      </c>
    </row>
    <row r="583" spans="1:11">
      <c r="A583" t="s">
        <v>1847</v>
      </c>
      <c r="B583" s="47" t="s">
        <v>1848</v>
      </c>
      <c r="C583" s="48">
        <v>46224.409224536997</v>
      </c>
      <c r="D583" s="47" t="s">
        <v>1849</v>
      </c>
      <c r="E583" s="47" t="s">
        <v>106</v>
      </c>
      <c r="F583" s="48">
        <v>46198.208344907398</v>
      </c>
      <c r="G583" s="49">
        <v>59.79</v>
      </c>
      <c r="H583" s="49">
        <v>49.7</v>
      </c>
      <c r="I583" s="49">
        <v>70.599999999999994</v>
      </c>
      <c r="J583" s="49">
        <v>57.02</v>
      </c>
      <c r="K583" s="49">
        <v>61.49</v>
      </c>
    </row>
    <row r="584" spans="1:11">
      <c r="A584" t="s">
        <v>1850</v>
      </c>
      <c r="B584" s="47" t="s">
        <v>1851</v>
      </c>
      <c r="C584" s="48">
        <v>46224.409421296303</v>
      </c>
      <c r="D584" s="47" t="s">
        <v>1852</v>
      </c>
      <c r="E584" s="47" t="s">
        <v>106</v>
      </c>
      <c r="F584" s="48">
        <v>46198.250011574099</v>
      </c>
      <c r="G584" s="49">
        <v>61.09</v>
      </c>
      <c r="H584" s="49">
        <v>54.2</v>
      </c>
      <c r="I584" s="49">
        <v>71.599999999999994</v>
      </c>
      <c r="J584" s="49">
        <v>58.87</v>
      </c>
      <c r="K584" s="49">
        <v>62.59</v>
      </c>
    </row>
    <row r="585" spans="1:11">
      <c r="A585" t="s">
        <v>1853</v>
      </c>
      <c r="B585" s="47" t="s">
        <v>1854</v>
      </c>
      <c r="C585" s="48">
        <v>46224.409560185202</v>
      </c>
      <c r="D585" s="47" t="s">
        <v>1855</v>
      </c>
      <c r="E585" s="47" t="s">
        <v>106</v>
      </c>
      <c r="F585" s="48">
        <v>46198.291678240697</v>
      </c>
      <c r="G585" s="49">
        <v>61.84</v>
      </c>
      <c r="H585" s="49">
        <v>55.3</v>
      </c>
      <c r="I585" s="49">
        <v>70.3</v>
      </c>
      <c r="J585" s="49">
        <v>60.01</v>
      </c>
      <c r="K585" s="49">
        <v>63.21</v>
      </c>
    </row>
    <row r="586" spans="1:11">
      <c r="A586" t="s">
        <v>1856</v>
      </c>
      <c r="B586" s="47" t="s">
        <v>1857</v>
      </c>
      <c r="C586" s="48">
        <v>46224.409456018497</v>
      </c>
      <c r="D586" s="47" t="s">
        <v>1858</v>
      </c>
      <c r="E586" s="47" t="s">
        <v>106</v>
      </c>
      <c r="F586" s="48">
        <v>46198.333344907398</v>
      </c>
      <c r="G586" s="49">
        <v>62.14</v>
      </c>
      <c r="H586" s="49">
        <v>52.9</v>
      </c>
      <c r="I586" s="49">
        <v>69</v>
      </c>
      <c r="J586" s="49">
        <v>60.03</v>
      </c>
      <c r="K586" s="49">
        <v>63.61</v>
      </c>
    </row>
    <row r="587" spans="1:11">
      <c r="A587" t="s">
        <v>1859</v>
      </c>
      <c r="B587" s="47" t="s">
        <v>1860</v>
      </c>
      <c r="C587" s="48">
        <v>46224.409525463001</v>
      </c>
      <c r="D587" s="47" t="s">
        <v>1861</v>
      </c>
      <c r="E587" s="47" t="s">
        <v>106</v>
      </c>
      <c r="F587" s="48">
        <v>46198.375011574099</v>
      </c>
      <c r="G587" s="49">
        <v>61.74</v>
      </c>
      <c r="H587" s="49">
        <v>55.1</v>
      </c>
      <c r="I587" s="49">
        <v>71.400000000000006</v>
      </c>
      <c r="J587" s="49">
        <v>59.31</v>
      </c>
      <c r="K587" s="49">
        <v>63.43</v>
      </c>
    </row>
    <row r="588" spans="1:11">
      <c r="A588" t="s">
        <v>1862</v>
      </c>
      <c r="B588" s="47" t="s">
        <v>1863</v>
      </c>
      <c r="C588" s="48">
        <v>46224.409560185202</v>
      </c>
      <c r="D588" s="47" t="s">
        <v>1864</v>
      </c>
      <c r="E588" s="47" t="s">
        <v>106</v>
      </c>
      <c r="F588" s="48">
        <v>46198.416678240697</v>
      </c>
      <c r="G588" s="49">
        <v>61.54</v>
      </c>
      <c r="H588" s="49">
        <v>54.5</v>
      </c>
      <c r="I588" s="49">
        <v>68.8</v>
      </c>
      <c r="J588" s="49">
        <v>58.96</v>
      </c>
      <c r="K588" s="49">
        <v>63.27</v>
      </c>
    </row>
    <row r="589" spans="1:11">
      <c r="A589" t="s">
        <v>1865</v>
      </c>
      <c r="B589" s="47" t="s">
        <v>1866</v>
      </c>
      <c r="C589" s="48">
        <v>46224.409467592603</v>
      </c>
      <c r="D589" s="47" t="s">
        <v>1867</v>
      </c>
      <c r="E589" s="47" t="s">
        <v>106</v>
      </c>
      <c r="F589" s="48">
        <v>46198.458344907398</v>
      </c>
      <c r="G589" s="49">
        <v>61.67</v>
      </c>
      <c r="H589" s="49">
        <v>53.5</v>
      </c>
      <c r="I589" s="49">
        <v>72.599999999999994</v>
      </c>
      <c r="J589" s="49">
        <v>58.81</v>
      </c>
      <c r="K589" s="49">
        <v>63.49</v>
      </c>
    </row>
    <row r="590" spans="1:11">
      <c r="A590" t="s">
        <v>1868</v>
      </c>
      <c r="B590" s="47" t="s">
        <v>1869</v>
      </c>
      <c r="C590" s="48">
        <v>46224.409490740698</v>
      </c>
      <c r="D590" s="47" t="s">
        <v>1870</v>
      </c>
      <c r="E590" s="47" t="s">
        <v>106</v>
      </c>
      <c r="F590" s="48">
        <v>46198.500011574099</v>
      </c>
      <c r="G590" s="49">
        <v>62.08</v>
      </c>
      <c r="H590" s="49">
        <v>54.3</v>
      </c>
      <c r="I590" s="49">
        <v>75.400000000000006</v>
      </c>
      <c r="J590" s="49">
        <v>59.49</v>
      </c>
      <c r="K590" s="49">
        <v>63.79</v>
      </c>
    </row>
    <row r="591" spans="1:11">
      <c r="A591" t="s">
        <v>1871</v>
      </c>
      <c r="B591" s="47" t="s">
        <v>1872</v>
      </c>
      <c r="C591" s="48">
        <v>46224.409444444398</v>
      </c>
      <c r="D591" s="47" t="s">
        <v>1873</v>
      </c>
      <c r="E591" s="47" t="s">
        <v>106</v>
      </c>
      <c r="F591" s="48">
        <v>46198.541678240697</v>
      </c>
      <c r="G591" s="49">
        <v>62.09</v>
      </c>
      <c r="H591" s="49">
        <v>55.4</v>
      </c>
      <c r="I591" s="49">
        <v>78.099999999999994</v>
      </c>
      <c r="J591" s="49">
        <v>59.44</v>
      </c>
      <c r="K591" s="49">
        <v>63.74</v>
      </c>
    </row>
    <row r="592" spans="1:11">
      <c r="A592" t="s">
        <v>1874</v>
      </c>
      <c r="B592" s="47" t="s">
        <v>1875</v>
      </c>
      <c r="C592" s="48">
        <v>46224.409317129597</v>
      </c>
      <c r="D592" s="47" t="s">
        <v>1876</v>
      </c>
      <c r="E592" s="47" t="s">
        <v>106</v>
      </c>
      <c r="F592" s="48">
        <v>46198.583344907398</v>
      </c>
      <c r="G592" s="49">
        <v>62.35</v>
      </c>
      <c r="H592" s="49">
        <v>56.1</v>
      </c>
      <c r="I592" s="49">
        <v>70.900000000000006</v>
      </c>
      <c r="J592" s="49">
        <v>60.01</v>
      </c>
      <c r="K592" s="49">
        <v>63.99</v>
      </c>
    </row>
    <row r="593" spans="1:11">
      <c r="A593" t="s">
        <v>1877</v>
      </c>
      <c r="B593" s="47" t="s">
        <v>1878</v>
      </c>
      <c r="C593" s="48">
        <v>46224.409293981502</v>
      </c>
      <c r="D593" s="47" t="s">
        <v>1879</v>
      </c>
      <c r="E593" s="47" t="s">
        <v>106</v>
      </c>
      <c r="F593" s="48">
        <v>46198.625011574099</v>
      </c>
      <c r="G593" s="49">
        <v>62.31</v>
      </c>
      <c r="H593" s="49">
        <v>55.7</v>
      </c>
      <c r="I593" s="49">
        <v>70.8</v>
      </c>
      <c r="J593" s="49">
        <v>60.1</v>
      </c>
      <c r="K593" s="49">
        <v>63.9</v>
      </c>
    </row>
    <row r="594" spans="1:11">
      <c r="A594" t="s">
        <v>1880</v>
      </c>
      <c r="B594" s="47" t="s">
        <v>1881</v>
      </c>
      <c r="C594" s="48">
        <v>46224.409409722197</v>
      </c>
      <c r="D594" s="47" t="s">
        <v>1882</v>
      </c>
      <c r="E594" s="47" t="s">
        <v>106</v>
      </c>
      <c r="F594" s="48">
        <v>46198.666678240697</v>
      </c>
      <c r="G594" s="49">
        <v>62.25</v>
      </c>
      <c r="H594" s="49">
        <v>53.1</v>
      </c>
      <c r="I594" s="49">
        <v>69.099999999999994</v>
      </c>
      <c r="J594" s="49">
        <v>60.27</v>
      </c>
      <c r="K594" s="49">
        <v>63.69</v>
      </c>
    </row>
    <row r="595" spans="1:11">
      <c r="A595" t="s">
        <v>1883</v>
      </c>
      <c r="B595" s="47" t="s">
        <v>1884</v>
      </c>
      <c r="C595" s="48">
        <v>46224.409409722197</v>
      </c>
      <c r="D595" s="47" t="s">
        <v>1885</v>
      </c>
      <c r="E595" s="47" t="s">
        <v>106</v>
      </c>
      <c r="F595" s="48">
        <v>46198.708344907398</v>
      </c>
      <c r="G595" s="49">
        <v>62.41</v>
      </c>
      <c r="H595" s="49">
        <v>56</v>
      </c>
      <c r="I595" s="49">
        <v>71.3</v>
      </c>
      <c r="J595" s="49">
        <v>60.34</v>
      </c>
      <c r="K595" s="49">
        <v>63.87</v>
      </c>
    </row>
    <row r="596" spans="1:11">
      <c r="A596" t="s">
        <v>1886</v>
      </c>
      <c r="B596" s="47" t="s">
        <v>1887</v>
      </c>
      <c r="C596" s="48">
        <v>46224.409282407403</v>
      </c>
      <c r="D596" s="47" t="s">
        <v>1888</v>
      </c>
      <c r="E596" s="47" t="s">
        <v>106</v>
      </c>
      <c r="F596" s="48">
        <v>46198.750011574099</v>
      </c>
      <c r="G596" s="49">
        <v>61.92</v>
      </c>
      <c r="H596" s="49">
        <v>53.8</v>
      </c>
      <c r="I596" s="49">
        <v>75.3</v>
      </c>
      <c r="J596" s="49">
        <v>59.36</v>
      </c>
      <c r="K596" s="49">
        <v>63.44</v>
      </c>
    </row>
    <row r="597" spans="1:11">
      <c r="A597" t="s">
        <v>1889</v>
      </c>
      <c r="B597" s="47" t="s">
        <v>1890</v>
      </c>
      <c r="C597" s="48">
        <v>46224.409571759301</v>
      </c>
      <c r="D597" s="47" t="s">
        <v>1891</v>
      </c>
      <c r="E597" s="47" t="s">
        <v>106</v>
      </c>
      <c r="F597" s="48">
        <v>46198.791678240697</v>
      </c>
      <c r="G597" s="49">
        <v>61.56</v>
      </c>
      <c r="H597" s="49">
        <v>52.9</v>
      </c>
      <c r="I597" s="49">
        <v>80</v>
      </c>
      <c r="J597" s="49">
        <v>57.79</v>
      </c>
      <c r="K597" s="49">
        <v>62.88</v>
      </c>
    </row>
    <row r="598" spans="1:11">
      <c r="A598" t="s">
        <v>1892</v>
      </c>
      <c r="B598" s="47" t="s">
        <v>1893</v>
      </c>
      <c r="C598" s="48">
        <v>46224.409618055601</v>
      </c>
      <c r="D598" s="47" t="s">
        <v>1894</v>
      </c>
      <c r="E598" s="47" t="s">
        <v>106</v>
      </c>
      <c r="F598" s="48">
        <v>46198.833344907398</v>
      </c>
      <c r="G598" s="49">
        <v>59.9</v>
      </c>
      <c r="H598" s="49">
        <v>51.2</v>
      </c>
      <c r="I598" s="49">
        <v>71.599999999999994</v>
      </c>
      <c r="J598" s="49">
        <v>56.57</v>
      </c>
      <c r="K598" s="49">
        <v>61.89</v>
      </c>
    </row>
    <row r="599" spans="1:11">
      <c r="A599" t="s">
        <v>1895</v>
      </c>
      <c r="B599" s="47" t="s">
        <v>1896</v>
      </c>
      <c r="C599" s="48">
        <v>46224.409537036998</v>
      </c>
      <c r="D599" s="47" t="s">
        <v>1897</v>
      </c>
      <c r="E599" s="47" t="s">
        <v>106</v>
      </c>
      <c r="F599" s="48">
        <v>46198.875011574099</v>
      </c>
      <c r="G599" s="49">
        <v>60.04</v>
      </c>
      <c r="H599" s="49">
        <v>50.8</v>
      </c>
      <c r="I599" s="49">
        <v>69.900000000000006</v>
      </c>
      <c r="J599" s="49">
        <v>56.67</v>
      </c>
      <c r="K599" s="49">
        <v>62.08</v>
      </c>
    </row>
    <row r="600" spans="1:11">
      <c r="A600" t="s">
        <v>1898</v>
      </c>
      <c r="B600" s="47" t="s">
        <v>1899</v>
      </c>
      <c r="C600" s="48">
        <v>46224.409282407403</v>
      </c>
      <c r="D600" s="47" t="s">
        <v>1900</v>
      </c>
      <c r="E600" s="47" t="s">
        <v>106</v>
      </c>
      <c r="F600" s="48">
        <v>46198.916678240697</v>
      </c>
      <c r="G600" s="49">
        <v>58.43</v>
      </c>
      <c r="H600" s="49">
        <v>35</v>
      </c>
      <c r="I600" s="49">
        <v>69.599999999999994</v>
      </c>
      <c r="J600" s="49">
        <v>53.28</v>
      </c>
      <c r="K600" s="49">
        <v>59.17</v>
      </c>
    </row>
    <row r="601" spans="1:11">
      <c r="A601" t="s">
        <v>1901</v>
      </c>
      <c r="B601" s="47" t="s">
        <v>1902</v>
      </c>
      <c r="C601" s="48">
        <v>46224.409537036998</v>
      </c>
      <c r="D601" s="47" t="s">
        <v>1903</v>
      </c>
      <c r="E601" s="47" t="s">
        <v>106</v>
      </c>
      <c r="F601" s="48">
        <v>46198.958344907398</v>
      </c>
      <c r="G601" s="49">
        <v>58.43</v>
      </c>
      <c r="H601" s="49">
        <v>45</v>
      </c>
      <c r="I601" s="49">
        <v>68</v>
      </c>
      <c r="J601" s="49">
        <v>54.35</v>
      </c>
      <c r="K601" s="49">
        <v>60.57</v>
      </c>
    </row>
    <row r="602" spans="1:11">
      <c r="A602" t="s">
        <v>1904</v>
      </c>
      <c r="B602" s="47" t="s">
        <v>1905</v>
      </c>
      <c r="C602" s="48">
        <v>46224.409293981502</v>
      </c>
      <c r="D602" s="47" t="s">
        <v>1906</v>
      </c>
      <c r="E602" s="47" t="s">
        <v>106</v>
      </c>
      <c r="F602" s="48">
        <v>46199.000011574099</v>
      </c>
      <c r="G602" s="49">
        <v>56.45</v>
      </c>
      <c r="H602" s="49">
        <v>41.9</v>
      </c>
      <c r="I602" s="49">
        <v>65.3</v>
      </c>
      <c r="J602" s="49">
        <v>51.35</v>
      </c>
      <c r="K602" s="49">
        <v>59.1</v>
      </c>
    </row>
    <row r="603" spans="1:11">
      <c r="A603" t="s">
        <v>1907</v>
      </c>
      <c r="B603" s="47" t="s">
        <v>1908</v>
      </c>
      <c r="C603" s="48">
        <v>46224.409606481502</v>
      </c>
      <c r="D603" s="47" t="s">
        <v>1909</v>
      </c>
      <c r="E603" s="47" t="s">
        <v>106</v>
      </c>
      <c r="F603" s="48">
        <v>46199.041678240697</v>
      </c>
      <c r="G603" s="49">
        <v>56.17</v>
      </c>
      <c r="H603" s="49">
        <v>42.6</v>
      </c>
      <c r="I603" s="49">
        <v>65.400000000000006</v>
      </c>
      <c r="J603" s="49">
        <v>50.53</v>
      </c>
      <c r="K603" s="49">
        <v>59.11</v>
      </c>
    </row>
    <row r="604" spans="1:11">
      <c r="A604" t="s">
        <v>1910</v>
      </c>
      <c r="B604" s="47" t="s">
        <v>1911</v>
      </c>
      <c r="C604" s="48">
        <v>46224.409444444398</v>
      </c>
      <c r="D604" s="47" t="s">
        <v>1912</v>
      </c>
      <c r="E604" s="47" t="s">
        <v>106</v>
      </c>
      <c r="F604" s="48">
        <v>46199.083344907398</v>
      </c>
      <c r="G604" s="49">
        <v>54.89</v>
      </c>
      <c r="H604" s="49">
        <v>38.6</v>
      </c>
      <c r="I604" s="49">
        <v>66.5</v>
      </c>
      <c r="J604" s="49">
        <v>48.02</v>
      </c>
      <c r="K604" s="49">
        <v>57.65</v>
      </c>
    </row>
    <row r="605" spans="1:11">
      <c r="A605" t="s">
        <v>1913</v>
      </c>
      <c r="B605" s="47" t="s">
        <v>1914</v>
      </c>
      <c r="C605" s="48">
        <v>46224.409571759301</v>
      </c>
      <c r="D605" s="47" t="s">
        <v>1915</v>
      </c>
      <c r="E605" s="47" t="s">
        <v>106</v>
      </c>
      <c r="F605" s="48">
        <v>46199.125011574099</v>
      </c>
      <c r="G605" s="49">
        <v>56.34</v>
      </c>
      <c r="H605" s="49">
        <v>41.5</v>
      </c>
      <c r="I605" s="49">
        <v>69.400000000000006</v>
      </c>
      <c r="J605" s="49">
        <v>50.88</v>
      </c>
      <c r="K605" s="49">
        <v>58.95</v>
      </c>
    </row>
    <row r="606" spans="1:11">
      <c r="A606" t="s">
        <v>1916</v>
      </c>
      <c r="B606" s="47" t="s">
        <v>1917</v>
      </c>
      <c r="C606" s="48">
        <v>46224.409652777802</v>
      </c>
      <c r="D606" s="47" t="s">
        <v>1918</v>
      </c>
      <c r="E606" s="47" t="s">
        <v>106</v>
      </c>
      <c r="F606" s="48">
        <v>46199.166678240697</v>
      </c>
      <c r="G606" s="49">
        <v>57.85</v>
      </c>
      <c r="H606" s="49">
        <v>44</v>
      </c>
      <c r="I606" s="49">
        <v>68.5</v>
      </c>
      <c r="J606" s="49">
        <v>52.73</v>
      </c>
      <c r="K606" s="49">
        <v>60.3</v>
      </c>
    </row>
    <row r="607" spans="1:11">
      <c r="A607" t="s">
        <v>1919</v>
      </c>
      <c r="B607" s="47" t="s">
        <v>1920</v>
      </c>
      <c r="C607" s="48">
        <v>46224.409513888902</v>
      </c>
      <c r="D607" s="47" t="s">
        <v>1921</v>
      </c>
      <c r="E607" s="47" t="s">
        <v>106</v>
      </c>
      <c r="F607" s="48">
        <v>46199.208344907398</v>
      </c>
      <c r="G607" s="49">
        <v>59.81</v>
      </c>
      <c r="H607" s="49">
        <v>47.6</v>
      </c>
      <c r="I607" s="49">
        <v>73.8</v>
      </c>
      <c r="J607" s="49">
        <v>55.51</v>
      </c>
      <c r="K607" s="49">
        <v>61.28</v>
      </c>
    </row>
    <row r="608" spans="1:11">
      <c r="A608" t="s">
        <v>1922</v>
      </c>
      <c r="B608" s="47" t="s">
        <v>1923</v>
      </c>
      <c r="C608" s="48">
        <v>46224.409328703703</v>
      </c>
      <c r="D608" s="47" t="s">
        <v>1924</v>
      </c>
      <c r="E608" s="47" t="s">
        <v>106</v>
      </c>
      <c r="F608" s="48">
        <v>46199.250011574099</v>
      </c>
      <c r="G608" s="49">
        <v>61.42</v>
      </c>
      <c r="H608" s="49">
        <v>54.2</v>
      </c>
      <c r="I608" s="49">
        <v>69.400000000000006</v>
      </c>
      <c r="J608" s="49">
        <v>58.93</v>
      </c>
      <c r="K608" s="49">
        <v>63.06</v>
      </c>
    </row>
    <row r="609" spans="1:11">
      <c r="A609" t="s">
        <v>1925</v>
      </c>
      <c r="B609" s="47" t="s">
        <v>1926</v>
      </c>
      <c r="C609" s="48">
        <v>46224.409525463001</v>
      </c>
      <c r="D609" s="47" t="s">
        <v>1927</v>
      </c>
      <c r="E609" s="47" t="s">
        <v>106</v>
      </c>
      <c r="F609" s="48">
        <v>46199.291678240697</v>
      </c>
      <c r="G609" s="49">
        <v>61.75</v>
      </c>
      <c r="H609" s="49">
        <v>55.8</v>
      </c>
      <c r="I609" s="49">
        <v>76.099999999999994</v>
      </c>
      <c r="J609" s="49">
        <v>59.61</v>
      </c>
      <c r="K609" s="49">
        <v>63.25</v>
      </c>
    </row>
    <row r="610" spans="1:11">
      <c r="A610" t="s">
        <v>1928</v>
      </c>
      <c r="B610" s="47" t="s">
        <v>1929</v>
      </c>
      <c r="C610" s="48">
        <v>46224.409386574102</v>
      </c>
      <c r="D610" s="47" t="s">
        <v>1930</v>
      </c>
      <c r="E610" s="47" t="s">
        <v>106</v>
      </c>
      <c r="F610" s="48">
        <v>46199.333344907398</v>
      </c>
      <c r="G610" s="49">
        <v>61.41</v>
      </c>
      <c r="H610" s="49">
        <v>52.9</v>
      </c>
      <c r="I610" s="49">
        <v>74</v>
      </c>
      <c r="J610" s="49">
        <v>58.82</v>
      </c>
      <c r="K610" s="49">
        <v>63.06</v>
      </c>
    </row>
    <row r="611" spans="1:11">
      <c r="A611" t="s">
        <v>1931</v>
      </c>
      <c r="B611" s="47" t="s">
        <v>1932</v>
      </c>
      <c r="C611" s="48">
        <v>46224.409432870401</v>
      </c>
      <c r="D611" s="47" t="s">
        <v>1933</v>
      </c>
      <c r="E611" s="47" t="s">
        <v>106</v>
      </c>
      <c r="F611" s="48">
        <v>46199.375011574099</v>
      </c>
      <c r="G611" s="49">
        <v>60.6</v>
      </c>
      <c r="H611" s="49">
        <v>53.1</v>
      </c>
      <c r="I611" s="49">
        <v>70</v>
      </c>
      <c r="J611" s="49">
        <v>58.03</v>
      </c>
      <c r="K611" s="49">
        <v>62.36</v>
      </c>
    </row>
    <row r="612" spans="1:11">
      <c r="A612" t="s">
        <v>1934</v>
      </c>
      <c r="B612" s="47" t="s">
        <v>1935</v>
      </c>
      <c r="C612" s="48">
        <v>46224.409583333298</v>
      </c>
      <c r="D612" s="47" t="s">
        <v>1936</v>
      </c>
      <c r="E612" s="47" t="s">
        <v>106</v>
      </c>
      <c r="F612" s="48">
        <v>46199.416678240697</v>
      </c>
      <c r="G612" s="49">
        <v>60.31</v>
      </c>
      <c r="H612" s="49">
        <v>50</v>
      </c>
      <c r="I612" s="49">
        <v>68.099999999999994</v>
      </c>
      <c r="J612" s="49">
        <v>57.2</v>
      </c>
      <c r="K612" s="49">
        <v>62.2</v>
      </c>
    </row>
    <row r="613" spans="1:11">
      <c r="A613" t="s">
        <v>1937</v>
      </c>
      <c r="B613" s="47" t="s">
        <v>1938</v>
      </c>
      <c r="C613" s="48">
        <v>46224.409479166701</v>
      </c>
      <c r="D613" s="47" t="s">
        <v>1939</v>
      </c>
      <c r="E613" s="47" t="s">
        <v>106</v>
      </c>
      <c r="F613" s="48">
        <v>46199.458344907398</v>
      </c>
      <c r="G613" s="49">
        <v>60.85</v>
      </c>
      <c r="H613" s="49">
        <v>51.7</v>
      </c>
      <c r="I613" s="49">
        <v>77.400000000000006</v>
      </c>
      <c r="J613" s="49">
        <v>57.39</v>
      </c>
      <c r="K613" s="49">
        <v>62.45</v>
      </c>
    </row>
    <row r="614" spans="1:11">
      <c r="A614" t="s">
        <v>1940</v>
      </c>
      <c r="B614" s="47" t="s">
        <v>1941</v>
      </c>
      <c r="C614" s="48">
        <v>46224.409398148098</v>
      </c>
      <c r="D614" s="47" t="s">
        <v>1942</v>
      </c>
      <c r="E614" s="47" t="s">
        <v>106</v>
      </c>
      <c r="F614" s="48">
        <v>46199.500011574099</v>
      </c>
      <c r="G614" s="49">
        <v>60.29</v>
      </c>
      <c r="H614" s="49">
        <v>52</v>
      </c>
      <c r="I614" s="49">
        <v>77</v>
      </c>
      <c r="J614" s="49">
        <v>57.24</v>
      </c>
      <c r="K614" s="49">
        <v>61.84</v>
      </c>
    </row>
    <row r="615" spans="1:11">
      <c r="A615" t="s">
        <v>1943</v>
      </c>
      <c r="B615" s="47" t="s">
        <v>1944</v>
      </c>
      <c r="C615" s="48">
        <v>46224.409282407403</v>
      </c>
      <c r="D615" s="47" t="s">
        <v>1945</v>
      </c>
      <c r="E615" s="47" t="s">
        <v>106</v>
      </c>
      <c r="F615" s="48">
        <v>46199.541678240697</v>
      </c>
      <c r="G615" s="49">
        <v>59.65</v>
      </c>
      <c r="H615" s="49">
        <v>50.2</v>
      </c>
      <c r="I615" s="49">
        <v>77</v>
      </c>
      <c r="J615" s="49">
        <v>56.56</v>
      </c>
      <c r="K615" s="49">
        <v>61.16</v>
      </c>
    </row>
    <row r="616" spans="1:11">
      <c r="A616" t="s">
        <v>1946</v>
      </c>
      <c r="B616" s="47" t="s">
        <v>1947</v>
      </c>
      <c r="C616" s="48">
        <v>46224.409467592603</v>
      </c>
      <c r="D616" s="47" t="s">
        <v>1948</v>
      </c>
      <c r="E616" s="47" t="s">
        <v>106</v>
      </c>
      <c r="F616" s="48">
        <v>46199.583344907398</v>
      </c>
      <c r="G616" s="49">
        <v>58.45</v>
      </c>
      <c r="H616" s="49">
        <v>51.2</v>
      </c>
      <c r="I616" s="49">
        <v>71.5</v>
      </c>
      <c r="J616" s="49">
        <v>55.7</v>
      </c>
      <c r="K616" s="49">
        <v>60.41</v>
      </c>
    </row>
    <row r="617" spans="1:11">
      <c r="A617" t="s">
        <v>1949</v>
      </c>
      <c r="B617" s="47" t="s">
        <v>1950</v>
      </c>
      <c r="C617" s="48">
        <v>46224.409583333298</v>
      </c>
      <c r="D617" s="47" t="s">
        <v>1951</v>
      </c>
      <c r="E617" s="47" t="s">
        <v>106</v>
      </c>
      <c r="F617" s="48">
        <v>46199.625011574099</v>
      </c>
      <c r="G617" s="49">
        <v>60.01</v>
      </c>
      <c r="H617" s="49">
        <v>51.4</v>
      </c>
      <c r="I617" s="49">
        <v>67.8</v>
      </c>
      <c r="J617" s="49">
        <v>57.61</v>
      </c>
      <c r="K617" s="49">
        <v>61.5</v>
      </c>
    </row>
    <row r="618" spans="1:11">
      <c r="A618" t="s">
        <v>1952</v>
      </c>
      <c r="B618" s="47" t="s">
        <v>1953</v>
      </c>
      <c r="C618" s="48">
        <v>46224.409247685202</v>
      </c>
      <c r="D618" s="47" t="s">
        <v>1954</v>
      </c>
      <c r="E618" s="47" t="s">
        <v>106</v>
      </c>
      <c r="F618" s="48">
        <v>46199.666678240697</v>
      </c>
      <c r="G618" s="49">
        <v>60.09</v>
      </c>
      <c r="H618" s="49">
        <v>53.1</v>
      </c>
      <c r="I618" s="49">
        <v>69</v>
      </c>
      <c r="J618" s="49">
        <v>57.91</v>
      </c>
      <c r="K618" s="49">
        <v>61.64</v>
      </c>
    </row>
    <row r="619" spans="1:11">
      <c r="A619" t="s">
        <v>1955</v>
      </c>
      <c r="B619" s="47" t="s">
        <v>1956</v>
      </c>
      <c r="C619" s="48">
        <v>46224.409212963001</v>
      </c>
      <c r="D619" s="47" t="s">
        <v>1957</v>
      </c>
      <c r="E619" s="47" t="s">
        <v>106</v>
      </c>
      <c r="F619" s="48">
        <v>46199.708344907398</v>
      </c>
      <c r="G619" s="49">
        <v>60.19</v>
      </c>
      <c r="H619" s="49">
        <v>52.6</v>
      </c>
      <c r="I619" s="49">
        <v>69.3</v>
      </c>
      <c r="J619" s="49">
        <v>57.98</v>
      </c>
      <c r="K619" s="49">
        <v>61.73</v>
      </c>
    </row>
    <row r="620" spans="1:11">
      <c r="A620" t="s">
        <v>1958</v>
      </c>
      <c r="B620" s="47" t="s">
        <v>1959</v>
      </c>
      <c r="C620" s="48">
        <v>46224.409537036998</v>
      </c>
      <c r="D620" s="47" t="s">
        <v>1960</v>
      </c>
      <c r="E620" s="47" t="s">
        <v>106</v>
      </c>
      <c r="F620" s="48">
        <v>46199.750011574099</v>
      </c>
      <c r="G620" s="49">
        <v>59.49</v>
      </c>
      <c r="H620" s="49">
        <v>50</v>
      </c>
      <c r="I620" s="49">
        <v>81.5</v>
      </c>
      <c r="J620" s="49">
        <v>56.18</v>
      </c>
      <c r="K620" s="49">
        <v>61.1</v>
      </c>
    </row>
    <row r="621" spans="1:11">
      <c r="A621" t="s">
        <v>1961</v>
      </c>
      <c r="B621" s="47" t="s">
        <v>1962</v>
      </c>
      <c r="C621" s="48">
        <v>46224.409548611096</v>
      </c>
      <c r="D621" s="47" t="s">
        <v>1963</v>
      </c>
      <c r="E621" s="47" t="s">
        <v>106</v>
      </c>
      <c r="F621" s="48">
        <v>46199.791678240697</v>
      </c>
      <c r="G621" s="49">
        <v>57.89</v>
      </c>
      <c r="H621" s="49">
        <v>50.7</v>
      </c>
      <c r="I621" s="49">
        <v>79.8</v>
      </c>
      <c r="J621" s="49">
        <v>54.27</v>
      </c>
      <c r="K621" s="49">
        <v>59.68</v>
      </c>
    </row>
    <row r="622" spans="1:11">
      <c r="A622" t="s">
        <v>1964</v>
      </c>
      <c r="B622" s="47" t="s">
        <v>1965</v>
      </c>
      <c r="C622" s="48">
        <v>46224.409386574102</v>
      </c>
      <c r="D622" s="47" t="s">
        <v>1966</v>
      </c>
      <c r="E622" s="47" t="s">
        <v>106</v>
      </c>
      <c r="F622" s="48">
        <v>46199.833344907398</v>
      </c>
      <c r="G622" s="49">
        <v>57.28</v>
      </c>
      <c r="H622" s="49">
        <v>43.9</v>
      </c>
      <c r="I622" s="49">
        <v>80.3</v>
      </c>
      <c r="J622" s="49">
        <v>52.28</v>
      </c>
      <c r="K622" s="49">
        <v>59.71</v>
      </c>
    </row>
    <row r="623" spans="1:11">
      <c r="A623" t="s">
        <v>1967</v>
      </c>
      <c r="B623" s="47" t="s">
        <v>1968</v>
      </c>
      <c r="C623" s="48">
        <v>46224.409340277802</v>
      </c>
      <c r="D623" s="47" t="s">
        <v>1969</v>
      </c>
      <c r="E623" s="47" t="s">
        <v>106</v>
      </c>
      <c r="F623" s="48">
        <v>46199.875011574099</v>
      </c>
      <c r="G623" s="49">
        <v>56.61</v>
      </c>
      <c r="H623" s="49">
        <v>45</v>
      </c>
      <c r="I623" s="49">
        <v>67.3</v>
      </c>
      <c r="J623" s="49">
        <v>51.44</v>
      </c>
      <c r="K623" s="49">
        <v>59.41</v>
      </c>
    </row>
    <row r="624" spans="1:11">
      <c r="A624" t="s">
        <v>1970</v>
      </c>
      <c r="B624" s="47" t="s">
        <v>1971</v>
      </c>
      <c r="C624" s="48">
        <v>46224.409629629597</v>
      </c>
      <c r="D624" s="47" t="s">
        <v>1972</v>
      </c>
      <c r="E624" s="47" t="s">
        <v>106</v>
      </c>
      <c r="F624" s="48">
        <v>46199.916678240697</v>
      </c>
      <c r="G624" s="49">
        <v>57.09</v>
      </c>
      <c r="H624" s="49">
        <v>43.3</v>
      </c>
      <c r="I624" s="49">
        <v>67.099999999999994</v>
      </c>
      <c r="J624" s="49">
        <v>51.65</v>
      </c>
      <c r="K624" s="49">
        <v>59.97</v>
      </c>
    </row>
    <row r="625" spans="1:11">
      <c r="A625" t="s">
        <v>1973</v>
      </c>
      <c r="B625" s="47" t="s">
        <v>1974</v>
      </c>
      <c r="C625" s="48">
        <v>46224.409375000003</v>
      </c>
      <c r="D625" s="47" t="s">
        <v>1975</v>
      </c>
      <c r="E625" s="47" t="s">
        <v>106</v>
      </c>
      <c r="F625" s="48">
        <v>46199.958344907398</v>
      </c>
      <c r="G625" s="49">
        <v>56.64</v>
      </c>
      <c r="H625" s="49">
        <v>42.9</v>
      </c>
      <c r="I625" s="49">
        <v>67.599999999999994</v>
      </c>
      <c r="J625" s="49">
        <v>50.81</v>
      </c>
      <c r="K625" s="49">
        <v>59.68</v>
      </c>
    </row>
    <row r="626" spans="1:11">
      <c r="A626" t="s">
        <v>1976</v>
      </c>
      <c r="B626" s="47" t="s">
        <v>1977</v>
      </c>
      <c r="C626" s="48">
        <v>46224.409340277802</v>
      </c>
      <c r="D626" s="47" t="s">
        <v>1978</v>
      </c>
      <c r="E626" s="47" t="s">
        <v>106</v>
      </c>
      <c r="F626" s="48">
        <v>46200.000011574099</v>
      </c>
      <c r="G626" s="49">
        <v>55.82</v>
      </c>
      <c r="H626" s="49">
        <v>41</v>
      </c>
      <c r="I626" s="49">
        <v>67</v>
      </c>
      <c r="J626" s="49">
        <v>48.85</v>
      </c>
      <c r="K626" s="49">
        <v>58.59</v>
      </c>
    </row>
    <row r="627" spans="1:11">
      <c r="A627" t="s">
        <v>1979</v>
      </c>
      <c r="B627" s="47" t="s">
        <v>1980</v>
      </c>
      <c r="C627" s="48">
        <v>46224.409421296303</v>
      </c>
      <c r="D627" s="47" t="s">
        <v>1981</v>
      </c>
      <c r="E627" s="47" t="s">
        <v>106</v>
      </c>
      <c r="F627" s="48">
        <v>46200.041678240697</v>
      </c>
      <c r="G627" s="49">
        <v>54.26</v>
      </c>
      <c r="H627" s="49">
        <v>40.4</v>
      </c>
      <c r="I627" s="49">
        <v>67.8</v>
      </c>
      <c r="J627" s="49">
        <v>46.7</v>
      </c>
      <c r="K627" s="49">
        <v>57.47</v>
      </c>
    </row>
    <row r="628" spans="1:11">
      <c r="A628" t="s">
        <v>1982</v>
      </c>
      <c r="B628" s="47" t="s">
        <v>1983</v>
      </c>
      <c r="C628" s="48">
        <v>46224.409201388902</v>
      </c>
      <c r="D628" s="47" t="s">
        <v>1984</v>
      </c>
      <c r="E628" s="47" t="s">
        <v>106</v>
      </c>
      <c r="F628" s="48">
        <v>46200.083344907398</v>
      </c>
      <c r="G628" s="49">
        <v>54.97</v>
      </c>
      <c r="H628" s="49">
        <v>39</v>
      </c>
      <c r="I628" s="49">
        <v>67.099999999999994</v>
      </c>
      <c r="J628" s="49">
        <v>48.15</v>
      </c>
      <c r="K628" s="49">
        <v>57.84</v>
      </c>
    </row>
    <row r="629" spans="1:11">
      <c r="A629" t="s">
        <v>1985</v>
      </c>
      <c r="B629" s="47" t="s">
        <v>1986</v>
      </c>
      <c r="C629" s="48">
        <v>46224.409479166701</v>
      </c>
      <c r="D629" s="47" t="s">
        <v>1987</v>
      </c>
      <c r="E629" s="47" t="s">
        <v>106</v>
      </c>
      <c r="F629" s="48">
        <v>46200.125011574099</v>
      </c>
      <c r="G629" s="49">
        <v>55.51</v>
      </c>
      <c r="H629" s="49">
        <v>44</v>
      </c>
      <c r="I629" s="49">
        <v>66</v>
      </c>
      <c r="J629" s="49">
        <v>49.78</v>
      </c>
      <c r="K629" s="49">
        <v>58.08</v>
      </c>
    </row>
    <row r="630" spans="1:11">
      <c r="A630" t="s">
        <v>1988</v>
      </c>
      <c r="B630" s="47" t="s">
        <v>1989</v>
      </c>
      <c r="C630" s="48">
        <v>46224.409293981502</v>
      </c>
      <c r="D630" s="47" t="s">
        <v>1990</v>
      </c>
      <c r="E630" s="47" t="s">
        <v>106</v>
      </c>
      <c r="F630" s="48">
        <v>46200.166678240697</v>
      </c>
      <c r="G630" s="49">
        <v>55</v>
      </c>
      <c r="H630" s="49">
        <v>39.6</v>
      </c>
      <c r="I630" s="49">
        <v>66.3</v>
      </c>
      <c r="J630" s="49">
        <v>48.51</v>
      </c>
      <c r="K630" s="49">
        <v>57.68</v>
      </c>
    </row>
    <row r="631" spans="1:11">
      <c r="A631" t="s">
        <v>1991</v>
      </c>
      <c r="B631" s="47" t="s">
        <v>1992</v>
      </c>
      <c r="C631" s="48">
        <v>46224.409224536997</v>
      </c>
      <c r="D631" s="47" t="s">
        <v>1993</v>
      </c>
      <c r="E631" s="47" t="s">
        <v>106</v>
      </c>
      <c r="F631" s="48">
        <v>46200.208344907398</v>
      </c>
      <c r="G631" s="49">
        <v>55.93</v>
      </c>
      <c r="H631" s="49">
        <v>43.7</v>
      </c>
      <c r="I631" s="49">
        <v>71</v>
      </c>
      <c r="J631" s="49">
        <v>51.19</v>
      </c>
      <c r="K631" s="49">
        <v>58.32</v>
      </c>
    </row>
    <row r="632" spans="1:11">
      <c r="A632" t="s">
        <v>1994</v>
      </c>
      <c r="B632" s="47" t="s">
        <v>1995</v>
      </c>
      <c r="C632" s="48">
        <v>46224.409502314797</v>
      </c>
      <c r="D632" s="47" t="s">
        <v>1996</v>
      </c>
      <c r="E632" s="47" t="s">
        <v>106</v>
      </c>
      <c r="F632" s="48">
        <v>46200.250011574099</v>
      </c>
      <c r="G632" s="49">
        <v>55.89</v>
      </c>
      <c r="H632" s="49">
        <v>45.9</v>
      </c>
      <c r="I632" s="49">
        <v>67.7</v>
      </c>
      <c r="J632" s="49">
        <v>51.7</v>
      </c>
      <c r="K632" s="49">
        <v>58.41</v>
      </c>
    </row>
    <row r="633" spans="1:11">
      <c r="A633" t="s">
        <v>1997</v>
      </c>
      <c r="B633" s="47" t="s">
        <v>1998</v>
      </c>
      <c r="C633" s="48">
        <v>46224.409375000003</v>
      </c>
      <c r="D633" s="47" t="s">
        <v>1999</v>
      </c>
      <c r="E633" s="47" t="s">
        <v>106</v>
      </c>
      <c r="F633" s="48">
        <v>46200.291678240697</v>
      </c>
      <c r="G633" s="49">
        <v>57.38</v>
      </c>
      <c r="H633" s="49">
        <v>46.8</v>
      </c>
      <c r="I633" s="49">
        <v>67.599999999999994</v>
      </c>
      <c r="J633" s="49">
        <v>53.87</v>
      </c>
      <c r="K633" s="49">
        <v>59.37</v>
      </c>
    </row>
    <row r="634" spans="1:11">
      <c r="A634" t="s">
        <v>2000</v>
      </c>
      <c r="B634" s="47" t="s">
        <v>2001</v>
      </c>
      <c r="C634" s="48">
        <v>46224.409571759301</v>
      </c>
      <c r="D634" s="47" t="s">
        <v>2002</v>
      </c>
      <c r="E634" s="47" t="s">
        <v>106</v>
      </c>
      <c r="F634" s="48">
        <v>46200.333344907398</v>
      </c>
      <c r="G634" s="49">
        <v>59.04</v>
      </c>
      <c r="H634" s="49">
        <v>51.4</v>
      </c>
      <c r="I634" s="49">
        <v>67</v>
      </c>
      <c r="J634" s="49">
        <v>56.6</v>
      </c>
      <c r="K634" s="49">
        <v>60.73</v>
      </c>
    </row>
    <row r="635" spans="1:11">
      <c r="A635" t="s">
        <v>2003</v>
      </c>
      <c r="B635" s="47" t="s">
        <v>2004</v>
      </c>
      <c r="C635" s="48">
        <v>46224.409224536997</v>
      </c>
      <c r="D635" s="47" t="s">
        <v>2005</v>
      </c>
      <c r="E635" s="47" t="s">
        <v>106</v>
      </c>
      <c r="F635" s="48">
        <v>46200.375011574099</v>
      </c>
      <c r="G635" s="49">
        <v>59.22</v>
      </c>
      <c r="H635" s="49">
        <v>50.9</v>
      </c>
      <c r="I635" s="49">
        <v>68.599999999999994</v>
      </c>
      <c r="J635" s="49">
        <v>56.67</v>
      </c>
      <c r="K635" s="49">
        <v>60.84</v>
      </c>
    </row>
    <row r="636" spans="1:11">
      <c r="A636" t="s">
        <v>2006</v>
      </c>
      <c r="B636" s="47" t="s">
        <v>2007</v>
      </c>
      <c r="C636" s="48">
        <v>46224.409583333298</v>
      </c>
      <c r="D636" s="47" t="s">
        <v>2008</v>
      </c>
      <c r="E636" s="47" t="s">
        <v>106</v>
      </c>
      <c r="F636" s="48">
        <v>46200.416678240697</v>
      </c>
      <c r="G636" s="49">
        <v>59.81</v>
      </c>
      <c r="H636" s="49">
        <v>53</v>
      </c>
      <c r="I636" s="49">
        <v>68.2</v>
      </c>
      <c r="J636" s="49">
        <v>57.68</v>
      </c>
      <c r="K636" s="49">
        <v>61.35</v>
      </c>
    </row>
    <row r="637" spans="1:11">
      <c r="A637" t="s">
        <v>2009</v>
      </c>
      <c r="B637" s="47" t="s">
        <v>2010</v>
      </c>
      <c r="C637" s="48">
        <v>46224.409652777802</v>
      </c>
      <c r="D637" s="47" t="s">
        <v>2011</v>
      </c>
      <c r="E637" s="47" t="s">
        <v>106</v>
      </c>
      <c r="F637" s="48">
        <v>46200.458344907398</v>
      </c>
      <c r="G637" s="49">
        <v>59.23</v>
      </c>
      <c r="H637" s="49">
        <v>52.4</v>
      </c>
      <c r="I637" s="49">
        <v>66.2</v>
      </c>
      <c r="J637" s="49">
        <v>56.9</v>
      </c>
      <c r="K637" s="49">
        <v>60.83</v>
      </c>
    </row>
    <row r="638" spans="1:11">
      <c r="A638" t="s">
        <v>2012</v>
      </c>
      <c r="B638" s="47" t="s">
        <v>2013</v>
      </c>
      <c r="C638" s="48">
        <v>46224.409247685202</v>
      </c>
      <c r="D638" s="47" t="s">
        <v>2014</v>
      </c>
      <c r="E638" s="47" t="s">
        <v>106</v>
      </c>
      <c r="F638" s="48">
        <v>46200.500011574099</v>
      </c>
      <c r="G638" s="49">
        <v>59.37</v>
      </c>
      <c r="H638" s="49">
        <v>52.4</v>
      </c>
      <c r="I638" s="49">
        <v>75.599999999999994</v>
      </c>
      <c r="J638" s="49">
        <v>56.78</v>
      </c>
      <c r="K638" s="49">
        <v>60.95</v>
      </c>
    </row>
    <row r="639" spans="1:11">
      <c r="A639" t="s">
        <v>2015</v>
      </c>
      <c r="B639" s="47" t="s">
        <v>2016</v>
      </c>
      <c r="C639" s="48">
        <v>46224.409652777802</v>
      </c>
      <c r="D639" s="47" t="s">
        <v>2017</v>
      </c>
      <c r="E639" s="47" t="s">
        <v>106</v>
      </c>
      <c r="F639" s="48">
        <v>46200.541678240697</v>
      </c>
      <c r="G639" s="49">
        <v>60.25</v>
      </c>
      <c r="H639" s="49">
        <v>54</v>
      </c>
      <c r="I639" s="49">
        <v>71.2</v>
      </c>
      <c r="J639" s="49">
        <v>58.05</v>
      </c>
      <c r="K639" s="49">
        <v>61.77</v>
      </c>
    </row>
    <row r="640" spans="1:11">
      <c r="A640" t="s">
        <v>2018</v>
      </c>
      <c r="B640" s="47" t="s">
        <v>2019</v>
      </c>
      <c r="C640" s="48">
        <v>46224.409560185202</v>
      </c>
      <c r="D640" s="47" t="s">
        <v>2020</v>
      </c>
      <c r="E640" s="47" t="s">
        <v>106</v>
      </c>
      <c r="F640" s="48">
        <v>46200.583344907398</v>
      </c>
      <c r="G640" s="49">
        <v>59.85</v>
      </c>
      <c r="H640" s="49">
        <v>53.7</v>
      </c>
      <c r="I640" s="49">
        <v>70.2</v>
      </c>
      <c r="J640" s="49">
        <v>57.61</v>
      </c>
      <c r="K640" s="49">
        <v>61.32</v>
      </c>
    </row>
    <row r="641" spans="1:11">
      <c r="A641" t="s">
        <v>2021</v>
      </c>
      <c r="B641" s="47" t="s">
        <v>2022</v>
      </c>
      <c r="C641" s="48">
        <v>46224.409421296303</v>
      </c>
      <c r="D641" s="47" t="s">
        <v>2023</v>
      </c>
      <c r="E641" s="47" t="s">
        <v>106</v>
      </c>
      <c r="F641" s="48">
        <v>46200.625011574099</v>
      </c>
      <c r="G641" s="49">
        <v>60.13</v>
      </c>
      <c r="H641" s="49">
        <v>52.7</v>
      </c>
      <c r="I641" s="49">
        <v>77.2</v>
      </c>
      <c r="J641" s="49">
        <v>57.53</v>
      </c>
      <c r="K641" s="49">
        <v>61.54</v>
      </c>
    </row>
    <row r="642" spans="1:11">
      <c r="A642" t="s">
        <v>2024</v>
      </c>
      <c r="B642" s="47" t="s">
        <v>2025</v>
      </c>
      <c r="C642" s="48">
        <v>46224.409293981502</v>
      </c>
      <c r="D642" s="47" t="s">
        <v>2026</v>
      </c>
      <c r="E642" s="47" t="s">
        <v>106</v>
      </c>
      <c r="F642" s="48">
        <v>46200.666678240697</v>
      </c>
      <c r="G642" s="49">
        <v>59.25</v>
      </c>
      <c r="H642" s="49">
        <v>51.8</v>
      </c>
      <c r="I642" s="49">
        <v>67.2</v>
      </c>
      <c r="J642" s="49">
        <v>56.92</v>
      </c>
      <c r="K642" s="49">
        <v>60.88</v>
      </c>
    </row>
    <row r="643" spans="1:11">
      <c r="A643" t="s">
        <v>2027</v>
      </c>
      <c r="B643" s="47" t="s">
        <v>2028</v>
      </c>
      <c r="C643" s="48">
        <v>46224.409363425897</v>
      </c>
      <c r="D643" s="47" t="s">
        <v>2029</v>
      </c>
      <c r="E643" s="47" t="s">
        <v>106</v>
      </c>
      <c r="F643" s="48">
        <v>46200.708344907398</v>
      </c>
      <c r="G643" s="49">
        <v>59.04</v>
      </c>
      <c r="H643" s="49">
        <v>52</v>
      </c>
      <c r="I643" s="49">
        <v>68.400000000000006</v>
      </c>
      <c r="J643" s="49">
        <v>56.55</v>
      </c>
      <c r="K643" s="49">
        <v>60.79</v>
      </c>
    </row>
    <row r="644" spans="1:11">
      <c r="A644" t="s">
        <v>2030</v>
      </c>
      <c r="B644" s="47" t="s">
        <v>2031</v>
      </c>
      <c r="C644" s="48">
        <v>46224.409467592603</v>
      </c>
      <c r="D644" s="47" t="s">
        <v>2032</v>
      </c>
      <c r="E644" s="47" t="s">
        <v>106</v>
      </c>
      <c r="F644" s="48">
        <v>46200.750011574099</v>
      </c>
      <c r="G644" s="49">
        <v>57.98</v>
      </c>
      <c r="H644" s="49">
        <v>50.5</v>
      </c>
      <c r="I644" s="49">
        <v>66.2</v>
      </c>
      <c r="J644" s="49">
        <v>55.39</v>
      </c>
      <c r="K644" s="49">
        <v>59.54</v>
      </c>
    </row>
    <row r="645" spans="1:11">
      <c r="A645" t="s">
        <v>2033</v>
      </c>
      <c r="B645" s="47" t="s">
        <v>2034</v>
      </c>
      <c r="C645" s="48">
        <v>46224.409409722197</v>
      </c>
      <c r="D645" s="47" t="s">
        <v>2035</v>
      </c>
      <c r="E645" s="47" t="s">
        <v>106</v>
      </c>
      <c r="F645" s="48">
        <v>46200.791678240697</v>
      </c>
      <c r="G645" s="49">
        <v>56.62</v>
      </c>
      <c r="H645" s="49">
        <v>47.6</v>
      </c>
      <c r="I645" s="49">
        <v>64.400000000000006</v>
      </c>
      <c r="J645" s="49">
        <v>53.88</v>
      </c>
      <c r="K645" s="49">
        <v>58.53</v>
      </c>
    </row>
    <row r="646" spans="1:11">
      <c r="A646" t="s">
        <v>2036</v>
      </c>
      <c r="B646" s="47" t="s">
        <v>2037</v>
      </c>
      <c r="C646" s="48">
        <v>46224.409236111103</v>
      </c>
      <c r="D646" s="47" t="s">
        <v>2038</v>
      </c>
      <c r="E646" s="47" t="s">
        <v>106</v>
      </c>
      <c r="F646" s="48">
        <v>46200.833344907398</v>
      </c>
      <c r="G646" s="49">
        <v>56.23</v>
      </c>
      <c r="H646" s="49">
        <v>46.3</v>
      </c>
      <c r="I646" s="49">
        <v>69.7</v>
      </c>
      <c r="J646" s="49">
        <v>52.71</v>
      </c>
      <c r="K646" s="49">
        <v>58.41</v>
      </c>
    </row>
    <row r="647" spans="1:11">
      <c r="A647" t="s">
        <v>2039</v>
      </c>
      <c r="B647" s="47" t="s">
        <v>2040</v>
      </c>
      <c r="C647" s="48">
        <v>46224.409224536997</v>
      </c>
      <c r="D647" s="47" t="s">
        <v>2041</v>
      </c>
      <c r="E647" s="47" t="s">
        <v>106</v>
      </c>
      <c r="F647" s="48">
        <v>46200.875011574099</v>
      </c>
      <c r="G647" s="49">
        <v>56.34</v>
      </c>
      <c r="H647" s="49">
        <v>48.1</v>
      </c>
      <c r="I647" s="49">
        <v>65.5</v>
      </c>
      <c r="J647" s="49">
        <v>53.33</v>
      </c>
      <c r="K647" s="49">
        <v>58.21</v>
      </c>
    </row>
    <row r="648" spans="1:11">
      <c r="A648" t="s">
        <v>2042</v>
      </c>
      <c r="B648" s="47" t="s">
        <v>2043</v>
      </c>
      <c r="C648" s="48">
        <v>46224.409189814804</v>
      </c>
      <c r="D648" s="47" t="s">
        <v>2044</v>
      </c>
      <c r="E648" s="47" t="s">
        <v>106</v>
      </c>
      <c r="F648" s="48">
        <v>46200.916678240697</v>
      </c>
      <c r="G648" s="49">
        <v>55.94</v>
      </c>
      <c r="H648" s="49">
        <v>45.1</v>
      </c>
      <c r="I648" s="49">
        <v>71.599999999999994</v>
      </c>
      <c r="J648" s="49">
        <v>52.3</v>
      </c>
      <c r="K648" s="49">
        <v>58.05</v>
      </c>
    </row>
    <row r="649" spans="1:11">
      <c r="A649" t="s">
        <v>2045</v>
      </c>
      <c r="B649" s="47" t="s">
        <v>2046</v>
      </c>
      <c r="C649" s="48">
        <v>46224.409618055601</v>
      </c>
      <c r="D649" s="47" t="s">
        <v>2047</v>
      </c>
      <c r="E649" s="47" t="s">
        <v>106</v>
      </c>
      <c r="F649" s="48">
        <v>46200.958344907398</v>
      </c>
      <c r="G649" s="49">
        <v>54.47</v>
      </c>
      <c r="H649" s="49">
        <v>43.9</v>
      </c>
      <c r="I649" s="49">
        <v>66.2</v>
      </c>
      <c r="J649" s="49">
        <v>50.65</v>
      </c>
      <c r="K649" s="49">
        <v>56.66</v>
      </c>
    </row>
    <row r="650" spans="1:11">
      <c r="A650" t="s">
        <v>2048</v>
      </c>
      <c r="B650" s="47" t="s">
        <v>2049</v>
      </c>
      <c r="C650" s="48">
        <v>46224.409699074102</v>
      </c>
      <c r="D650" s="47" t="s">
        <v>2050</v>
      </c>
      <c r="E650" s="47" t="s">
        <v>106</v>
      </c>
      <c r="F650" s="48">
        <v>46201.000011574099</v>
      </c>
      <c r="G650" s="49">
        <v>54.82</v>
      </c>
      <c r="H650" s="49">
        <v>43.5</v>
      </c>
      <c r="I650" s="49">
        <v>69.8</v>
      </c>
      <c r="J650" s="49">
        <v>50.82</v>
      </c>
      <c r="K650" s="49">
        <v>57.07</v>
      </c>
    </row>
    <row r="651" spans="1:11">
      <c r="A651" t="s">
        <v>2051</v>
      </c>
      <c r="B651" s="47" t="s">
        <v>2052</v>
      </c>
      <c r="C651" s="48">
        <v>46224.409618055601</v>
      </c>
      <c r="D651" s="47" t="s">
        <v>2053</v>
      </c>
      <c r="E651" s="47" t="s">
        <v>106</v>
      </c>
      <c r="F651" s="48">
        <v>46201.041678240697</v>
      </c>
      <c r="G651" s="49">
        <v>52.12</v>
      </c>
      <c r="H651" s="49">
        <v>39.299999999999997</v>
      </c>
      <c r="I651" s="49">
        <v>62.7</v>
      </c>
      <c r="J651" s="49">
        <v>46.86</v>
      </c>
      <c r="K651" s="49">
        <v>55.01</v>
      </c>
    </row>
    <row r="652" spans="1:11">
      <c r="A652" t="s">
        <v>2054</v>
      </c>
      <c r="B652" s="47" t="s">
        <v>2055</v>
      </c>
      <c r="C652" s="48">
        <v>46224.4093055556</v>
      </c>
      <c r="D652" s="47" t="s">
        <v>2056</v>
      </c>
      <c r="E652" s="47" t="s">
        <v>106</v>
      </c>
      <c r="F652" s="48">
        <v>46201.083344907398</v>
      </c>
      <c r="G652" s="49">
        <v>51.01</v>
      </c>
      <c r="H652" s="49">
        <v>34.5</v>
      </c>
      <c r="I652" s="49">
        <v>64.5</v>
      </c>
      <c r="J652" s="49">
        <v>44.19</v>
      </c>
      <c r="K652" s="49">
        <v>53.79</v>
      </c>
    </row>
    <row r="653" spans="1:11">
      <c r="A653" t="s">
        <v>2057</v>
      </c>
      <c r="B653" s="47" t="s">
        <v>2058</v>
      </c>
      <c r="C653" s="48">
        <v>46224.409293981502</v>
      </c>
      <c r="D653" s="47" t="s">
        <v>2059</v>
      </c>
      <c r="E653" s="47" t="s">
        <v>106</v>
      </c>
      <c r="F653" s="48">
        <v>46201.125011574099</v>
      </c>
      <c r="G653" s="49">
        <v>51.12</v>
      </c>
      <c r="H653" s="49">
        <v>36.799999999999997</v>
      </c>
      <c r="I653" s="49">
        <v>65.400000000000006</v>
      </c>
      <c r="J653" s="49">
        <v>43.8</v>
      </c>
      <c r="K653" s="49">
        <v>53.73</v>
      </c>
    </row>
    <row r="654" spans="1:11">
      <c r="A654" t="s">
        <v>2060</v>
      </c>
      <c r="B654" s="47" t="s">
        <v>2061</v>
      </c>
      <c r="C654" s="48">
        <v>46224.409502314797</v>
      </c>
      <c r="D654" s="47" t="s">
        <v>2062</v>
      </c>
      <c r="E654" s="47" t="s">
        <v>106</v>
      </c>
      <c r="F654" s="48">
        <v>46201.166678240697</v>
      </c>
      <c r="G654" s="49">
        <v>52.19</v>
      </c>
      <c r="H654" s="49">
        <v>35.700000000000003</v>
      </c>
      <c r="I654" s="49">
        <v>65.099999999999994</v>
      </c>
      <c r="J654" s="49">
        <v>45.3</v>
      </c>
      <c r="K654" s="49">
        <v>54.82</v>
      </c>
    </row>
    <row r="655" spans="1:11">
      <c r="A655" t="s">
        <v>2063</v>
      </c>
      <c r="B655" s="47" t="s">
        <v>2064</v>
      </c>
      <c r="C655" s="48">
        <v>46224.409270833297</v>
      </c>
      <c r="D655" s="47" t="s">
        <v>2065</v>
      </c>
      <c r="E655" s="47" t="s">
        <v>106</v>
      </c>
      <c r="F655" s="48">
        <v>46201.208344907398</v>
      </c>
      <c r="G655" s="49">
        <v>53.81</v>
      </c>
      <c r="H655" s="49">
        <v>39</v>
      </c>
      <c r="I655" s="49">
        <v>65.8</v>
      </c>
      <c r="J655" s="49">
        <v>48.43</v>
      </c>
      <c r="K655" s="49">
        <v>56.42</v>
      </c>
    </row>
    <row r="656" spans="1:11">
      <c r="A656" t="s">
        <v>2066</v>
      </c>
      <c r="B656" s="47" t="s">
        <v>2067</v>
      </c>
      <c r="C656" s="48">
        <v>46224.409490740698</v>
      </c>
      <c r="D656" s="47" t="s">
        <v>2068</v>
      </c>
      <c r="E656" s="47" t="s">
        <v>106</v>
      </c>
      <c r="F656" s="48">
        <v>46201.250011574099</v>
      </c>
      <c r="G656" s="49">
        <v>54.18</v>
      </c>
      <c r="H656" s="49">
        <v>41</v>
      </c>
      <c r="I656" s="49">
        <v>68.3</v>
      </c>
      <c r="J656" s="49">
        <v>49.06</v>
      </c>
      <c r="K656" s="49">
        <v>56.76</v>
      </c>
    </row>
    <row r="657" spans="1:11">
      <c r="A657" t="s">
        <v>2069</v>
      </c>
      <c r="B657" s="47" t="s">
        <v>2070</v>
      </c>
      <c r="C657" s="48">
        <v>46224.409537036998</v>
      </c>
      <c r="D657" s="47" t="s">
        <v>2071</v>
      </c>
      <c r="E657" s="47" t="s">
        <v>106</v>
      </c>
      <c r="F657" s="48">
        <v>46201.291678240697</v>
      </c>
      <c r="G657" s="49">
        <v>54.87</v>
      </c>
      <c r="H657" s="49">
        <v>44.3</v>
      </c>
      <c r="I657" s="49">
        <v>67</v>
      </c>
      <c r="J657" s="49">
        <v>51.09</v>
      </c>
      <c r="K657" s="49">
        <v>56.93</v>
      </c>
    </row>
    <row r="658" spans="1:11">
      <c r="A658" t="s">
        <v>2072</v>
      </c>
      <c r="B658" s="47" t="s">
        <v>2073</v>
      </c>
      <c r="C658" s="48">
        <v>46224.409247685202</v>
      </c>
      <c r="D658" s="47" t="s">
        <v>2074</v>
      </c>
      <c r="E658" s="47" t="s">
        <v>106</v>
      </c>
      <c r="F658" s="48">
        <v>46201.333344907398</v>
      </c>
      <c r="G658" s="49">
        <v>56.57</v>
      </c>
      <c r="H658" s="49">
        <v>46.7</v>
      </c>
      <c r="I658" s="49">
        <v>79.8</v>
      </c>
      <c r="J658" s="49">
        <v>52.98</v>
      </c>
      <c r="K658" s="49">
        <v>58.5</v>
      </c>
    </row>
    <row r="659" spans="1:11">
      <c r="A659" t="s">
        <v>2075</v>
      </c>
      <c r="B659" s="47" t="s">
        <v>2076</v>
      </c>
      <c r="C659" s="48">
        <v>46224.409583333298</v>
      </c>
      <c r="D659" s="47" t="s">
        <v>2077</v>
      </c>
      <c r="E659" s="47" t="s">
        <v>106</v>
      </c>
      <c r="F659" s="48">
        <v>46201.375011574099</v>
      </c>
      <c r="G659" s="49">
        <v>57.94</v>
      </c>
      <c r="H659" s="49">
        <v>49.9</v>
      </c>
      <c r="I659" s="49">
        <v>65.900000000000006</v>
      </c>
      <c r="J659" s="49">
        <v>55.27</v>
      </c>
      <c r="K659" s="49">
        <v>59.58</v>
      </c>
    </row>
    <row r="660" spans="1:11">
      <c r="A660" t="s">
        <v>2078</v>
      </c>
      <c r="B660" s="47" t="s">
        <v>2079</v>
      </c>
      <c r="C660" s="48">
        <v>46224.409421296303</v>
      </c>
      <c r="D660" s="47" t="s">
        <v>2080</v>
      </c>
      <c r="E660" s="47" t="s">
        <v>106</v>
      </c>
      <c r="F660" s="48">
        <v>46201.416678240697</v>
      </c>
      <c r="G660" s="49">
        <v>57.13</v>
      </c>
      <c r="H660" s="49">
        <v>49</v>
      </c>
      <c r="I660" s="49">
        <v>73.8</v>
      </c>
      <c r="J660" s="49">
        <v>54.64</v>
      </c>
      <c r="K660" s="49">
        <v>58.66</v>
      </c>
    </row>
    <row r="661" spans="1:11">
      <c r="A661" t="s">
        <v>2081</v>
      </c>
      <c r="B661" s="47" t="s">
        <v>2082</v>
      </c>
      <c r="C661" s="48">
        <v>46224.409386574102</v>
      </c>
      <c r="D661" s="47" t="s">
        <v>2083</v>
      </c>
      <c r="E661" s="47" t="s">
        <v>106</v>
      </c>
      <c r="F661" s="48">
        <v>46201.458344907398</v>
      </c>
      <c r="G661" s="49">
        <v>56.7</v>
      </c>
      <c r="H661" s="49">
        <v>49.1</v>
      </c>
      <c r="I661" s="49">
        <v>65.3</v>
      </c>
      <c r="J661" s="49">
        <v>54.58</v>
      </c>
      <c r="K661" s="49">
        <v>58.31</v>
      </c>
    </row>
    <row r="662" spans="1:11">
      <c r="A662" t="s">
        <v>2084</v>
      </c>
      <c r="B662" s="47" t="s">
        <v>2085</v>
      </c>
      <c r="C662" s="48">
        <v>46224.409293981502</v>
      </c>
      <c r="D662" s="47" t="s">
        <v>2086</v>
      </c>
      <c r="E662" s="47" t="s">
        <v>106</v>
      </c>
      <c r="F662" s="48">
        <v>46201.500011574099</v>
      </c>
      <c r="G662" s="49">
        <v>56.75</v>
      </c>
      <c r="H662" s="49">
        <v>50.5</v>
      </c>
      <c r="I662" s="49">
        <v>69</v>
      </c>
      <c r="J662" s="49">
        <v>54.49</v>
      </c>
      <c r="K662" s="49">
        <v>58.38</v>
      </c>
    </row>
    <row r="663" spans="1:11">
      <c r="A663" t="s">
        <v>2087</v>
      </c>
      <c r="B663" s="47" t="s">
        <v>2088</v>
      </c>
      <c r="C663" s="48">
        <v>46224.409201388902</v>
      </c>
      <c r="D663" s="47" t="s">
        <v>2089</v>
      </c>
      <c r="E663" s="47" t="s">
        <v>106</v>
      </c>
      <c r="F663" s="48">
        <v>46201.541678240697</v>
      </c>
      <c r="G663" s="49">
        <v>57.37</v>
      </c>
      <c r="H663" s="49">
        <v>51.4</v>
      </c>
      <c r="I663" s="49">
        <v>69.599999999999994</v>
      </c>
      <c r="J663" s="49">
        <v>55.07</v>
      </c>
      <c r="K663" s="49">
        <v>59.05</v>
      </c>
    </row>
    <row r="664" spans="1:11">
      <c r="A664" t="s">
        <v>2090</v>
      </c>
      <c r="B664" s="47" t="s">
        <v>2091</v>
      </c>
      <c r="C664" s="48">
        <v>46224.409386574102</v>
      </c>
      <c r="D664" s="47" t="s">
        <v>2092</v>
      </c>
      <c r="E664" s="47" t="s">
        <v>106</v>
      </c>
      <c r="F664" s="48">
        <v>46201.583344907398</v>
      </c>
      <c r="G664" s="49">
        <v>57.06</v>
      </c>
      <c r="H664" s="49">
        <v>50.4</v>
      </c>
      <c r="I664" s="49">
        <v>73.3</v>
      </c>
      <c r="J664" s="49">
        <v>54.67</v>
      </c>
      <c r="K664" s="49">
        <v>58.71</v>
      </c>
    </row>
    <row r="665" spans="1:11">
      <c r="A665" t="s">
        <v>2093</v>
      </c>
      <c r="B665" s="47" t="s">
        <v>2094</v>
      </c>
      <c r="C665" s="48">
        <v>46224.409375000003</v>
      </c>
      <c r="D665" s="47" t="s">
        <v>2095</v>
      </c>
      <c r="E665" s="47" t="s">
        <v>106</v>
      </c>
      <c r="F665" s="48">
        <v>46201.625011574099</v>
      </c>
      <c r="G665" s="49">
        <v>57.19</v>
      </c>
      <c r="H665" s="49">
        <v>50.6</v>
      </c>
      <c r="I665" s="49">
        <v>65</v>
      </c>
      <c r="J665" s="49">
        <v>54.88</v>
      </c>
      <c r="K665" s="49">
        <v>58.86</v>
      </c>
    </row>
    <row r="666" spans="1:11">
      <c r="A666" t="s">
        <v>2096</v>
      </c>
      <c r="B666" s="47" t="s">
        <v>2097</v>
      </c>
      <c r="C666" s="48">
        <v>46224.409571759301</v>
      </c>
      <c r="D666" s="47" t="s">
        <v>2098</v>
      </c>
      <c r="E666" s="47" t="s">
        <v>106</v>
      </c>
      <c r="F666" s="48">
        <v>46201.666678240697</v>
      </c>
      <c r="G666" s="49">
        <v>57.82</v>
      </c>
      <c r="H666" s="49">
        <v>50.1</v>
      </c>
      <c r="I666" s="49">
        <v>69</v>
      </c>
      <c r="J666" s="49">
        <v>55.4</v>
      </c>
      <c r="K666" s="49">
        <v>59.44</v>
      </c>
    </row>
    <row r="667" spans="1:11">
      <c r="A667" t="s">
        <v>2099</v>
      </c>
      <c r="B667" s="47" t="s">
        <v>2100</v>
      </c>
      <c r="C667" s="48">
        <v>46224.409270833297</v>
      </c>
      <c r="D667" s="47" t="s">
        <v>2101</v>
      </c>
      <c r="E667" s="47" t="s">
        <v>106</v>
      </c>
      <c r="F667" s="48">
        <v>46201.708344907398</v>
      </c>
      <c r="G667" s="49">
        <v>57.7</v>
      </c>
      <c r="H667" s="49">
        <v>51.2</v>
      </c>
      <c r="I667" s="49">
        <v>67.400000000000006</v>
      </c>
      <c r="J667" s="49">
        <v>55.52</v>
      </c>
      <c r="K667" s="49">
        <v>59.3</v>
      </c>
    </row>
    <row r="668" spans="1:11">
      <c r="A668" t="s">
        <v>2102</v>
      </c>
      <c r="B668" s="47" t="s">
        <v>2103</v>
      </c>
      <c r="C668" s="48">
        <v>46224.409236111103</v>
      </c>
      <c r="D668" s="47" t="s">
        <v>2104</v>
      </c>
      <c r="E668" s="47" t="s">
        <v>106</v>
      </c>
      <c r="F668" s="48">
        <v>46201.750011574099</v>
      </c>
      <c r="G668" s="49">
        <v>57.08</v>
      </c>
      <c r="H668" s="49">
        <v>49.4</v>
      </c>
      <c r="I668" s="49">
        <v>66.900000000000006</v>
      </c>
      <c r="J668" s="49">
        <v>54.66</v>
      </c>
      <c r="K668" s="49">
        <v>58.85</v>
      </c>
    </row>
    <row r="669" spans="1:11">
      <c r="A669" t="s">
        <v>2105</v>
      </c>
      <c r="B669" s="47" t="s">
        <v>2106</v>
      </c>
      <c r="C669" s="48">
        <v>46224.409467592603</v>
      </c>
      <c r="D669" s="47" t="s">
        <v>2107</v>
      </c>
      <c r="E669" s="47" t="s">
        <v>106</v>
      </c>
      <c r="F669" s="48">
        <v>46201.791678240697</v>
      </c>
      <c r="G669" s="49">
        <v>56.37</v>
      </c>
      <c r="H669" s="49">
        <v>46.5</v>
      </c>
      <c r="I669" s="49">
        <v>72.5</v>
      </c>
      <c r="J669" s="49">
        <v>53.49</v>
      </c>
      <c r="K669" s="49">
        <v>58.26</v>
      </c>
    </row>
    <row r="670" spans="1:11">
      <c r="A670" t="s">
        <v>2108</v>
      </c>
      <c r="B670" s="47" t="s">
        <v>2109</v>
      </c>
      <c r="C670" s="48">
        <v>46224.409247685202</v>
      </c>
      <c r="D670" s="47" t="s">
        <v>2110</v>
      </c>
      <c r="E670" s="47" t="s">
        <v>106</v>
      </c>
      <c r="F670" s="48">
        <v>46201.833344907398</v>
      </c>
      <c r="G670" s="49">
        <v>55.58</v>
      </c>
      <c r="H670" s="49">
        <v>45.4</v>
      </c>
      <c r="I670" s="49">
        <v>67.400000000000006</v>
      </c>
      <c r="J670" s="49">
        <v>52.32</v>
      </c>
      <c r="K670" s="49">
        <v>57.59</v>
      </c>
    </row>
    <row r="671" spans="1:11">
      <c r="A671" t="s">
        <v>2111</v>
      </c>
      <c r="B671" s="47" t="s">
        <v>2112</v>
      </c>
      <c r="C671" s="48">
        <v>46224.409456018497</v>
      </c>
      <c r="D671" s="47" t="s">
        <v>2113</v>
      </c>
      <c r="E671" s="47" t="s">
        <v>106</v>
      </c>
      <c r="F671" s="48">
        <v>46201.875011574099</v>
      </c>
      <c r="G671" s="49">
        <v>55.16</v>
      </c>
      <c r="H671" s="49">
        <v>45.4</v>
      </c>
      <c r="I671" s="49">
        <v>70.3</v>
      </c>
      <c r="J671" s="49">
        <v>51.27</v>
      </c>
      <c r="K671" s="49">
        <v>57.35</v>
      </c>
    </row>
    <row r="672" spans="1:11">
      <c r="A672" t="s">
        <v>2114</v>
      </c>
      <c r="B672" s="47" t="s">
        <v>2115</v>
      </c>
      <c r="C672" s="48">
        <v>46224.409513888902</v>
      </c>
      <c r="D672" s="47" t="s">
        <v>2116</v>
      </c>
      <c r="E672" s="47" t="s">
        <v>106</v>
      </c>
      <c r="F672" s="48">
        <v>46201.916678240697</v>
      </c>
      <c r="G672" s="49">
        <v>53.97</v>
      </c>
      <c r="H672" s="49">
        <v>40.299999999999997</v>
      </c>
      <c r="I672" s="49">
        <v>69.2</v>
      </c>
      <c r="J672" s="49">
        <v>49.01</v>
      </c>
      <c r="K672" s="49">
        <v>56.39</v>
      </c>
    </row>
    <row r="673" spans="1:11">
      <c r="A673" t="s">
        <v>2117</v>
      </c>
      <c r="B673" s="47" t="s">
        <v>2118</v>
      </c>
      <c r="C673" s="48">
        <v>46224.409340277802</v>
      </c>
      <c r="D673" s="47" t="s">
        <v>2119</v>
      </c>
      <c r="E673" s="47" t="s">
        <v>106</v>
      </c>
      <c r="F673" s="48">
        <v>46201.958344907398</v>
      </c>
      <c r="G673" s="49">
        <v>53.04</v>
      </c>
      <c r="H673" s="49">
        <v>42.1</v>
      </c>
      <c r="I673" s="49">
        <v>64</v>
      </c>
      <c r="J673" s="49">
        <v>47.78</v>
      </c>
      <c r="K673" s="49">
        <v>55.82</v>
      </c>
    </row>
    <row r="674" spans="1:11">
      <c r="A674" t="s">
        <v>2120</v>
      </c>
      <c r="B674" s="47" t="s">
        <v>2121</v>
      </c>
      <c r="C674" s="48">
        <v>46224.409675925897</v>
      </c>
      <c r="D674" s="47" t="s">
        <v>2122</v>
      </c>
      <c r="E674" s="47" t="s">
        <v>106</v>
      </c>
      <c r="F674" s="48">
        <v>46202.000011574099</v>
      </c>
      <c r="G674" s="49">
        <v>52.53</v>
      </c>
      <c r="H674" s="49">
        <v>37.700000000000003</v>
      </c>
      <c r="I674" s="49">
        <v>64.400000000000006</v>
      </c>
      <c r="J674" s="49">
        <v>45.95</v>
      </c>
      <c r="K674" s="49">
        <v>55.52</v>
      </c>
    </row>
    <row r="675" spans="1:11">
      <c r="A675" t="s">
        <v>2123</v>
      </c>
      <c r="B675" s="47" t="s">
        <v>2124</v>
      </c>
      <c r="C675" s="48">
        <v>46224.409594907404</v>
      </c>
      <c r="D675" s="47" t="s">
        <v>2125</v>
      </c>
      <c r="E675" s="47" t="s">
        <v>106</v>
      </c>
      <c r="F675" s="48">
        <v>46202.041678240697</v>
      </c>
      <c r="G675" s="49">
        <v>52.32</v>
      </c>
      <c r="H675" s="49">
        <v>34.700000000000003</v>
      </c>
      <c r="I675" s="49">
        <v>64.099999999999994</v>
      </c>
      <c r="J675" s="49">
        <v>45.3</v>
      </c>
      <c r="K675" s="49">
        <v>55.1</v>
      </c>
    </row>
    <row r="676" spans="1:11">
      <c r="A676" t="s">
        <v>2126</v>
      </c>
      <c r="B676" s="47" t="s">
        <v>2127</v>
      </c>
      <c r="C676" s="48">
        <v>46224.409467592603</v>
      </c>
      <c r="D676" s="47" t="s">
        <v>2128</v>
      </c>
      <c r="E676" s="47" t="s">
        <v>106</v>
      </c>
      <c r="F676" s="48">
        <v>46202.083344907398</v>
      </c>
      <c r="G676" s="49">
        <v>52.2</v>
      </c>
      <c r="H676" s="49">
        <v>33.5</v>
      </c>
      <c r="I676" s="49">
        <v>63.7</v>
      </c>
      <c r="J676" s="49">
        <v>44.36</v>
      </c>
      <c r="K676" s="49">
        <v>55.38</v>
      </c>
    </row>
    <row r="677" spans="1:11">
      <c r="A677" t="s">
        <v>2129</v>
      </c>
      <c r="B677" s="47" t="s">
        <v>2130</v>
      </c>
      <c r="C677" s="48">
        <v>46224.409236111103</v>
      </c>
      <c r="D677" s="47" t="s">
        <v>2131</v>
      </c>
      <c r="E677" s="47" t="s">
        <v>106</v>
      </c>
      <c r="F677" s="48">
        <v>46202.125011574099</v>
      </c>
      <c r="G677" s="49">
        <v>52.69</v>
      </c>
      <c r="H677" s="49">
        <v>39.299999999999997</v>
      </c>
      <c r="I677" s="49">
        <v>64.900000000000006</v>
      </c>
      <c r="J677" s="49">
        <v>46.32</v>
      </c>
      <c r="K677" s="49">
        <v>55.73</v>
      </c>
    </row>
    <row r="678" spans="1:11">
      <c r="A678" t="s">
        <v>2132</v>
      </c>
      <c r="B678" s="47" t="s">
        <v>2133</v>
      </c>
      <c r="C678" s="48">
        <v>46224.4093055556</v>
      </c>
      <c r="D678" s="47" t="s">
        <v>2134</v>
      </c>
      <c r="E678" s="47" t="s">
        <v>106</v>
      </c>
      <c r="F678" s="48">
        <v>46202.166678240697</v>
      </c>
      <c r="G678" s="49">
        <v>55.65</v>
      </c>
      <c r="H678" s="49">
        <v>43.7</v>
      </c>
      <c r="I678" s="49">
        <v>69.400000000000006</v>
      </c>
      <c r="J678" s="49">
        <v>50.73</v>
      </c>
      <c r="K678" s="49">
        <v>58.05</v>
      </c>
    </row>
    <row r="679" spans="1:11">
      <c r="A679" t="s">
        <v>2135</v>
      </c>
      <c r="B679" s="47" t="s">
        <v>2136</v>
      </c>
      <c r="C679" s="48">
        <v>46224.409201388902</v>
      </c>
      <c r="D679" s="47" t="s">
        <v>2137</v>
      </c>
      <c r="E679" s="47" t="s">
        <v>106</v>
      </c>
      <c r="F679" s="48">
        <v>46202.208344907398</v>
      </c>
      <c r="G679" s="49">
        <v>58.75</v>
      </c>
      <c r="H679" s="49">
        <v>48.7</v>
      </c>
      <c r="I679" s="49">
        <v>70.3</v>
      </c>
      <c r="J679" s="49">
        <v>55.24</v>
      </c>
      <c r="K679" s="49">
        <v>60.86</v>
      </c>
    </row>
    <row r="680" spans="1:11">
      <c r="A680" t="s">
        <v>2138</v>
      </c>
      <c r="B680" s="47" t="s">
        <v>2139</v>
      </c>
      <c r="C680" s="48">
        <v>46224.409351851798</v>
      </c>
      <c r="D680" s="47" t="s">
        <v>2140</v>
      </c>
      <c r="E680" s="47" t="s">
        <v>106</v>
      </c>
      <c r="F680" s="48">
        <v>46202.250011574099</v>
      </c>
      <c r="G680" s="49">
        <v>59.67</v>
      </c>
      <c r="H680" s="49">
        <v>51.5</v>
      </c>
      <c r="I680" s="49">
        <v>67.8</v>
      </c>
      <c r="J680" s="49">
        <v>57.11</v>
      </c>
      <c r="K680" s="49">
        <v>61.55</v>
      </c>
    </row>
    <row r="681" spans="1:11">
      <c r="A681" t="s">
        <v>2141</v>
      </c>
      <c r="B681" s="47" t="s">
        <v>2142</v>
      </c>
      <c r="C681" s="48">
        <v>46224.409456018497</v>
      </c>
      <c r="D681" s="47" t="s">
        <v>2143</v>
      </c>
      <c r="E681" s="47" t="s">
        <v>106</v>
      </c>
      <c r="F681" s="48">
        <v>46202.291678240697</v>
      </c>
      <c r="G681" s="49">
        <v>59.34</v>
      </c>
      <c r="H681" s="49">
        <v>50.6</v>
      </c>
      <c r="I681" s="49">
        <v>69.2</v>
      </c>
      <c r="J681" s="49">
        <v>56.72</v>
      </c>
      <c r="K681" s="49">
        <v>61.13</v>
      </c>
    </row>
    <row r="682" spans="1:11">
      <c r="A682" t="s">
        <v>2144</v>
      </c>
      <c r="B682" s="47" t="s">
        <v>2145</v>
      </c>
      <c r="C682" s="48">
        <v>46224.409212963001</v>
      </c>
      <c r="D682" s="47" t="s">
        <v>2146</v>
      </c>
      <c r="E682" s="47" t="s">
        <v>106</v>
      </c>
      <c r="F682" s="48">
        <v>46202.333344907398</v>
      </c>
      <c r="G682" s="49">
        <v>59.75</v>
      </c>
      <c r="H682" s="49">
        <v>51.6</v>
      </c>
      <c r="I682" s="49">
        <v>68.2</v>
      </c>
      <c r="J682" s="49">
        <v>57.27</v>
      </c>
      <c r="K682" s="49">
        <v>61.44</v>
      </c>
    </row>
    <row r="683" spans="1:11">
      <c r="A683" t="s">
        <v>2147</v>
      </c>
      <c r="B683" s="47" t="s">
        <v>2148</v>
      </c>
      <c r="C683" s="48">
        <v>46224.409351851798</v>
      </c>
      <c r="D683" s="47" t="s">
        <v>2149</v>
      </c>
      <c r="E683" s="47" t="s">
        <v>106</v>
      </c>
      <c r="F683" s="48">
        <v>46202.375011574099</v>
      </c>
      <c r="G683" s="49">
        <v>59.24</v>
      </c>
      <c r="H683" s="49">
        <v>51.4</v>
      </c>
      <c r="I683" s="49">
        <v>70.400000000000006</v>
      </c>
      <c r="J683" s="49">
        <v>56.08</v>
      </c>
      <c r="K683" s="49">
        <v>61.22</v>
      </c>
    </row>
    <row r="684" spans="1:11">
      <c r="A684" t="s">
        <v>2150</v>
      </c>
      <c r="B684" s="47" t="s">
        <v>2151</v>
      </c>
      <c r="C684" s="48">
        <v>46224.409664351799</v>
      </c>
      <c r="D684" s="47" t="s">
        <v>2152</v>
      </c>
      <c r="E684" s="47" t="s">
        <v>106</v>
      </c>
      <c r="F684" s="48">
        <v>46202.416678240697</v>
      </c>
      <c r="G684" s="49">
        <v>58.96</v>
      </c>
      <c r="H684" s="49">
        <v>50.9</v>
      </c>
      <c r="I684" s="49">
        <v>71.900000000000006</v>
      </c>
      <c r="J684" s="49">
        <v>55.54</v>
      </c>
      <c r="K684" s="49">
        <v>61.2</v>
      </c>
    </row>
    <row r="685" spans="1:11">
      <c r="A685" t="s">
        <v>2153</v>
      </c>
      <c r="B685" s="47" t="s">
        <v>2154</v>
      </c>
      <c r="C685" s="48">
        <v>46224.409664351799</v>
      </c>
      <c r="D685" s="47" t="s">
        <v>2155</v>
      </c>
      <c r="E685" s="47" t="s">
        <v>106</v>
      </c>
      <c r="F685" s="48">
        <v>46202.458344907398</v>
      </c>
      <c r="G685" s="49">
        <v>59.57</v>
      </c>
      <c r="H685" s="49">
        <v>50.3</v>
      </c>
      <c r="I685" s="49">
        <v>81.900000000000006</v>
      </c>
      <c r="J685" s="49">
        <v>55.71</v>
      </c>
      <c r="K685" s="49">
        <v>61.33</v>
      </c>
    </row>
    <row r="686" spans="1:11">
      <c r="A686" t="s">
        <v>2156</v>
      </c>
      <c r="B686" s="47" t="s">
        <v>2157</v>
      </c>
      <c r="C686" s="48">
        <v>46224.409537036998</v>
      </c>
      <c r="D686" s="47" t="s">
        <v>2158</v>
      </c>
      <c r="E686" s="47" t="s">
        <v>106</v>
      </c>
      <c r="F686" s="48">
        <v>46202.500011574099</v>
      </c>
      <c r="G686" s="49">
        <v>60.87</v>
      </c>
      <c r="H686" s="49">
        <v>50.5</v>
      </c>
      <c r="I686" s="49">
        <v>83.5</v>
      </c>
      <c r="J686" s="49">
        <v>56.18</v>
      </c>
      <c r="K686" s="49">
        <v>62.25</v>
      </c>
    </row>
    <row r="687" spans="1:11">
      <c r="A687" t="s">
        <v>2159</v>
      </c>
      <c r="B687" s="47" t="s">
        <v>2160</v>
      </c>
      <c r="C687" s="48">
        <v>46224.409328703703</v>
      </c>
      <c r="D687" s="47" t="s">
        <v>2161</v>
      </c>
      <c r="E687" s="47" t="s">
        <v>106</v>
      </c>
      <c r="F687" s="48">
        <v>46202.541678240697</v>
      </c>
      <c r="G687" s="49">
        <v>62.61</v>
      </c>
      <c r="H687" s="49">
        <v>51.4</v>
      </c>
      <c r="I687" s="49">
        <v>84.3</v>
      </c>
      <c r="J687" s="49">
        <v>58.12</v>
      </c>
      <c r="K687" s="49">
        <v>63.65</v>
      </c>
    </row>
    <row r="688" spans="1:11">
      <c r="A688" t="s">
        <v>2162</v>
      </c>
      <c r="B688" s="47" t="s">
        <v>2163</v>
      </c>
      <c r="C688" s="48">
        <v>46224.409432870401</v>
      </c>
      <c r="D688" s="47" t="s">
        <v>2164</v>
      </c>
      <c r="E688" s="47" t="s">
        <v>106</v>
      </c>
      <c r="F688" s="48">
        <v>46202.583344907398</v>
      </c>
      <c r="G688" s="49">
        <v>61.25</v>
      </c>
      <c r="H688" s="49">
        <v>52.5</v>
      </c>
      <c r="I688" s="49">
        <v>82.4</v>
      </c>
      <c r="J688" s="49">
        <v>57.68</v>
      </c>
      <c r="K688" s="49">
        <v>62.96</v>
      </c>
    </row>
    <row r="689" spans="1:11">
      <c r="A689" t="s">
        <v>2165</v>
      </c>
      <c r="B689" s="47" t="s">
        <v>2166</v>
      </c>
      <c r="C689" s="48">
        <v>46224.409259259301</v>
      </c>
      <c r="D689" s="47" t="s">
        <v>2167</v>
      </c>
      <c r="E689" s="47" t="s">
        <v>106</v>
      </c>
      <c r="F689" s="48">
        <v>46202.625011574099</v>
      </c>
      <c r="G689" s="49">
        <v>61.5</v>
      </c>
      <c r="H689" s="49">
        <v>52.4</v>
      </c>
      <c r="I689" s="49">
        <v>83.5</v>
      </c>
      <c r="J689" s="49">
        <v>58.56</v>
      </c>
      <c r="K689" s="49">
        <v>63.15</v>
      </c>
    </row>
    <row r="690" spans="1:11">
      <c r="A690" t="s">
        <v>2168</v>
      </c>
      <c r="B690" s="47" t="s">
        <v>2169</v>
      </c>
      <c r="C690" s="48">
        <v>46224.409224536997</v>
      </c>
      <c r="D690" s="47" t="s">
        <v>2170</v>
      </c>
      <c r="E690" s="47" t="s">
        <v>106</v>
      </c>
      <c r="F690" s="48">
        <v>46202.666678240697</v>
      </c>
      <c r="G690" s="49">
        <v>61.03</v>
      </c>
      <c r="H690" s="49">
        <v>51.3</v>
      </c>
      <c r="I690" s="49">
        <v>79.2</v>
      </c>
      <c r="J690" s="49">
        <v>56.76</v>
      </c>
      <c r="K690" s="49">
        <v>61.79</v>
      </c>
    </row>
    <row r="691" spans="1:11">
      <c r="A691" t="s">
        <v>2171</v>
      </c>
      <c r="B691" s="47" t="s">
        <v>2172</v>
      </c>
      <c r="C691" s="48">
        <v>46224.409490740698</v>
      </c>
      <c r="D691" s="47" t="s">
        <v>2173</v>
      </c>
      <c r="E691" s="47" t="s">
        <v>106</v>
      </c>
      <c r="F691" s="48">
        <v>46202.708344907398</v>
      </c>
      <c r="G691" s="49">
        <v>58.56</v>
      </c>
      <c r="H691" s="49">
        <v>51.4</v>
      </c>
      <c r="I691" s="49">
        <v>74.2</v>
      </c>
      <c r="J691" s="49">
        <v>55.99</v>
      </c>
      <c r="K691" s="49">
        <v>60.3</v>
      </c>
    </row>
    <row r="692" spans="1:11">
      <c r="A692" t="s">
        <v>2174</v>
      </c>
      <c r="B692" s="47" t="s">
        <v>2175</v>
      </c>
      <c r="C692" s="48">
        <v>46224.409247685202</v>
      </c>
      <c r="D692" s="47" t="s">
        <v>2176</v>
      </c>
      <c r="E692" s="47" t="s">
        <v>106</v>
      </c>
      <c r="F692" s="48">
        <v>46202.750011574099</v>
      </c>
      <c r="G692" s="49">
        <v>59.72</v>
      </c>
      <c r="H692" s="49">
        <v>50.9</v>
      </c>
      <c r="I692" s="49">
        <v>76.7</v>
      </c>
      <c r="J692" s="49">
        <v>56.31</v>
      </c>
      <c r="K692" s="49">
        <v>61.5</v>
      </c>
    </row>
    <row r="693" spans="1:11">
      <c r="A693" t="s">
        <v>2177</v>
      </c>
      <c r="B693" s="47" t="s">
        <v>2178</v>
      </c>
      <c r="C693" s="48">
        <v>46224.409456018497</v>
      </c>
      <c r="D693" s="47" t="s">
        <v>2179</v>
      </c>
      <c r="E693" s="47" t="s">
        <v>106</v>
      </c>
      <c r="F693" s="48">
        <v>46202.791678240697</v>
      </c>
      <c r="G693" s="49">
        <v>57.97</v>
      </c>
      <c r="H693" s="49">
        <v>46.5</v>
      </c>
      <c r="I693" s="49">
        <v>75</v>
      </c>
      <c r="J693" s="49">
        <v>53.49</v>
      </c>
      <c r="K693" s="49">
        <v>59.87</v>
      </c>
    </row>
    <row r="694" spans="1:11">
      <c r="A694" t="s">
        <v>2180</v>
      </c>
      <c r="B694" s="47" t="s">
        <v>2181</v>
      </c>
      <c r="C694" s="48">
        <v>46224.409259259301</v>
      </c>
      <c r="D694" s="47" t="s">
        <v>2182</v>
      </c>
      <c r="E694" s="47" t="s">
        <v>106</v>
      </c>
      <c r="F694" s="48">
        <v>46202.833344907398</v>
      </c>
      <c r="G694" s="49">
        <v>57.27</v>
      </c>
      <c r="H694" s="49">
        <v>46.4</v>
      </c>
      <c r="I694" s="49">
        <v>68.3</v>
      </c>
      <c r="J694" s="49">
        <v>52.59</v>
      </c>
      <c r="K694" s="49">
        <v>59.96</v>
      </c>
    </row>
    <row r="695" spans="1:11">
      <c r="A695" t="s">
        <v>2183</v>
      </c>
      <c r="B695" s="47" t="s">
        <v>2184</v>
      </c>
      <c r="C695" s="48">
        <v>46224.409456018497</v>
      </c>
      <c r="D695" s="47" t="s">
        <v>2185</v>
      </c>
      <c r="E695" s="47" t="s">
        <v>106</v>
      </c>
      <c r="F695" s="48">
        <v>46202.875011574099</v>
      </c>
      <c r="G695" s="49">
        <v>57.59</v>
      </c>
      <c r="H695" s="49">
        <v>42.8</v>
      </c>
      <c r="I695" s="49">
        <v>65.900000000000006</v>
      </c>
      <c r="J695" s="49">
        <v>52.66</v>
      </c>
      <c r="K695" s="49">
        <v>60.25</v>
      </c>
    </row>
    <row r="696" spans="1:11">
      <c r="A696" t="s">
        <v>2186</v>
      </c>
      <c r="B696" s="47" t="s">
        <v>2187</v>
      </c>
      <c r="C696" s="48">
        <v>46224.409664351799</v>
      </c>
      <c r="D696" s="47" t="s">
        <v>2188</v>
      </c>
      <c r="E696" s="47" t="s">
        <v>106</v>
      </c>
      <c r="F696" s="48">
        <v>46202.916678240697</v>
      </c>
      <c r="G696" s="49">
        <v>57.62</v>
      </c>
      <c r="H696" s="49">
        <v>43.9</v>
      </c>
      <c r="I696" s="49">
        <v>66.5</v>
      </c>
      <c r="J696" s="49">
        <v>52.4</v>
      </c>
      <c r="K696" s="49">
        <v>60.27</v>
      </c>
    </row>
    <row r="697" spans="1:11">
      <c r="A697" t="s">
        <v>2189</v>
      </c>
      <c r="B697" s="47" t="s">
        <v>2190</v>
      </c>
      <c r="C697" s="48">
        <v>46224.409340277802</v>
      </c>
      <c r="D697" s="47" t="s">
        <v>2191</v>
      </c>
      <c r="E697" s="47" t="s">
        <v>106</v>
      </c>
      <c r="F697" s="48">
        <v>46202.958344907398</v>
      </c>
      <c r="G697" s="49">
        <v>56.46</v>
      </c>
      <c r="H697" s="49">
        <v>40.1</v>
      </c>
      <c r="I697" s="49">
        <v>66.400000000000006</v>
      </c>
      <c r="J697" s="49">
        <v>49.51</v>
      </c>
      <c r="K697" s="49">
        <v>59.22</v>
      </c>
    </row>
    <row r="698" spans="1:11">
      <c r="A698" t="s">
        <v>2192</v>
      </c>
      <c r="B698" s="47" t="s">
        <v>2193</v>
      </c>
      <c r="C698" s="48">
        <v>46224.409502314797</v>
      </c>
      <c r="D698" s="47" t="s">
        <v>2194</v>
      </c>
      <c r="E698" s="47" t="s">
        <v>106</v>
      </c>
      <c r="F698" s="48">
        <v>46203.000011574099</v>
      </c>
      <c r="G698" s="49">
        <v>55.81</v>
      </c>
      <c r="H698" s="49">
        <v>40.799999999999997</v>
      </c>
      <c r="I698" s="49">
        <v>68.099999999999994</v>
      </c>
      <c r="J698" s="49">
        <v>48.6</v>
      </c>
      <c r="K698" s="49">
        <v>59.02</v>
      </c>
    </row>
    <row r="699" spans="1:11">
      <c r="A699" t="s">
        <v>2195</v>
      </c>
      <c r="B699" s="47" t="s">
        <v>2196</v>
      </c>
      <c r="C699" s="48">
        <v>46224.4093055556</v>
      </c>
      <c r="D699" s="47" t="s">
        <v>2197</v>
      </c>
      <c r="E699" s="47" t="s">
        <v>106</v>
      </c>
      <c r="F699" s="48">
        <v>46203.041678240697</v>
      </c>
      <c r="G699" s="49">
        <v>54.76</v>
      </c>
      <c r="H699" s="49">
        <v>39.200000000000003</v>
      </c>
      <c r="I699" s="49">
        <v>67.5</v>
      </c>
      <c r="J699" s="49">
        <v>48.14</v>
      </c>
      <c r="K699" s="49">
        <v>57.82</v>
      </c>
    </row>
    <row r="700" spans="1:11">
      <c r="A700" t="s">
        <v>2198</v>
      </c>
      <c r="B700" s="47" t="s">
        <v>2199</v>
      </c>
      <c r="C700" s="48">
        <v>46224.409699074102</v>
      </c>
      <c r="D700" s="47" t="s">
        <v>2200</v>
      </c>
      <c r="E700" s="47" t="s">
        <v>106</v>
      </c>
      <c r="F700" s="48">
        <v>46203.083344907398</v>
      </c>
      <c r="G700" s="49">
        <v>55.33</v>
      </c>
      <c r="H700" s="49">
        <v>38.1</v>
      </c>
      <c r="I700" s="49">
        <v>66.400000000000006</v>
      </c>
      <c r="J700" s="49">
        <v>48.06</v>
      </c>
      <c r="K700" s="49">
        <v>58.1</v>
      </c>
    </row>
    <row r="701" spans="1:11">
      <c r="A701" t="s">
        <v>2201</v>
      </c>
      <c r="B701" s="47" t="s">
        <v>2202</v>
      </c>
      <c r="C701" s="48">
        <v>46224.409525463001</v>
      </c>
      <c r="D701" s="47" t="s">
        <v>2203</v>
      </c>
      <c r="E701" s="47" t="s">
        <v>106</v>
      </c>
      <c r="F701" s="48">
        <v>46203.125011574099</v>
      </c>
      <c r="G701" s="49">
        <v>55.86</v>
      </c>
      <c r="H701" s="49">
        <v>41.4</v>
      </c>
      <c r="I701" s="49">
        <v>64.8</v>
      </c>
      <c r="J701" s="49">
        <v>49.38</v>
      </c>
      <c r="K701" s="49">
        <v>58.74</v>
      </c>
    </row>
    <row r="702" spans="1:11">
      <c r="A702" t="s">
        <v>2204</v>
      </c>
      <c r="B702" s="47" t="s">
        <v>2205</v>
      </c>
      <c r="C702" s="48">
        <v>46224.409525463001</v>
      </c>
      <c r="D702" s="47" t="s">
        <v>2206</v>
      </c>
      <c r="E702" s="47" t="s">
        <v>106</v>
      </c>
      <c r="F702" s="48">
        <v>46203.166678240697</v>
      </c>
      <c r="G702" s="49">
        <v>56.88</v>
      </c>
      <c r="H702" s="49">
        <v>44.7</v>
      </c>
      <c r="I702" s="49">
        <v>68.5</v>
      </c>
      <c r="J702" s="49">
        <v>51.76</v>
      </c>
      <c r="K702" s="49">
        <v>59.4</v>
      </c>
    </row>
    <row r="703" spans="1:11">
      <c r="A703" t="s">
        <v>2207</v>
      </c>
      <c r="B703" s="47" t="s">
        <v>2208</v>
      </c>
      <c r="C703" s="48">
        <v>46224.409571759301</v>
      </c>
      <c r="D703" s="47" t="s">
        <v>2209</v>
      </c>
      <c r="E703" s="47" t="s">
        <v>106</v>
      </c>
      <c r="F703" s="48">
        <v>46203.208344907398</v>
      </c>
      <c r="G703" s="49">
        <v>59.4</v>
      </c>
      <c r="H703" s="49">
        <v>49.8</v>
      </c>
      <c r="I703" s="49">
        <v>69.900000000000006</v>
      </c>
      <c r="J703" s="49">
        <v>56.19</v>
      </c>
      <c r="K703" s="49">
        <v>61.5</v>
      </c>
    </row>
    <row r="704" spans="1:11">
      <c r="A704" t="s">
        <v>2210</v>
      </c>
      <c r="B704" s="47" t="s">
        <v>2211</v>
      </c>
      <c r="C704" s="48">
        <v>46224.4093055556</v>
      </c>
      <c r="D704" s="47" t="s">
        <v>2212</v>
      </c>
      <c r="E704" s="47" t="s">
        <v>106</v>
      </c>
      <c r="F704" s="48">
        <v>46203.250011574099</v>
      </c>
      <c r="G704" s="49">
        <v>61.09</v>
      </c>
      <c r="H704" s="49">
        <v>54.1</v>
      </c>
      <c r="I704" s="49">
        <v>71</v>
      </c>
      <c r="J704" s="49">
        <v>58.92</v>
      </c>
      <c r="K704" s="49">
        <v>62.64</v>
      </c>
    </row>
    <row r="705" spans="1:11">
      <c r="A705" t="s">
        <v>2213</v>
      </c>
      <c r="B705" s="47" t="s">
        <v>2214</v>
      </c>
      <c r="C705" s="48">
        <v>46224.409490740698</v>
      </c>
      <c r="D705" s="47" t="s">
        <v>2215</v>
      </c>
      <c r="E705" s="47" t="s">
        <v>106</v>
      </c>
      <c r="F705" s="48">
        <v>46203.291678240697</v>
      </c>
      <c r="G705" s="49">
        <v>61.58</v>
      </c>
      <c r="H705" s="49">
        <v>54.1</v>
      </c>
      <c r="I705" s="49">
        <v>70.400000000000006</v>
      </c>
      <c r="J705" s="49">
        <v>59.69</v>
      </c>
      <c r="K705" s="49">
        <v>62.91</v>
      </c>
    </row>
    <row r="706" spans="1:11">
      <c r="A706" t="s">
        <v>2216</v>
      </c>
      <c r="B706" s="47" t="s">
        <v>2217</v>
      </c>
      <c r="C706" s="48">
        <v>46224.409328703703</v>
      </c>
      <c r="D706" s="47" t="s">
        <v>2218</v>
      </c>
      <c r="E706" s="47" t="s">
        <v>106</v>
      </c>
      <c r="F706" s="48">
        <v>46203.333344907398</v>
      </c>
      <c r="G706" s="49">
        <v>62.56</v>
      </c>
      <c r="H706" s="49">
        <v>54.4</v>
      </c>
      <c r="I706" s="49">
        <v>74.900000000000006</v>
      </c>
      <c r="J706" s="49">
        <v>59.73</v>
      </c>
      <c r="K706" s="49">
        <v>64.08</v>
      </c>
    </row>
    <row r="707" spans="1:11">
      <c r="A707" t="s">
        <v>2219</v>
      </c>
      <c r="B707" s="47" t="s">
        <v>2220</v>
      </c>
      <c r="C707" s="48">
        <v>46224.409363425897</v>
      </c>
      <c r="D707" s="47" t="s">
        <v>2221</v>
      </c>
      <c r="E707" s="47" t="s">
        <v>106</v>
      </c>
      <c r="F707" s="48">
        <v>46203.375011574099</v>
      </c>
      <c r="G707" s="49">
        <v>63.83</v>
      </c>
      <c r="H707" s="49">
        <v>54.6</v>
      </c>
      <c r="I707" s="49">
        <v>78.2</v>
      </c>
      <c r="J707" s="49">
        <v>60.92</v>
      </c>
      <c r="K707" s="49">
        <v>64.92</v>
      </c>
    </row>
    <row r="708" spans="1:11">
      <c r="A708" t="s">
        <v>2222</v>
      </c>
      <c r="B708" s="47" t="s">
        <v>2223</v>
      </c>
      <c r="C708" s="48">
        <v>46224.409641203703</v>
      </c>
      <c r="D708" s="47" t="s">
        <v>2224</v>
      </c>
      <c r="E708" s="47" t="s">
        <v>106</v>
      </c>
      <c r="F708" s="48">
        <v>46203.416678240697</v>
      </c>
      <c r="G708" s="49">
        <v>64.56</v>
      </c>
      <c r="H708" s="49">
        <v>55.2</v>
      </c>
      <c r="I708" s="49">
        <v>78.599999999999994</v>
      </c>
      <c r="J708" s="49">
        <v>61.11</v>
      </c>
      <c r="K708" s="49">
        <v>65.680000000000007</v>
      </c>
    </row>
    <row r="709" spans="1:11">
      <c r="A709" t="s">
        <v>2225</v>
      </c>
      <c r="B709" s="47" t="s">
        <v>2226</v>
      </c>
      <c r="C709" s="48">
        <v>46224.409270833297</v>
      </c>
      <c r="D709" s="47" t="s">
        <v>2227</v>
      </c>
      <c r="E709" s="47" t="s">
        <v>106</v>
      </c>
      <c r="F709" s="48">
        <v>46203.458344907398</v>
      </c>
      <c r="G709" s="49">
        <v>63.7</v>
      </c>
      <c r="H709" s="49">
        <v>53.6</v>
      </c>
      <c r="I709" s="49">
        <v>75.900000000000006</v>
      </c>
      <c r="J709" s="49">
        <v>61.07</v>
      </c>
      <c r="K709" s="49">
        <v>64.89</v>
      </c>
    </row>
    <row r="710" spans="1:11">
      <c r="A710" t="s">
        <v>2228</v>
      </c>
      <c r="B710" s="47" t="s">
        <v>2229</v>
      </c>
      <c r="C710" s="48">
        <v>46224.409641203703</v>
      </c>
      <c r="D710" s="47" t="s">
        <v>2230</v>
      </c>
      <c r="E710" s="47" t="s">
        <v>106</v>
      </c>
      <c r="F710" s="48">
        <v>46203.500011574099</v>
      </c>
      <c r="G710" s="49">
        <v>62.64</v>
      </c>
      <c r="H710" s="49">
        <v>54.1</v>
      </c>
      <c r="I710" s="49">
        <v>78.8</v>
      </c>
      <c r="J710" s="49">
        <v>59.54</v>
      </c>
      <c r="K710" s="49">
        <v>63.72</v>
      </c>
    </row>
    <row r="711" spans="1:11">
      <c r="A711" t="s">
        <v>2231</v>
      </c>
      <c r="B711" s="47" t="s">
        <v>2232</v>
      </c>
      <c r="C711" s="48">
        <v>46224.409548611096</v>
      </c>
      <c r="D711" s="47" t="s">
        <v>2233</v>
      </c>
      <c r="E711" s="47" t="s">
        <v>106</v>
      </c>
      <c r="F711" s="48">
        <v>46203.541678240697</v>
      </c>
      <c r="G711" s="49">
        <v>60.78</v>
      </c>
      <c r="H711" s="49">
        <v>53.2</v>
      </c>
      <c r="I711" s="49">
        <v>74.400000000000006</v>
      </c>
      <c r="J711" s="49">
        <v>57.93</v>
      </c>
      <c r="K711" s="49">
        <v>62.35</v>
      </c>
    </row>
    <row r="712" spans="1:11">
      <c r="A712" t="s">
        <v>2234</v>
      </c>
      <c r="B712" s="47" t="s">
        <v>2235</v>
      </c>
      <c r="C712" s="48">
        <v>46224.409502314797</v>
      </c>
      <c r="D712" s="47" t="s">
        <v>2236</v>
      </c>
      <c r="E712" s="47" t="s">
        <v>106</v>
      </c>
      <c r="F712" s="48">
        <v>46203.583344907398</v>
      </c>
      <c r="G712" s="49">
        <v>63.32</v>
      </c>
      <c r="H712" s="49">
        <v>54.8</v>
      </c>
      <c r="I712" s="49">
        <v>88.1</v>
      </c>
      <c r="J712" s="49">
        <v>60.62</v>
      </c>
      <c r="K712" s="49">
        <v>64.400000000000006</v>
      </c>
    </row>
    <row r="713" spans="1:11">
      <c r="A713" t="s">
        <v>2237</v>
      </c>
      <c r="B713" s="47" t="s">
        <v>2238</v>
      </c>
      <c r="C713" s="48">
        <v>46224.409432870401</v>
      </c>
      <c r="D713" s="47" t="s">
        <v>2239</v>
      </c>
      <c r="E713" s="47" t="s">
        <v>106</v>
      </c>
      <c r="F713" s="48">
        <v>46203.625011574099</v>
      </c>
      <c r="G713" s="49">
        <v>61.45</v>
      </c>
      <c r="H713" s="49">
        <v>52.2</v>
      </c>
      <c r="I713" s="49">
        <v>76.7</v>
      </c>
      <c r="J713" s="49">
        <v>58.65</v>
      </c>
      <c r="K713" s="49">
        <v>62.88</v>
      </c>
    </row>
    <row r="714" spans="1:11">
      <c r="A714" t="s">
        <v>2240</v>
      </c>
      <c r="B714" s="47" t="s">
        <v>2241</v>
      </c>
      <c r="C714" s="48">
        <v>46224.409270833297</v>
      </c>
      <c r="D714" s="47" t="s">
        <v>2242</v>
      </c>
      <c r="E714" s="47" t="s">
        <v>106</v>
      </c>
      <c r="F714" s="48">
        <v>46203.666678240697</v>
      </c>
      <c r="G714" s="49">
        <v>60.03</v>
      </c>
      <c r="H714" s="49">
        <v>52.9</v>
      </c>
      <c r="I714" s="49">
        <v>81.900000000000006</v>
      </c>
      <c r="J714" s="49">
        <v>57.43</v>
      </c>
      <c r="K714" s="49">
        <v>61.66</v>
      </c>
    </row>
    <row r="715" spans="1:11">
      <c r="A715" t="s">
        <v>2243</v>
      </c>
      <c r="B715" s="47" t="s">
        <v>2244</v>
      </c>
      <c r="C715" s="48">
        <v>46224.409456018497</v>
      </c>
      <c r="D715" s="47" t="s">
        <v>2245</v>
      </c>
      <c r="E715" s="47" t="s">
        <v>106</v>
      </c>
      <c r="F715" s="48">
        <v>46203.708344907398</v>
      </c>
      <c r="G715" s="49">
        <v>61.15</v>
      </c>
      <c r="H715" s="49">
        <v>53.8</v>
      </c>
      <c r="I715" s="49">
        <v>74.400000000000006</v>
      </c>
      <c r="J715" s="49">
        <v>58.78</v>
      </c>
      <c r="K715" s="49">
        <v>62.65</v>
      </c>
    </row>
    <row r="716" spans="1:11">
      <c r="A716" t="s">
        <v>2246</v>
      </c>
      <c r="B716" s="47" t="s">
        <v>2247</v>
      </c>
      <c r="C716" s="48">
        <v>46224.409224536997</v>
      </c>
      <c r="D716" s="47" t="s">
        <v>2248</v>
      </c>
      <c r="E716" s="47" t="s">
        <v>106</v>
      </c>
      <c r="F716" s="48">
        <v>46203.750011574099</v>
      </c>
      <c r="G716" s="49">
        <v>59.87</v>
      </c>
      <c r="H716" s="49">
        <v>51.7</v>
      </c>
      <c r="I716" s="49">
        <v>68.099999999999994</v>
      </c>
      <c r="J716" s="49">
        <v>57.22</v>
      </c>
      <c r="K716" s="49">
        <v>61.71</v>
      </c>
    </row>
    <row r="717" spans="1:11">
      <c r="A717" t="s">
        <v>2249</v>
      </c>
      <c r="B717" s="47" t="s">
        <v>2250</v>
      </c>
      <c r="C717" s="48">
        <v>46224.409629629597</v>
      </c>
      <c r="D717" s="47" t="s">
        <v>2251</v>
      </c>
      <c r="E717" s="47" t="s">
        <v>106</v>
      </c>
      <c r="F717" s="48">
        <v>46203.791678240697</v>
      </c>
      <c r="G717" s="49">
        <v>61.81</v>
      </c>
      <c r="H717" s="49">
        <v>51.7</v>
      </c>
      <c r="I717" s="49">
        <v>81.900000000000006</v>
      </c>
      <c r="J717" s="49">
        <v>57.33</v>
      </c>
      <c r="K717" s="49">
        <v>63.04</v>
      </c>
    </row>
    <row r="718" spans="1:11">
      <c r="A718" t="s">
        <v>2252</v>
      </c>
      <c r="B718" s="47" t="s">
        <v>2253</v>
      </c>
      <c r="C718" s="48">
        <v>46224.409432870401</v>
      </c>
      <c r="D718" s="47" t="s">
        <v>2254</v>
      </c>
      <c r="E718" s="47" t="s">
        <v>106</v>
      </c>
      <c r="F718" s="48">
        <v>46203.833344907398</v>
      </c>
      <c r="G718" s="49">
        <v>60.48</v>
      </c>
      <c r="H718" s="49">
        <v>49.3</v>
      </c>
      <c r="I718" s="49">
        <v>79.900000000000006</v>
      </c>
      <c r="J718" s="49">
        <v>56.12</v>
      </c>
      <c r="K718" s="49">
        <v>62.05</v>
      </c>
    </row>
    <row r="719" spans="1:11">
      <c r="A719" t="s">
        <v>2255</v>
      </c>
      <c r="B719" s="47" t="s">
        <v>2256</v>
      </c>
      <c r="C719" s="48">
        <v>46224.409571759301</v>
      </c>
      <c r="D719" s="47" t="s">
        <v>2257</v>
      </c>
      <c r="E719" s="47" t="s">
        <v>106</v>
      </c>
      <c r="F719" s="48">
        <v>46203.875011574099</v>
      </c>
      <c r="G719" s="49">
        <v>60.3</v>
      </c>
      <c r="H719" s="49">
        <v>48.2</v>
      </c>
      <c r="I719" s="49">
        <v>67.900000000000006</v>
      </c>
      <c r="J719" s="49">
        <v>55.48</v>
      </c>
      <c r="K719" s="49">
        <v>62.91</v>
      </c>
    </row>
    <row r="720" spans="1:11">
      <c r="A720" t="s">
        <v>2258</v>
      </c>
      <c r="B720" s="47" t="s">
        <v>2259</v>
      </c>
      <c r="C720" s="48">
        <v>46224.409479166701</v>
      </c>
      <c r="D720" s="47" t="s">
        <v>2260</v>
      </c>
      <c r="E720" s="47" t="s">
        <v>106</v>
      </c>
      <c r="F720" s="48">
        <v>46203.916678240697</v>
      </c>
      <c r="G720" s="49">
        <v>60.03</v>
      </c>
      <c r="H720" s="49">
        <v>45.8</v>
      </c>
      <c r="I720" s="49">
        <v>68.400000000000006</v>
      </c>
      <c r="J720" s="49">
        <v>54.49</v>
      </c>
      <c r="K720" s="49">
        <v>62.81</v>
      </c>
    </row>
    <row r="721" spans="1:11">
      <c r="A721" t="s">
        <v>2261</v>
      </c>
      <c r="B721" s="47" t="s">
        <v>2262</v>
      </c>
      <c r="C721" s="48">
        <v>46224.409537036998</v>
      </c>
      <c r="D721" s="47" t="s">
        <v>2263</v>
      </c>
      <c r="E721" s="47" t="s">
        <v>106</v>
      </c>
      <c r="F721" s="48">
        <v>46203.958344907398</v>
      </c>
      <c r="G721" s="49">
        <v>57.88</v>
      </c>
      <c r="H721" s="49">
        <v>42.1</v>
      </c>
      <c r="I721" s="49">
        <v>66.8</v>
      </c>
      <c r="J721" s="49">
        <v>51.28</v>
      </c>
      <c r="K721" s="49">
        <v>60.75</v>
      </c>
    </row>
    <row r="722" spans="1:11">
      <c r="A722" t="s">
        <v>2264</v>
      </c>
      <c r="B722" s="47" t="s">
        <v>2265</v>
      </c>
      <c r="C722" s="48">
        <v>46224.408692129597</v>
      </c>
      <c r="D722" s="47" t="s">
        <v>2266</v>
      </c>
      <c r="E722" s="47" t="s">
        <v>2267</v>
      </c>
      <c r="F722" s="48">
        <v>46174.000011574099</v>
      </c>
      <c r="G722" s="49">
        <v>47.85</v>
      </c>
      <c r="H722" s="49">
        <v>22.8</v>
      </c>
      <c r="I722" s="49">
        <v>75.2</v>
      </c>
      <c r="J722" s="49">
        <v>35.29</v>
      </c>
      <c r="K722" s="49">
        <v>35.29</v>
      </c>
    </row>
    <row r="723" spans="1:11">
      <c r="A723" t="s">
        <v>2268</v>
      </c>
      <c r="B723" s="47" t="s">
        <v>2269</v>
      </c>
      <c r="C723" s="48">
        <v>46224.408657407403</v>
      </c>
      <c r="D723" s="47" t="s">
        <v>2270</v>
      </c>
      <c r="E723" s="47" t="s">
        <v>2267</v>
      </c>
      <c r="F723" s="48">
        <v>46174.041678240697</v>
      </c>
      <c r="G723" s="49">
        <v>46.87</v>
      </c>
      <c r="H723" s="49">
        <v>22.8</v>
      </c>
      <c r="I723" s="49">
        <v>74.400000000000006</v>
      </c>
      <c r="J723" s="49">
        <v>35.86</v>
      </c>
      <c r="K723" s="49">
        <v>35.86</v>
      </c>
    </row>
    <row r="724" spans="1:11">
      <c r="A724" t="s">
        <v>2271</v>
      </c>
      <c r="B724" s="47" t="s">
        <v>2272</v>
      </c>
      <c r="C724" s="48">
        <v>46224.408599536997</v>
      </c>
      <c r="D724" s="47" t="s">
        <v>2273</v>
      </c>
      <c r="E724" s="47" t="s">
        <v>2267</v>
      </c>
      <c r="F724" s="48">
        <v>46174.083344907398</v>
      </c>
      <c r="G724" s="49">
        <v>47.96</v>
      </c>
      <c r="H724" s="49">
        <v>24.3</v>
      </c>
      <c r="I724" s="49">
        <v>78.2</v>
      </c>
      <c r="J724" s="49">
        <v>36.9</v>
      </c>
      <c r="K724" s="49">
        <v>36.9</v>
      </c>
    </row>
    <row r="725" spans="1:11">
      <c r="A725" t="s">
        <v>2274</v>
      </c>
      <c r="B725" s="47" t="s">
        <v>2275</v>
      </c>
      <c r="C725" s="48">
        <v>46224.408275463</v>
      </c>
      <c r="D725" s="47" t="s">
        <v>2276</v>
      </c>
      <c r="E725" s="47" t="s">
        <v>2267</v>
      </c>
      <c r="F725" s="48">
        <v>46174.125011574099</v>
      </c>
      <c r="G725" s="49">
        <v>47.39</v>
      </c>
      <c r="H725" s="49">
        <v>24.8</v>
      </c>
      <c r="I725" s="49">
        <v>74.599999999999994</v>
      </c>
      <c r="J725" s="49">
        <v>35.94</v>
      </c>
      <c r="K725" s="49">
        <v>35.94</v>
      </c>
    </row>
    <row r="726" spans="1:11">
      <c r="A726" t="s">
        <v>2277</v>
      </c>
      <c r="B726" s="47" t="s">
        <v>2278</v>
      </c>
      <c r="C726" s="48">
        <v>46224.408217592601</v>
      </c>
      <c r="D726" s="47" t="s">
        <v>2279</v>
      </c>
      <c r="E726" s="47" t="s">
        <v>2267</v>
      </c>
      <c r="F726" s="48">
        <v>46174.166678240697</v>
      </c>
      <c r="G726" s="49">
        <v>54.14</v>
      </c>
      <c r="H726" s="49">
        <v>28.8</v>
      </c>
      <c r="I726" s="49">
        <v>76.8</v>
      </c>
      <c r="J726" s="49">
        <v>55.19</v>
      </c>
      <c r="K726" s="49">
        <v>55.19</v>
      </c>
    </row>
    <row r="727" spans="1:11">
      <c r="A727" t="s">
        <v>2280</v>
      </c>
      <c r="B727" s="47" t="s">
        <v>2281</v>
      </c>
      <c r="C727" s="48">
        <v>46224.4084953704</v>
      </c>
      <c r="D727" s="47" t="s">
        <v>2282</v>
      </c>
      <c r="E727" s="47" t="s">
        <v>2267</v>
      </c>
      <c r="F727" s="48">
        <v>46174.208344907398</v>
      </c>
      <c r="G727" s="49">
        <v>59.46</v>
      </c>
      <c r="H727" s="49">
        <v>30.5</v>
      </c>
      <c r="I727" s="49">
        <v>86.2</v>
      </c>
      <c r="J727" s="49">
        <v>62.49</v>
      </c>
      <c r="K727" s="49">
        <v>62.49</v>
      </c>
    </row>
    <row r="728" spans="1:11">
      <c r="A728" t="s">
        <v>2283</v>
      </c>
      <c r="B728" s="47" t="s">
        <v>2284</v>
      </c>
      <c r="C728" s="48">
        <v>46224.408657407403</v>
      </c>
      <c r="D728" s="47" t="s">
        <v>2285</v>
      </c>
      <c r="E728" s="47" t="s">
        <v>2267</v>
      </c>
      <c r="F728" s="48">
        <v>46174.250011574099</v>
      </c>
      <c r="G728" s="49">
        <v>58.35</v>
      </c>
      <c r="H728" s="49">
        <v>32.5</v>
      </c>
      <c r="I728" s="49">
        <v>81</v>
      </c>
      <c r="J728" s="49">
        <v>61.68</v>
      </c>
      <c r="K728" s="49">
        <v>61.68</v>
      </c>
    </row>
    <row r="729" spans="1:11">
      <c r="A729" t="s">
        <v>2286</v>
      </c>
      <c r="B729" s="47" t="s">
        <v>2287</v>
      </c>
      <c r="C729" s="48">
        <v>46224.408333333296</v>
      </c>
      <c r="D729" s="47" t="s">
        <v>2288</v>
      </c>
      <c r="E729" s="47" t="s">
        <v>2267</v>
      </c>
      <c r="F729" s="48">
        <v>46174.291678240697</v>
      </c>
      <c r="G729" s="49">
        <v>60.24</v>
      </c>
      <c r="H729" s="49">
        <v>36.4</v>
      </c>
      <c r="I729" s="49">
        <v>77.2</v>
      </c>
      <c r="J729" s="49">
        <v>64.33</v>
      </c>
      <c r="K729" s="49">
        <v>64.33</v>
      </c>
    </row>
    <row r="730" spans="1:11">
      <c r="A730" t="s">
        <v>2289</v>
      </c>
      <c r="B730" s="47" t="s">
        <v>2290</v>
      </c>
      <c r="C730" s="48">
        <v>46224.408599536997</v>
      </c>
      <c r="D730" s="47" t="s">
        <v>2291</v>
      </c>
      <c r="E730" s="47" t="s">
        <v>2267</v>
      </c>
      <c r="F730" s="48">
        <v>46174.333344907398</v>
      </c>
      <c r="G730" s="49">
        <v>60.5</v>
      </c>
      <c r="H730" s="49">
        <v>37.299999999999997</v>
      </c>
      <c r="I730" s="49">
        <v>77.900000000000006</v>
      </c>
      <c r="J730" s="49">
        <v>64.64</v>
      </c>
      <c r="K730" s="49">
        <v>64.64</v>
      </c>
    </row>
    <row r="731" spans="1:11">
      <c r="A731" t="s">
        <v>2292</v>
      </c>
      <c r="B731" s="47" t="s">
        <v>2293</v>
      </c>
      <c r="C731" s="48">
        <v>46224.408622685201</v>
      </c>
      <c r="D731" s="47" t="s">
        <v>2294</v>
      </c>
      <c r="E731" s="47" t="s">
        <v>2267</v>
      </c>
      <c r="F731" s="48">
        <v>46174.375011574099</v>
      </c>
      <c r="G731" s="49">
        <v>58.6</v>
      </c>
      <c r="H731" s="49">
        <v>36.700000000000003</v>
      </c>
      <c r="I731" s="49">
        <v>76.5</v>
      </c>
      <c r="J731" s="49">
        <v>62.71</v>
      </c>
      <c r="K731" s="49">
        <v>62.71</v>
      </c>
    </row>
    <row r="732" spans="1:11">
      <c r="A732" t="s">
        <v>2295</v>
      </c>
      <c r="B732" s="47" t="s">
        <v>2296</v>
      </c>
      <c r="C732" s="48">
        <v>46224.408553240697</v>
      </c>
      <c r="D732" s="47" t="s">
        <v>2297</v>
      </c>
      <c r="E732" s="47" t="s">
        <v>2267</v>
      </c>
      <c r="F732" s="48">
        <v>46174.416678240697</v>
      </c>
      <c r="G732" s="49">
        <v>58.42</v>
      </c>
      <c r="H732" s="49">
        <v>36.9</v>
      </c>
      <c r="I732" s="49">
        <v>85.9</v>
      </c>
      <c r="J732" s="49">
        <v>61.77</v>
      </c>
      <c r="K732" s="49">
        <v>61.77</v>
      </c>
    </row>
    <row r="733" spans="1:11">
      <c r="A733" t="s">
        <v>2298</v>
      </c>
      <c r="B733" s="47" t="s">
        <v>2299</v>
      </c>
      <c r="C733" s="48">
        <v>46224.4086805556</v>
      </c>
      <c r="D733" s="47" t="s">
        <v>2300</v>
      </c>
      <c r="E733" s="47" t="s">
        <v>2267</v>
      </c>
      <c r="F733" s="48">
        <v>46174.458344907398</v>
      </c>
      <c r="G733" s="49">
        <v>57.61</v>
      </c>
      <c r="H733" s="49">
        <v>38.200000000000003</v>
      </c>
      <c r="I733" s="49">
        <v>77.5</v>
      </c>
      <c r="J733" s="49">
        <v>61.52</v>
      </c>
      <c r="K733" s="49">
        <v>61.52</v>
      </c>
    </row>
    <row r="734" spans="1:11">
      <c r="A734" t="s">
        <v>2301</v>
      </c>
      <c r="B734" s="47" t="s">
        <v>2302</v>
      </c>
      <c r="C734" s="48">
        <v>46224.408564814803</v>
      </c>
      <c r="D734" s="47" t="s">
        <v>2303</v>
      </c>
      <c r="E734" s="47" t="s">
        <v>2267</v>
      </c>
      <c r="F734" s="48">
        <v>46174.500011574099</v>
      </c>
      <c r="G734" s="49">
        <v>57.93</v>
      </c>
      <c r="H734" s="49">
        <v>36.5</v>
      </c>
      <c r="I734" s="49">
        <v>83.6</v>
      </c>
      <c r="J734" s="49">
        <v>61.37</v>
      </c>
      <c r="K734" s="49">
        <v>61.37</v>
      </c>
    </row>
    <row r="735" spans="1:11">
      <c r="A735" t="s">
        <v>2304</v>
      </c>
      <c r="B735" s="47" t="s">
        <v>2305</v>
      </c>
      <c r="C735" s="48">
        <v>46224.408553240697</v>
      </c>
      <c r="D735" s="47" t="s">
        <v>2306</v>
      </c>
      <c r="E735" s="47" t="s">
        <v>2267</v>
      </c>
      <c r="F735" s="48">
        <v>46174.541678240697</v>
      </c>
      <c r="G735" s="49">
        <v>58.7</v>
      </c>
      <c r="H735" s="49">
        <v>39.5</v>
      </c>
      <c r="I735" s="49">
        <v>75.8</v>
      </c>
      <c r="J735" s="49">
        <v>62.66</v>
      </c>
      <c r="K735" s="49">
        <v>62.66</v>
      </c>
    </row>
    <row r="736" spans="1:11">
      <c r="A736" t="s">
        <v>2307</v>
      </c>
      <c r="B736" s="47" t="s">
        <v>2308</v>
      </c>
      <c r="C736" s="48">
        <v>46224.408530092602</v>
      </c>
      <c r="D736" s="47" t="s">
        <v>2309</v>
      </c>
      <c r="E736" s="47" t="s">
        <v>2267</v>
      </c>
      <c r="F736" s="48">
        <v>46174.583344907398</v>
      </c>
      <c r="G736" s="49">
        <v>59.24</v>
      </c>
      <c r="H736" s="49">
        <v>40.799999999999997</v>
      </c>
      <c r="I736" s="49">
        <v>79.900000000000006</v>
      </c>
      <c r="J736" s="49">
        <v>62.73</v>
      </c>
      <c r="K736" s="49">
        <v>62.73</v>
      </c>
    </row>
    <row r="737" spans="1:11">
      <c r="A737" t="s">
        <v>2310</v>
      </c>
      <c r="B737" s="47" t="s">
        <v>2311</v>
      </c>
      <c r="C737" s="48">
        <v>46224.408668981501</v>
      </c>
      <c r="D737" s="47" t="s">
        <v>2312</v>
      </c>
      <c r="E737" s="47" t="s">
        <v>2267</v>
      </c>
      <c r="F737" s="48">
        <v>46174.625011574099</v>
      </c>
      <c r="G737" s="49">
        <v>59.77</v>
      </c>
      <c r="H737" s="49">
        <v>41.1</v>
      </c>
      <c r="I737" s="49">
        <v>79.400000000000006</v>
      </c>
      <c r="J737" s="49">
        <v>63.49</v>
      </c>
      <c r="K737" s="49">
        <v>63.49</v>
      </c>
    </row>
    <row r="738" spans="1:11">
      <c r="A738" t="s">
        <v>2313</v>
      </c>
      <c r="B738" s="47" t="s">
        <v>2314</v>
      </c>
      <c r="C738" s="48">
        <v>46224.408344907402</v>
      </c>
      <c r="D738" s="47" t="s">
        <v>2315</v>
      </c>
      <c r="E738" s="47" t="s">
        <v>2267</v>
      </c>
      <c r="F738" s="48">
        <v>46174.666678240697</v>
      </c>
      <c r="G738" s="49">
        <v>62.18</v>
      </c>
      <c r="H738" s="49">
        <v>41</v>
      </c>
      <c r="I738" s="49">
        <v>77.7</v>
      </c>
      <c r="J738" s="49">
        <v>66.02</v>
      </c>
      <c r="K738" s="49">
        <v>66.02</v>
      </c>
    </row>
    <row r="739" spans="1:11">
      <c r="A739" t="s">
        <v>2316</v>
      </c>
      <c r="B739" s="47" t="s">
        <v>2317</v>
      </c>
      <c r="C739" s="48">
        <v>46224.408414351798</v>
      </c>
      <c r="D739" s="47" t="s">
        <v>2318</v>
      </c>
      <c r="E739" s="47" t="s">
        <v>2267</v>
      </c>
      <c r="F739" s="48">
        <v>46174.708344907398</v>
      </c>
      <c r="G739" s="49">
        <v>61.65</v>
      </c>
      <c r="H739" s="49">
        <v>39.1</v>
      </c>
      <c r="I739" s="49">
        <v>75.3</v>
      </c>
      <c r="J739" s="49">
        <v>65.7</v>
      </c>
      <c r="K739" s="49">
        <v>65.7</v>
      </c>
    </row>
    <row r="740" spans="1:11">
      <c r="A740" t="s">
        <v>2319</v>
      </c>
      <c r="B740" s="47" t="s">
        <v>2320</v>
      </c>
      <c r="C740" s="48">
        <v>46224.408356481501</v>
      </c>
      <c r="D740" s="47" t="s">
        <v>2321</v>
      </c>
      <c r="E740" s="47" t="s">
        <v>2267</v>
      </c>
      <c r="F740" s="48">
        <v>46174.750011574099</v>
      </c>
      <c r="G740" s="49">
        <v>59.08</v>
      </c>
      <c r="H740" s="49">
        <v>37.6</v>
      </c>
      <c r="I740" s="49">
        <v>75.5</v>
      </c>
      <c r="J740" s="49">
        <v>63.55</v>
      </c>
      <c r="K740" s="49">
        <v>63.55</v>
      </c>
    </row>
    <row r="741" spans="1:11">
      <c r="A741" t="s">
        <v>2322</v>
      </c>
      <c r="B741" s="47" t="s">
        <v>2323</v>
      </c>
      <c r="C741" s="48">
        <v>46224.408518518503</v>
      </c>
      <c r="D741" s="47" t="s">
        <v>2324</v>
      </c>
      <c r="E741" s="47" t="s">
        <v>2267</v>
      </c>
      <c r="F741" s="48">
        <v>46174.791678240697</v>
      </c>
      <c r="G741" s="49">
        <v>58.72</v>
      </c>
      <c r="H741" s="49">
        <v>35.9</v>
      </c>
      <c r="I741" s="49">
        <v>86.5</v>
      </c>
      <c r="J741" s="49">
        <v>60.94</v>
      </c>
      <c r="K741" s="49">
        <v>60.94</v>
      </c>
    </row>
    <row r="742" spans="1:11">
      <c r="A742" t="s">
        <v>2325</v>
      </c>
      <c r="B742" s="47" t="s">
        <v>2326</v>
      </c>
      <c r="C742" s="48">
        <v>46224.4085416667</v>
      </c>
      <c r="D742" s="47" t="s">
        <v>2327</v>
      </c>
      <c r="E742" s="47" t="s">
        <v>2267</v>
      </c>
      <c r="F742" s="48">
        <v>46174.833344907398</v>
      </c>
      <c r="G742" s="49">
        <v>57.92</v>
      </c>
      <c r="H742" s="49">
        <v>36.700000000000003</v>
      </c>
      <c r="I742" s="49">
        <v>77.2</v>
      </c>
      <c r="J742" s="49">
        <v>60.01</v>
      </c>
      <c r="K742" s="49">
        <v>60.01</v>
      </c>
    </row>
    <row r="743" spans="1:11">
      <c r="A743" t="s">
        <v>2328</v>
      </c>
      <c r="B743" s="47" t="s">
        <v>2329</v>
      </c>
      <c r="C743" s="48">
        <v>46224.408333333296</v>
      </c>
      <c r="D743" s="47" t="s">
        <v>2330</v>
      </c>
      <c r="E743" s="47" t="s">
        <v>2267</v>
      </c>
      <c r="F743" s="48">
        <v>46174.875011574099</v>
      </c>
      <c r="G743" s="49">
        <v>58</v>
      </c>
      <c r="H743" s="49">
        <v>33.9</v>
      </c>
      <c r="I743" s="49">
        <v>76.2</v>
      </c>
      <c r="J743" s="49">
        <v>60.54</v>
      </c>
      <c r="K743" s="49">
        <v>60.54</v>
      </c>
    </row>
    <row r="744" spans="1:11">
      <c r="A744" t="s">
        <v>2331</v>
      </c>
      <c r="B744" s="47" t="s">
        <v>2332</v>
      </c>
      <c r="C744" s="48">
        <v>46224.408483796302</v>
      </c>
      <c r="D744" s="47" t="s">
        <v>2333</v>
      </c>
      <c r="E744" s="47" t="s">
        <v>2267</v>
      </c>
      <c r="F744" s="48">
        <v>46174.916678240697</v>
      </c>
      <c r="G744" s="49">
        <v>55.8</v>
      </c>
      <c r="H744" s="49">
        <v>34</v>
      </c>
      <c r="I744" s="49">
        <v>75.599999999999994</v>
      </c>
      <c r="J744" s="49">
        <v>54.52</v>
      </c>
      <c r="K744" s="49">
        <v>54.52</v>
      </c>
    </row>
    <row r="745" spans="1:11">
      <c r="A745" t="s">
        <v>2334</v>
      </c>
      <c r="B745" s="47" t="s">
        <v>2335</v>
      </c>
      <c r="C745" s="48">
        <v>46224.408356481501</v>
      </c>
      <c r="D745" s="47" t="s">
        <v>2336</v>
      </c>
      <c r="E745" s="47" t="s">
        <v>2267</v>
      </c>
      <c r="F745" s="48">
        <v>46174.958344907398</v>
      </c>
      <c r="G745" s="49">
        <v>52.73</v>
      </c>
      <c r="H745" s="49">
        <v>29.2</v>
      </c>
      <c r="I745" s="49">
        <v>76.599999999999994</v>
      </c>
      <c r="J745" s="49">
        <v>44.78</v>
      </c>
      <c r="K745" s="49">
        <v>44.78</v>
      </c>
    </row>
    <row r="746" spans="1:11">
      <c r="A746" t="s">
        <v>2337</v>
      </c>
      <c r="B746" s="47" t="s">
        <v>2338</v>
      </c>
      <c r="C746" s="48">
        <v>46224.408217592601</v>
      </c>
      <c r="D746" s="47" t="s">
        <v>2339</v>
      </c>
      <c r="E746" s="47" t="s">
        <v>2267</v>
      </c>
      <c r="F746" s="48">
        <v>46175.000011574099</v>
      </c>
      <c r="G746" s="49">
        <v>55.09</v>
      </c>
      <c r="H746" s="49">
        <v>33.200000000000003</v>
      </c>
      <c r="I746" s="49">
        <v>76.8</v>
      </c>
      <c r="J746" s="49">
        <v>51.89</v>
      </c>
      <c r="K746" s="49">
        <v>51.89</v>
      </c>
    </row>
    <row r="747" spans="1:11">
      <c r="A747" t="s">
        <v>2340</v>
      </c>
      <c r="B747" s="47" t="s">
        <v>2341</v>
      </c>
      <c r="C747" s="48">
        <v>46224.408356481501</v>
      </c>
      <c r="D747" s="47" t="s">
        <v>2342</v>
      </c>
      <c r="E747" s="47" t="s">
        <v>2267</v>
      </c>
      <c r="F747" s="48">
        <v>46175.041678240697</v>
      </c>
      <c r="G747" s="49">
        <v>52.66</v>
      </c>
      <c r="H747" s="49">
        <v>32.1</v>
      </c>
      <c r="I747" s="49">
        <v>75.7</v>
      </c>
      <c r="J747" s="49">
        <v>48.36</v>
      </c>
      <c r="K747" s="49">
        <v>48.36</v>
      </c>
    </row>
    <row r="748" spans="1:11">
      <c r="A748" t="s">
        <v>2343</v>
      </c>
      <c r="B748" s="47" t="s">
        <v>2344</v>
      </c>
      <c r="C748" s="48">
        <v>46224.408414351798</v>
      </c>
      <c r="D748" s="47" t="s">
        <v>2345</v>
      </c>
      <c r="E748" s="47" t="s">
        <v>2267</v>
      </c>
      <c r="F748" s="48">
        <v>46175.083344907398</v>
      </c>
      <c r="G748" s="49">
        <v>48.6</v>
      </c>
      <c r="H748" s="49">
        <v>27.7</v>
      </c>
      <c r="I748" s="49">
        <v>71.5</v>
      </c>
      <c r="J748" s="49">
        <v>40.96</v>
      </c>
      <c r="K748" s="49">
        <v>40.96</v>
      </c>
    </row>
    <row r="749" spans="1:11">
      <c r="A749" t="s">
        <v>2346</v>
      </c>
      <c r="B749" s="47" t="s">
        <v>2347</v>
      </c>
      <c r="C749" s="48">
        <v>46224.408206018503</v>
      </c>
      <c r="D749" s="47" t="s">
        <v>2348</v>
      </c>
      <c r="E749" s="47" t="s">
        <v>2267</v>
      </c>
      <c r="F749" s="48">
        <v>46175.125011574099</v>
      </c>
      <c r="G749" s="49">
        <v>50.86</v>
      </c>
      <c r="H749" s="49">
        <v>27.6</v>
      </c>
      <c r="I749" s="49">
        <v>74.099999999999994</v>
      </c>
      <c r="J749" s="49">
        <v>41.99</v>
      </c>
      <c r="K749" s="49">
        <v>41.99</v>
      </c>
    </row>
    <row r="750" spans="1:11">
      <c r="A750" t="s">
        <v>2349</v>
      </c>
      <c r="B750" s="47" t="s">
        <v>2350</v>
      </c>
      <c r="C750" s="48">
        <v>46224.408425925903</v>
      </c>
      <c r="D750" s="47" t="s">
        <v>2351</v>
      </c>
      <c r="E750" s="47" t="s">
        <v>2267</v>
      </c>
      <c r="F750" s="48">
        <v>46175.166678240697</v>
      </c>
      <c r="G750" s="49">
        <v>55.69</v>
      </c>
      <c r="H750" s="49">
        <v>29.2</v>
      </c>
      <c r="I750" s="49">
        <v>76.2</v>
      </c>
      <c r="J750" s="49">
        <v>57.12</v>
      </c>
      <c r="K750" s="49">
        <v>57.12</v>
      </c>
    </row>
    <row r="751" spans="1:11">
      <c r="A751" t="s">
        <v>2352</v>
      </c>
      <c r="B751" s="47" t="s">
        <v>2353</v>
      </c>
      <c r="C751" s="48">
        <v>46224.408425925903</v>
      </c>
      <c r="D751" s="47" t="s">
        <v>2354</v>
      </c>
      <c r="E751" s="47" t="s">
        <v>2267</v>
      </c>
      <c r="F751" s="48">
        <v>46175.208344907398</v>
      </c>
      <c r="G751" s="49">
        <v>59.64</v>
      </c>
      <c r="H751" s="49">
        <v>31.6</v>
      </c>
      <c r="I751" s="49">
        <v>81.2</v>
      </c>
      <c r="J751" s="49">
        <v>63.33</v>
      </c>
      <c r="K751" s="49">
        <v>63.33</v>
      </c>
    </row>
    <row r="752" spans="1:11">
      <c r="A752" t="s">
        <v>2355</v>
      </c>
      <c r="B752" s="47" t="s">
        <v>2356</v>
      </c>
      <c r="C752" s="48">
        <v>46224.408553240697</v>
      </c>
      <c r="D752" s="47" t="s">
        <v>2357</v>
      </c>
      <c r="E752" s="47" t="s">
        <v>2267</v>
      </c>
      <c r="F752" s="48">
        <v>46175.250011574099</v>
      </c>
      <c r="G752" s="49">
        <v>59.8</v>
      </c>
      <c r="H752" s="49">
        <v>32.700000000000003</v>
      </c>
      <c r="I752" s="49">
        <v>76.7</v>
      </c>
      <c r="J752" s="49">
        <v>64.02</v>
      </c>
      <c r="K752" s="49">
        <v>64.02</v>
      </c>
    </row>
    <row r="753" spans="1:11">
      <c r="A753" t="s">
        <v>2358</v>
      </c>
      <c r="B753" s="47" t="s">
        <v>2359</v>
      </c>
      <c r="C753" s="48">
        <v>46224.408576388902</v>
      </c>
      <c r="D753" s="47" t="s">
        <v>2360</v>
      </c>
      <c r="E753" s="47" t="s">
        <v>2267</v>
      </c>
      <c r="F753" s="48">
        <v>46175.291678240697</v>
      </c>
      <c r="G753" s="49">
        <v>61.69</v>
      </c>
      <c r="H753" s="49">
        <v>36.6</v>
      </c>
      <c r="I753" s="49">
        <v>82.9</v>
      </c>
      <c r="J753" s="49">
        <v>65.459999999999994</v>
      </c>
      <c r="K753" s="49">
        <v>65.459999999999994</v>
      </c>
    </row>
    <row r="754" spans="1:11">
      <c r="A754" t="s">
        <v>2361</v>
      </c>
      <c r="B754" s="47" t="s">
        <v>2362</v>
      </c>
      <c r="C754" s="48">
        <v>46224.408564814803</v>
      </c>
      <c r="D754" s="47" t="s">
        <v>2363</v>
      </c>
      <c r="E754" s="47" t="s">
        <v>2267</v>
      </c>
      <c r="F754" s="48">
        <v>46175.333344907398</v>
      </c>
      <c r="G754" s="49">
        <v>62.49</v>
      </c>
      <c r="H754" s="49">
        <v>39</v>
      </c>
      <c r="I754" s="49">
        <v>79.099999999999994</v>
      </c>
      <c r="J754" s="49">
        <v>66.42</v>
      </c>
      <c r="K754" s="49">
        <v>66.42</v>
      </c>
    </row>
    <row r="755" spans="1:11">
      <c r="A755" t="s">
        <v>2364</v>
      </c>
      <c r="B755" s="47" t="s">
        <v>2365</v>
      </c>
      <c r="C755" s="48">
        <v>46224.4083217593</v>
      </c>
      <c r="D755" s="47" t="s">
        <v>2366</v>
      </c>
      <c r="E755" s="47" t="s">
        <v>2267</v>
      </c>
      <c r="F755" s="48">
        <v>46175.375011574099</v>
      </c>
      <c r="G755" s="49">
        <v>59.95</v>
      </c>
      <c r="H755" s="49">
        <v>36</v>
      </c>
      <c r="I755" s="49">
        <v>79.2</v>
      </c>
      <c r="J755" s="49">
        <v>63.76</v>
      </c>
      <c r="K755" s="49">
        <v>63.76</v>
      </c>
    </row>
    <row r="756" spans="1:11">
      <c r="A756" t="s">
        <v>2367</v>
      </c>
      <c r="B756" s="47" t="s">
        <v>2368</v>
      </c>
      <c r="C756" s="48">
        <v>46224.408206018503</v>
      </c>
      <c r="D756" s="47" t="s">
        <v>2369</v>
      </c>
      <c r="E756" s="47" t="s">
        <v>2267</v>
      </c>
      <c r="F756" s="48">
        <v>46175.416678240697</v>
      </c>
      <c r="G756" s="49">
        <v>60.2</v>
      </c>
      <c r="H756" s="49">
        <v>37.299999999999997</v>
      </c>
      <c r="I756" s="49">
        <v>90.6</v>
      </c>
      <c r="J756" s="49">
        <v>62.88</v>
      </c>
      <c r="K756" s="49">
        <v>62.88</v>
      </c>
    </row>
    <row r="757" spans="1:11">
      <c r="A757" t="s">
        <v>2370</v>
      </c>
      <c r="B757" s="47" t="s">
        <v>2371</v>
      </c>
      <c r="C757" s="48">
        <v>46224.408692129597</v>
      </c>
      <c r="D757" s="47" t="s">
        <v>2372</v>
      </c>
      <c r="E757" s="47" t="s">
        <v>2267</v>
      </c>
      <c r="F757" s="48">
        <v>46175.458344907398</v>
      </c>
      <c r="G757" s="49">
        <v>59.12</v>
      </c>
      <c r="H757" s="49">
        <v>35</v>
      </c>
      <c r="I757" s="49">
        <v>77.8</v>
      </c>
      <c r="J757" s="49">
        <v>62.36</v>
      </c>
      <c r="K757" s="49">
        <v>62.36</v>
      </c>
    </row>
    <row r="758" spans="1:11">
      <c r="A758" t="s">
        <v>2373</v>
      </c>
      <c r="B758" s="47" t="s">
        <v>2374</v>
      </c>
      <c r="C758" s="48">
        <v>46224.408692129597</v>
      </c>
      <c r="D758" s="47" t="s">
        <v>2375</v>
      </c>
      <c r="E758" s="47" t="s">
        <v>2267</v>
      </c>
      <c r="F758" s="48">
        <v>46175.500011574099</v>
      </c>
      <c r="G758" s="49">
        <v>58.81</v>
      </c>
      <c r="H758" s="49">
        <v>34.700000000000003</v>
      </c>
      <c r="I758" s="49">
        <v>77</v>
      </c>
      <c r="J758" s="49">
        <v>62.74</v>
      </c>
      <c r="K758" s="49">
        <v>62.74</v>
      </c>
    </row>
    <row r="759" spans="1:11">
      <c r="A759" t="s">
        <v>2376</v>
      </c>
      <c r="B759" s="47" t="s">
        <v>2377</v>
      </c>
      <c r="C759" s="48">
        <v>46224.408518518503</v>
      </c>
      <c r="D759" s="47" t="s">
        <v>2378</v>
      </c>
      <c r="E759" s="47" t="s">
        <v>2267</v>
      </c>
      <c r="F759" s="48">
        <v>46175.541678240697</v>
      </c>
      <c r="G759" s="49">
        <v>59.4</v>
      </c>
      <c r="H759" s="49">
        <v>35.200000000000003</v>
      </c>
      <c r="I759" s="49">
        <v>77.8</v>
      </c>
      <c r="J759" s="49">
        <v>63.38</v>
      </c>
      <c r="K759" s="49">
        <v>63.38</v>
      </c>
    </row>
    <row r="760" spans="1:11">
      <c r="A760" t="s">
        <v>2379</v>
      </c>
      <c r="B760" s="47" t="s">
        <v>2380</v>
      </c>
      <c r="C760" s="48">
        <v>46224.408657407403</v>
      </c>
      <c r="D760" s="47" t="s">
        <v>2381</v>
      </c>
      <c r="E760" s="47" t="s">
        <v>2267</v>
      </c>
      <c r="F760" s="48">
        <v>46175.583344907398</v>
      </c>
      <c r="G760" s="49">
        <v>59.97</v>
      </c>
      <c r="H760" s="49">
        <v>31.7</v>
      </c>
      <c r="I760" s="49">
        <v>77.400000000000006</v>
      </c>
      <c r="J760" s="49">
        <v>64.010000000000005</v>
      </c>
      <c r="K760" s="49">
        <v>64.010000000000005</v>
      </c>
    </row>
    <row r="761" spans="1:11">
      <c r="A761" t="s">
        <v>2382</v>
      </c>
      <c r="B761" s="47" t="s">
        <v>2383</v>
      </c>
      <c r="C761" s="48">
        <v>46224.408252314803</v>
      </c>
      <c r="D761" s="47" t="s">
        <v>2384</v>
      </c>
      <c r="E761" s="47" t="s">
        <v>2267</v>
      </c>
      <c r="F761" s="48">
        <v>46175.625011574099</v>
      </c>
      <c r="G761" s="49">
        <v>61.5</v>
      </c>
      <c r="H761" s="49">
        <v>37.4</v>
      </c>
      <c r="I761" s="49">
        <v>81.099999999999994</v>
      </c>
      <c r="J761" s="49">
        <v>64.78</v>
      </c>
      <c r="K761" s="49">
        <v>64.78</v>
      </c>
    </row>
    <row r="762" spans="1:11">
      <c r="A762" t="s">
        <v>2385</v>
      </c>
      <c r="B762" s="47" t="s">
        <v>2386</v>
      </c>
      <c r="C762" s="48">
        <v>46224.4082291667</v>
      </c>
      <c r="D762" s="47" t="s">
        <v>2387</v>
      </c>
      <c r="E762" s="47" t="s">
        <v>2267</v>
      </c>
      <c r="F762" s="48">
        <v>46175.666678240697</v>
      </c>
      <c r="G762" s="49">
        <v>62.06</v>
      </c>
      <c r="H762" s="49">
        <v>40.9</v>
      </c>
      <c r="I762" s="49">
        <v>82.1</v>
      </c>
      <c r="J762" s="49">
        <v>65.62</v>
      </c>
      <c r="K762" s="49">
        <v>65.62</v>
      </c>
    </row>
    <row r="763" spans="1:11">
      <c r="A763" t="s">
        <v>2388</v>
      </c>
      <c r="B763" s="47" t="s">
        <v>2389</v>
      </c>
      <c r="C763" s="48">
        <v>46224.408391203702</v>
      </c>
      <c r="D763" s="47" t="s">
        <v>2390</v>
      </c>
      <c r="E763" s="47" t="s">
        <v>2267</v>
      </c>
      <c r="F763" s="48">
        <v>46175.708344907398</v>
      </c>
      <c r="G763" s="49">
        <v>61.86</v>
      </c>
      <c r="H763" s="49">
        <v>40.5</v>
      </c>
      <c r="I763" s="49">
        <v>79.599999999999994</v>
      </c>
      <c r="J763" s="49">
        <v>65.55</v>
      </c>
      <c r="K763" s="49">
        <v>65.55</v>
      </c>
    </row>
    <row r="764" spans="1:11">
      <c r="A764" t="s">
        <v>2391</v>
      </c>
      <c r="B764" s="47" t="s">
        <v>2392</v>
      </c>
      <c r="C764" s="48">
        <v>46224.408275463</v>
      </c>
      <c r="D764" s="47" t="s">
        <v>2393</v>
      </c>
      <c r="E764" s="47" t="s">
        <v>2267</v>
      </c>
      <c r="F764" s="48">
        <v>46175.750011574099</v>
      </c>
      <c r="G764" s="49">
        <v>60.99</v>
      </c>
      <c r="H764" s="49">
        <v>32.799999999999997</v>
      </c>
      <c r="I764" s="49">
        <v>86.9</v>
      </c>
      <c r="J764" s="49">
        <v>64.55</v>
      </c>
      <c r="K764" s="49">
        <v>64.55</v>
      </c>
    </row>
    <row r="765" spans="1:11">
      <c r="A765" t="s">
        <v>2394</v>
      </c>
      <c r="B765" s="47" t="s">
        <v>2395</v>
      </c>
      <c r="C765" s="48">
        <v>46224.408530092602</v>
      </c>
      <c r="D765" s="47" t="s">
        <v>2396</v>
      </c>
      <c r="E765" s="47" t="s">
        <v>2267</v>
      </c>
      <c r="F765" s="48">
        <v>46175.791678240697</v>
      </c>
      <c r="G765" s="49">
        <v>57.78</v>
      </c>
      <c r="H765" s="49">
        <v>31.6</v>
      </c>
      <c r="I765" s="49">
        <v>77.900000000000006</v>
      </c>
      <c r="J765" s="49">
        <v>61.88</v>
      </c>
      <c r="K765" s="49">
        <v>61.88</v>
      </c>
    </row>
    <row r="766" spans="1:11">
      <c r="A766" t="s">
        <v>2397</v>
      </c>
      <c r="B766" s="47" t="s">
        <v>2398</v>
      </c>
      <c r="C766" s="48">
        <v>46224.408645833297</v>
      </c>
      <c r="D766" s="47" t="s">
        <v>2399</v>
      </c>
      <c r="E766" s="47" t="s">
        <v>2267</v>
      </c>
      <c r="F766" s="48">
        <v>46175.833344907398</v>
      </c>
      <c r="G766" s="49">
        <v>57.18</v>
      </c>
      <c r="H766" s="49">
        <v>30.6</v>
      </c>
      <c r="I766" s="49">
        <v>73.8</v>
      </c>
      <c r="J766" s="49">
        <v>60.58</v>
      </c>
      <c r="K766" s="49">
        <v>60.58</v>
      </c>
    </row>
    <row r="767" spans="1:11">
      <c r="A767" t="s">
        <v>2400</v>
      </c>
      <c r="B767" s="47" t="s">
        <v>2401</v>
      </c>
      <c r="C767" s="48">
        <v>46224.408437500002</v>
      </c>
      <c r="D767" s="47" t="s">
        <v>2402</v>
      </c>
      <c r="E767" s="47" t="s">
        <v>2267</v>
      </c>
      <c r="F767" s="48">
        <v>46175.875011574099</v>
      </c>
      <c r="G767" s="49">
        <v>56.63</v>
      </c>
      <c r="H767" s="49">
        <v>29.5</v>
      </c>
      <c r="I767" s="49">
        <v>75.599999999999994</v>
      </c>
      <c r="J767" s="49">
        <v>58.58</v>
      </c>
      <c r="K767" s="49">
        <v>58.58</v>
      </c>
    </row>
    <row r="768" spans="1:11">
      <c r="A768" t="s">
        <v>2403</v>
      </c>
      <c r="B768" s="47" t="s">
        <v>2404</v>
      </c>
      <c r="C768" s="48">
        <v>46224.408437500002</v>
      </c>
      <c r="D768" s="47" t="s">
        <v>2405</v>
      </c>
      <c r="E768" s="47" t="s">
        <v>2267</v>
      </c>
      <c r="F768" s="48">
        <v>46175.916678240697</v>
      </c>
      <c r="G768" s="49">
        <v>55.1</v>
      </c>
      <c r="H768" s="49">
        <v>27.6</v>
      </c>
      <c r="I768" s="49">
        <v>77.5</v>
      </c>
      <c r="J768" s="49">
        <v>51.79</v>
      </c>
      <c r="K768" s="49">
        <v>51.79</v>
      </c>
    </row>
    <row r="769" spans="1:11">
      <c r="A769" t="s">
        <v>2406</v>
      </c>
      <c r="B769" s="47" t="s">
        <v>2407</v>
      </c>
      <c r="C769" s="48">
        <v>46224.408310185201</v>
      </c>
      <c r="D769" s="47" t="s">
        <v>2408</v>
      </c>
      <c r="E769" s="47" t="s">
        <v>2267</v>
      </c>
      <c r="F769" s="48">
        <v>46175.958344907398</v>
      </c>
      <c r="G769" s="49">
        <v>52.6</v>
      </c>
      <c r="H769" s="49">
        <v>26.8</v>
      </c>
      <c r="I769" s="49">
        <v>79.599999999999994</v>
      </c>
      <c r="J769" s="49">
        <v>46.49</v>
      </c>
      <c r="K769" s="49">
        <v>46.49</v>
      </c>
    </row>
    <row r="770" spans="1:11">
      <c r="A770" t="s">
        <v>2409</v>
      </c>
      <c r="B770" s="47" t="s">
        <v>2410</v>
      </c>
      <c r="C770" s="48">
        <v>46224.408460648097</v>
      </c>
      <c r="D770" s="47" t="s">
        <v>2411</v>
      </c>
      <c r="E770" s="47" t="s">
        <v>2267</v>
      </c>
      <c r="F770" s="48">
        <v>46176.000011574099</v>
      </c>
      <c r="G770" s="49">
        <v>53.01</v>
      </c>
      <c r="H770" s="49">
        <v>26.7</v>
      </c>
      <c r="I770" s="49">
        <v>76.7</v>
      </c>
      <c r="J770" s="49">
        <v>45.88</v>
      </c>
      <c r="K770" s="49">
        <v>45.88</v>
      </c>
    </row>
    <row r="771" spans="1:11">
      <c r="A771" t="s">
        <v>2412</v>
      </c>
      <c r="B771" s="47" t="s">
        <v>2413</v>
      </c>
      <c r="C771" s="48">
        <v>46224.408518518503</v>
      </c>
      <c r="D771" s="47" t="s">
        <v>2414</v>
      </c>
      <c r="E771" s="47" t="s">
        <v>2267</v>
      </c>
      <c r="F771" s="48">
        <v>46176.041678240697</v>
      </c>
      <c r="G771" s="49">
        <v>50.21</v>
      </c>
      <c r="H771" s="49">
        <v>25.7</v>
      </c>
      <c r="I771" s="49">
        <v>74.3</v>
      </c>
      <c r="J771" s="49">
        <v>42.84</v>
      </c>
      <c r="K771" s="49">
        <v>42.84</v>
      </c>
    </row>
    <row r="772" spans="1:11">
      <c r="A772" t="s">
        <v>2415</v>
      </c>
      <c r="B772" s="47" t="s">
        <v>2416</v>
      </c>
      <c r="C772" s="48">
        <v>46224.408483796302</v>
      </c>
      <c r="D772" s="47" t="s">
        <v>2417</v>
      </c>
      <c r="E772" s="47" t="s">
        <v>2267</v>
      </c>
      <c r="F772" s="48">
        <v>46176.083344907398</v>
      </c>
      <c r="G772" s="49">
        <v>50.48</v>
      </c>
      <c r="H772" s="49">
        <v>27</v>
      </c>
      <c r="I772" s="49">
        <v>71.900000000000006</v>
      </c>
      <c r="J772" s="49">
        <v>44.6</v>
      </c>
      <c r="K772" s="49">
        <v>44.6</v>
      </c>
    </row>
    <row r="773" spans="1:11">
      <c r="A773" t="s">
        <v>2418</v>
      </c>
      <c r="B773" s="47" t="s">
        <v>2419</v>
      </c>
      <c r="C773" s="48">
        <v>46224.408703703702</v>
      </c>
      <c r="D773" s="47" t="s">
        <v>2420</v>
      </c>
      <c r="E773" s="47" t="s">
        <v>2267</v>
      </c>
      <c r="F773" s="48">
        <v>46176.125011574099</v>
      </c>
      <c r="G773" s="49">
        <v>51.84</v>
      </c>
      <c r="H773" s="49">
        <v>27</v>
      </c>
      <c r="I773" s="49">
        <v>74.599999999999994</v>
      </c>
      <c r="J773" s="49">
        <v>44.86</v>
      </c>
      <c r="K773" s="49">
        <v>44.86</v>
      </c>
    </row>
    <row r="774" spans="1:11">
      <c r="A774" t="s">
        <v>2421</v>
      </c>
      <c r="B774" s="47" t="s">
        <v>2422</v>
      </c>
      <c r="C774" s="48">
        <v>46224.408310185201</v>
      </c>
      <c r="D774" s="47" t="s">
        <v>2423</v>
      </c>
      <c r="E774" s="47" t="s">
        <v>2267</v>
      </c>
      <c r="F774" s="48">
        <v>46176.166678240697</v>
      </c>
      <c r="G774" s="49">
        <v>55.41</v>
      </c>
      <c r="H774" s="49">
        <v>30.8</v>
      </c>
      <c r="I774" s="49">
        <v>78.099999999999994</v>
      </c>
      <c r="J774" s="49">
        <v>56.19</v>
      </c>
      <c r="K774" s="49">
        <v>56.19</v>
      </c>
    </row>
    <row r="775" spans="1:11">
      <c r="A775" t="s">
        <v>2424</v>
      </c>
      <c r="B775" s="47" t="s">
        <v>2425</v>
      </c>
      <c r="C775" s="48">
        <v>46224.408310185201</v>
      </c>
      <c r="D775" s="47" t="s">
        <v>2426</v>
      </c>
      <c r="E775" s="47" t="s">
        <v>2267</v>
      </c>
      <c r="F775" s="48">
        <v>46176.208344907398</v>
      </c>
      <c r="G775" s="49">
        <v>59.14</v>
      </c>
      <c r="H775" s="49">
        <v>32</v>
      </c>
      <c r="I775" s="49">
        <v>85.8</v>
      </c>
      <c r="J775" s="49">
        <v>62.22</v>
      </c>
      <c r="K775" s="49">
        <v>62.22</v>
      </c>
    </row>
    <row r="776" spans="1:11">
      <c r="A776" t="s">
        <v>2427</v>
      </c>
      <c r="B776" s="47" t="s">
        <v>2428</v>
      </c>
      <c r="C776" s="48">
        <v>46224.408553240697</v>
      </c>
      <c r="D776" s="47" t="s">
        <v>2429</v>
      </c>
      <c r="E776" s="47" t="s">
        <v>2267</v>
      </c>
      <c r="F776" s="48">
        <v>46176.250011574099</v>
      </c>
      <c r="G776" s="49">
        <v>58.55</v>
      </c>
      <c r="H776" s="49">
        <v>31.8</v>
      </c>
      <c r="I776" s="49">
        <v>77.3</v>
      </c>
      <c r="J776" s="49">
        <v>61.81</v>
      </c>
      <c r="K776" s="49">
        <v>61.81</v>
      </c>
    </row>
    <row r="777" spans="1:11">
      <c r="A777" t="s">
        <v>2430</v>
      </c>
      <c r="B777" s="47" t="s">
        <v>2431</v>
      </c>
      <c r="C777" s="48">
        <v>46224.408622685201</v>
      </c>
      <c r="D777" s="47" t="s">
        <v>2432</v>
      </c>
      <c r="E777" s="47" t="s">
        <v>2267</v>
      </c>
      <c r="F777" s="48">
        <v>46176.291678240697</v>
      </c>
      <c r="G777" s="49">
        <v>60.96</v>
      </c>
      <c r="H777" s="49">
        <v>34.5</v>
      </c>
      <c r="I777" s="49">
        <v>82.8</v>
      </c>
      <c r="J777" s="49">
        <v>64.930000000000007</v>
      </c>
      <c r="K777" s="49">
        <v>64.930000000000007</v>
      </c>
    </row>
    <row r="778" spans="1:11">
      <c r="A778" t="s">
        <v>2433</v>
      </c>
      <c r="B778" s="47" t="s">
        <v>2434</v>
      </c>
      <c r="C778" s="48">
        <v>46224.408287036997</v>
      </c>
      <c r="D778" s="47" t="s">
        <v>2435</v>
      </c>
      <c r="E778" s="47" t="s">
        <v>2267</v>
      </c>
      <c r="F778" s="48">
        <v>46176.333344907398</v>
      </c>
      <c r="G778" s="49">
        <v>61.26</v>
      </c>
      <c r="H778" s="49">
        <v>39.1</v>
      </c>
      <c r="I778" s="49">
        <v>86.4</v>
      </c>
      <c r="J778" s="49">
        <v>64.989999999999995</v>
      </c>
      <c r="K778" s="49">
        <v>64.989999999999995</v>
      </c>
    </row>
    <row r="779" spans="1:11">
      <c r="A779" t="s">
        <v>2436</v>
      </c>
      <c r="B779" s="47" t="s">
        <v>2437</v>
      </c>
      <c r="C779" s="48">
        <v>46224.408298611103</v>
      </c>
      <c r="D779" s="47" t="s">
        <v>2438</v>
      </c>
      <c r="E779" s="47" t="s">
        <v>2267</v>
      </c>
      <c r="F779" s="48">
        <v>46176.375011574099</v>
      </c>
      <c r="G779" s="49">
        <v>59.51</v>
      </c>
      <c r="H779" s="49">
        <v>38.700000000000003</v>
      </c>
      <c r="I779" s="49">
        <v>76.599999999999994</v>
      </c>
      <c r="J779" s="49">
        <v>63.18</v>
      </c>
      <c r="K779" s="49">
        <v>63.18</v>
      </c>
    </row>
    <row r="780" spans="1:11">
      <c r="A780" t="s">
        <v>2439</v>
      </c>
      <c r="B780" s="47" t="s">
        <v>2440</v>
      </c>
      <c r="C780" s="48">
        <v>46224.408622685201</v>
      </c>
      <c r="D780" s="47" t="s">
        <v>2441</v>
      </c>
      <c r="E780" s="47" t="s">
        <v>2267</v>
      </c>
      <c r="F780" s="48">
        <v>46176.416678240697</v>
      </c>
      <c r="G780" s="49">
        <v>61.75</v>
      </c>
      <c r="H780" s="49">
        <v>39.5</v>
      </c>
      <c r="I780" s="49">
        <v>93.5</v>
      </c>
      <c r="J780" s="49">
        <v>62.96</v>
      </c>
      <c r="K780" s="49">
        <v>62.96</v>
      </c>
    </row>
    <row r="781" spans="1:11">
      <c r="A781" t="s">
        <v>2442</v>
      </c>
      <c r="B781" s="47" t="s">
        <v>2443</v>
      </c>
      <c r="C781" s="48">
        <v>46224.408437500002</v>
      </c>
      <c r="D781" s="47" t="s">
        <v>2444</v>
      </c>
      <c r="E781" s="47" t="s">
        <v>2267</v>
      </c>
      <c r="F781" s="48">
        <v>46176.458344907398</v>
      </c>
      <c r="G781" s="49">
        <v>58.83</v>
      </c>
      <c r="H781" s="49">
        <v>42</v>
      </c>
      <c r="I781" s="49">
        <v>75.099999999999994</v>
      </c>
      <c r="J781" s="49">
        <v>62.26</v>
      </c>
      <c r="K781" s="49">
        <v>62.26</v>
      </c>
    </row>
    <row r="782" spans="1:11">
      <c r="A782" t="s">
        <v>2445</v>
      </c>
      <c r="B782" s="47" t="s">
        <v>2446</v>
      </c>
      <c r="C782" s="48">
        <v>46224.408576388902</v>
      </c>
      <c r="D782" s="47" t="s">
        <v>2447</v>
      </c>
      <c r="E782" s="47" t="s">
        <v>2267</v>
      </c>
      <c r="F782" s="48">
        <v>46176.500011574099</v>
      </c>
      <c r="G782" s="49">
        <v>59.3</v>
      </c>
      <c r="H782" s="49">
        <v>41.2</v>
      </c>
      <c r="I782" s="49">
        <v>78.8</v>
      </c>
      <c r="J782" s="49">
        <v>63.18</v>
      </c>
      <c r="K782" s="49">
        <v>63.18</v>
      </c>
    </row>
    <row r="783" spans="1:11">
      <c r="A783" t="s">
        <v>2448</v>
      </c>
      <c r="B783" s="47" t="s">
        <v>2449</v>
      </c>
      <c r="C783" s="48">
        <v>46224.408530092602</v>
      </c>
      <c r="D783" s="47" t="s">
        <v>2450</v>
      </c>
      <c r="E783" s="47" t="s">
        <v>2267</v>
      </c>
      <c r="F783" s="48">
        <v>46176.541678240697</v>
      </c>
      <c r="G783" s="49">
        <v>59.35</v>
      </c>
      <c r="H783" s="49">
        <v>38.9</v>
      </c>
      <c r="I783" s="49">
        <v>78.7</v>
      </c>
      <c r="J783" s="49">
        <v>63.14</v>
      </c>
      <c r="K783" s="49">
        <v>63.14</v>
      </c>
    </row>
    <row r="784" spans="1:11">
      <c r="A784" t="s">
        <v>2451</v>
      </c>
      <c r="B784" s="47" t="s">
        <v>2452</v>
      </c>
      <c r="C784" s="48">
        <v>46224.408530092602</v>
      </c>
      <c r="D784" s="47" t="s">
        <v>2453</v>
      </c>
      <c r="E784" s="47" t="s">
        <v>2267</v>
      </c>
      <c r="F784" s="48">
        <v>46176.583344907398</v>
      </c>
      <c r="G784" s="49">
        <v>60.4</v>
      </c>
      <c r="H784" s="49">
        <v>44.1</v>
      </c>
      <c r="I784" s="49">
        <v>77.099999999999994</v>
      </c>
      <c r="J784" s="49">
        <v>64.02</v>
      </c>
      <c r="K784" s="49">
        <v>64.02</v>
      </c>
    </row>
    <row r="785" spans="1:11">
      <c r="A785" t="s">
        <v>2454</v>
      </c>
      <c r="B785" s="47" t="s">
        <v>2455</v>
      </c>
      <c r="C785" s="48">
        <v>46224.408645833297</v>
      </c>
      <c r="D785" s="47" t="s">
        <v>2456</v>
      </c>
      <c r="E785" s="47" t="s">
        <v>2267</v>
      </c>
      <c r="F785" s="48">
        <v>46176.625011574099</v>
      </c>
      <c r="G785" s="49">
        <v>61.88</v>
      </c>
      <c r="H785" s="49">
        <v>43.2</v>
      </c>
      <c r="I785" s="49">
        <v>80.599999999999994</v>
      </c>
      <c r="J785" s="49">
        <v>65.16</v>
      </c>
      <c r="K785" s="49">
        <v>65.16</v>
      </c>
    </row>
    <row r="786" spans="1:11">
      <c r="A786" t="s">
        <v>2457</v>
      </c>
      <c r="B786" s="47" t="s">
        <v>2458</v>
      </c>
      <c r="C786" s="48">
        <v>46224.408263888901</v>
      </c>
      <c r="D786" s="47" t="s">
        <v>2459</v>
      </c>
      <c r="E786" s="47" t="s">
        <v>2267</v>
      </c>
      <c r="F786" s="48">
        <v>46176.666678240697</v>
      </c>
      <c r="G786" s="49">
        <v>61.96</v>
      </c>
      <c r="H786" s="49">
        <v>44.1</v>
      </c>
      <c r="I786" s="49">
        <v>76.400000000000006</v>
      </c>
      <c r="J786" s="49">
        <v>65.459999999999994</v>
      </c>
      <c r="K786" s="49">
        <v>65.459999999999994</v>
      </c>
    </row>
    <row r="787" spans="1:11">
      <c r="A787" t="s">
        <v>2460</v>
      </c>
      <c r="B787" s="47" t="s">
        <v>2461</v>
      </c>
      <c r="C787" s="48">
        <v>46224.408356481501</v>
      </c>
      <c r="D787" s="47" t="s">
        <v>2462</v>
      </c>
      <c r="E787" s="47" t="s">
        <v>2267</v>
      </c>
      <c r="F787" s="48">
        <v>46176.708344907398</v>
      </c>
      <c r="G787" s="49">
        <v>62.22</v>
      </c>
      <c r="H787" s="49">
        <v>40.700000000000003</v>
      </c>
      <c r="I787" s="49">
        <v>85</v>
      </c>
      <c r="J787" s="49">
        <v>65.64</v>
      </c>
      <c r="K787" s="49">
        <v>65.64</v>
      </c>
    </row>
    <row r="788" spans="1:11">
      <c r="A788" t="s">
        <v>2463</v>
      </c>
      <c r="B788" s="47" t="s">
        <v>2464</v>
      </c>
      <c r="C788" s="48">
        <v>46224.408657407403</v>
      </c>
      <c r="D788" s="47" t="s">
        <v>2465</v>
      </c>
      <c r="E788" s="47" t="s">
        <v>2267</v>
      </c>
      <c r="F788" s="48">
        <v>46176.750011574099</v>
      </c>
      <c r="G788" s="49">
        <v>62.98</v>
      </c>
      <c r="H788" s="49">
        <v>43.9</v>
      </c>
      <c r="I788" s="49">
        <v>88.7</v>
      </c>
      <c r="J788" s="49">
        <v>64.75</v>
      </c>
      <c r="K788" s="49">
        <v>64.75</v>
      </c>
    </row>
    <row r="789" spans="1:11">
      <c r="A789" t="s">
        <v>2466</v>
      </c>
      <c r="B789" s="47" t="s">
        <v>2467</v>
      </c>
      <c r="C789" s="48">
        <v>46224.4083680556</v>
      </c>
      <c r="D789" s="47" t="s">
        <v>2468</v>
      </c>
      <c r="E789" s="47" t="s">
        <v>2267</v>
      </c>
      <c r="F789" s="48">
        <v>46176.791678240697</v>
      </c>
      <c r="G789" s="49">
        <v>60.25</v>
      </c>
      <c r="H789" s="49">
        <v>41.3</v>
      </c>
      <c r="I789" s="49">
        <v>75.2</v>
      </c>
      <c r="J789" s="49">
        <v>63.5</v>
      </c>
      <c r="K789" s="49">
        <v>63.5</v>
      </c>
    </row>
    <row r="790" spans="1:11">
      <c r="A790" t="s">
        <v>2469</v>
      </c>
      <c r="B790" s="47" t="s">
        <v>2470</v>
      </c>
      <c r="C790" s="48">
        <v>46224.408715277801</v>
      </c>
      <c r="D790" s="47" t="s">
        <v>2471</v>
      </c>
      <c r="E790" s="47" t="s">
        <v>2267</v>
      </c>
      <c r="F790" s="48">
        <v>46176.833344907398</v>
      </c>
      <c r="G790" s="49">
        <v>57.64</v>
      </c>
      <c r="H790" s="49">
        <v>38.6</v>
      </c>
      <c r="I790" s="49">
        <v>79.900000000000006</v>
      </c>
      <c r="J790" s="49">
        <v>60.36</v>
      </c>
      <c r="K790" s="49">
        <v>60.36</v>
      </c>
    </row>
    <row r="791" spans="1:11">
      <c r="A791" t="s">
        <v>2472</v>
      </c>
      <c r="B791" s="47" t="s">
        <v>2473</v>
      </c>
      <c r="C791" s="48">
        <v>46224.408483796302</v>
      </c>
      <c r="D791" s="47" t="s">
        <v>2474</v>
      </c>
      <c r="E791" s="47" t="s">
        <v>2267</v>
      </c>
      <c r="F791" s="48">
        <v>46176.875011574099</v>
      </c>
      <c r="G791" s="49">
        <v>57.81</v>
      </c>
      <c r="H791" s="49">
        <v>35.5</v>
      </c>
      <c r="I791" s="49">
        <v>74.400000000000006</v>
      </c>
      <c r="J791" s="49">
        <v>60.79</v>
      </c>
      <c r="K791" s="49">
        <v>60.79</v>
      </c>
    </row>
    <row r="792" spans="1:11">
      <c r="A792" t="s">
        <v>2475</v>
      </c>
      <c r="B792" s="47" t="s">
        <v>2476</v>
      </c>
      <c r="C792" s="48">
        <v>46224.408298611103</v>
      </c>
      <c r="D792" s="47" t="s">
        <v>2477</v>
      </c>
      <c r="E792" s="47" t="s">
        <v>2267</v>
      </c>
      <c r="F792" s="48">
        <v>46176.916678240697</v>
      </c>
      <c r="G792" s="49">
        <v>55.94</v>
      </c>
      <c r="H792" s="49">
        <v>34.200000000000003</v>
      </c>
      <c r="I792" s="49">
        <v>74.8</v>
      </c>
      <c r="J792" s="49">
        <v>55.62</v>
      </c>
      <c r="K792" s="49">
        <v>55.62</v>
      </c>
    </row>
    <row r="793" spans="1:11">
      <c r="A793" t="s">
        <v>2478</v>
      </c>
      <c r="B793" s="47" t="s">
        <v>2479</v>
      </c>
      <c r="C793" s="48">
        <v>46224.408645833297</v>
      </c>
      <c r="D793" s="47" t="s">
        <v>2480</v>
      </c>
      <c r="E793" s="47" t="s">
        <v>2267</v>
      </c>
      <c r="F793" s="48">
        <v>46176.958344907398</v>
      </c>
      <c r="G793" s="49">
        <v>51.76</v>
      </c>
      <c r="H793" s="49">
        <v>29.5</v>
      </c>
      <c r="I793" s="49">
        <v>74.8</v>
      </c>
      <c r="J793" s="49">
        <v>47.83</v>
      </c>
      <c r="K793" s="49">
        <v>47.83</v>
      </c>
    </row>
    <row r="794" spans="1:11">
      <c r="A794" t="s">
        <v>2481</v>
      </c>
      <c r="B794" s="47" t="s">
        <v>2482</v>
      </c>
      <c r="C794" s="48">
        <v>46224.408356481501</v>
      </c>
      <c r="D794" s="47" t="s">
        <v>2483</v>
      </c>
      <c r="E794" s="47" t="s">
        <v>2267</v>
      </c>
      <c r="F794" s="48">
        <v>46177.000011574099</v>
      </c>
      <c r="G794" s="49">
        <v>52.84</v>
      </c>
      <c r="H794" s="49">
        <v>32</v>
      </c>
      <c r="I794" s="49">
        <v>76.3</v>
      </c>
      <c r="J794" s="49">
        <v>48.47</v>
      </c>
      <c r="K794" s="49">
        <v>48.47</v>
      </c>
    </row>
    <row r="795" spans="1:11">
      <c r="A795" t="s">
        <v>2484</v>
      </c>
      <c r="B795" s="47" t="s">
        <v>2485</v>
      </c>
      <c r="C795" s="48">
        <v>46224.408483796302</v>
      </c>
      <c r="D795" s="47" t="s">
        <v>2486</v>
      </c>
      <c r="E795" s="47" t="s">
        <v>2267</v>
      </c>
      <c r="F795" s="48">
        <v>46177.041678240697</v>
      </c>
      <c r="G795" s="49">
        <v>52.94</v>
      </c>
      <c r="H795" s="49">
        <v>31.5</v>
      </c>
      <c r="I795" s="49">
        <v>76.3</v>
      </c>
      <c r="J795" s="49">
        <v>48.22</v>
      </c>
      <c r="K795" s="49">
        <v>48.22</v>
      </c>
    </row>
    <row r="796" spans="1:11">
      <c r="A796" t="s">
        <v>2487</v>
      </c>
      <c r="B796" s="47" t="s">
        <v>2488</v>
      </c>
      <c r="C796" s="48">
        <v>46224.408287036997</v>
      </c>
      <c r="D796" s="47" t="s">
        <v>2489</v>
      </c>
      <c r="E796" s="47" t="s">
        <v>2267</v>
      </c>
      <c r="F796" s="48">
        <v>46177.083344907398</v>
      </c>
      <c r="G796" s="49">
        <v>51.95</v>
      </c>
      <c r="H796" s="49">
        <v>32.700000000000003</v>
      </c>
      <c r="I796" s="49">
        <v>72.7</v>
      </c>
      <c r="J796" s="49">
        <v>49.07</v>
      </c>
      <c r="K796" s="49">
        <v>49.07</v>
      </c>
    </row>
    <row r="797" spans="1:11">
      <c r="A797" t="s">
        <v>2490</v>
      </c>
      <c r="B797" s="47" t="s">
        <v>2491</v>
      </c>
      <c r="C797" s="48">
        <v>46224.408287036997</v>
      </c>
      <c r="D797" s="47" t="s">
        <v>2492</v>
      </c>
      <c r="E797" s="47" t="s">
        <v>2267</v>
      </c>
      <c r="F797" s="48">
        <v>46177.125011574099</v>
      </c>
      <c r="G797" s="49">
        <v>53.05</v>
      </c>
      <c r="H797" s="49">
        <v>32.700000000000003</v>
      </c>
      <c r="I797" s="49">
        <v>81</v>
      </c>
      <c r="J797" s="49">
        <v>47.12</v>
      </c>
      <c r="K797" s="49">
        <v>47.12</v>
      </c>
    </row>
    <row r="798" spans="1:11">
      <c r="A798" t="s">
        <v>2493</v>
      </c>
      <c r="B798" s="47" t="s">
        <v>2494</v>
      </c>
      <c r="C798" s="48">
        <v>46224.408530092602</v>
      </c>
      <c r="D798" s="47" t="s">
        <v>2495</v>
      </c>
      <c r="E798" s="47" t="s">
        <v>2267</v>
      </c>
      <c r="F798" s="48">
        <v>46177.166678240697</v>
      </c>
      <c r="G798" s="49">
        <v>53.52</v>
      </c>
      <c r="H798" s="49">
        <v>35</v>
      </c>
      <c r="I798" s="49">
        <v>75.5</v>
      </c>
      <c r="J798" s="49">
        <v>54.17</v>
      </c>
      <c r="K798" s="49">
        <v>54.17</v>
      </c>
    </row>
    <row r="799" spans="1:11">
      <c r="A799" t="s">
        <v>2496</v>
      </c>
      <c r="B799" s="47" t="s">
        <v>2497</v>
      </c>
      <c r="C799" s="48">
        <v>46224.408275463</v>
      </c>
      <c r="D799" s="47" t="s">
        <v>2498</v>
      </c>
      <c r="E799" s="47" t="s">
        <v>2267</v>
      </c>
      <c r="F799" s="48">
        <v>46177.208344907398</v>
      </c>
      <c r="G799" s="49">
        <v>58.88</v>
      </c>
      <c r="H799" s="49">
        <v>36.700000000000003</v>
      </c>
      <c r="I799" s="49">
        <v>80.7</v>
      </c>
      <c r="J799" s="49">
        <v>62.16</v>
      </c>
      <c r="K799" s="49">
        <v>62.16</v>
      </c>
    </row>
    <row r="800" spans="1:11">
      <c r="A800" t="s">
        <v>2499</v>
      </c>
      <c r="B800" s="47" t="s">
        <v>2500</v>
      </c>
      <c r="C800" s="48">
        <v>46224.408437500002</v>
      </c>
      <c r="D800" s="47" t="s">
        <v>2501</v>
      </c>
      <c r="E800" s="47" t="s">
        <v>2267</v>
      </c>
      <c r="F800" s="48">
        <v>46177.250011574099</v>
      </c>
      <c r="G800" s="49">
        <v>59.29</v>
      </c>
      <c r="H800" s="49">
        <v>36.1</v>
      </c>
      <c r="I800" s="49">
        <v>80</v>
      </c>
      <c r="J800" s="49">
        <v>62.59</v>
      </c>
      <c r="K800" s="49">
        <v>62.59</v>
      </c>
    </row>
    <row r="801" spans="1:11">
      <c r="A801" t="s">
        <v>2502</v>
      </c>
      <c r="B801" s="47" t="s">
        <v>2503</v>
      </c>
      <c r="C801" s="48">
        <v>46224.408206018503</v>
      </c>
      <c r="D801" s="47" t="s">
        <v>2504</v>
      </c>
      <c r="E801" s="47" t="s">
        <v>2267</v>
      </c>
      <c r="F801" s="48">
        <v>46177.291678240697</v>
      </c>
      <c r="G801" s="49">
        <v>61.32</v>
      </c>
      <c r="H801" s="49">
        <v>40.6</v>
      </c>
      <c r="I801" s="49">
        <v>78.400000000000006</v>
      </c>
      <c r="J801" s="49">
        <v>65.069999999999993</v>
      </c>
      <c r="K801" s="49">
        <v>65.069999999999993</v>
      </c>
    </row>
    <row r="802" spans="1:11">
      <c r="A802" t="s">
        <v>2505</v>
      </c>
      <c r="B802" s="47" t="s">
        <v>2506</v>
      </c>
      <c r="C802" s="48">
        <v>46224.408425925903</v>
      </c>
      <c r="D802" s="47" t="s">
        <v>2507</v>
      </c>
      <c r="E802" s="47" t="s">
        <v>2267</v>
      </c>
      <c r="F802" s="48">
        <v>46177.333344907398</v>
      </c>
      <c r="G802" s="49">
        <v>61.67</v>
      </c>
      <c r="H802" s="49">
        <v>43.3</v>
      </c>
      <c r="I802" s="49">
        <v>79.900000000000006</v>
      </c>
      <c r="J802" s="49">
        <v>65.13</v>
      </c>
      <c r="K802" s="49">
        <v>65.13</v>
      </c>
    </row>
    <row r="803" spans="1:11">
      <c r="A803" t="s">
        <v>2508</v>
      </c>
      <c r="B803" s="47" t="s">
        <v>2509</v>
      </c>
      <c r="C803" s="48">
        <v>46224.4084953704</v>
      </c>
      <c r="D803" s="47" t="s">
        <v>2510</v>
      </c>
      <c r="E803" s="47" t="s">
        <v>2267</v>
      </c>
      <c r="F803" s="48">
        <v>46177.375011574099</v>
      </c>
      <c r="G803" s="49">
        <v>59.9</v>
      </c>
      <c r="H803" s="49">
        <v>38.700000000000003</v>
      </c>
      <c r="I803" s="49">
        <v>82.1</v>
      </c>
      <c r="J803" s="49">
        <v>63.66</v>
      </c>
      <c r="K803" s="49">
        <v>63.66</v>
      </c>
    </row>
    <row r="804" spans="1:11">
      <c r="A804" t="s">
        <v>2511</v>
      </c>
      <c r="B804" s="47" t="s">
        <v>2512</v>
      </c>
      <c r="C804" s="48">
        <v>46224.408645833297</v>
      </c>
      <c r="D804" s="47" t="s">
        <v>2513</v>
      </c>
      <c r="E804" s="47" t="s">
        <v>2267</v>
      </c>
      <c r="F804" s="48">
        <v>46177.416678240697</v>
      </c>
      <c r="G804" s="49">
        <v>59.12</v>
      </c>
      <c r="H804" s="49">
        <v>37</v>
      </c>
      <c r="I804" s="49">
        <v>84.8</v>
      </c>
      <c r="J804" s="49">
        <v>62.34</v>
      </c>
      <c r="K804" s="49">
        <v>62.34</v>
      </c>
    </row>
    <row r="805" spans="1:11">
      <c r="A805" t="s">
        <v>2514</v>
      </c>
      <c r="B805" s="47" t="s">
        <v>2515</v>
      </c>
      <c r="C805" s="48">
        <v>46224.408703703702</v>
      </c>
      <c r="D805" s="47" t="s">
        <v>2516</v>
      </c>
      <c r="E805" s="47" t="s">
        <v>2267</v>
      </c>
      <c r="F805" s="48">
        <v>46177.458344907398</v>
      </c>
      <c r="G805" s="49">
        <v>59.06</v>
      </c>
      <c r="H805" s="49">
        <v>39</v>
      </c>
      <c r="I805" s="49">
        <v>80.3</v>
      </c>
      <c r="J805" s="49">
        <v>62.73</v>
      </c>
      <c r="K805" s="49">
        <v>62.73</v>
      </c>
    </row>
    <row r="806" spans="1:11">
      <c r="A806" t="s">
        <v>2517</v>
      </c>
      <c r="B806" s="47" t="s">
        <v>2518</v>
      </c>
      <c r="C806" s="48">
        <v>46224.408391203702</v>
      </c>
      <c r="D806" s="47" t="s">
        <v>2519</v>
      </c>
      <c r="E806" s="47" t="s">
        <v>2267</v>
      </c>
      <c r="F806" s="48">
        <v>46177.500011574099</v>
      </c>
      <c r="G806" s="49">
        <v>59.55</v>
      </c>
      <c r="H806" s="49">
        <v>41.9</v>
      </c>
      <c r="I806" s="49">
        <v>76.400000000000006</v>
      </c>
      <c r="J806" s="49">
        <v>63.33</v>
      </c>
      <c r="K806" s="49">
        <v>63.33</v>
      </c>
    </row>
    <row r="807" spans="1:11">
      <c r="A807" t="s">
        <v>2520</v>
      </c>
      <c r="B807" s="47" t="s">
        <v>2521</v>
      </c>
      <c r="C807" s="48">
        <v>46224.408391203702</v>
      </c>
      <c r="D807" s="47" t="s">
        <v>2522</v>
      </c>
      <c r="E807" s="47" t="s">
        <v>2267</v>
      </c>
      <c r="F807" s="48">
        <v>46177.541678240697</v>
      </c>
      <c r="G807" s="49">
        <v>60.07</v>
      </c>
      <c r="H807" s="49">
        <v>41.8</v>
      </c>
      <c r="I807" s="49">
        <v>82.8</v>
      </c>
      <c r="J807" s="49">
        <v>63.67</v>
      </c>
      <c r="K807" s="49">
        <v>63.67</v>
      </c>
    </row>
    <row r="808" spans="1:11">
      <c r="A808" t="s">
        <v>2523</v>
      </c>
      <c r="B808" s="47" t="s">
        <v>2524</v>
      </c>
      <c r="C808" s="48">
        <v>46224.4084953704</v>
      </c>
      <c r="D808" s="47" t="s">
        <v>2525</v>
      </c>
      <c r="E808" s="47" t="s">
        <v>2267</v>
      </c>
      <c r="F808" s="48">
        <v>46177.583344907398</v>
      </c>
      <c r="G808" s="49">
        <v>60.49</v>
      </c>
      <c r="H808" s="49">
        <v>42.2</v>
      </c>
      <c r="I808" s="49">
        <v>78.400000000000006</v>
      </c>
      <c r="J808" s="49">
        <v>64.09</v>
      </c>
      <c r="K808" s="49">
        <v>64.09</v>
      </c>
    </row>
    <row r="809" spans="1:11">
      <c r="A809" t="s">
        <v>2526</v>
      </c>
      <c r="B809" s="47" t="s">
        <v>2527</v>
      </c>
      <c r="C809" s="48">
        <v>46224.408391203702</v>
      </c>
      <c r="D809" s="47" t="s">
        <v>2528</v>
      </c>
      <c r="E809" s="47" t="s">
        <v>2267</v>
      </c>
      <c r="F809" s="48">
        <v>46177.625011574099</v>
      </c>
      <c r="G809" s="49">
        <v>61.39</v>
      </c>
      <c r="H809" s="49">
        <v>42.9</v>
      </c>
      <c r="I809" s="49">
        <v>85.7</v>
      </c>
      <c r="J809" s="49">
        <v>64.540000000000006</v>
      </c>
      <c r="K809" s="49">
        <v>64.540000000000006</v>
      </c>
    </row>
    <row r="810" spans="1:11">
      <c r="A810" t="s">
        <v>2529</v>
      </c>
      <c r="B810" s="47" t="s">
        <v>2530</v>
      </c>
      <c r="C810" s="48">
        <v>46224.408553240697</v>
      </c>
      <c r="D810" s="47" t="s">
        <v>2531</v>
      </c>
      <c r="E810" s="47" t="s">
        <v>2267</v>
      </c>
      <c r="F810" s="48">
        <v>46177.666678240697</v>
      </c>
      <c r="G810" s="49">
        <v>62.36</v>
      </c>
      <c r="H810" s="49">
        <v>41.9</v>
      </c>
      <c r="I810" s="49">
        <v>85.5</v>
      </c>
      <c r="J810" s="49">
        <v>65.489999999999995</v>
      </c>
      <c r="K810" s="49">
        <v>65.489999999999995</v>
      </c>
    </row>
    <row r="811" spans="1:11">
      <c r="A811" t="s">
        <v>2532</v>
      </c>
      <c r="B811" s="47" t="s">
        <v>2533</v>
      </c>
      <c r="C811" s="48">
        <v>46224.4085416667</v>
      </c>
      <c r="D811" s="47" t="s">
        <v>2534</v>
      </c>
      <c r="E811" s="47" t="s">
        <v>2267</v>
      </c>
      <c r="F811" s="48">
        <v>46177.708344907398</v>
      </c>
      <c r="G811" s="49">
        <v>62.54</v>
      </c>
      <c r="H811" s="49">
        <v>44.7</v>
      </c>
      <c r="I811" s="49">
        <v>77.7</v>
      </c>
      <c r="J811" s="49">
        <v>65.760000000000005</v>
      </c>
      <c r="K811" s="49">
        <v>65.760000000000005</v>
      </c>
    </row>
    <row r="812" spans="1:11">
      <c r="A812" t="s">
        <v>2535</v>
      </c>
      <c r="B812" s="47" t="s">
        <v>2536</v>
      </c>
      <c r="C812" s="48">
        <v>46224.408379629604</v>
      </c>
      <c r="D812" s="47" t="s">
        <v>2537</v>
      </c>
      <c r="E812" s="47" t="s">
        <v>2267</v>
      </c>
      <c r="F812" s="48">
        <v>46177.750011574099</v>
      </c>
      <c r="G812" s="49">
        <v>61.27</v>
      </c>
      <c r="H812" s="49">
        <v>40.6</v>
      </c>
      <c r="I812" s="49">
        <v>86.3</v>
      </c>
      <c r="J812" s="49">
        <v>64.56</v>
      </c>
      <c r="K812" s="49">
        <v>64.56</v>
      </c>
    </row>
    <row r="813" spans="1:11">
      <c r="A813" t="s">
        <v>2538</v>
      </c>
      <c r="B813" s="47" t="s">
        <v>2539</v>
      </c>
      <c r="C813" s="48">
        <v>46224.408576388902</v>
      </c>
      <c r="D813" s="47" t="s">
        <v>2540</v>
      </c>
      <c r="E813" s="47" t="s">
        <v>2267</v>
      </c>
      <c r="F813" s="48">
        <v>46177.791678240697</v>
      </c>
      <c r="G813" s="49">
        <v>58.86</v>
      </c>
      <c r="H813" s="49">
        <v>39.9</v>
      </c>
      <c r="I813" s="49">
        <v>76.5</v>
      </c>
      <c r="J813" s="49">
        <v>62.67</v>
      </c>
      <c r="K813" s="49">
        <v>62.67</v>
      </c>
    </row>
    <row r="814" spans="1:11">
      <c r="A814" t="s">
        <v>2541</v>
      </c>
      <c r="B814" s="47" t="s">
        <v>2542</v>
      </c>
      <c r="C814" s="48">
        <v>46224.408726851798</v>
      </c>
      <c r="D814" s="47" t="s">
        <v>2543</v>
      </c>
      <c r="E814" s="47" t="s">
        <v>2267</v>
      </c>
      <c r="F814" s="48">
        <v>46177.833344907398</v>
      </c>
      <c r="G814" s="49">
        <v>57.56</v>
      </c>
      <c r="H814" s="49">
        <v>34.6</v>
      </c>
      <c r="I814" s="49">
        <v>77.2</v>
      </c>
      <c r="J814" s="49">
        <v>60.55</v>
      </c>
      <c r="K814" s="49">
        <v>60.55</v>
      </c>
    </row>
    <row r="815" spans="1:11">
      <c r="A815" t="s">
        <v>2544</v>
      </c>
      <c r="B815" s="47" t="s">
        <v>2545</v>
      </c>
      <c r="C815" s="48">
        <v>46224.408564814803</v>
      </c>
      <c r="D815" s="47" t="s">
        <v>2546</v>
      </c>
      <c r="E815" s="47" t="s">
        <v>2267</v>
      </c>
      <c r="F815" s="48">
        <v>46177.875011574099</v>
      </c>
      <c r="G815" s="49">
        <v>57.5</v>
      </c>
      <c r="H815" s="49">
        <v>35.9</v>
      </c>
      <c r="I815" s="49">
        <v>74.7</v>
      </c>
      <c r="J815" s="49">
        <v>60.4</v>
      </c>
      <c r="K815" s="49">
        <v>60.4</v>
      </c>
    </row>
    <row r="816" spans="1:11">
      <c r="A816" t="s">
        <v>2547</v>
      </c>
      <c r="B816" s="47" t="s">
        <v>2548</v>
      </c>
      <c r="C816" s="48">
        <v>46224.4082291667</v>
      </c>
      <c r="D816" s="47" t="s">
        <v>2549</v>
      </c>
      <c r="E816" s="47" t="s">
        <v>2267</v>
      </c>
      <c r="F816" s="48">
        <v>46177.916678240697</v>
      </c>
      <c r="G816" s="49">
        <v>55.8</v>
      </c>
      <c r="H816" s="49">
        <v>28.4</v>
      </c>
      <c r="I816" s="49">
        <v>74.099999999999994</v>
      </c>
      <c r="J816" s="49">
        <v>53.99</v>
      </c>
      <c r="K816" s="49">
        <v>53.99</v>
      </c>
    </row>
    <row r="817" spans="1:11">
      <c r="A817" t="s">
        <v>2550</v>
      </c>
      <c r="B817" s="47" t="s">
        <v>2551</v>
      </c>
      <c r="C817" s="48">
        <v>46224.4086342593</v>
      </c>
      <c r="D817" s="47" t="s">
        <v>2552</v>
      </c>
      <c r="E817" s="47" t="s">
        <v>2267</v>
      </c>
      <c r="F817" s="48">
        <v>46177.958344907398</v>
      </c>
      <c r="G817" s="49">
        <v>52.82</v>
      </c>
      <c r="H817" s="49">
        <v>28.4</v>
      </c>
      <c r="I817" s="49">
        <v>75.8</v>
      </c>
      <c r="J817" s="49">
        <v>49.16</v>
      </c>
      <c r="K817" s="49">
        <v>49.16</v>
      </c>
    </row>
    <row r="818" spans="1:11">
      <c r="A818" t="s">
        <v>2553</v>
      </c>
      <c r="B818" s="47" t="s">
        <v>2554</v>
      </c>
      <c r="C818" s="48">
        <v>46224.408576388902</v>
      </c>
      <c r="D818" s="47" t="s">
        <v>2555</v>
      </c>
      <c r="E818" s="47" t="s">
        <v>2267</v>
      </c>
      <c r="F818" s="48">
        <v>46178.000011574099</v>
      </c>
      <c r="G818" s="49">
        <v>52.55</v>
      </c>
      <c r="H818" s="49">
        <v>28.5</v>
      </c>
      <c r="I818" s="49">
        <v>75.7</v>
      </c>
      <c r="J818" s="49">
        <v>46.23</v>
      </c>
      <c r="K818" s="49">
        <v>46.23</v>
      </c>
    </row>
    <row r="819" spans="1:11">
      <c r="A819" t="s">
        <v>2556</v>
      </c>
      <c r="B819" s="47" t="s">
        <v>2557</v>
      </c>
      <c r="C819" s="48">
        <v>46224.408460648097</v>
      </c>
      <c r="D819" s="47" t="s">
        <v>2558</v>
      </c>
      <c r="E819" s="47" t="s">
        <v>2267</v>
      </c>
      <c r="F819" s="48">
        <v>46178.041678240697</v>
      </c>
      <c r="G819" s="49">
        <v>51.23</v>
      </c>
      <c r="H819" s="49">
        <v>27.2</v>
      </c>
      <c r="I819" s="49">
        <v>75</v>
      </c>
      <c r="J819" s="49">
        <v>44.53</v>
      </c>
      <c r="K819" s="49">
        <v>44.53</v>
      </c>
    </row>
    <row r="820" spans="1:11">
      <c r="A820" t="s">
        <v>2559</v>
      </c>
      <c r="B820" s="47" t="s">
        <v>2560</v>
      </c>
      <c r="C820" s="48">
        <v>46224.408483796302</v>
      </c>
      <c r="D820" s="47" t="s">
        <v>2561</v>
      </c>
      <c r="E820" s="47" t="s">
        <v>2267</v>
      </c>
      <c r="F820" s="48">
        <v>46178.083344907398</v>
      </c>
      <c r="G820" s="49">
        <v>51.43</v>
      </c>
      <c r="H820" s="49">
        <v>26.3</v>
      </c>
      <c r="I820" s="49">
        <v>75.900000000000006</v>
      </c>
      <c r="J820" s="49">
        <v>44.46</v>
      </c>
      <c r="K820" s="49">
        <v>44.46</v>
      </c>
    </row>
    <row r="821" spans="1:11">
      <c r="A821" t="s">
        <v>2562</v>
      </c>
      <c r="B821" s="47" t="s">
        <v>2563</v>
      </c>
      <c r="C821" s="48">
        <v>46224.408310185201</v>
      </c>
      <c r="D821" s="47" t="s">
        <v>2564</v>
      </c>
      <c r="E821" s="47" t="s">
        <v>2267</v>
      </c>
      <c r="F821" s="48">
        <v>46178.125011574099</v>
      </c>
      <c r="G821" s="49">
        <v>52.07</v>
      </c>
      <c r="H821" s="49">
        <v>25.7</v>
      </c>
      <c r="I821" s="49">
        <v>75.7</v>
      </c>
      <c r="J821" s="49">
        <v>45.13</v>
      </c>
      <c r="K821" s="49">
        <v>45.13</v>
      </c>
    </row>
    <row r="822" spans="1:11">
      <c r="A822" t="s">
        <v>2565</v>
      </c>
      <c r="B822" s="47" t="s">
        <v>2566</v>
      </c>
      <c r="C822" s="48">
        <v>46224.408437500002</v>
      </c>
      <c r="D822" s="47" t="s">
        <v>2567</v>
      </c>
      <c r="E822" s="47" t="s">
        <v>2267</v>
      </c>
      <c r="F822" s="48">
        <v>46178.166678240697</v>
      </c>
      <c r="G822" s="49">
        <v>53.68</v>
      </c>
      <c r="H822" s="49">
        <v>28.6</v>
      </c>
      <c r="I822" s="49">
        <v>73</v>
      </c>
      <c r="J822" s="49">
        <v>52.88</v>
      </c>
      <c r="K822" s="49">
        <v>52.88</v>
      </c>
    </row>
    <row r="823" spans="1:11">
      <c r="A823" t="s">
        <v>2568</v>
      </c>
      <c r="B823" s="47" t="s">
        <v>2569</v>
      </c>
      <c r="C823" s="48">
        <v>46224.408715277801</v>
      </c>
      <c r="D823" s="47" t="s">
        <v>2570</v>
      </c>
      <c r="E823" s="47" t="s">
        <v>2267</v>
      </c>
      <c r="F823" s="48">
        <v>46178.208344907398</v>
      </c>
      <c r="G823" s="49">
        <v>59.25</v>
      </c>
      <c r="H823" s="49">
        <v>29.1</v>
      </c>
      <c r="I823" s="49">
        <v>81.7</v>
      </c>
      <c r="J823" s="49">
        <v>61.9</v>
      </c>
      <c r="K823" s="49">
        <v>61.9</v>
      </c>
    </row>
    <row r="824" spans="1:11">
      <c r="A824" t="s">
        <v>2571</v>
      </c>
      <c r="B824" s="47" t="s">
        <v>2572</v>
      </c>
      <c r="C824" s="48">
        <v>46224.408472222203</v>
      </c>
      <c r="D824" s="47" t="s">
        <v>2573</v>
      </c>
      <c r="E824" s="47" t="s">
        <v>2267</v>
      </c>
      <c r="F824" s="48">
        <v>46178.250011574099</v>
      </c>
      <c r="G824" s="49">
        <v>59.11</v>
      </c>
      <c r="H824" s="49">
        <v>32.6</v>
      </c>
      <c r="I824" s="49">
        <v>76.8</v>
      </c>
      <c r="J824" s="49">
        <v>63.07</v>
      </c>
      <c r="K824" s="49">
        <v>63.07</v>
      </c>
    </row>
    <row r="825" spans="1:11">
      <c r="A825" t="s">
        <v>2574</v>
      </c>
      <c r="B825" s="47" t="s">
        <v>2575</v>
      </c>
      <c r="C825" s="48">
        <v>46224.408611111103</v>
      </c>
      <c r="D825" s="47" t="s">
        <v>2576</v>
      </c>
      <c r="E825" s="47" t="s">
        <v>2267</v>
      </c>
      <c r="F825" s="48">
        <v>46178.291678240697</v>
      </c>
      <c r="G825" s="49">
        <v>60.45</v>
      </c>
      <c r="H825" s="49">
        <v>37.700000000000003</v>
      </c>
      <c r="I825" s="49">
        <v>84</v>
      </c>
      <c r="J825" s="49">
        <v>64.59</v>
      </c>
      <c r="K825" s="49">
        <v>64.59</v>
      </c>
    </row>
    <row r="826" spans="1:11">
      <c r="A826" t="s">
        <v>2577</v>
      </c>
      <c r="B826" s="47" t="s">
        <v>2578</v>
      </c>
      <c r="C826" s="48">
        <v>46224.408518518503</v>
      </c>
      <c r="D826" s="47" t="s">
        <v>2579</v>
      </c>
      <c r="E826" s="47" t="s">
        <v>2267</v>
      </c>
      <c r="F826" s="48">
        <v>46178.333344907398</v>
      </c>
      <c r="G826" s="49">
        <v>61.17</v>
      </c>
      <c r="H826" s="49">
        <v>39.1</v>
      </c>
      <c r="I826" s="49">
        <v>76.599999999999994</v>
      </c>
      <c r="J826" s="49">
        <v>64.97</v>
      </c>
      <c r="K826" s="49">
        <v>64.97</v>
      </c>
    </row>
    <row r="827" spans="1:11">
      <c r="A827" t="s">
        <v>2580</v>
      </c>
      <c r="B827" s="47" t="s">
        <v>2581</v>
      </c>
      <c r="C827" s="48">
        <v>46224.408414351798</v>
      </c>
      <c r="D827" s="47" t="s">
        <v>2582</v>
      </c>
      <c r="E827" s="47" t="s">
        <v>2267</v>
      </c>
      <c r="F827" s="48">
        <v>46178.375011574099</v>
      </c>
      <c r="G827" s="49">
        <v>59.17</v>
      </c>
      <c r="H827" s="49">
        <v>39</v>
      </c>
      <c r="I827" s="49">
        <v>75.3</v>
      </c>
      <c r="J827" s="49">
        <v>62.99</v>
      </c>
      <c r="K827" s="49">
        <v>62.99</v>
      </c>
    </row>
    <row r="828" spans="1:11">
      <c r="A828" t="s">
        <v>2583</v>
      </c>
      <c r="B828" s="47" t="s">
        <v>2584</v>
      </c>
      <c r="C828" s="48">
        <v>46224.408576388902</v>
      </c>
      <c r="D828" s="47" t="s">
        <v>2585</v>
      </c>
      <c r="E828" s="47" t="s">
        <v>2267</v>
      </c>
      <c r="F828" s="48">
        <v>46178.416678240697</v>
      </c>
      <c r="G828" s="49">
        <v>60.89</v>
      </c>
      <c r="H828" s="49">
        <v>37.299999999999997</v>
      </c>
      <c r="I828" s="49">
        <v>83.5</v>
      </c>
      <c r="J828" s="49">
        <v>63.08</v>
      </c>
      <c r="K828" s="49">
        <v>63.08</v>
      </c>
    </row>
    <row r="829" spans="1:11">
      <c r="A829" t="s">
        <v>2586</v>
      </c>
      <c r="B829" s="47" t="s">
        <v>2587</v>
      </c>
      <c r="C829" s="48">
        <v>46224.408391203702</v>
      </c>
      <c r="D829" s="47" t="s">
        <v>2588</v>
      </c>
      <c r="E829" s="47" t="s">
        <v>2267</v>
      </c>
      <c r="F829" s="48">
        <v>46178.458344907398</v>
      </c>
      <c r="G829" s="49">
        <v>58.88</v>
      </c>
      <c r="H829" s="49">
        <v>36.6</v>
      </c>
      <c r="I829" s="49">
        <v>81.3</v>
      </c>
      <c r="J829" s="49">
        <v>62.22</v>
      </c>
      <c r="K829" s="49">
        <v>62.22</v>
      </c>
    </row>
    <row r="830" spans="1:11">
      <c r="A830" t="s">
        <v>2589</v>
      </c>
      <c r="B830" s="47" t="s">
        <v>2590</v>
      </c>
      <c r="C830" s="48">
        <v>46224.408206018503</v>
      </c>
      <c r="D830" s="47" t="s">
        <v>2591</v>
      </c>
      <c r="E830" s="47" t="s">
        <v>2267</v>
      </c>
      <c r="F830" s="48">
        <v>46178.500011574099</v>
      </c>
      <c r="G830" s="49">
        <v>59.31</v>
      </c>
      <c r="H830" s="49">
        <v>35.799999999999997</v>
      </c>
      <c r="I830" s="49">
        <v>86.9</v>
      </c>
      <c r="J830" s="49">
        <v>62.41</v>
      </c>
      <c r="K830" s="49">
        <v>62.41</v>
      </c>
    </row>
    <row r="831" spans="1:11">
      <c r="A831" t="s">
        <v>2592</v>
      </c>
      <c r="B831" s="47" t="s">
        <v>2593</v>
      </c>
      <c r="C831" s="48">
        <v>46224.408460648097</v>
      </c>
      <c r="D831" s="47" t="s">
        <v>2594</v>
      </c>
      <c r="E831" s="47" t="s">
        <v>2267</v>
      </c>
      <c r="F831" s="48">
        <v>46178.541678240697</v>
      </c>
      <c r="G831" s="49">
        <v>58.93</v>
      </c>
      <c r="H831" s="49">
        <v>35.200000000000003</v>
      </c>
      <c r="I831" s="49">
        <v>77.099999999999994</v>
      </c>
      <c r="J831" s="49">
        <v>62.89</v>
      </c>
      <c r="K831" s="49">
        <v>62.89</v>
      </c>
    </row>
    <row r="832" spans="1:11">
      <c r="A832" t="s">
        <v>2595</v>
      </c>
      <c r="B832" s="47" t="s">
        <v>2596</v>
      </c>
      <c r="C832" s="48">
        <v>46224.408576388902</v>
      </c>
      <c r="D832" s="47" t="s">
        <v>2597</v>
      </c>
      <c r="E832" s="47" t="s">
        <v>2267</v>
      </c>
      <c r="F832" s="48">
        <v>46178.583344907398</v>
      </c>
      <c r="G832" s="49">
        <v>59.96</v>
      </c>
      <c r="H832" s="49">
        <v>36.700000000000003</v>
      </c>
      <c r="I832" s="49">
        <v>81.3</v>
      </c>
      <c r="J832" s="49">
        <v>63.21</v>
      </c>
      <c r="K832" s="49">
        <v>63.21</v>
      </c>
    </row>
    <row r="833" spans="1:11">
      <c r="A833" t="s">
        <v>2598</v>
      </c>
      <c r="B833" s="47" t="s">
        <v>2599</v>
      </c>
      <c r="C833" s="48">
        <v>46224.408217592601</v>
      </c>
      <c r="D833" s="47" t="s">
        <v>2600</v>
      </c>
      <c r="E833" s="47" t="s">
        <v>2267</v>
      </c>
      <c r="F833" s="48">
        <v>46178.625011574099</v>
      </c>
      <c r="G833" s="49">
        <v>60</v>
      </c>
      <c r="H833" s="49">
        <v>38.200000000000003</v>
      </c>
      <c r="I833" s="49">
        <v>74.900000000000006</v>
      </c>
      <c r="J833" s="49">
        <v>63.96</v>
      </c>
      <c r="K833" s="49">
        <v>63.96</v>
      </c>
    </row>
    <row r="834" spans="1:11">
      <c r="A834" t="s">
        <v>2601</v>
      </c>
      <c r="B834" s="47" t="s">
        <v>2602</v>
      </c>
      <c r="C834" s="48">
        <v>46224.408518518503</v>
      </c>
      <c r="D834" s="47" t="s">
        <v>2603</v>
      </c>
      <c r="E834" s="47" t="s">
        <v>2267</v>
      </c>
      <c r="F834" s="48">
        <v>46178.666678240697</v>
      </c>
      <c r="G834" s="49">
        <v>60.88</v>
      </c>
      <c r="H834" s="49">
        <v>35.700000000000003</v>
      </c>
      <c r="I834" s="49">
        <v>78.400000000000006</v>
      </c>
      <c r="J834" s="49">
        <v>64.73</v>
      </c>
      <c r="K834" s="49">
        <v>64.73</v>
      </c>
    </row>
    <row r="835" spans="1:11">
      <c r="A835" t="s">
        <v>2604</v>
      </c>
      <c r="B835" s="47" t="s">
        <v>2605</v>
      </c>
      <c r="C835" s="48">
        <v>46224.408275463</v>
      </c>
      <c r="D835" s="47" t="s">
        <v>2606</v>
      </c>
      <c r="E835" s="47" t="s">
        <v>2267</v>
      </c>
      <c r="F835" s="48">
        <v>46178.708344907398</v>
      </c>
      <c r="G835" s="49">
        <v>59.91</v>
      </c>
      <c r="H835" s="49">
        <v>32.700000000000003</v>
      </c>
      <c r="I835" s="49">
        <v>85.2</v>
      </c>
      <c r="J835" s="49">
        <v>63.77</v>
      </c>
      <c r="K835" s="49">
        <v>63.77</v>
      </c>
    </row>
    <row r="836" spans="1:11">
      <c r="A836" t="s">
        <v>2607</v>
      </c>
      <c r="B836" s="47" t="s">
        <v>2608</v>
      </c>
      <c r="C836" s="48">
        <v>46224.4082291667</v>
      </c>
      <c r="D836" s="47" t="s">
        <v>2609</v>
      </c>
      <c r="E836" s="47" t="s">
        <v>2267</v>
      </c>
      <c r="F836" s="48">
        <v>46178.750011574099</v>
      </c>
      <c r="G836" s="49">
        <v>59.14</v>
      </c>
      <c r="H836" s="49">
        <v>34.9</v>
      </c>
      <c r="I836" s="49">
        <v>77.599999999999994</v>
      </c>
      <c r="J836" s="49">
        <v>63.17</v>
      </c>
      <c r="K836" s="49">
        <v>63.17</v>
      </c>
    </row>
    <row r="837" spans="1:11">
      <c r="A837" t="s">
        <v>2610</v>
      </c>
      <c r="B837" s="47" t="s">
        <v>2611</v>
      </c>
      <c r="C837" s="48">
        <v>46224.408379629604</v>
      </c>
      <c r="D837" s="47" t="s">
        <v>2612</v>
      </c>
      <c r="E837" s="47" t="s">
        <v>2267</v>
      </c>
      <c r="F837" s="48">
        <v>46178.791678240697</v>
      </c>
      <c r="G837" s="49">
        <v>58.84</v>
      </c>
      <c r="H837" s="49">
        <v>36</v>
      </c>
      <c r="I837" s="49">
        <v>88</v>
      </c>
      <c r="J837" s="49">
        <v>61.78</v>
      </c>
      <c r="K837" s="49">
        <v>61.78</v>
      </c>
    </row>
    <row r="838" spans="1:11">
      <c r="A838" t="s">
        <v>2613</v>
      </c>
      <c r="B838" s="47" t="s">
        <v>2614</v>
      </c>
      <c r="C838" s="48">
        <v>46224.408356481501</v>
      </c>
      <c r="D838" s="47" t="s">
        <v>2615</v>
      </c>
      <c r="E838" s="47" t="s">
        <v>2267</v>
      </c>
      <c r="F838" s="48">
        <v>46178.833344907398</v>
      </c>
      <c r="G838" s="49">
        <v>55.68</v>
      </c>
      <c r="H838" s="49">
        <v>30.7</v>
      </c>
      <c r="I838" s="49">
        <v>78.400000000000006</v>
      </c>
      <c r="J838" s="49">
        <v>58.43</v>
      </c>
      <c r="K838" s="49">
        <v>58.43</v>
      </c>
    </row>
    <row r="839" spans="1:11">
      <c r="A839" t="s">
        <v>2616</v>
      </c>
      <c r="B839" s="47" t="s">
        <v>2617</v>
      </c>
      <c r="C839" s="48">
        <v>46224.408356481501</v>
      </c>
      <c r="D839" s="47" t="s">
        <v>2618</v>
      </c>
      <c r="E839" s="47" t="s">
        <v>2267</v>
      </c>
      <c r="F839" s="48">
        <v>46178.875011574099</v>
      </c>
      <c r="G839" s="49">
        <v>56.19</v>
      </c>
      <c r="H839" s="49">
        <v>29.7</v>
      </c>
      <c r="I839" s="49">
        <v>79.2</v>
      </c>
      <c r="J839" s="49">
        <v>56.51</v>
      </c>
      <c r="K839" s="49">
        <v>56.51</v>
      </c>
    </row>
    <row r="840" spans="1:11">
      <c r="A840" t="s">
        <v>2619</v>
      </c>
      <c r="B840" s="47" t="s">
        <v>2620</v>
      </c>
      <c r="C840" s="48">
        <v>46224.408460648097</v>
      </c>
      <c r="D840" s="47" t="s">
        <v>2621</v>
      </c>
      <c r="E840" s="47" t="s">
        <v>2267</v>
      </c>
      <c r="F840" s="48">
        <v>46178.916678240697</v>
      </c>
      <c r="G840" s="49">
        <v>54.79</v>
      </c>
      <c r="H840" s="49">
        <v>29</v>
      </c>
      <c r="I840" s="49">
        <v>79.599999999999994</v>
      </c>
      <c r="J840" s="49">
        <v>53.7</v>
      </c>
      <c r="K840" s="49">
        <v>53.7</v>
      </c>
    </row>
    <row r="841" spans="1:11">
      <c r="A841" t="s">
        <v>2622</v>
      </c>
      <c r="B841" s="47" t="s">
        <v>2623</v>
      </c>
      <c r="C841" s="48">
        <v>46224.408657407403</v>
      </c>
      <c r="D841" s="47" t="s">
        <v>2624</v>
      </c>
      <c r="E841" s="47" t="s">
        <v>2267</v>
      </c>
      <c r="F841" s="48">
        <v>46178.958344907398</v>
      </c>
      <c r="G841" s="49">
        <v>52.25</v>
      </c>
      <c r="H841" s="49">
        <v>30.3</v>
      </c>
      <c r="I841" s="49">
        <v>74.3</v>
      </c>
      <c r="J841" s="49">
        <v>48.21</v>
      </c>
      <c r="K841" s="49">
        <v>48.21</v>
      </c>
    </row>
    <row r="842" spans="1:11">
      <c r="A842" t="s">
        <v>2625</v>
      </c>
      <c r="B842" s="47" t="s">
        <v>2626</v>
      </c>
      <c r="C842" s="48">
        <v>46224.4082291667</v>
      </c>
      <c r="D842" s="47" t="s">
        <v>2627</v>
      </c>
      <c r="E842" s="47" t="s">
        <v>2267</v>
      </c>
      <c r="F842" s="48">
        <v>46179.000011574099</v>
      </c>
      <c r="G842" s="49">
        <v>51.93</v>
      </c>
      <c r="H842" s="49">
        <v>30.2</v>
      </c>
      <c r="I842" s="49">
        <v>75.599999999999994</v>
      </c>
      <c r="J842" s="49">
        <v>45.3</v>
      </c>
      <c r="K842" s="49">
        <v>45.3</v>
      </c>
    </row>
    <row r="843" spans="1:11">
      <c r="A843" t="s">
        <v>2628</v>
      </c>
      <c r="B843" s="47" t="s">
        <v>2629</v>
      </c>
      <c r="C843" s="48">
        <v>46224.408425925903</v>
      </c>
      <c r="D843" s="47" t="s">
        <v>2630</v>
      </c>
      <c r="E843" s="47" t="s">
        <v>2267</v>
      </c>
      <c r="F843" s="48">
        <v>46179.041678240697</v>
      </c>
      <c r="G843" s="49">
        <v>50.5</v>
      </c>
      <c r="H843" s="49">
        <v>32.1</v>
      </c>
      <c r="I843" s="49">
        <v>75.3</v>
      </c>
      <c r="J843" s="49">
        <v>45.15</v>
      </c>
      <c r="K843" s="49">
        <v>45.15</v>
      </c>
    </row>
    <row r="844" spans="1:11">
      <c r="A844" t="s">
        <v>2631</v>
      </c>
      <c r="B844" s="47" t="s">
        <v>2632</v>
      </c>
      <c r="C844" s="48">
        <v>46224.408587963</v>
      </c>
      <c r="D844" s="47" t="s">
        <v>2633</v>
      </c>
      <c r="E844" s="47" t="s">
        <v>2267</v>
      </c>
      <c r="F844" s="48">
        <v>46179.083344907398</v>
      </c>
      <c r="G844" s="49">
        <v>51.06</v>
      </c>
      <c r="H844" s="49">
        <v>33.1</v>
      </c>
      <c r="I844" s="49">
        <v>75.5</v>
      </c>
      <c r="J844" s="49">
        <v>46.02</v>
      </c>
      <c r="K844" s="49">
        <v>46.02</v>
      </c>
    </row>
    <row r="845" spans="1:11">
      <c r="A845" t="s">
        <v>2634</v>
      </c>
      <c r="B845" s="47" t="s">
        <v>2635</v>
      </c>
      <c r="C845" s="48">
        <v>46224.408287036997</v>
      </c>
      <c r="D845" s="47" t="s">
        <v>2636</v>
      </c>
      <c r="E845" s="47" t="s">
        <v>2267</v>
      </c>
      <c r="F845" s="48">
        <v>46179.125011574099</v>
      </c>
      <c r="G845" s="49">
        <v>51.06</v>
      </c>
      <c r="H845" s="49">
        <v>33.200000000000003</v>
      </c>
      <c r="I845" s="49">
        <v>74</v>
      </c>
      <c r="J845" s="49">
        <v>47.14</v>
      </c>
      <c r="K845" s="49">
        <v>47.14</v>
      </c>
    </row>
    <row r="846" spans="1:11">
      <c r="A846" t="s">
        <v>2637</v>
      </c>
      <c r="B846" s="47" t="s">
        <v>2638</v>
      </c>
      <c r="C846" s="48">
        <v>46224.408240740697</v>
      </c>
      <c r="D846" s="47" t="s">
        <v>2639</v>
      </c>
      <c r="E846" s="47" t="s">
        <v>2267</v>
      </c>
      <c r="F846" s="48">
        <v>46179.166678240697</v>
      </c>
      <c r="G846" s="49">
        <v>57.23</v>
      </c>
      <c r="H846" s="49">
        <v>35.200000000000003</v>
      </c>
      <c r="I846" s="49">
        <v>79.900000000000006</v>
      </c>
      <c r="J846" s="49">
        <v>58.3</v>
      </c>
      <c r="K846" s="49">
        <v>58.3</v>
      </c>
    </row>
    <row r="847" spans="1:11">
      <c r="A847" t="s">
        <v>2640</v>
      </c>
      <c r="B847" s="47" t="s">
        <v>2641</v>
      </c>
      <c r="C847" s="48">
        <v>46224.4085416667</v>
      </c>
      <c r="D847" s="47" t="s">
        <v>2642</v>
      </c>
      <c r="E847" s="47" t="s">
        <v>2267</v>
      </c>
      <c r="F847" s="48">
        <v>46179.208344907398</v>
      </c>
      <c r="G847" s="49">
        <v>56.55</v>
      </c>
      <c r="H847" s="49">
        <v>36</v>
      </c>
      <c r="I847" s="49">
        <v>75.7</v>
      </c>
      <c r="J847" s="49">
        <v>58.07</v>
      </c>
      <c r="K847" s="49">
        <v>58.07</v>
      </c>
    </row>
    <row r="848" spans="1:11">
      <c r="A848" t="s">
        <v>2643</v>
      </c>
      <c r="B848" s="47" t="s">
        <v>2644</v>
      </c>
      <c r="C848" s="48">
        <v>46224.408240740697</v>
      </c>
      <c r="D848" s="47" t="s">
        <v>2645</v>
      </c>
      <c r="E848" s="47" t="s">
        <v>2267</v>
      </c>
      <c r="F848" s="48">
        <v>46179.250011574099</v>
      </c>
      <c r="G848" s="49">
        <v>55.43</v>
      </c>
      <c r="H848" s="49">
        <v>36.200000000000003</v>
      </c>
      <c r="I848" s="49">
        <v>73.7</v>
      </c>
      <c r="J848" s="49">
        <v>56.56</v>
      </c>
      <c r="K848" s="49">
        <v>56.56</v>
      </c>
    </row>
    <row r="849" spans="1:11">
      <c r="A849" t="s">
        <v>2646</v>
      </c>
      <c r="B849" s="47" t="s">
        <v>2647</v>
      </c>
      <c r="C849" s="48">
        <v>46224.4082291667</v>
      </c>
      <c r="D849" s="47" t="s">
        <v>2648</v>
      </c>
      <c r="E849" s="47" t="s">
        <v>2267</v>
      </c>
      <c r="F849" s="48">
        <v>46179.291678240697</v>
      </c>
      <c r="G849" s="49">
        <v>56.98</v>
      </c>
      <c r="H849" s="49">
        <v>38.299999999999997</v>
      </c>
      <c r="I849" s="49">
        <v>74.599999999999994</v>
      </c>
      <c r="J849" s="49">
        <v>59.72</v>
      </c>
      <c r="K849" s="49">
        <v>59.72</v>
      </c>
    </row>
    <row r="850" spans="1:11">
      <c r="A850" t="s">
        <v>2649</v>
      </c>
      <c r="B850" s="47" t="s">
        <v>2650</v>
      </c>
      <c r="C850" s="48">
        <v>46224.408275463</v>
      </c>
      <c r="D850" s="47" t="s">
        <v>2651</v>
      </c>
      <c r="E850" s="47" t="s">
        <v>2267</v>
      </c>
      <c r="F850" s="48">
        <v>46179.333344907398</v>
      </c>
      <c r="G850" s="49">
        <v>57.53</v>
      </c>
      <c r="H850" s="49">
        <v>37.5</v>
      </c>
      <c r="I850" s="49">
        <v>75</v>
      </c>
      <c r="J850" s="49">
        <v>60.4</v>
      </c>
      <c r="K850" s="49">
        <v>60.4</v>
      </c>
    </row>
    <row r="851" spans="1:11">
      <c r="A851" t="s">
        <v>2652</v>
      </c>
      <c r="B851" s="47" t="s">
        <v>2653</v>
      </c>
      <c r="C851" s="48">
        <v>46224.408472222203</v>
      </c>
      <c r="D851" s="47" t="s">
        <v>2654</v>
      </c>
      <c r="E851" s="47" t="s">
        <v>2267</v>
      </c>
      <c r="F851" s="48">
        <v>46179.375011574099</v>
      </c>
      <c r="G851" s="49">
        <v>58.66</v>
      </c>
      <c r="H851" s="49">
        <v>41.6</v>
      </c>
      <c r="I851" s="49">
        <v>73</v>
      </c>
      <c r="J851" s="49">
        <v>63.03</v>
      </c>
      <c r="K851" s="49">
        <v>63.03</v>
      </c>
    </row>
    <row r="852" spans="1:11">
      <c r="A852" t="s">
        <v>2655</v>
      </c>
      <c r="B852" s="47" t="s">
        <v>2656</v>
      </c>
      <c r="C852" s="48">
        <v>46224.408240740697</v>
      </c>
      <c r="D852" s="47" t="s">
        <v>2657</v>
      </c>
      <c r="E852" s="47" t="s">
        <v>2267</v>
      </c>
      <c r="F852" s="48">
        <v>46179.416678240697</v>
      </c>
      <c r="G852" s="49">
        <v>59.43</v>
      </c>
      <c r="H852" s="49">
        <v>42</v>
      </c>
      <c r="I852" s="49">
        <v>75.7</v>
      </c>
      <c r="J852" s="49">
        <v>63.63</v>
      </c>
      <c r="K852" s="49">
        <v>63.63</v>
      </c>
    </row>
    <row r="853" spans="1:11">
      <c r="A853" t="s">
        <v>2658</v>
      </c>
      <c r="B853" s="47" t="s">
        <v>2659</v>
      </c>
      <c r="C853" s="48">
        <v>46224.4086342593</v>
      </c>
      <c r="D853" s="47" t="s">
        <v>2660</v>
      </c>
      <c r="E853" s="47" t="s">
        <v>2267</v>
      </c>
      <c r="F853" s="48">
        <v>46179.458344907398</v>
      </c>
      <c r="G853" s="49">
        <v>58.76</v>
      </c>
      <c r="H853" s="49">
        <v>40.299999999999997</v>
      </c>
      <c r="I853" s="49">
        <v>76.7</v>
      </c>
      <c r="J853" s="49">
        <v>62.9</v>
      </c>
      <c r="K853" s="49">
        <v>62.9</v>
      </c>
    </row>
    <row r="854" spans="1:11">
      <c r="A854" t="s">
        <v>2661</v>
      </c>
      <c r="B854" s="47" t="s">
        <v>2662</v>
      </c>
      <c r="C854" s="48">
        <v>46224.408506944397</v>
      </c>
      <c r="D854" s="47" t="s">
        <v>2663</v>
      </c>
      <c r="E854" s="47" t="s">
        <v>2267</v>
      </c>
      <c r="F854" s="48">
        <v>46179.500011574099</v>
      </c>
      <c r="G854" s="49">
        <v>58.79</v>
      </c>
      <c r="H854" s="49">
        <v>38.6</v>
      </c>
      <c r="I854" s="49">
        <v>78.599999999999994</v>
      </c>
      <c r="J854" s="49">
        <v>62.85</v>
      </c>
      <c r="K854" s="49">
        <v>62.85</v>
      </c>
    </row>
    <row r="855" spans="1:11">
      <c r="A855" t="s">
        <v>2664</v>
      </c>
      <c r="B855" s="47" t="s">
        <v>2665</v>
      </c>
      <c r="C855" s="48">
        <v>46224.408263888901</v>
      </c>
      <c r="D855" s="47" t="s">
        <v>2666</v>
      </c>
      <c r="E855" s="47" t="s">
        <v>2267</v>
      </c>
      <c r="F855" s="48">
        <v>46179.541678240697</v>
      </c>
      <c r="G855" s="49">
        <v>58.81</v>
      </c>
      <c r="H855" s="49">
        <v>38.1</v>
      </c>
      <c r="I855" s="49">
        <v>84.4</v>
      </c>
      <c r="J855" s="49">
        <v>62.7</v>
      </c>
      <c r="K855" s="49">
        <v>62.7</v>
      </c>
    </row>
    <row r="856" spans="1:11">
      <c r="A856" t="s">
        <v>2667</v>
      </c>
      <c r="B856" s="47" t="s">
        <v>2668</v>
      </c>
      <c r="C856" s="48">
        <v>46224.408252314803</v>
      </c>
      <c r="D856" s="47" t="s">
        <v>2669</v>
      </c>
      <c r="E856" s="47" t="s">
        <v>2267</v>
      </c>
      <c r="F856" s="48">
        <v>46179.583344907398</v>
      </c>
      <c r="G856" s="49">
        <v>61.76</v>
      </c>
      <c r="H856" s="49">
        <v>38.9</v>
      </c>
      <c r="I856" s="49">
        <v>101.1</v>
      </c>
      <c r="J856" s="49">
        <v>62.64</v>
      </c>
      <c r="K856" s="49">
        <v>62.64</v>
      </c>
    </row>
    <row r="857" spans="1:11">
      <c r="A857" t="s">
        <v>2670</v>
      </c>
      <c r="B857" s="47" t="s">
        <v>2671</v>
      </c>
      <c r="C857" s="48">
        <v>46224.408437500002</v>
      </c>
      <c r="D857" s="47" t="s">
        <v>2672</v>
      </c>
      <c r="E857" s="47" t="s">
        <v>2267</v>
      </c>
      <c r="F857" s="48">
        <v>46179.625011574099</v>
      </c>
      <c r="G857" s="49">
        <v>57.19</v>
      </c>
      <c r="H857" s="49">
        <v>36.4</v>
      </c>
      <c r="I857" s="49">
        <v>76.099999999999994</v>
      </c>
      <c r="J857" s="49">
        <v>61.41</v>
      </c>
      <c r="K857" s="49">
        <v>61.41</v>
      </c>
    </row>
    <row r="858" spans="1:11">
      <c r="A858" t="s">
        <v>2673</v>
      </c>
      <c r="B858" s="47" t="s">
        <v>2674</v>
      </c>
      <c r="C858" s="48">
        <v>46224.4083680556</v>
      </c>
      <c r="D858" s="47" t="s">
        <v>2675</v>
      </c>
      <c r="E858" s="47" t="s">
        <v>2267</v>
      </c>
      <c r="F858" s="48">
        <v>46179.666678240697</v>
      </c>
      <c r="G858" s="49">
        <v>57.4</v>
      </c>
      <c r="H858" s="49">
        <v>32.799999999999997</v>
      </c>
      <c r="I858" s="49">
        <v>77.8</v>
      </c>
      <c r="J858" s="49">
        <v>61.48</v>
      </c>
      <c r="K858" s="49">
        <v>61.48</v>
      </c>
    </row>
    <row r="859" spans="1:11">
      <c r="A859" t="s">
        <v>2676</v>
      </c>
      <c r="B859" s="47" t="s">
        <v>2677</v>
      </c>
      <c r="C859" s="48">
        <v>46224.408460648097</v>
      </c>
      <c r="D859" s="47" t="s">
        <v>2678</v>
      </c>
      <c r="E859" s="47" t="s">
        <v>2267</v>
      </c>
      <c r="F859" s="48">
        <v>46179.708344907398</v>
      </c>
      <c r="G859" s="49">
        <v>57.73</v>
      </c>
      <c r="H859" s="49">
        <v>33.1</v>
      </c>
      <c r="I859" s="49">
        <v>79.900000000000006</v>
      </c>
      <c r="J859" s="49">
        <v>61.27</v>
      </c>
      <c r="K859" s="49">
        <v>61.27</v>
      </c>
    </row>
    <row r="860" spans="1:11">
      <c r="A860" t="s">
        <v>2679</v>
      </c>
      <c r="B860" s="47" t="s">
        <v>2680</v>
      </c>
      <c r="C860" s="48">
        <v>46224.408333333296</v>
      </c>
      <c r="D860" s="47" t="s">
        <v>2681</v>
      </c>
      <c r="E860" s="47" t="s">
        <v>2267</v>
      </c>
      <c r="F860" s="48">
        <v>46179.750011574099</v>
      </c>
      <c r="G860" s="49">
        <v>57.21</v>
      </c>
      <c r="H860" s="49">
        <v>29.9</v>
      </c>
      <c r="I860" s="49">
        <v>74.7</v>
      </c>
      <c r="J860" s="49">
        <v>60.82</v>
      </c>
      <c r="K860" s="49">
        <v>60.82</v>
      </c>
    </row>
    <row r="861" spans="1:11">
      <c r="A861" t="s">
        <v>2682</v>
      </c>
      <c r="B861" s="47" t="s">
        <v>2683</v>
      </c>
      <c r="C861" s="48">
        <v>46224.4085416667</v>
      </c>
      <c r="D861" s="47" t="s">
        <v>2684</v>
      </c>
      <c r="E861" s="47" t="s">
        <v>2267</v>
      </c>
      <c r="F861" s="48">
        <v>46179.791678240697</v>
      </c>
      <c r="G861" s="49">
        <v>56.83</v>
      </c>
      <c r="H861" s="49">
        <v>29.4</v>
      </c>
      <c r="I861" s="49">
        <v>74.3</v>
      </c>
      <c r="J861" s="49">
        <v>60.02</v>
      </c>
      <c r="K861" s="49">
        <v>60.02</v>
      </c>
    </row>
    <row r="862" spans="1:11">
      <c r="A862" t="s">
        <v>2685</v>
      </c>
      <c r="B862" s="47" t="s">
        <v>2686</v>
      </c>
      <c r="C862" s="48">
        <v>46224.408657407403</v>
      </c>
      <c r="D862" s="47" t="s">
        <v>2687</v>
      </c>
      <c r="E862" s="47" t="s">
        <v>2267</v>
      </c>
      <c r="F862" s="48">
        <v>46179.833344907398</v>
      </c>
      <c r="G862" s="49">
        <v>55.85</v>
      </c>
      <c r="H862" s="49">
        <v>30.3</v>
      </c>
      <c r="I862" s="49">
        <v>72.7</v>
      </c>
      <c r="J862" s="49">
        <v>59.06</v>
      </c>
      <c r="K862" s="49">
        <v>59.06</v>
      </c>
    </row>
    <row r="863" spans="1:11">
      <c r="A863" t="s">
        <v>2688</v>
      </c>
      <c r="B863" s="47" t="s">
        <v>2689</v>
      </c>
      <c r="C863" s="48">
        <v>46224.4083217593</v>
      </c>
      <c r="D863" s="47" t="s">
        <v>2690</v>
      </c>
      <c r="E863" s="47" t="s">
        <v>2267</v>
      </c>
      <c r="F863" s="48">
        <v>46179.875011574099</v>
      </c>
      <c r="G863" s="49">
        <v>54.59</v>
      </c>
      <c r="H863" s="49">
        <v>30.2</v>
      </c>
      <c r="I863" s="49">
        <v>76.8</v>
      </c>
      <c r="J863" s="49">
        <v>56.22</v>
      </c>
      <c r="K863" s="49">
        <v>56.22</v>
      </c>
    </row>
    <row r="864" spans="1:11">
      <c r="A864" t="s">
        <v>2691</v>
      </c>
      <c r="B864" s="47" t="s">
        <v>2692</v>
      </c>
      <c r="C864" s="48">
        <v>46224.408553240697</v>
      </c>
      <c r="D864" s="47" t="s">
        <v>2693</v>
      </c>
      <c r="E864" s="47" t="s">
        <v>2267</v>
      </c>
      <c r="F864" s="48">
        <v>46179.916678240697</v>
      </c>
      <c r="G864" s="49">
        <v>52.8</v>
      </c>
      <c r="H864" s="49">
        <v>30.1</v>
      </c>
      <c r="I864" s="49">
        <v>74.3</v>
      </c>
      <c r="J864" s="49">
        <v>51.91</v>
      </c>
      <c r="K864" s="49">
        <v>51.91</v>
      </c>
    </row>
    <row r="865" spans="1:11">
      <c r="A865" t="s">
        <v>2694</v>
      </c>
      <c r="B865" s="47" t="s">
        <v>2695</v>
      </c>
      <c r="C865" s="48">
        <v>46224.408298611103</v>
      </c>
      <c r="D865" s="47" t="s">
        <v>2696</v>
      </c>
      <c r="E865" s="47" t="s">
        <v>2267</v>
      </c>
      <c r="F865" s="48">
        <v>46179.958344907398</v>
      </c>
      <c r="G865" s="49">
        <v>51.76</v>
      </c>
      <c r="H865" s="49">
        <v>31.4</v>
      </c>
      <c r="I865" s="49">
        <v>71.599999999999994</v>
      </c>
      <c r="J865" s="49">
        <v>52.17</v>
      </c>
      <c r="K865" s="49">
        <v>52.17</v>
      </c>
    </row>
    <row r="866" spans="1:11">
      <c r="A866" t="s">
        <v>2697</v>
      </c>
      <c r="B866" s="47" t="s">
        <v>2698</v>
      </c>
      <c r="C866" s="48">
        <v>46224.408611111103</v>
      </c>
      <c r="D866" s="47" t="s">
        <v>2699</v>
      </c>
      <c r="E866" s="47" t="s">
        <v>2267</v>
      </c>
      <c r="F866" s="48">
        <v>46180.000011574099</v>
      </c>
      <c r="G866" s="49">
        <v>49.46</v>
      </c>
      <c r="H866" s="49">
        <v>32.5</v>
      </c>
      <c r="I866" s="49">
        <v>69.7</v>
      </c>
      <c r="J866" s="49">
        <v>48.94</v>
      </c>
      <c r="K866" s="49">
        <v>48.94</v>
      </c>
    </row>
    <row r="867" spans="1:11">
      <c r="A867" t="s">
        <v>2700</v>
      </c>
      <c r="B867" s="47" t="s">
        <v>2701</v>
      </c>
      <c r="C867" s="48">
        <v>46224.408576388902</v>
      </c>
      <c r="D867" s="47" t="s">
        <v>2702</v>
      </c>
      <c r="E867" s="47" t="s">
        <v>2267</v>
      </c>
      <c r="F867" s="48">
        <v>46180.041678240697</v>
      </c>
      <c r="G867" s="49">
        <v>47.98</v>
      </c>
      <c r="H867" s="49">
        <v>26.5</v>
      </c>
      <c r="I867" s="49">
        <v>72.3</v>
      </c>
      <c r="J867" s="49">
        <v>44.28</v>
      </c>
      <c r="K867" s="49">
        <v>44.28</v>
      </c>
    </row>
    <row r="868" spans="1:11">
      <c r="A868" t="s">
        <v>2703</v>
      </c>
      <c r="B868" s="47" t="s">
        <v>2704</v>
      </c>
      <c r="C868" s="48">
        <v>46224.408576388902</v>
      </c>
      <c r="D868" s="47" t="s">
        <v>2705</v>
      </c>
      <c r="E868" s="47" t="s">
        <v>2267</v>
      </c>
      <c r="F868" s="48">
        <v>46180.083344907398</v>
      </c>
      <c r="G868" s="49">
        <v>47.97</v>
      </c>
      <c r="H868" s="49">
        <v>25.1</v>
      </c>
      <c r="I868" s="49">
        <v>79.2</v>
      </c>
      <c r="J868" s="49">
        <v>35.93</v>
      </c>
      <c r="K868" s="49">
        <v>35.93</v>
      </c>
    </row>
    <row r="869" spans="1:11">
      <c r="A869" t="s">
        <v>2706</v>
      </c>
      <c r="B869" s="47" t="s">
        <v>2707</v>
      </c>
      <c r="C869" s="48">
        <v>46224.408379629604</v>
      </c>
      <c r="D869" s="47" t="s">
        <v>2708</v>
      </c>
      <c r="E869" s="47" t="s">
        <v>2267</v>
      </c>
      <c r="F869" s="48">
        <v>46180.125011574099</v>
      </c>
      <c r="G869" s="49">
        <v>47.48</v>
      </c>
      <c r="H869" s="49">
        <v>26.6</v>
      </c>
      <c r="I869" s="49">
        <v>76</v>
      </c>
      <c r="J869" s="49">
        <v>39.520000000000003</v>
      </c>
      <c r="K869" s="49">
        <v>39.520000000000003</v>
      </c>
    </row>
    <row r="870" spans="1:11">
      <c r="A870" t="s">
        <v>2709</v>
      </c>
      <c r="B870" s="47" t="s">
        <v>2710</v>
      </c>
      <c r="C870" s="48">
        <v>46224.408391203702</v>
      </c>
      <c r="D870" s="47" t="s">
        <v>2711</v>
      </c>
      <c r="E870" s="47" t="s">
        <v>2267</v>
      </c>
      <c r="F870" s="48">
        <v>46180.166678240697</v>
      </c>
      <c r="G870" s="49">
        <v>53.49</v>
      </c>
      <c r="H870" s="49">
        <v>31</v>
      </c>
      <c r="I870" s="49">
        <v>73.7</v>
      </c>
      <c r="J870" s="49">
        <v>55.38</v>
      </c>
      <c r="K870" s="49">
        <v>55.38</v>
      </c>
    </row>
    <row r="871" spans="1:11">
      <c r="A871" t="s">
        <v>2712</v>
      </c>
      <c r="B871" s="47" t="s">
        <v>2713</v>
      </c>
      <c r="C871" s="48">
        <v>46224.408252314803</v>
      </c>
      <c r="D871" s="47" t="s">
        <v>2714</v>
      </c>
      <c r="E871" s="47" t="s">
        <v>2267</v>
      </c>
      <c r="F871" s="48">
        <v>46180.208344907398</v>
      </c>
      <c r="G871" s="49">
        <v>55.24</v>
      </c>
      <c r="H871" s="49">
        <v>30.7</v>
      </c>
      <c r="I871" s="49">
        <v>82.2</v>
      </c>
      <c r="J871" s="49">
        <v>56.08</v>
      </c>
      <c r="K871" s="49">
        <v>56.08</v>
      </c>
    </row>
    <row r="872" spans="1:11">
      <c r="A872" t="s">
        <v>2715</v>
      </c>
      <c r="B872" s="47" t="s">
        <v>2716</v>
      </c>
      <c r="C872" s="48">
        <v>46224.408402777801</v>
      </c>
      <c r="D872" s="47" t="s">
        <v>2717</v>
      </c>
      <c r="E872" s="47" t="s">
        <v>2267</v>
      </c>
      <c r="F872" s="48">
        <v>46180.250011574099</v>
      </c>
      <c r="G872" s="49">
        <v>53.78</v>
      </c>
      <c r="H872" s="49">
        <v>30.4</v>
      </c>
      <c r="I872" s="49">
        <v>76.3</v>
      </c>
      <c r="J872" s="49">
        <v>55.35</v>
      </c>
      <c r="K872" s="49">
        <v>55.35</v>
      </c>
    </row>
    <row r="873" spans="1:11">
      <c r="A873" t="s">
        <v>2718</v>
      </c>
      <c r="B873" s="47" t="s">
        <v>2719</v>
      </c>
      <c r="C873" s="48">
        <v>46224.408275463</v>
      </c>
      <c r="D873" s="47" t="s">
        <v>2720</v>
      </c>
      <c r="E873" s="47" t="s">
        <v>2267</v>
      </c>
      <c r="F873" s="48">
        <v>46180.291678240697</v>
      </c>
      <c r="G873" s="49">
        <v>55.4</v>
      </c>
      <c r="H873" s="49">
        <v>33.1</v>
      </c>
      <c r="I873" s="49">
        <v>71.5</v>
      </c>
      <c r="J873" s="49">
        <v>58.53</v>
      </c>
      <c r="K873" s="49">
        <v>58.53</v>
      </c>
    </row>
    <row r="874" spans="1:11">
      <c r="A874" t="s">
        <v>2721</v>
      </c>
      <c r="B874" s="47" t="s">
        <v>2722</v>
      </c>
      <c r="C874" s="48">
        <v>46224.408518518503</v>
      </c>
      <c r="D874" s="47" t="s">
        <v>2723</v>
      </c>
      <c r="E874" s="47" t="s">
        <v>2267</v>
      </c>
      <c r="F874" s="48">
        <v>46180.333344907398</v>
      </c>
      <c r="G874" s="49">
        <v>56.81</v>
      </c>
      <c r="H874" s="49">
        <v>34.799999999999997</v>
      </c>
      <c r="I874" s="49">
        <v>79.5</v>
      </c>
      <c r="J874" s="49">
        <v>59.91</v>
      </c>
      <c r="K874" s="49">
        <v>59.91</v>
      </c>
    </row>
    <row r="875" spans="1:11">
      <c r="A875" t="s">
        <v>2724</v>
      </c>
      <c r="B875" s="47" t="s">
        <v>2725</v>
      </c>
      <c r="C875" s="48">
        <v>46224.408449074101</v>
      </c>
      <c r="D875" s="47" t="s">
        <v>2726</v>
      </c>
      <c r="E875" s="47" t="s">
        <v>2267</v>
      </c>
      <c r="F875" s="48">
        <v>46180.375011574099</v>
      </c>
      <c r="G875" s="49">
        <v>57.35</v>
      </c>
      <c r="H875" s="49">
        <v>37.700000000000003</v>
      </c>
      <c r="I875" s="49">
        <v>74.900000000000006</v>
      </c>
      <c r="J875" s="49">
        <v>61.09</v>
      </c>
      <c r="K875" s="49">
        <v>61.09</v>
      </c>
    </row>
    <row r="876" spans="1:11">
      <c r="A876" t="s">
        <v>2727</v>
      </c>
      <c r="B876" s="47" t="s">
        <v>2728</v>
      </c>
      <c r="C876" s="48">
        <v>46224.408715277801</v>
      </c>
      <c r="D876" s="47" t="s">
        <v>2729</v>
      </c>
      <c r="E876" s="47" t="s">
        <v>2267</v>
      </c>
      <c r="F876" s="48">
        <v>46180.416678240697</v>
      </c>
      <c r="G876" s="49">
        <v>58.81</v>
      </c>
      <c r="H876" s="49">
        <v>39.799999999999997</v>
      </c>
      <c r="I876" s="49">
        <v>79.7</v>
      </c>
      <c r="J876" s="49">
        <v>62.33</v>
      </c>
      <c r="K876" s="49">
        <v>62.33</v>
      </c>
    </row>
    <row r="877" spans="1:11">
      <c r="A877" t="s">
        <v>2730</v>
      </c>
      <c r="B877" s="47" t="s">
        <v>2731</v>
      </c>
      <c r="C877" s="48">
        <v>46224.4083217593</v>
      </c>
      <c r="D877" s="47" t="s">
        <v>2732</v>
      </c>
      <c r="E877" s="47" t="s">
        <v>2267</v>
      </c>
      <c r="F877" s="48">
        <v>46180.458344907398</v>
      </c>
      <c r="G877" s="49">
        <v>57.8</v>
      </c>
      <c r="H877" s="49">
        <v>35.9</v>
      </c>
      <c r="I877" s="49">
        <v>72.400000000000006</v>
      </c>
      <c r="J877" s="49">
        <v>61.89</v>
      </c>
      <c r="K877" s="49">
        <v>61.89</v>
      </c>
    </row>
    <row r="878" spans="1:11">
      <c r="A878" t="s">
        <v>2733</v>
      </c>
      <c r="B878" s="47" t="s">
        <v>2734</v>
      </c>
      <c r="C878" s="48">
        <v>46224.4086805556</v>
      </c>
      <c r="D878" s="47" t="s">
        <v>2735</v>
      </c>
      <c r="E878" s="47" t="s">
        <v>2267</v>
      </c>
      <c r="F878" s="48">
        <v>46180.500011574099</v>
      </c>
      <c r="G878" s="49">
        <v>58.85</v>
      </c>
      <c r="H878" s="49">
        <v>35.700000000000003</v>
      </c>
      <c r="I878" s="49">
        <v>77.400000000000006</v>
      </c>
      <c r="J878" s="49">
        <v>62.88</v>
      </c>
      <c r="K878" s="49">
        <v>62.88</v>
      </c>
    </row>
    <row r="879" spans="1:11">
      <c r="A879" t="s">
        <v>2736</v>
      </c>
      <c r="B879" s="47" t="s">
        <v>2737</v>
      </c>
      <c r="C879" s="48">
        <v>46224.408530092602</v>
      </c>
      <c r="D879" s="47" t="s">
        <v>2738</v>
      </c>
      <c r="E879" s="47" t="s">
        <v>2267</v>
      </c>
      <c r="F879" s="48">
        <v>46180.541678240697</v>
      </c>
      <c r="G879" s="49">
        <v>58.97</v>
      </c>
      <c r="H879" s="49">
        <v>36.1</v>
      </c>
      <c r="I879" s="49">
        <v>80.900000000000006</v>
      </c>
      <c r="J879" s="49">
        <v>62.92</v>
      </c>
      <c r="K879" s="49">
        <v>62.92</v>
      </c>
    </row>
    <row r="880" spans="1:11">
      <c r="A880" t="s">
        <v>2739</v>
      </c>
      <c r="B880" s="47" t="s">
        <v>2740</v>
      </c>
      <c r="C880" s="48">
        <v>46224.4084953704</v>
      </c>
      <c r="D880" s="47" t="s">
        <v>2741</v>
      </c>
      <c r="E880" s="47" t="s">
        <v>2267</v>
      </c>
      <c r="F880" s="48">
        <v>46180.583344907398</v>
      </c>
      <c r="G880" s="49">
        <v>61.38</v>
      </c>
      <c r="H880" s="49">
        <v>39.4</v>
      </c>
      <c r="I880" s="49">
        <v>92.1</v>
      </c>
      <c r="J880" s="49">
        <v>62.66</v>
      </c>
      <c r="K880" s="49">
        <v>62.66</v>
      </c>
    </row>
    <row r="881" spans="1:11">
      <c r="A881" t="s">
        <v>2742</v>
      </c>
      <c r="B881" s="47" t="s">
        <v>2743</v>
      </c>
      <c r="C881" s="48">
        <v>46224.408252314803</v>
      </c>
      <c r="D881" s="47" t="s">
        <v>2744</v>
      </c>
      <c r="E881" s="47" t="s">
        <v>2267</v>
      </c>
      <c r="F881" s="48">
        <v>46180.625011574099</v>
      </c>
      <c r="G881" s="49">
        <v>57.33</v>
      </c>
      <c r="H881" s="49">
        <v>37.700000000000003</v>
      </c>
      <c r="I881" s="49">
        <v>78</v>
      </c>
      <c r="J881" s="49">
        <v>61.39</v>
      </c>
      <c r="K881" s="49">
        <v>61.39</v>
      </c>
    </row>
    <row r="882" spans="1:11">
      <c r="A882" t="s">
        <v>2745</v>
      </c>
      <c r="B882" s="47" t="s">
        <v>2746</v>
      </c>
      <c r="C882" s="48">
        <v>46224.408425925903</v>
      </c>
      <c r="D882" s="47" t="s">
        <v>2747</v>
      </c>
      <c r="E882" s="47" t="s">
        <v>2267</v>
      </c>
      <c r="F882" s="48">
        <v>46180.666678240697</v>
      </c>
      <c r="G882" s="49">
        <v>58.2</v>
      </c>
      <c r="H882" s="49">
        <v>34.700000000000003</v>
      </c>
      <c r="I882" s="49">
        <v>83.4</v>
      </c>
      <c r="J882" s="49">
        <v>61.32</v>
      </c>
      <c r="K882" s="49">
        <v>61.32</v>
      </c>
    </row>
    <row r="883" spans="1:11">
      <c r="A883" t="s">
        <v>2748</v>
      </c>
      <c r="B883" s="47" t="s">
        <v>2749</v>
      </c>
      <c r="C883" s="48">
        <v>46224.408599536997</v>
      </c>
      <c r="D883" s="47" t="s">
        <v>2750</v>
      </c>
      <c r="E883" s="47" t="s">
        <v>2267</v>
      </c>
      <c r="F883" s="48">
        <v>46180.708344907398</v>
      </c>
      <c r="G883" s="49">
        <v>58.62</v>
      </c>
      <c r="H883" s="49">
        <v>35.700000000000003</v>
      </c>
      <c r="I883" s="49">
        <v>87.8</v>
      </c>
      <c r="J883" s="49">
        <v>61.78</v>
      </c>
      <c r="K883" s="49">
        <v>61.78</v>
      </c>
    </row>
    <row r="884" spans="1:11">
      <c r="A884" t="s">
        <v>2751</v>
      </c>
      <c r="B884" s="47" t="s">
        <v>2752</v>
      </c>
      <c r="C884" s="48">
        <v>46224.408344907402</v>
      </c>
      <c r="D884" s="47" t="s">
        <v>2753</v>
      </c>
      <c r="E884" s="47" t="s">
        <v>2267</v>
      </c>
      <c r="F884" s="48">
        <v>46180.750011574099</v>
      </c>
      <c r="G884" s="49">
        <v>57.07</v>
      </c>
      <c r="H884" s="49">
        <v>31.6</v>
      </c>
      <c r="I884" s="49">
        <v>80.599999999999994</v>
      </c>
      <c r="J884" s="49">
        <v>60.32</v>
      </c>
      <c r="K884" s="49">
        <v>60.32</v>
      </c>
    </row>
    <row r="885" spans="1:11">
      <c r="A885" t="s">
        <v>2754</v>
      </c>
      <c r="B885" s="47" t="s">
        <v>2755</v>
      </c>
      <c r="C885" s="48">
        <v>46224.4086342593</v>
      </c>
      <c r="D885" s="47" t="s">
        <v>2756</v>
      </c>
      <c r="E885" s="47" t="s">
        <v>2267</v>
      </c>
      <c r="F885" s="48">
        <v>46180.791678240697</v>
      </c>
      <c r="G885" s="49">
        <v>54.84</v>
      </c>
      <c r="H885" s="49">
        <v>31.3</v>
      </c>
      <c r="I885" s="49">
        <v>77.599999999999994</v>
      </c>
      <c r="J885" s="49">
        <v>56.43</v>
      </c>
      <c r="K885" s="49">
        <v>56.43</v>
      </c>
    </row>
    <row r="886" spans="1:11">
      <c r="A886" t="s">
        <v>2757</v>
      </c>
      <c r="B886" s="47" t="s">
        <v>2758</v>
      </c>
      <c r="C886" s="48">
        <v>46224.408506944397</v>
      </c>
      <c r="D886" s="47" t="s">
        <v>2759</v>
      </c>
      <c r="E886" s="47" t="s">
        <v>2267</v>
      </c>
      <c r="F886" s="48">
        <v>46180.833344907398</v>
      </c>
      <c r="G886" s="49">
        <v>54.25</v>
      </c>
      <c r="H886" s="49">
        <v>30.3</v>
      </c>
      <c r="I886" s="49">
        <v>75</v>
      </c>
      <c r="J886" s="49">
        <v>56.19</v>
      </c>
      <c r="K886" s="49">
        <v>56.19</v>
      </c>
    </row>
    <row r="887" spans="1:11">
      <c r="A887" t="s">
        <v>2760</v>
      </c>
      <c r="B887" s="47" t="s">
        <v>2761</v>
      </c>
      <c r="C887" s="48">
        <v>46224.408587963</v>
      </c>
      <c r="D887" s="47" t="s">
        <v>2762</v>
      </c>
      <c r="E887" s="47" t="s">
        <v>2267</v>
      </c>
      <c r="F887" s="48">
        <v>46180.875011574099</v>
      </c>
      <c r="G887" s="49">
        <v>54.64</v>
      </c>
      <c r="H887" s="49">
        <v>32.6</v>
      </c>
      <c r="I887" s="49">
        <v>71.8</v>
      </c>
      <c r="J887" s="49">
        <v>56.65</v>
      </c>
      <c r="K887" s="49">
        <v>56.65</v>
      </c>
    </row>
    <row r="888" spans="1:11">
      <c r="A888" t="s">
        <v>2763</v>
      </c>
      <c r="B888" s="47" t="s">
        <v>2764</v>
      </c>
      <c r="C888" s="48">
        <v>46224.408576388902</v>
      </c>
      <c r="D888" s="47" t="s">
        <v>2765</v>
      </c>
      <c r="E888" s="47" t="s">
        <v>2267</v>
      </c>
      <c r="F888" s="48">
        <v>46180.916678240697</v>
      </c>
      <c r="G888" s="49">
        <v>50.34</v>
      </c>
      <c r="H888" s="49">
        <v>30.6</v>
      </c>
      <c r="I888" s="49">
        <v>71.2</v>
      </c>
      <c r="J888" s="49">
        <v>47.66</v>
      </c>
      <c r="K888" s="49">
        <v>47.66</v>
      </c>
    </row>
    <row r="889" spans="1:11">
      <c r="A889" t="s">
        <v>2766</v>
      </c>
      <c r="B889" s="47" t="s">
        <v>2767</v>
      </c>
      <c r="C889" s="48">
        <v>46224.408391203702</v>
      </c>
      <c r="D889" s="47" t="s">
        <v>2768</v>
      </c>
      <c r="E889" s="47" t="s">
        <v>2267</v>
      </c>
      <c r="F889" s="48">
        <v>46180.958344907398</v>
      </c>
      <c r="G889" s="49">
        <v>49.47</v>
      </c>
      <c r="H889" s="49">
        <v>30.7</v>
      </c>
      <c r="I889" s="49">
        <v>74.400000000000006</v>
      </c>
      <c r="J889" s="49">
        <v>46.51</v>
      </c>
      <c r="K889" s="49">
        <v>46.51</v>
      </c>
    </row>
    <row r="890" spans="1:11">
      <c r="A890" t="s">
        <v>2769</v>
      </c>
      <c r="B890" s="47" t="s">
        <v>2770</v>
      </c>
      <c r="C890" s="48">
        <v>46224.408217592601</v>
      </c>
      <c r="D890" s="47" t="s">
        <v>2771</v>
      </c>
      <c r="E890" s="47" t="s">
        <v>2267</v>
      </c>
      <c r="F890" s="48">
        <v>46181.000011574099</v>
      </c>
      <c r="G890" s="49">
        <v>45.73</v>
      </c>
      <c r="H890" s="49">
        <v>30.2</v>
      </c>
      <c r="I890" s="49">
        <v>68.5</v>
      </c>
      <c r="J890" s="49">
        <v>43.37</v>
      </c>
      <c r="K890" s="49">
        <v>43.37</v>
      </c>
    </row>
    <row r="891" spans="1:11">
      <c r="A891" t="s">
        <v>2772</v>
      </c>
      <c r="B891" s="47" t="s">
        <v>2773</v>
      </c>
      <c r="C891" s="48">
        <v>46224.408599536997</v>
      </c>
      <c r="D891" s="47" t="s">
        <v>2774</v>
      </c>
      <c r="E891" s="47" t="s">
        <v>2267</v>
      </c>
      <c r="F891" s="48">
        <v>46181.041678240697</v>
      </c>
      <c r="G891" s="49">
        <v>48.53</v>
      </c>
      <c r="H891" s="49">
        <v>30.2</v>
      </c>
      <c r="I891" s="49">
        <v>74.900000000000006</v>
      </c>
      <c r="J891" s="49">
        <v>43</v>
      </c>
      <c r="K891" s="49">
        <v>43</v>
      </c>
    </row>
    <row r="892" spans="1:11">
      <c r="A892" t="s">
        <v>2775</v>
      </c>
      <c r="B892" s="47" t="s">
        <v>2776</v>
      </c>
      <c r="C892" s="48">
        <v>46224.4086805556</v>
      </c>
      <c r="D892" s="47" t="s">
        <v>2777</v>
      </c>
      <c r="E892" s="47" t="s">
        <v>2267</v>
      </c>
      <c r="F892" s="48">
        <v>46181.083344907398</v>
      </c>
      <c r="G892" s="49">
        <v>45.37</v>
      </c>
      <c r="H892" s="49">
        <v>30.3</v>
      </c>
      <c r="I892" s="49">
        <v>68.900000000000006</v>
      </c>
      <c r="J892" s="49">
        <v>42.3</v>
      </c>
      <c r="K892" s="49">
        <v>42.3</v>
      </c>
    </row>
    <row r="893" spans="1:11">
      <c r="A893" t="s">
        <v>2778</v>
      </c>
      <c r="B893" s="47" t="s">
        <v>2779</v>
      </c>
      <c r="C893" s="48">
        <v>46224.408553240697</v>
      </c>
      <c r="D893" s="47" t="s">
        <v>2780</v>
      </c>
      <c r="E893" s="47" t="s">
        <v>2267</v>
      </c>
      <c r="F893" s="48">
        <v>46181.125011574099</v>
      </c>
      <c r="G893" s="49">
        <v>48</v>
      </c>
      <c r="H893" s="49">
        <v>29.1</v>
      </c>
      <c r="I893" s="49">
        <v>74.599999999999994</v>
      </c>
      <c r="J893" s="49">
        <v>41.77</v>
      </c>
      <c r="K893" s="49">
        <v>41.77</v>
      </c>
    </row>
    <row r="894" spans="1:11">
      <c r="A894" t="s">
        <v>2781</v>
      </c>
      <c r="B894" s="47" t="s">
        <v>2782</v>
      </c>
      <c r="C894" s="48">
        <v>46224.408645833297</v>
      </c>
      <c r="D894" s="47" t="s">
        <v>2783</v>
      </c>
      <c r="E894" s="47" t="s">
        <v>2267</v>
      </c>
      <c r="F894" s="48">
        <v>46181.166678240697</v>
      </c>
      <c r="G894" s="49">
        <v>54.29</v>
      </c>
      <c r="H894" s="49">
        <v>31.1</v>
      </c>
      <c r="I894" s="49">
        <v>72.599999999999994</v>
      </c>
      <c r="J894" s="49">
        <v>56.97</v>
      </c>
      <c r="K894" s="49">
        <v>56.97</v>
      </c>
    </row>
    <row r="895" spans="1:11">
      <c r="A895" t="s">
        <v>2784</v>
      </c>
      <c r="B895" s="47" t="s">
        <v>2785</v>
      </c>
      <c r="C895" s="48">
        <v>46224.408425925903</v>
      </c>
      <c r="D895" s="47" t="s">
        <v>2786</v>
      </c>
      <c r="E895" s="47" t="s">
        <v>2267</v>
      </c>
      <c r="F895" s="48">
        <v>46181.208344907398</v>
      </c>
      <c r="G895" s="49">
        <v>59.35</v>
      </c>
      <c r="H895" s="49">
        <v>34.700000000000003</v>
      </c>
      <c r="I895" s="49">
        <v>83.4</v>
      </c>
      <c r="J895" s="49">
        <v>62.47</v>
      </c>
      <c r="K895" s="49">
        <v>62.47</v>
      </c>
    </row>
    <row r="896" spans="1:11">
      <c r="A896" t="s">
        <v>2787</v>
      </c>
      <c r="B896" s="47" t="s">
        <v>2788</v>
      </c>
      <c r="C896" s="48">
        <v>46224.4086342593</v>
      </c>
      <c r="D896" s="47" t="s">
        <v>2789</v>
      </c>
      <c r="E896" s="47" t="s">
        <v>2267</v>
      </c>
      <c r="F896" s="48">
        <v>46181.250011574099</v>
      </c>
      <c r="G896" s="49">
        <v>59.81</v>
      </c>
      <c r="H896" s="49">
        <v>36.4</v>
      </c>
      <c r="I896" s="49">
        <v>79</v>
      </c>
      <c r="J896" s="49">
        <v>63.41</v>
      </c>
      <c r="K896" s="49">
        <v>63.41</v>
      </c>
    </row>
    <row r="897" spans="1:11">
      <c r="A897" t="s">
        <v>2790</v>
      </c>
      <c r="B897" s="47" t="s">
        <v>2791</v>
      </c>
      <c r="C897" s="48">
        <v>46224.408576388902</v>
      </c>
      <c r="D897" s="47" t="s">
        <v>2792</v>
      </c>
      <c r="E897" s="47" t="s">
        <v>2267</v>
      </c>
      <c r="F897" s="48">
        <v>46181.291678240697</v>
      </c>
      <c r="G897" s="49">
        <v>61.82</v>
      </c>
      <c r="H897" s="49">
        <v>39.4</v>
      </c>
      <c r="I897" s="49">
        <v>77.2</v>
      </c>
      <c r="J897" s="49">
        <v>65.66</v>
      </c>
      <c r="K897" s="49">
        <v>65.66</v>
      </c>
    </row>
    <row r="898" spans="1:11">
      <c r="A898" t="s">
        <v>2793</v>
      </c>
      <c r="B898" s="47" t="s">
        <v>2794</v>
      </c>
      <c r="C898" s="48">
        <v>46224.408576388902</v>
      </c>
      <c r="D898" s="47" t="s">
        <v>2795</v>
      </c>
      <c r="E898" s="47" t="s">
        <v>2267</v>
      </c>
      <c r="F898" s="48">
        <v>46181.333344907398</v>
      </c>
      <c r="G898" s="49">
        <v>62.62</v>
      </c>
      <c r="H898" s="49">
        <v>40.4</v>
      </c>
      <c r="I898" s="49">
        <v>83.6</v>
      </c>
      <c r="J898" s="49">
        <v>66.38</v>
      </c>
      <c r="K898" s="49">
        <v>66.38</v>
      </c>
    </row>
    <row r="899" spans="1:11">
      <c r="A899" t="s">
        <v>2796</v>
      </c>
      <c r="B899" s="47" t="s">
        <v>2797</v>
      </c>
      <c r="C899" s="48">
        <v>46224.408599536997</v>
      </c>
      <c r="D899" s="47" t="s">
        <v>2798</v>
      </c>
      <c r="E899" s="47" t="s">
        <v>2267</v>
      </c>
      <c r="F899" s="48">
        <v>46181.375011574099</v>
      </c>
      <c r="G899" s="49">
        <v>60.1</v>
      </c>
      <c r="H899" s="49">
        <v>38.700000000000003</v>
      </c>
      <c r="I899" s="49">
        <v>81.8</v>
      </c>
      <c r="J899" s="49">
        <v>63.67</v>
      </c>
      <c r="K899" s="49">
        <v>63.67</v>
      </c>
    </row>
    <row r="900" spans="1:11">
      <c r="A900" t="s">
        <v>2799</v>
      </c>
      <c r="B900" s="47" t="s">
        <v>2800</v>
      </c>
      <c r="C900" s="48">
        <v>46224.408564814803</v>
      </c>
      <c r="D900" s="47" t="s">
        <v>2801</v>
      </c>
      <c r="E900" s="47" t="s">
        <v>2267</v>
      </c>
      <c r="F900" s="48">
        <v>46181.416678240697</v>
      </c>
      <c r="G900" s="49">
        <v>61.86</v>
      </c>
      <c r="H900" s="49">
        <v>36.200000000000003</v>
      </c>
      <c r="I900" s="49">
        <v>94.9</v>
      </c>
      <c r="J900" s="49">
        <v>63.01</v>
      </c>
      <c r="K900" s="49">
        <v>63.01</v>
      </c>
    </row>
    <row r="901" spans="1:11">
      <c r="A901" t="s">
        <v>2802</v>
      </c>
      <c r="B901" s="47" t="s">
        <v>2803</v>
      </c>
      <c r="C901" s="48">
        <v>46224.408611111103</v>
      </c>
      <c r="D901" s="47" t="s">
        <v>2804</v>
      </c>
      <c r="E901" s="47" t="s">
        <v>2267</v>
      </c>
      <c r="F901" s="48">
        <v>46181.458344907398</v>
      </c>
      <c r="G901" s="49">
        <v>60.43</v>
      </c>
      <c r="H901" s="49">
        <v>34.6</v>
      </c>
      <c r="I901" s="49">
        <v>88.1</v>
      </c>
      <c r="J901" s="49">
        <v>63.7</v>
      </c>
      <c r="K901" s="49">
        <v>63.7</v>
      </c>
    </row>
    <row r="902" spans="1:11">
      <c r="A902" t="s">
        <v>2805</v>
      </c>
      <c r="B902" s="47" t="s">
        <v>2806</v>
      </c>
      <c r="C902" s="48">
        <v>46224.408599536997</v>
      </c>
      <c r="D902" s="47" t="s">
        <v>2807</v>
      </c>
      <c r="E902" s="47" t="s">
        <v>2267</v>
      </c>
      <c r="F902" s="48">
        <v>46181.500011574099</v>
      </c>
      <c r="G902" s="49">
        <v>59.26</v>
      </c>
      <c r="H902" s="49">
        <v>35.700000000000003</v>
      </c>
      <c r="I902" s="49">
        <v>84</v>
      </c>
      <c r="J902" s="49">
        <v>63.43</v>
      </c>
      <c r="K902" s="49">
        <v>63.43</v>
      </c>
    </row>
    <row r="903" spans="1:11">
      <c r="A903" t="s">
        <v>2808</v>
      </c>
      <c r="B903" s="47" t="s">
        <v>2809</v>
      </c>
      <c r="C903" s="48">
        <v>46224.408356481501</v>
      </c>
      <c r="D903" s="47" t="s">
        <v>2810</v>
      </c>
      <c r="E903" s="47" t="s">
        <v>2267</v>
      </c>
      <c r="F903" s="48">
        <v>46181.541678240697</v>
      </c>
      <c r="G903" s="49">
        <v>59.44</v>
      </c>
      <c r="H903" s="49">
        <v>34.200000000000003</v>
      </c>
      <c r="I903" s="49">
        <v>87.7</v>
      </c>
      <c r="J903" s="49">
        <v>62.79</v>
      </c>
      <c r="K903" s="49">
        <v>62.79</v>
      </c>
    </row>
    <row r="904" spans="1:11">
      <c r="A904" t="s">
        <v>2811</v>
      </c>
      <c r="B904" s="47" t="s">
        <v>2812</v>
      </c>
      <c r="C904" s="48">
        <v>46224.408263888901</v>
      </c>
      <c r="D904" s="47" t="s">
        <v>2813</v>
      </c>
      <c r="E904" s="47" t="s">
        <v>2267</v>
      </c>
      <c r="F904" s="48">
        <v>46181.583344907398</v>
      </c>
      <c r="G904" s="49">
        <v>63.12</v>
      </c>
      <c r="H904" s="49">
        <v>34.799999999999997</v>
      </c>
      <c r="I904" s="49">
        <v>94.9</v>
      </c>
      <c r="J904" s="49">
        <v>63.76</v>
      </c>
      <c r="K904" s="49">
        <v>63.76</v>
      </c>
    </row>
    <row r="905" spans="1:11">
      <c r="A905" t="s">
        <v>2814</v>
      </c>
      <c r="B905" s="47" t="s">
        <v>2815</v>
      </c>
      <c r="C905" s="48">
        <v>46224.408287036997</v>
      </c>
      <c r="D905" s="47" t="s">
        <v>2816</v>
      </c>
      <c r="E905" s="47" t="s">
        <v>2267</v>
      </c>
      <c r="F905" s="48">
        <v>46181.625011574099</v>
      </c>
      <c r="G905" s="49">
        <v>61.24</v>
      </c>
      <c r="H905" s="49">
        <v>36</v>
      </c>
      <c r="I905" s="49">
        <v>82.2</v>
      </c>
      <c r="J905" s="49">
        <v>64.91</v>
      </c>
      <c r="K905" s="49">
        <v>64.91</v>
      </c>
    </row>
    <row r="906" spans="1:11">
      <c r="A906" t="s">
        <v>2817</v>
      </c>
      <c r="B906" s="47" t="s">
        <v>2818</v>
      </c>
      <c r="C906" s="48">
        <v>46224.408217592601</v>
      </c>
      <c r="D906" s="47" t="s">
        <v>2819</v>
      </c>
      <c r="E906" s="47" t="s">
        <v>2267</v>
      </c>
      <c r="F906" s="48">
        <v>46181.666678240697</v>
      </c>
      <c r="G906" s="49">
        <v>63.26</v>
      </c>
      <c r="H906" s="49">
        <v>38.200000000000003</v>
      </c>
      <c r="I906" s="49">
        <v>88.8</v>
      </c>
      <c r="J906" s="49">
        <v>65.75</v>
      </c>
      <c r="K906" s="49">
        <v>65.75</v>
      </c>
    </row>
    <row r="907" spans="1:11">
      <c r="A907" t="s">
        <v>2820</v>
      </c>
      <c r="B907" s="47" t="s">
        <v>2821</v>
      </c>
      <c r="C907" s="48">
        <v>46224.408645833297</v>
      </c>
      <c r="D907" s="47" t="s">
        <v>2822</v>
      </c>
      <c r="E907" s="47" t="s">
        <v>2267</v>
      </c>
      <c r="F907" s="48">
        <v>46181.708344907398</v>
      </c>
      <c r="G907" s="49">
        <v>61.31</v>
      </c>
      <c r="H907" s="49">
        <v>37.299999999999997</v>
      </c>
      <c r="I907" s="49">
        <v>75.900000000000006</v>
      </c>
      <c r="J907" s="49">
        <v>65.12</v>
      </c>
      <c r="K907" s="49">
        <v>65.12</v>
      </c>
    </row>
    <row r="908" spans="1:11">
      <c r="A908" t="s">
        <v>2823</v>
      </c>
      <c r="B908" s="47" t="s">
        <v>2824</v>
      </c>
      <c r="C908" s="48">
        <v>46224.408217592601</v>
      </c>
      <c r="D908" s="47" t="s">
        <v>2825</v>
      </c>
      <c r="E908" s="47" t="s">
        <v>2267</v>
      </c>
      <c r="F908" s="48">
        <v>46181.750011574099</v>
      </c>
      <c r="G908" s="49">
        <v>60.32</v>
      </c>
      <c r="H908" s="49">
        <v>35.200000000000003</v>
      </c>
      <c r="I908" s="49">
        <v>84.6</v>
      </c>
      <c r="J908" s="49">
        <v>63.53</v>
      </c>
      <c r="K908" s="49">
        <v>63.53</v>
      </c>
    </row>
    <row r="909" spans="1:11">
      <c r="A909" t="s">
        <v>2826</v>
      </c>
      <c r="B909" s="47" t="s">
        <v>2827</v>
      </c>
      <c r="C909" s="48">
        <v>46224.408333333296</v>
      </c>
      <c r="D909" s="47" t="s">
        <v>2828</v>
      </c>
      <c r="E909" s="47" t="s">
        <v>2267</v>
      </c>
      <c r="F909" s="48">
        <v>46181.791678240697</v>
      </c>
      <c r="G909" s="49">
        <v>58.48</v>
      </c>
      <c r="H909" s="49">
        <v>35.1</v>
      </c>
      <c r="I909" s="49">
        <v>83.7</v>
      </c>
      <c r="J909" s="49">
        <v>62.16</v>
      </c>
      <c r="K909" s="49">
        <v>62.16</v>
      </c>
    </row>
    <row r="910" spans="1:11">
      <c r="A910" t="s">
        <v>2829</v>
      </c>
      <c r="B910" s="47" t="s">
        <v>2830</v>
      </c>
      <c r="C910" s="48">
        <v>46224.408391203702</v>
      </c>
      <c r="D910" s="47" t="s">
        <v>2831</v>
      </c>
      <c r="E910" s="47" t="s">
        <v>2267</v>
      </c>
      <c r="F910" s="48">
        <v>46181.833344907398</v>
      </c>
      <c r="G910" s="49">
        <v>57.02</v>
      </c>
      <c r="H910" s="49">
        <v>30.6</v>
      </c>
      <c r="I910" s="49">
        <v>79.400000000000006</v>
      </c>
      <c r="J910" s="49">
        <v>59.09</v>
      </c>
      <c r="K910" s="49">
        <v>59.09</v>
      </c>
    </row>
    <row r="911" spans="1:11">
      <c r="A911" t="s">
        <v>2832</v>
      </c>
      <c r="B911" s="47" t="s">
        <v>2833</v>
      </c>
      <c r="C911" s="48">
        <v>46224.408715277801</v>
      </c>
      <c r="D911" s="47" t="s">
        <v>2834</v>
      </c>
      <c r="E911" s="47" t="s">
        <v>2267</v>
      </c>
      <c r="F911" s="48">
        <v>46181.875011574099</v>
      </c>
      <c r="G911" s="49">
        <v>55.95</v>
      </c>
      <c r="H911" s="49">
        <v>29.1</v>
      </c>
      <c r="I911" s="49">
        <v>75</v>
      </c>
      <c r="J911" s="49">
        <v>58.6</v>
      </c>
      <c r="K911" s="49">
        <v>58.6</v>
      </c>
    </row>
    <row r="912" spans="1:11">
      <c r="A912" t="s">
        <v>2835</v>
      </c>
      <c r="B912" s="47" t="s">
        <v>2836</v>
      </c>
      <c r="C912" s="48">
        <v>46224.408206018503</v>
      </c>
      <c r="D912" s="47" t="s">
        <v>2837</v>
      </c>
      <c r="E912" s="47" t="s">
        <v>2267</v>
      </c>
      <c r="F912" s="48">
        <v>46181.916678240697</v>
      </c>
      <c r="G912" s="49">
        <v>54.13</v>
      </c>
      <c r="H912" s="49">
        <v>27.5</v>
      </c>
      <c r="I912" s="49">
        <v>74.7</v>
      </c>
      <c r="J912" s="49">
        <v>52.09</v>
      </c>
      <c r="K912" s="49">
        <v>52.09</v>
      </c>
    </row>
    <row r="913" spans="1:11">
      <c r="A913" t="s">
        <v>2838</v>
      </c>
      <c r="B913" s="47" t="s">
        <v>2839</v>
      </c>
      <c r="C913" s="48">
        <v>46224.408668981501</v>
      </c>
      <c r="D913" s="47" t="s">
        <v>2840</v>
      </c>
      <c r="E913" s="47" t="s">
        <v>2267</v>
      </c>
      <c r="F913" s="48">
        <v>46181.958344907398</v>
      </c>
      <c r="G913" s="49">
        <v>52.25</v>
      </c>
      <c r="H913" s="49">
        <v>25.7</v>
      </c>
      <c r="I913" s="49">
        <v>76.2</v>
      </c>
      <c r="J913" s="49">
        <v>44.01</v>
      </c>
      <c r="K913" s="49">
        <v>44.01</v>
      </c>
    </row>
    <row r="914" spans="1:11">
      <c r="A914" t="s">
        <v>2841</v>
      </c>
      <c r="B914" s="47" t="s">
        <v>2842</v>
      </c>
      <c r="C914" s="48">
        <v>46224.408298611103</v>
      </c>
      <c r="D914" s="47" t="s">
        <v>2843</v>
      </c>
      <c r="E914" s="47" t="s">
        <v>2267</v>
      </c>
      <c r="F914" s="48">
        <v>46182.000011574099</v>
      </c>
      <c r="G914" s="49">
        <v>50.11</v>
      </c>
      <c r="H914" s="49">
        <v>26</v>
      </c>
      <c r="I914" s="49">
        <v>75.400000000000006</v>
      </c>
      <c r="J914" s="49">
        <v>38.14</v>
      </c>
      <c r="K914" s="49">
        <v>38.14</v>
      </c>
    </row>
    <row r="915" spans="1:11">
      <c r="A915" t="s">
        <v>2844</v>
      </c>
      <c r="B915" s="47" t="s">
        <v>2845</v>
      </c>
      <c r="C915" s="48">
        <v>46224.408530092602</v>
      </c>
      <c r="D915" s="47" t="s">
        <v>2846</v>
      </c>
      <c r="E915" s="47" t="s">
        <v>2267</v>
      </c>
      <c r="F915" s="48">
        <v>46182.041678240697</v>
      </c>
      <c r="G915" s="49">
        <v>50.96</v>
      </c>
      <c r="H915" s="49">
        <v>28.5</v>
      </c>
      <c r="I915" s="49">
        <v>75.900000000000006</v>
      </c>
      <c r="J915" s="49">
        <v>42.24</v>
      </c>
      <c r="K915" s="49">
        <v>42.24</v>
      </c>
    </row>
    <row r="916" spans="1:11">
      <c r="A916" t="s">
        <v>2847</v>
      </c>
      <c r="B916" s="47" t="s">
        <v>2848</v>
      </c>
      <c r="C916" s="48">
        <v>46224.4083680556</v>
      </c>
      <c r="D916" s="47" t="s">
        <v>2849</v>
      </c>
      <c r="E916" s="47" t="s">
        <v>2267</v>
      </c>
      <c r="F916" s="48">
        <v>46182.083344907398</v>
      </c>
      <c r="G916" s="49">
        <v>50.1</v>
      </c>
      <c r="H916" s="49">
        <v>27.4</v>
      </c>
      <c r="I916" s="49">
        <v>75.7</v>
      </c>
      <c r="J916" s="49">
        <v>40.700000000000003</v>
      </c>
      <c r="K916" s="49">
        <v>40.700000000000003</v>
      </c>
    </row>
    <row r="917" spans="1:11">
      <c r="A917" t="s">
        <v>2850</v>
      </c>
      <c r="B917" s="47" t="s">
        <v>2851</v>
      </c>
      <c r="C917" s="48">
        <v>46224.408506944397</v>
      </c>
      <c r="D917" s="47" t="s">
        <v>2852</v>
      </c>
      <c r="E917" s="47" t="s">
        <v>2267</v>
      </c>
      <c r="F917" s="48">
        <v>46182.125011574099</v>
      </c>
      <c r="G917" s="49">
        <v>51.62</v>
      </c>
      <c r="H917" s="49">
        <v>27.4</v>
      </c>
      <c r="I917" s="49">
        <v>74.5</v>
      </c>
      <c r="J917" s="49">
        <v>44.94</v>
      </c>
      <c r="K917" s="49">
        <v>44.94</v>
      </c>
    </row>
    <row r="918" spans="1:11">
      <c r="A918" t="s">
        <v>2853</v>
      </c>
      <c r="B918" s="47" t="s">
        <v>2854</v>
      </c>
      <c r="C918" s="48">
        <v>46224.408379629604</v>
      </c>
      <c r="D918" s="47" t="s">
        <v>2855</v>
      </c>
      <c r="E918" s="47" t="s">
        <v>2267</v>
      </c>
      <c r="F918" s="48">
        <v>46182.166678240697</v>
      </c>
      <c r="G918" s="49">
        <v>55.89</v>
      </c>
      <c r="H918" s="49">
        <v>31</v>
      </c>
      <c r="I918" s="49">
        <v>80.099999999999994</v>
      </c>
      <c r="J918" s="49">
        <v>57.43</v>
      </c>
      <c r="K918" s="49">
        <v>57.43</v>
      </c>
    </row>
    <row r="919" spans="1:11">
      <c r="A919" t="s">
        <v>2856</v>
      </c>
      <c r="B919" s="47" t="s">
        <v>2857</v>
      </c>
      <c r="C919" s="48">
        <v>46224.4086342593</v>
      </c>
      <c r="D919" s="47" t="s">
        <v>2858</v>
      </c>
      <c r="E919" s="47" t="s">
        <v>2267</v>
      </c>
      <c r="F919" s="48">
        <v>46182.208344907398</v>
      </c>
      <c r="G919" s="49">
        <v>59.5</v>
      </c>
      <c r="H919" s="49">
        <v>32.9</v>
      </c>
      <c r="I919" s="49">
        <v>85.3</v>
      </c>
      <c r="J919" s="49">
        <v>62.11</v>
      </c>
      <c r="K919" s="49">
        <v>62.11</v>
      </c>
    </row>
    <row r="920" spans="1:11">
      <c r="A920" t="s">
        <v>2859</v>
      </c>
      <c r="B920" s="47" t="s">
        <v>2860</v>
      </c>
      <c r="C920" s="48">
        <v>46224.408599536997</v>
      </c>
      <c r="D920" s="47" t="s">
        <v>2861</v>
      </c>
      <c r="E920" s="47" t="s">
        <v>2267</v>
      </c>
      <c r="F920" s="48">
        <v>46182.250011574099</v>
      </c>
      <c r="G920" s="49">
        <v>59.36</v>
      </c>
      <c r="H920" s="49">
        <v>35.1</v>
      </c>
      <c r="I920" s="49">
        <v>79.8</v>
      </c>
      <c r="J920" s="49">
        <v>63.17</v>
      </c>
      <c r="K920" s="49">
        <v>63.17</v>
      </c>
    </row>
    <row r="921" spans="1:11">
      <c r="A921" t="s">
        <v>2862</v>
      </c>
      <c r="B921" s="47" t="s">
        <v>2863</v>
      </c>
      <c r="C921" s="48">
        <v>46224.4085416667</v>
      </c>
      <c r="D921" s="47" t="s">
        <v>2864</v>
      </c>
      <c r="E921" s="47" t="s">
        <v>2267</v>
      </c>
      <c r="F921" s="48">
        <v>46182.291678240697</v>
      </c>
      <c r="G921" s="49">
        <v>61.08</v>
      </c>
      <c r="H921" s="49">
        <v>38.6</v>
      </c>
      <c r="I921" s="49">
        <v>79</v>
      </c>
      <c r="J921" s="49">
        <v>64.790000000000006</v>
      </c>
      <c r="K921" s="49">
        <v>64.790000000000006</v>
      </c>
    </row>
    <row r="922" spans="1:11">
      <c r="A922" t="s">
        <v>2865</v>
      </c>
      <c r="B922" s="47" t="s">
        <v>2866</v>
      </c>
      <c r="C922" s="48">
        <v>46224.408356481501</v>
      </c>
      <c r="D922" s="47" t="s">
        <v>2867</v>
      </c>
      <c r="E922" s="47" t="s">
        <v>2267</v>
      </c>
      <c r="F922" s="48">
        <v>46182.333344907398</v>
      </c>
      <c r="G922" s="49">
        <v>62.18</v>
      </c>
      <c r="H922" s="49">
        <v>41.6</v>
      </c>
      <c r="I922" s="49">
        <v>80.7</v>
      </c>
      <c r="J922" s="49">
        <v>65.760000000000005</v>
      </c>
      <c r="K922" s="49">
        <v>65.760000000000005</v>
      </c>
    </row>
    <row r="923" spans="1:11">
      <c r="A923" t="s">
        <v>2868</v>
      </c>
      <c r="B923" s="47" t="s">
        <v>2869</v>
      </c>
      <c r="C923" s="48">
        <v>46224.408263888901</v>
      </c>
      <c r="D923" s="47" t="s">
        <v>2870</v>
      </c>
      <c r="E923" s="47" t="s">
        <v>2267</v>
      </c>
      <c r="F923" s="48">
        <v>46182.375011574099</v>
      </c>
      <c r="G923" s="49">
        <v>60.46</v>
      </c>
      <c r="H923" s="49">
        <v>40</v>
      </c>
      <c r="I923" s="49">
        <v>84.8</v>
      </c>
      <c r="J923" s="49">
        <v>63.97</v>
      </c>
      <c r="K923" s="49">
        <v>63.97</v>
      </c>
    </row>
    <row r="924" spans="1:11">
      <c r="A924" t="s">
        <v>2871</v>
      </c>
      <c r="B924" s="47" t="s">
        <v>2872</v>
      </c>
      <c r="C924" s="48">
        <v>46224.408657407403</v>
      </c>
      <c r="D924" s="47" t="s">
        <v>2873</v>
      </c>
      <c r="E924" s="47" t="s">
        <v>2267</v>
      </c>
      <c r="F924" s="48">
        <v>46182.416678240697</v>
      </c>
      <c r="G924" s="49">
        <v>61.65</v>
      </c>
      <c r="H924" s="49">
        <v>40</v>
      </c>
      <c r="I924" s="49">
        <v>92.9</v>
      </c>
      <c r="J924" s="49">
        <v>63</v>
      </c>
      <c r="K924" s="49">
        <v>63</v>
      </c>
    </row>
    <row r="925" spans="1:11">
      <c r="A925" t="s">
        <v>2874</v>
      </c>
      <c r="B925" s="47" t="s">
        <v>2875</v>
      </c>
      <c r="C925" s="48">
        <v>46224.408483796302</v>
      </c>
      <c r="D925" s="47" t="s">
        <v>2876</v>
      </c>
      <c r="E925" s="47" t="s">
        <v>2267</v>
      </c>
      <c r="F925" s="48">
        <v>46182.458344907398</v>
      </c>
      <c r="G925" s="49">
        <v>59.43</v>
      </c>
      <c r="H925" s="49">
        <v>40.9</v>
      </c>
      <c r="I925" s="49">
        <v>78.900000000000006</v>
      </c>
      <c r="J925" s="49">
        <v>62.83</v>
      </c>
      <c r="K925" s="49">
        <v>62.83</v>
      </c>
    </row>
    <row r="926" spans="1:11">
      <c r="A926" t="s">
        <v>2877</v>
      </c>
      <c r="B926" s="47" t="s">
        <v>2878</v>
      </c>
      <c r="C926" s="48">
        <v>46224.4086805556</v>
      </c>
      <c r="D926" s="47" t="s">
        <v>2879</v>
      </c>
      <c r="E926" s="47" t="s">
        <v>2267</v>
      </c>
      <c r="F926" s="48">
        <v>46182.500011574099</v>
      </c>
      <c r="G926" s="49">
        <v>59.32</v>
      </c>
      <c r="H926" s="49">
        <v>40.4</v>
      </c>
      <c r="I926" s="49">
        <v>83.3</v>
      </c>
      <c r="J926" s="49">
        <v>62.99</v>
      </c>
      <c r="K926" s="49">
        <v>62.99</v>
      </c>
    </row>
    <row r="927" spans="1:11">
      <c r="A927" t="s">
        <v>2880</v>
      </c>
      <c r="B927" s="47" t="s">
        <v>2881</v>
      </c>
      <c r="C927" s="48">
        <v>46224.408692129597</v>
      </c>
      <c r="D927" s="47" t="s">
        <v>2882</v>
      </c>
      <c r="E927" s="47" t="s">
        <v>2267</v>
      </c>
      <c r="F927" s="48">
        <v>46182.541678240697</v>
      </c>
      <c r="G927" s="49">
        <v>60.02</v>
      </c>
      <c r="H927" s="49">
        <v>38.6</v>
      </c>
      <c r="I927" s="49">
        <v>77.2</v>
      </c>
      <c r="J927" s="49">
        <v>63.72</v>
      </c>
      <c r="K927" s="49">
        <v>63.72</v>
      </c>
    </row>
    <row r="928" spans="1:11">
      <c r="A928" t="s">
        <v>2883</v>
      </c>
      <c r="B928" s="47" t="s">
        <v>2884</v>
      </c>
      <c r="C928" s="48">
        <v>46224.4084953704</v>
      </c>
      <c r="D928" s="47" t="s">
        <v>2885</v>
      </c>
      <c r="E928" s="47" t="s">
        <v>2267</v>
      </c>
      <c r="F928" s="48">
        <v>46182.583344907398</v>
      </c>
      <c r="G928" s="49">
        <v>60.95</v>
      </c>
      <c r="H928" s="49">
        <v>44.5</v>
      </c>
      <c r="I928" s="49">
        <v>78.599999999999994</v>
      </c>
      <c r="J928" s="49">
        <v>64.510000000000005</v>
      </c>
      <c r="K928" s="49">
        <v>64.510000000000005</v>
      </c>
    </row>
    <row r="929" spans="1:11">
      <c r="A929" t="s">
        <v>2886</v>
      </c>
      <c r="B929" s="47" t="s">
        <v>2887</v>
      </c>
      <c r="C929" s="48">
        <v>46224.408449074101</v>
      </c>
      <c r="D929" s="47" t="s">
        <v>2888</v>
      </c>
      <c r="E929" s="47" t="s">
        <v>2267</v>
      </c>
      <c r="F929" s="48">
        <v>46182.625011574099</v>
      </c>
      <c r="G929" s="49">
        <v>61.12</v>
      </c>
      <c r="H929" s="49">
        <v>40.299999999999997</v>
      </c>
      <c r="I929" s="49">
        <v>82.2</v>
      </c>
      <c r="J929" s="49">
        <v>64.400000000000006</v>
      </c>
      <c r="K929" s="49">
        <v>64.400000000000006</v>
      </c>
    </row>
    <row r="930" spans="1:11">
      <c r="A930" t="s">
        <v>2889</v>
      </c>
      <c r="B930" s="47" t="s">
        <v>2890</v>
      </c>
      <c r="C930" s="48">
        <v>46224.4083680556</v>
      </c>
      <c r="D930" s="47" t="s">
        <v>2891</v>
      </c>
      <c r="E930" s="47" t="s">
        <v>2267</v>
      </c>
      <c r="F930" s="48">
        <v>46182.666678240697</v>
      </c>
      <c r="G930" s="49">
        <v>61.89</v>
      </c>
      <c r="H930" s="49">
        <v>41.3</v>
      </c>
      <c r="I930" s="49">
        <v>78.900000000000006</v>
      </c>
      <c r="J930" s="49">
        <v>65.239999999999995</v>
      </c>
      <c r="K930" s="49">
        <v>65.239999999999995</v>
      </c>
    </row>
    <row r="931" spans="1:11">
      <c r="A931" t="s">
        <v>2892</v>
      </c>
      <c r="B931" s="47" t="s">
        <v>2893</v>
      </c>
      <c r="C931" s="48">
        <v>46224.408703703702</v>
      </c>
      <c r="D931" s="47" t="s">
        <v>2894</v>
      </c>
      <c r="E931" s="47" t="s">
        <v>2267</v>
      </c>
      <c r="F931" s="48">
        <v>46182.708344907398</v>
      </c>
      <c r="G931" s="49">
        <v>61.6</v>
      </c>
      <c r="H931" s="49">
        <v>41.4</v>
      </c>
      <c r="I931" s="49">
        <v>74.900000000000006</v>
      </c>
      <c r="J931" s="49">
        <v>65.08</v>
      </c>
      <c r="K931" s="49">
        <v>65.08</v>
      </c>
    </row>
    <row r="932" spans="1:11">
      <c r="A932" t="s">
        <v>2895</v>
      </c>
      <c r="B932" s="47" t="s">
        <v>2896</v>
      </c>
      <c r="C932" s="48">
        <v>46224.408217592601</v>
      </c>
      <c r="D932" s="47" t="s">
        <v>2897</v>
      </c>
      <c r="E932" s="47" t="s">
        <v>2267</v>
      </c>
      <c r="F932" s="48">
        <v>46182.750011574099</v>
      </c>
      <c r="G932" s="49">
        <v>60.75</v>
      </c>
      <c r="H932" s="49">
        <v>38.700000000000003</v>
      </c>
      <c r="I932" s="49">
        <v>86.2</v>
      </c>
      <c r="J932" s="49">
        <v>64.06</v>
      </c>
      <c r="K932" s="49">
        <v>64.06</v>
      </c>
    </row>
    <row r="933" spans="1:11">
      <c r="A933" t="s">
        <v>2898</v>
      </c>
      <c r="B933" s="47" t="s">
        <v>2899</v>
      </c>
      <c r="C933" s="48">
        <v>46224.408472222203</v>
      </c>
      <c r="D933" s="47" t="s">
        <v>2900</v>
      </c>
      <c r="E933" s="47" t="s">
        <v>2267</v>
      </c>
      <c r="F933" s="48">
        <v>46182.791678240697</v>
      </c>
      <c r="G933" s="49">
        <v>57.92</v>
      </c>
      <c r="H933" s="49">
        <v>35</v>
      </c>
      <c r="I933" s="49">
        <v>73.400000000000006</v>
      </c>
      <c r="J933" s="49">
        <v>61.74</v>
      </c>
      <c r="K933" s="49">
        <v>61.74</v>
      </c>
    </row>
    <row r="934" spans="1:11">
      <c r="A934" t="s">
        <v>2901</v>
      </c>
      <c r="B934" s="47" t="s">
        <v>2902</v>
      </c>
      <c r="C934" s="48">
        <v>46224.408379629604</v>
      </c>
      <c r="D934" s="47" t="s">
        <v>2903</v>
      </c>
      <c r="E934" s="47" t="s">
        <v>2267</v>
      </c>
      <c r="F934" s="48">
        <v>46182.833344907398</v>
      </c>
      <c r="G934" s="49">
        <v>57.15</v>
      </c>
      <c r="H934" s="49">
        <v>32</v>
      </c>
      <c r="I934" s="49">
        <v>74.5</v>
      </c>
      <c r="J934" s="49">
        <v>60.84</v>
      </c>
      <c r="K934" s="49">
        <v>60.84</v>
      </c>
    </row>
    <row r="935" spans="1:11">
      <c r="A935" t="s">
        <v>2904</v>
      </c>
      <c r="B935" s="47" t="s">
        <v>2905</v>
      </c>
      <c r="C935" s="48">
        <v>46224.408611111103</v>
      </c>
      <c r="D935" s="47" t="s">
        <v>2906</v>
      </c>
      <c r="E935" s="47" t="s">
        <v>2267</v>
      </c>
      <c r="F935" s="48">
        <v>46182.875011574099</v>
      </c>
      <c r="G935" s="49">
        <v>56.86</v>
      </c>
      <c r="H935" s="49">
        <v>33</v>
      </c>
      <c r="I935" s="49">
        <v>76.2</v>
      </c>
      <c r="J935" s="49">
        <v>59.67</v>
      </c>
      <c r="K935" s="49">
        <v>59.67</v>
      </c>
    </row>
    <row r="936" spans="1:11">
      <c r="A936" t="s">
        <v>2907</v>
      </c>
      <c r="B936" s="47" t="s">
        <v>2908</v>
      </c>
      <c r="C936" s="48">
        <v>46224.408703703702</v>
      </c>
      <c r="D936" s="47" t="s">
        <v>2909</v>
      </c>
      <c r="E936" s="47" t="s">
        <v>2267</v>
      </c>
      <c r="F936" s="48">
        <v>46182.916678240697</v>
      </c>
      <c r="G936" s="49">
        <v>54.7</v>
      </c>
      <c r="H936" s="49">
        <v>26.5</v>
      </c>
      <c r="I936" s="49">
        <v>75</v>
      </c>
      <c r="J936" s="49">
        <v>51.8</v>
      </c>
      <c r="K936" s="49">
        <v>51.8</v>
      </c>
    </row>
    <row r="937" spans="1:11">
      <c r="A937" t="s">
        <v>2910</v>
      </c>
      <c r="B937" s="47" t="s">
        <v>2911</v>
      </c>
      <c r="C937" s="48">
        <v>46224.408263888901</v>
      </c>
      <c r="D937" s="47" t="s">
        <v>2912</v>
      </c>
      <c r="E937" s="47" t="s">
        <v>2267</v>
      </c>
      <c r="F937" s="48">
        <v>46182.958344907398</v>
      </c>
      <c r="G937" s="49">
        <v>50.73</v>
      </c>
      <c r="H937" s="49">
        <v>25.7</v>
      </c>
      <c r="I937" s="49">
        <v>76.900000000000006</v>
      </c>
      <c r="J937" s="49">
        <v>43.75</v>
      </c>
      <c r="K937" s="49">
        <v>43.75</v>
      </c>
    </row>
    <row r="938" spans="1:11">
      <c r="A938" t="s">
        <v>2913</v>
      </c>
      <c r="B938" s="47" t="s">
        <v>2914</v>
      </c>
      <c r="C938" s="48">
        <v>46224.408518518503</v>
      </c>
      <c r="D938" s="47" t="s">
        <v>2915</v>
      </c>
      <c r="E938" s="47" t="s">
        <v>2267</v>
      </c>
      <c r="F938" s="48">
        <v>46183.000011574099</v>
      </c>
      <c r="G938" s="49">
        <v>51.12</v>
      </c>
      <c r="H938" s="49">
        <v>25.4</v>
      </c>
      <c r="I938" s="49">
        <v>74.400000000000006</v>
      </c>
      <c r="J938" s="49">
        <v>43.43</v>
      </c>
      <c r="K938" s="49">
        <v>43.43</v>
      </c>
    </row>
    <row r="939" spans="1:11">
      <c r="A939" t="s">
        <v>2916</v>
      </c>
      <c r="B939" s="47" t="s">
        <v>2917</v>
      </c>
      <c r="C939" s="48">
        <v>46224.408414351798</v>
      </c>
      <c r="D939" s="47" t="s">
        <v>2918</v>
      </c>
      <c r="E939" s="47" t="s">
        <v>2267</v>
      </c>
      <c r="F939" s="48">
        <v>46183.041678240697</v>
      </c>
      <c r="G939" s="49">
        <v>49.09</v>
      </c>
      <c r="H939" s="49">
        <v>23.5</v>
      </c>
      <c r="I939" s="49">
        <v>75.2</v>
      </c>
      <c r="J939" s="49">
        <v>38.32</v>
      </c>
      <c r="K939" s="49">
        <v>38.32</v>
      </c>
    </row>
    <row r="940" spans="1:11">
      <c r="A940" t="s">
        <v>2919</v>
      </c>
      <c r="B940" s="47" t="s">
        <v>2920</v>
      </c>
      <c r="C940" s="48">
        <v>46224.408483796302</v>
      </c>
      <c r="D940" s="47" t="s">
        <v>2921</v>
      </c>
      <c r="E940" s="47" t="s">
        <v>2267</v>
      </c>
      <c r="F940" s="48">
        <v>46183.083344907398</v>
      </c>
      <c r="G940" s="49">
        <v>49.83</v>
      </c>
      <c r="H940" s="49">
        <v>24.7</v>
      </c>
      <c r="I940" s="49">
        <v>73.599999999999994</v>
      </c>
      <c r="J940" s="49">
        <v>39.9</v>
      </c>
      <c r="K940" s="49">
        <v>39.9</v>
      </c>
    </row>
    <row r="941" spans="1:11">
      <c r="A941" t="s">
        <v>2922</v>
      </c>
      <c r="B941" s="47" t="s">
        <v>2923</v>
      </c>
      <c r="C941" s="48">
        <v>46224.408275463</v>
      </c>
      <c r="D941" s="47" t="s">
        <v>2924</v>
      </c>
      <c r="E941" s="47" t="s">
        <v>2267</v>
      </c>
      <c r="F941" s="48">
        <v>46183.125011574099</v>
      </c>
      <c r="G941" s="49">
        <v>52.03</v>
      </c>
      <c r="H941" s="49">
        <v>24.6</v>
      </c>
      <c r="I941" s="49">
        <v>74.5</v>
      </c>
      <c r="J941" s="49">
        <v>45.38</v>
      </c>
      <c r="K941" s="49">
        <v>45.38</v>
      </c>
    </row>
    <row r="942" spans="1:11">
      <c r="A942" t="s">
        <v>2925</v>
      </c>
      <c r="B942" s="47" t="s">
        <v>2926</v>
      </c>
      <c r="C942" s="48">
        <v>46224.408692129597</v>
      </c>
      <c r="D942" s="47" t="s">
        <v>2927</v>
      </c>
      <c r="E942" s="47" t="s">
        <v>2267</v>
      </c>
      <c r="F942" s="48">
        <v>46183.166678240697</v>
      </c>
      <c r="G942" s="49">
        <v>54.28</v>
      </c>
      <c r="H942" s="49">
        <v>28</v>
      </c>
      <c r="I942" s="49">
        <v>75.099999999999994</v>
      </c>
      <c r="J942" s="49">
        <v>54.37</v>
      </c>
      <c r="K942" s="49">
        <v>54.37</v>
      </c>
    </row>
    <row r="943" spans="1:11">
      <c r="A943" t="s">
        <v>2928</v>
      </c>
      <c r="B943" s="47" t="s">
        <v>2929</v>
      </c>
      <c r="C943" s="48">
        <v>46224.408645833297</v>
      </c>
      <c r="D943" s="47" t="s">
        <v>2930</v>
      </c>
      <c r="E943" s="47" t="s">
        <v>2267</v>
      </c>
      <c r="F943" s="48">
        <v>46183.208344907398</v>
      </c>
      <c r="G943" s="49">
        <v>59.54</v>
      </c>
      <c r="H943" s="49">
        <v>32.1</v>
      </c>
      <c r="I943" s="49">
        <v>86.4</v>
      </c>
      <c r="J943" s="49">
        <v>61.53</v>
      </c>
      <c r="K943" s="49">
        <v>61.53</v>
      </c>
    </row>
    <row r="944" spans="1:11">
      <c r="A944" t="s">
        <v>2931</v>
      </c>
      <c r="B944" s="47" t="s">
        <v>2932</v>
      </c>
      <c r="C944" s="48">
        <v>46224.408715277801</v>
      </c>
      <c r="D944" s="47" t="s">
        <v>2933</v>
      </c>
      <c r="E944" s="47" t="s">
        <v>2267</v>
      </c>
      <c r="F944" s="48">
        <v>46183.250011574099</v>
      </c>
      <c r="G944" s="49">
        <v>59.69</v>
      </c>
      <c r="H944" s="49">
        <v>33</v>
      </c>
      <c r="I944" s="49">
        <v>82.9</v>
      </c>
      <c r="J944" s="49">
        <v>62.96</v>
      </c>
      <c r="K944" s="49">
        <v>62.96</v>
      </c>
    </row>
    <row r="945" spans="1:11">
      <c r="A945" t="s">
        <v>2934</v>
      </c>
      <c r="B945" s="47" t="s">
        <v>2935</v>
      </c>
      <c r="C945" s="48">
        <v>46224.408645833297</v>
      </c>
      <c r="D945" s="47" t="s">
        <v>2936</v>
      </c>
      <c r="E945" s="47" t="s">
        <v>2267</v>
      </c>
      <c r="F945" s="48">
        <v>46183.291678240697</v>
      </c>
      <c r="G945" s="49">
        <v>61.29</v>
      </c>
      <c r="H945" s="49">
        <v>35.700000000000003</v>
      </c>
      <c r="I945" s="49">
        <v>79.099999999999994</v>
      </c>
      <c r="J945" s="49">
        <v>65.08</v>
      </c>
      <c r="K945" s="49">
        <v>65.08</v>
      </c>
    </row>
    <row r="946" spans="1:11">
      <c r="A946" t="s">
        <v>2937</v>
      </c>
      <c r="B946" s="47" t="s">
        <v>2938</v>
      </c>
      <c r="C946" s="48">
        <v>46224.408715277801</v>
      </c>
      <c r="D946" s="47" t="s">
        <v>2939</v>
      </c>
      <c r="E946" s="47" t="s">
        <v>2267</v>
      </c>
      <c r="F946" s="48">
        <v>46183.333344907398</v>
      </c>
      <c r="G946" s="49">
        <v>61.74</v>
      </c>
      <c r="H946" s="49">
        <v>37.5</v>
      </c>
      <c r="I946" s="49">
        <v>79.900000000000006</v>
      </c>
      <c r="J946" s="49">
        <v>65.23</v>
      </c>
      <c r="K946" s="49">
        <v>65.23</v>
      </c>
    </row>
    <row r="947" spans="1:11">
      <c r="A947" t="s">
        <v>2940</v>
      </c>
      <c r="B947" s="47" t="s">
        <v>2941</v>
      </c>
      <c r="C947" s="48">
        <v>46224.408402777801</v>
      </c>
      <c r="D947" s="47" t="s">
        <v>2942</v>
      </c>
      <c r="E947" s="47" t="s">
        <v>2267</v>
      </c>
      <c r="F947" s="48">
        <v>46183.375011574099</v>
      </c>
      <c r="G947" s="49">
        <v>62.06</v>
      </c>
      <c r="H947" s="49">
        <v>37.299999999999997</v>
      </c>
      <c r="I947" s="49">
        <v>78.599999999999994</v>
      </c>
      <c r="J947" s="49">
        <v>64.48</v>
      </c>
      <c r="K947" s="49">
        <v>64.48</v>
      </c>
    </row>
    <row r="948" spans="1:11">
      <c r="A948" t="s">
        <v>2943</v>
      </c>
      <c r="B948" s="47" t="s">
        <v>2944</v>
      </c>
      <c r="C948" s="48">
        <v>46224.4083217593</v>
      </c>
      <c r="D948" s="47" t="s">
        <v>2945</v>
      </c>
      <c r="E948" s="47" t="s">
        <v>2267</v>
      </c>
      <c r="F948" s="48">
        <v>46183.416678240697</v>
      </c>
      <c r="G948" s="49">
        <v>58.95</v>
      </c>
      <c r="H948" s="49">
        <v>34</v>
      </c>
      <c r="I948" s="49">
        <v>83.8</v>
      </c>
      <c r="J948" s="49">
        <v>62.09</v>
      </c>
      <c r="K948" s="49">
        <v>62.09</v>
      </c>
    </row>
    <row r="949" spans="1:11">
      <c r="A949" t="s">
        <v>2946</v>
      </c>
      <c r="B949" s="47" t="s">
        <v>2947</v>
      </c>
      <c r="C949" s="48">
        <v>46224.408275463</v>
      </c>
      <c r="D949" s="47" t="s">
        <v>2948</v>
      </c>
      <c r="E949" s="47" t="s">
        <v>2267</v>
      </c>
      <c r="F949" s="48">
        <v>46183.458344907398</v>
      </c>
      <c r="G949" s="49">
        <v>59.69</v>
      </c>
      <c r="H949" s="49">
        <v>35.4</v>
      </c>
      <c r="I949" s="49">
        <v>79.900000000000006</v>
      </c>
      <c r="J949" s="49">
        <v>63.23</v>
      </c>
      <c r="K949" s="49">
        <v>63.23</v>
      </c>
    </row>
    <row r="950" spans="1:11">
      <c r="A950" t="s">
        <v>2949</v>
      </c>
      <c r="B950" s="47" t="s">
        <v>2950</v>
      </c>
      <c r="C950" s="48">
        <v>46224.408587963</v>
      </c>
      <c r="D950" s="47" t="s">
        <v>2951</v>
      </c>
      <c r="E950" s="47" t="s">
        <v>2267</v>
      </c>
      <c r="F950" s="48">
        <v>46183.500011574099</v>
      </c>
      <c r="G950" s="49">
        <v>58.31</v>
      </c>
      <c r="H950" s="49">
        <v>37</v>
      </c>
      <c r="I950" s="49">
        <v>77.5</v>
      </c>
      <c r="J950" s="49">
        <v>62</v>
      </c>
      <c r="K950" s="49">
        <v>62</v>
      </c>
    </row>
    <row r="951" spans="1:11">
      <c r="A951" t="s">
        <v>2952</v>
      </c>
      <c r="B951" s="47" t="s">
        <v>2953</v>
      </c>
      <c r="C951" s="48">
        <v>46224.408391203702</v>
      </c>
      <c r="D951" s="47" t="s">
        <v>2954</v>
      </c>
      <c r="E951" s="47" t="s">
        <v>2267</v>
      </c>
      <c r="F951" s="48">
        <v>46183.541678240697</v>
      </c>
      <c r="G951" s="49">
        <v>59.35</v>
      </c>
      <c r="H951" s="49">
        <v>36.4</v>
      </c>
      <c r="I951" s="49">
        <v>79.599999999999994</v>
      </c>
      <c r="J951" s="49">
        <v>63.21</v>
      </c>
      <c r="K951" s="49">
        <v>63.21</v>
      </c>
    </row>
    <row r="952" spans="1:11">
      <c r="A952" t="s">
        <v>2955</v>
      </c>
      <c r="B952" s="47" t="s">
        <v>2956</v>
      </c>
      <c r="C952" s="48">
        <v>46224.408611111103</v>
      </c>
      <c r="D952" s="47" t="s">
        <v>2957</v>
      </c>
      <c r="E952" s="47" t="s">
        <v>2267</v>
      </c>
      <c r="F952" s="48">
        <v>46183.583344907398</v>
      </c>
      <c r="G952" s="49">
        <v>59.87</v>
      </c>
      <c r="H952" s="49">
        <v>36.6</v>
      </c>
      <c r="I952" s="49">
        <v>76.8</v>
      </c>
      <c r="J952" s="49">
        <v>63.83</v>
      </c>
      <c r="K952" s="49">
        <v>63.83</v>
      </c>
    </row>
    <row r="953" spans="1:11">
      <c r="A953" t="s">
        <v>2958</v>
      </c>
      <c r="B953" s="47" t="s">
        <v>2959</v>
      </c>
      <c r="C953" s="48">
        <v>46224.408414351798</v>
      </c>
      <c r="D953" s="47" t="s">
        <v>2960</v>
      </c>
      <c r="E953" s="47" t="s">
        <v>2267</v>
      </c>
      <c r="F953" s="48">
        <v>46183.625011574099</v>
      </c>
      <c r="G953" s="49">
        <v>59.96</v>
      </c>
      <c r="H953" s="49">
        <v>36.1</v>
      </c>
      <c r="I953" s="49">
        <v>79.5</v>
      </c>
      <c r="J953" s="49">
        <v>63.59</v>
      </c>
      <c r="K953" s="49">
        <v>63.59</v>
      </c>
    </row>
    <row r="954" spans="1:11">
      <c r="A954" t="s">
        <v>2961</v>
      </c>
      <c r="B954" s="47" t="s">
        <v>2962</v>
      </c>
      <c r="C954" s="48">
        <v>46224.408530092602</v>
      </c>
      <c r="D954" s="47" t="s">
        <v>2963</v>
      </c>
      <c r="E954" s="47" t="s">
        <v>2267</v>
      </c>
      <c r="F954" s="48">
        <v>46183.666678240697</v>
      </c>
      <c r="G954" s="49">
        <v>61.79</v>
      </c>
      <c r="H954" s="49">
        <v>37.799999999999997</v>
      </c>
      <c r="I954" s="49">
        <v>76.8</v>
      </c>
      <c r="J954" s="49">
        <v>65.42</v>
      </c>
      <c r="K954" s="49">
        <v>65.42</v>
      </c>
    </row>
    <row r="955" spans="1:11">
      <c r="A955" t="s">
        <v>2964</v>
      </c>
      <c r="B955" s="47" t="s">
        <v>2965</v>
      </c>
      <c r="C955" s="48">
        <v>46224.408379629604</v>
      </c>
      <c r="D955" s="47" t="s">
        <v>2966</v>
      </c>
      <c r="E955" s="47" t="s">
        <v>2267</v>
      </c>
      <c r="F955" s="48">
        <v>46183.708344907398</v>
      </c>
      <c r="G955" s="49">
        <v>62.19</v>
      </c>
      <c r="H955" s="49">
        <v>37.9</v>
      </c>
      <c r="I955" s="49">
        <v>81.099999999999994</v>
      </c>
      <c r="J955" s="49">
        <v>65.73</v>
      </c>
      <c r="K955" s="49">
        <v>65.73</v>
      </c>
    </row>
    <row r="956" spans="1:11">
      <c r="A956" t="s">
        <v>2967</v>
      </c>
      <c r="B956" s="47" t="s">
        <v>2968</v>
      </c>
      <c r="C956" s="48">
        <v>46224.408703703702</v>
      </c>
      <c r="D956" s="47" t="s">
        <v>2969</v>
      </c>
      <c r="E956" s="47" t="s">
        <v>2267</v>
      </c>
      <c r="F956" s="48">
        <v>46183.750011574099</v>
      </c>
      <c r="G956" s="49">
        <v>60.14</v>
      </c>
      <c r="H956" s="49">
        <v>33.799999999999997</v>
      </c>
      <c r="I956" s="49">
        <v>85.4</v>
      </c>
      <c r="J956" s="49">
        <v>63.62</v>
      </c>
      <c r="K956" s="49">
        <v>63.62</v>
      </c>
    </row>
    <row r="957" spans="1:11">
      <c r="A957" t="s">
        <v>2970</v>
      </c>
      <c r="B957" s="47" t="s">
        <v>2971</v>
      </c>
      <c r="C957" s="48">
        <v>46224.408530092602</v>
      </c>
      <c r="D957" s="47" t="s">
        <v>2972</v>
      </c>
      <c r="E957" s="47" t="s">
        <v>2267</v>
      </c>
      <c r="F957" s="48">
        <v>46183.791678240697</v>
      </c>
      <c r="G957" s="49">
        <v>57.82</v>
      </c>
      <c r="H957" s="49">
        <v>32.4</v>
      </c>
      <c r="I957" s="49">
        <v>75.2</v>
      </c>
      <c r="J957" s="49">
        <v>61.52</v>
      </c>
      <c r="K957" s="49">
        <v>61.52</v>
      </c>
    </row>
    <row r="958" spans="1:11">
      <c r="A958" t="s">
        <v>2973</v>
      </c>
      <c r="B958" s="47" t="s">
        <v>2974</v>
      </c>
      <c r="C958" s="48">
        <v>46224.408483796302</v>
      </c>
      <c r="D958" s="47" t="s">
        <v>2975</v>
      </c>
      <c r="E958" s="47" t="s">
        <v>2267</v>
      </c>
      <c r="F958" s="48">
        <v>46183.833344907398</v>
      </c>
      <c r="G958" s="49">
        <v>56.78</v>
      </c>
      <c r="H958" s="49">
        <v>27.5</v>
      </c>
      <c r="I958" s="49">
        <v>75.900000000000006</v>
      </c>
      <c r="J958" s="49">
        <v>60.88</v>
      </c>
      <c r="K958" s="49">
        <v>60.88</v>
      </c>
    </row>
    <row r="959" spans="1:11">
      <c r="A959" t="s">
        <v>2976</v>
      </c>
      <c r="B959" s="47" t="s">
        <v>2977</v>
      </c>
      <c r="C959" s="48">
        <v>46224.408402777801</v>
      </c>
      <c r="D959" s="47" t="s">
        <v>2978</v>
      </c>
      <c r="E959" s="47" t="s">
        <v>2267</v>
      </c>
      <c r="F959" s="48">
        <v>46183.875011574099</v>
      </c>
      <c r="G959" s="49">
        <v>56.1</v>
      </c>
      <c r="H959" s="49">
        <v>30.5</v>
      </c>
      <c r="I959" s="49">
        <v>73.099999999999994</v>
      </c>
      <c r="J959" s="49">
        <v>58.87</v>
      </c>
      <c r="K959" s="49">
        <v>58.87</v>
      </c>
    </row>
    <row r="960" spans="1:11">
      <c r="A960" t="s">
        <v>2979</v>
      </c>
      <c r="B960" s="47" t="s">
        <v>2980</v>
      </c>
      <c r="C960" s="48">
        <v>46224.4083680556</v>
      </c>
      <c r="D960" s="47" t="s">
        <v>2981</v>
      </c>
      <c r="E960" s="47" t="s">
        <v>2267</v>
      </c>
      <c r="F960" s="48">
        <v>46183.916678240697</v>
      </c>
      <c r="G960" s="49">
        <v>55.2</v>
      </c>
      <c r="H960" s="49">
        <v>26.3</v>
      </c>
      <c r="I960" s="49">
        <v>80.5</v>
      </c>
      <c r="J960" s="49">
        <v>53.44</v>
      </c>
      <c r="K960" s="49">
        <v>53.44</v>
      </c>
    </row>
    <row r="961" spans="1:11">
      <c r="A961" t="s">
        <v>2982</v>
      </c>
      <c r="B961" s="47" t="s">
        <v>2983</v>
      </c>
      <c r="C961" s="48">
        <v>46224.408240740697</v>
      </c>
      <c r="D961" s="47" t="s">
        <v>2984</v>
      </c>
      <c r="E961" s="47" t="s">
        <v>2267</v>
      </c>
      <c r="F961" s="48">
        <v>46183.958344907398</v>
      </c>
      <c r="G961" s="49">
        <v>50.63</v>
      </c>
      <c r="H961" s="49">
        <v>26</v>
      </c>
      <c r="I961" s="49">
        <v>74.900000000000006</v>
      </c>
      <c r="J961" s="49">
        <v>44.14</v>
      </c>
      <c r="K961" s="49">
        <v>44.14</v>
      </c>
    </row>
    <row r="962" spans="1:11">
      <c r="A962" t="s">
        <v>2985</v>
      </c>
      <c r="B962" s="47" t="s">
        <v>2986</v>
      </c>
      <c r="C962" s="48">
        <v>46224.408611111103</v>
      </c>
      <c r="D962" s="47" t="s">
        <v>2987</v>
      </c>
      <c r="E962" s="47" t="s">
        <v>2267</v>
      </c>
      <c r="F962" s="48">
        <v>46184.000011574099</v>
      </c>
      <c r="G962" s="49">
        <v>49.57</v>
      </c>
      <c r="H962" s="49">
        <v>26.1</v>
      </c>
      <c r="I962" s="49">
        <v>74.900000000000006</v>
      </c>
      <c r="J962" s="49">
        <v>41.86</v>
      </c>
      <c r="K962" s="49">
        <v>41.86</v>
      </c>
    </row>
    <row r="963" spans="1:11">
      <c r="A963" t="s">
        <v>2988</v>
      </c>
      <c r="B963" s="47" t="s">
        <v>2989</v>
      </c>
      <c r="C963" s="48">
        <v>46224.408414351798</v>
      </c>
      <c r="D963" s="47" t="s">
        <v>2990</v>
      </c>
      <c r="E963" s="47" t="s">
        <v>2267</v>
      </c>
      <c r="F963" s="48">
        <v>46184.041678240697</v>
      </c>
      <c r="G963" s="49">
        <v>48.89</v>
      </c>
      <c r="H963" s="49">
        <v>25.4</v>
      </c>
      <c r="I963" s="49">
        <v>72.7</v>
      </c>
      <c r="J963" s="49">
        <v>41.36</v>
      </c>
      <c r="K963" s="49">
        <v>41.36</v>
      </c>
    </row>
    <row r="964" spans="1:11">
      <c r="A964" t="s">
        <v>2991</v>
      </c>
      <c r="B964" s="47" t="s">
        <v>2992</v>
      </c>
      <c r="C964" s="48">
        <v>46224.4086342593</v>
      </c>
      <c r="D964" s="47" t="s">
        <v>2993</v>
      </c>
      <c r="E964" s="47" t="s">
        <v>2267</v>
      </c>
      <c r="F964" s="48">
        <v>46184.083344907398</v>
      </c>
      <c r="G964" s="49">
        <v>50.2</v>
      </c>
      <c r="H964" s="49">
        <v>25.4</v>
      </c>
      <c r="I964" s="49">
        <v>74.599999999999994</v>
      </c>
      <c r="J964" s="49">
        <v>41.82</v>
      </c>
      <c r="K964" s="49">
        <v>41.82</v>
      </c>
    </row>
    <row r="965" spans="1:11">
      <c r="A965" t="s">
        <v>2994</v>
      </c>
      <c r="B965" s="47" t="s">
        <v>2995</v>
      </c>
      <c r="C965" s="48">
        <v>46224.4086342593</v>
      </c>
      <c r="D965" s="47" t="s">
        <v>2996</v>
      </c>
      <c r="E965" s="47" t="s">
        <v>2267</v>
      </c>
      <c r="F965" s="48">
        <v>46184.125011574099</v>
      </c>
      <c r="G965" s="49">
        <v>52.03</v>
      </c>
      <c r="H965" s="49">
        <v>28.4</v>
      </c>
      <c r="I965" s="49">
        <v>74.2</v>
      </c>
      <c r="J965" s="49">
        <v>46.65</v>
      </c>
      <c r="K965" s="49">
        <v>46.65</v>
      </c>
    </row>
    <row r="966" spans="1:11">
      <c r="A966" t="s">
        <v>2997</v>
      </c>
      <c r="B966" s="47" t="s">
        <v>2998</v>
      </c>
      <c r="C966" s="48">
        <v>46224.408599536997</v>
      </c>
      <c r="D966" s="47" t="s">
        <v>2999</v>
      </c>
      <c r="E966" s="47" t="s">
        <v>2267</v>
      </c>
      <c r="F966" s="48">
        <v>46184.166678240697</v>
      </c>
      <c r="G966" s="49">
        <v>55.47</v>
      </c>
      <c r="H966" s="49">
        <v>31.9</v>
      </c>
      <c r="I966" s="49">
        <v>84.9</v>
      </c>
      <c r="J966" s="49">
        <v>55.36</v>
      </c>
      <c r="K966" s="49">
        <v>55.36</v>
      </c>
    </row>
    <row r="967" spans="1:11">
      <c r="A967" t="s">
        <v>3000</v>
      </c>
      <c r="B967" s="47" t="s">
        <v>3001</v>
      </c>
      <c r="C967" s="48">
        <v>46224.408668981501</v>
      </c>
      <c r="D967" s="47" t="s">
        <v>3002</v>
      </c>
      <c r="E967" s="47" t="s">
        <v>2267</v>
      </c>
      <c r="F967" s="48">
        <v>46184.208344907398</v>
      </c>
      <c r="G967" s="49">
        <v>58.34</v>
      </c>
      <c r="H967" s="49">
        <v>33.799999999999997</v>
      </c>
      <c r="I967" s="49">
        <v>78.2</v>
      </c>
      <c r="J967" s="49">
        <v>61.63</v>
      </c>
      <c r="K967" s="49">
        <v>61.63</v>
      </c>
    </row>
    <row r="968" spans="1:11">
      <c r="A968" t="s">
        <v>3003</v>
      </c>
      <c r="B968" s="47" t="s">
        <v>3004</v>
      </c>
      <c r="C968" s="48">
        <v>46224.408391203702</v>
      </c>
      <c r="D968" s="47" t="s">
        <v>3005</v>
      </c>
      <c r="E968" s="47" t="s">
        <v>2267</v>
      </c>
      <c r="F968" s="48">
        <v>46184.250011574099</v>
      </c>
      <c r="G968" s="49">
        <v>58.77</v>
      </c>
      <c r="H968" s="49">
        <v>34.9</v>
      </c>
      <c r="I968" s="49">
        <v>76</v>
      </c>
      <c r="J968" s="49">
        <v>62.8</v>
      </c>
      <c r="K968" s="49">
        <v>62.8</v>
      </c>
    </row>
    <row r="969" spans="1:11">
      <c r="A969" t="s">
        <v>3006</v>
      </c>
      <c r="B969" s="47" t="s">
        <v>3007</v>
      </c>
      <c r="C969" s="48">
        <v>46224.408472222203</v>
      </c>
      <c r="D969" s="47" t="s">
        <v>3008</v>
      </c>
      <c r="E969" s="47" t="s">
        <v>2267</v>
      </c>
      <c r="F969" s="48">
        <v>46184.291678240697</v>
      </c>
      <c r="G969" s="49">
        <v>60.15</v>
      </c>
      <c r="H969" s="49">
        <v>37.200000000000003</v>
      </c>
      <c r="I969" s="49">
        <v>82.6</v>
      </c>
      <c r="J969" s="49">
        <v>63.38</v>
      </c>
      <c r="K969" s="49">
        <v>63.38</v>
      </c>
    </row>
    <row r="970" spans="1:11">
      <c r="A970" t="s">
        <v>3009</v>
      </c>
      <c r="B970" s="47" t="s">
        <v>3010</v>
      </c>
      <c r="C970" s="48">
        <v>46224.408599536997</v>
      </c>
      <c r="D970" s="47" t="s">
        <v>3011</v>
      </c>
      <c r="E970" s="47" t="s">
        <v>2267</v>
      </c>
      <c r="F970" s="48">
        <v>46184.333344907398</v>
      </c>
      <c r="G970" s="49">
        <v>61.27</v>
      </c>
      <c r="H970" s="49">
        <v>41.3</v>
      </c>
      <c r="I970" s="49">
        <v>74.099999999999994</v>
      </c>
      <c r="J970" s="49">
        <v>65.09</v>
      </c>
      <c r="K970" s="49">
        <v>65.09</v>
      </c>
    </row>
    <row r="971" spans="1:11">
      <c r="A971" t="s">
        <v>3012</v>
      </c>
      <c r="B971" s="47" t="s">
        <v>3013</v>
      </c>
      <c r="C971" s="48">
        <v>46224.408460648097</v>
      </c>
      <c r="D971" s="47" t="s">
        <v>3014</v>
      </c>
      <c r="E971" s="47" t="s">
        <v>2267</v>
      </c>
      <c r="F971" s="48">
        <v>46184.375011574099</v>
      </c>
      <c r="G971" s="49">
        <v>59.78</v>
      </c>
      <c r="H971" s="49">
        <v>44.6</v>
      </c>
      <c r="I971" s="49">
        <v>74.900000000000006</v>
      </c>
      <c r="J971" s="49">
        <v>63.89</v>
      </c>
      <c r="K971" s="49">
        <v>63.89</v>
      </c>
    </row>
    <row r="972" spans="1:11">
      <c r="A972" t="s">
        <v>3015</v>
      </c>
      <c r="B972" s="47" t="s">
        <v>3016</v>
      </c>
      <c r="C972" s="48">
        <v>46224.408668981501</v>
      </c>
      <c r="D972" s="47" t="s">
        <v>3017</v>
      </c>
      <c r="E972" s="47" t="s">
        <v>2267</v>
      </c>
      <c r="F972" s="48">
        <v>46184.416678240697</v>
      </c>
      <c r="G972" s="49">
        <v>60.63</v>
      </c>
      <c r="H972" s="49">
        <v>46.4</v>
      </c>
      <c r="I972" s="49">
        <v>87.9</v>
      </c>
      <c r="J972" s="49">
        <v>63.66</v>
      </c>
      <c r="K972" s="49">
        <v>63.66</v>
      </c>
    </row>
    <row r="973" spans="1:11">
      <c r="A973" t="s">
        <v>3018</v>
      </c>
      <c r="B973" s="47" t="s">
        <v>3019</v>
      </c>
      <c r="C973" s="48">
        <v>46224.408472222203</v>
      </c>
      <c r="D973" s="47" t="s">
        <v>3020</v>
      </c>
      <c r="E973" s="47" t="s">
        <v>2267</v>
      </c>
      <c r="F973" s="48">
        <v>46184.458344907398</v>
      </c>
      <c r="G973" s="49">
        <v>60.16</v>
      </c>
      <c r="H973" s="49">
        <v>44.4</v>
      </c>
      <c r="I973" s="49">
        <v>76.7</v>
      </c>
      <c r="J973" s="49">
        <v>64.08</v>
      </c>
      <c r="K973" s="49">
        <v>64.08</v>
      </c>
    </row>
    <row r="974" spans="1:11">
      <c r="A974" t="s">
        <v>3021</v>
      </c>
      <c r="B974" s="47" t="s">
        <v>3022</v>
      </c>
      <c r="C974" s="48">
        <v>46224.4086342593</v>
      </c>
      <c r="D974" s="47" t="s">
        <v>3023</v>
      </c>
      <c r="E974" s="47" t="s">
        <v>2267</v>
      </c>
      <c r="F974" s="48">
        <v>46184.500011574099</v>
      </c>
      <c r="G974" s="49">
        <v>60.5</v>
      </c>
      <c r="H974" s="49">
        <v>44</v>
      </c>
      <c r="I974" s="49">
        <v>83.4</v>
      </c>
      <c r="J974" s="49">
        <v>64.33</v>
      </c>
      <c r="K974" s="49">
        <v>64.33</v>
      </c>
    </row>
    <row r="975" spans="1:11">
      <c r="A975" t="s">
        <v>3024</v>
      </c>
      <c r="B975" s="47" t="s">
        <v>3025</v>
      </c>
      <c r="C975" s="48">
        <v>46224.408437500002</v>
      </c>
      <c r="D975" s="47" t="s">
        <v>3026</v>
      </c>
      <c r="E975" s="47" t="s">
        <v>2267</v>
      </c>
      <c r="F975" s="48">
        <v>46184.541678240697</v>
      </c>
      <c r="G975" s="49">
        <v>60.64</v>
      </c>
      <c r="H975" s="49">
        <v>42.6</v>
      </c>
      <c r="I975" s="49">
        <v>76.2</v>
      </c>
      <c r="J975" s="49">
        <v>64.58</v>
      </c>
      <c r="K975" s="49">
        <v>64.58</v>
      </c>
    </row>
    <row r="976" spans="1:11">
      <c r="A976" t="s">
        <v>3027</v>
      </c>
      <c r="B976" s="47" t="s">
        <v>3028</v>
      </c>
      <c r="C976" s="48">
        <v>46224.408275463</v>
      </c>
      <c r="D976" s="47" t="s">
        <v>3029</v>
      </c>
      <c r="E976" s="47" t="s">
        <v>2267</v>
      </c>
      <c r="F976" s="48">
        <v>46184.583344907398</v>
      </c>
      <c r="G976" s="49">
        <v>60.86</v>
      </c>
      <c r="H976" s="49">
        <v>41.7</v>
      </c>
      <c r="I976" s="49">
        <v>78.5</v>
      </c>
      <c r="J976" s="49">
        <v>64.709999999999994</v>
      </c>
      <c r="K976" s="49">
        <v>64.709999999999994</v>
      </c>
    </row>
    <row r="977" spans="1:11">
      <c r="A977" t="s">
        <v>3030</v>
      </c>
      <c r="B977" s="47" t="s">
        <v>3031</v>
      </c>
      <c r="C977" s="48">
        <v>46224.408391203702</v>
      </c>
      <c r="D977" s="47" t="s">
        <v>3032</v>
      </c>
      <c r="E977" s="47" t="s">
        <v>2267</v>
      </c>
      <c r="F977" s="48">
        <v>46184.625011574099</v>
      </c>
      <c r="G977" s="49">
        <v>60.83</v>
      </c>
      <c r="H977" s="49">
        <v>38.9</v>
      </c>
      <c r="I977" s="49">
        <v>84</v>
      </c>
      <c r="J977" s="49">
        <v>64.489999999999995</v>
      </c>
      <c r="K977" s="49">
        <v>64.489999999999995</v>
      </c>
    </row>
    <row r="978" spans="1:11">
      <c r="A978" t="s">
        <v>3033</v>
      </c>
      <c r="B978" s="47" t="s">
        <v>3034</v>
      </c>
      <c r="C978" s="48">
        <v>46224.408553240697</v>
      </c>
      <c r="D978" s="47" t="s">
        <v>3035</v>
      </c>
      <c r="E978" s="47" t="s">
        <v>2267</v>
      </c>
      <c r="F978" s="48">
        <v>46184.666678240697</v>
      </c>
      <c r="G978" s="49">
        <v>62.58</v>
      </c>
      <c r="H978" s="49">
        <v>42.8</v>
      </c>
      <c r="I978" s="49">
        <v>80.599999999999994</v>
      </c>
      <c r="J978" s="49">
        <v>65.86</v>
      </c>
      <c r="K978" s="49">
        <v>65.86</v>
      </c>
    </row>
    <row r="979" spans="1:11">
      <c r="A979" t="s">
        <v>3036</v>
      </c>
      <c r="B979" s="47" t="s">
        <v>3037</v>
      </c>
      <c r="C979" s="48">
        <v>46224.408425925903</v>
      </c>
      <c r="D979" s="47" t="s">
        <v>3038</v>
      </c>
      <c r="E979" s="47" t="s">
        <v>2267</v>
      </c>
      <c r="F979" s="48">
        <v>46184.708344907398</v>
      </c>
      <c r="G979" s="49">
        <v>62.01</v>
      </c>
      <c r="H979" s="49">
        <v>37.1</v>
      </c>
      <c r="I979" s="49">
        <v>75.599999999999994</v>
      </c>
      <c r="J979" s="49">
        <v>65.56</v>
      </c>
      <c r="K979" s="49">
        <v>65.56</v>
      </c>
    </row>
    <row r="980" spans="1:11">
      <c r="A980" t="s">
        <v>3039</v>
      </c>
      <c r="B980" s="47" t="s">
        <v>3040</v>
      </c>
      <c r="C980" s="48">
        <v>46224.4086805556</v>
      </c>
      <c r="D980" s="47" t="s">
        <v>3041</v>
      </c>
      <c r="E980" s="47" t="s">
        <v>2267</v>
      </c>
      <c r="F980" s="48">
        <v>46184.750011574099</v>
      </c>
      <c r="G980" s="49">
        <v>59.91</v>
      </c>
      <c r="H980" s="49">
        <v>34.200000000000003</v>
      </c>
      <c r="I980" s="49">
        <v>76.7</v>
      </c>
      <c r="J980" s="49">
        <v>63.73</v>
      </c>
      <c r="K980" s="49">
        <v>63.73</v>
      </c>
    </row>
    <row r="981" spans="1:11">
      <c r="A981" t="s">
        <v>3042</v>
      </c>
      <c r="B981" s="47" t="s">
        <v>3043</v>
      </c>
      <c r="C981" s="48">
        <v>46224.408206018503</v>
      </c>
      <c r="D981" s="47" t="s">
        <v>3044</v>
      </c>
      <c r="E981" s="47" t="s">
        <v>2267</v>
      </c>
      <c r="F981" s="48">
        <v>46184.791678240697</v>
      </c>
      <c r="G981" s="49">
        <v>59.16</v>
      </c>
      <c r="H981" s="49">
        <v>32.4</v>
      </c>
      <c r="I981" s="49">
        <v>86.1</v>
      </c>
      <c r="J981" s="49">
        <v>61.62</v>
      </c>
      <c r="K981" s="49">
        <v>61.62</v>
      </c>
    </row>
    <row r="982" spans="1:11">
      <c r="A982" t="s">
        <v>3045</v>
      </c>
      <c r="B982" s="47" t="s">
        <v>3046</v>
      </c>
      <c r="C982" s="48">
        <v>46224.4083217593</v>
      </c>
      <c r="D982" s="47" t="s">
        <v>3047</v>
      </c>
      <c r="E982" s="47" t="s">
        <v>2267</v>
      </c>
      <c r="F982" s="48">
        <v>46184.833344907398</v>
      </c>
      <c r="G982" s="49">
        <v>57.29</v>
      </c>
      <c r="H982" s="49">
        <v>33.1</v>
      </c>
      <c r="I982" s="49">
        <v>74.099999999999994</v>
      </c>
      <c r="J982" s="49">
        <v>60.61</v>
      </c>
      <c r="K982" s="49">
        <v>60.61</v>
      </c>
    </row>
    <row r="983" spans="1:11">
      <c r="A983" t="s">
        <v>3048</v>
      </c>
      <c r="B983" s="47" t="s">
        <v>3049</v>
      </c>
      <c r="C983" s="48">
        <v>46224.408356481501</v>
      </c>
      <c r="D983" s="47" t="s">
        <v>3050</v>
      </c>
      <c r="E983" s="47" t="s">
        <v>2267</v>
      </c>
      <c r="F983" s="48">
        <v>46184.875011574099</v>
      </c>
      <c r="G983" s="49">
        <v>57.16</v>
      </c>
      <c r="H983" s="49">
        <v>31.9</v>
      </c>
      <c r="I983" s="49">
        <v>74.599999999999994</v>
      </c>
      <c r="J983" s="49">
        <v>59.84</v>
      </c>
      <c r="K983" s="49">
        <v>59.84</v>
      </c>
    </row>
    <row r="984" spans="1:11">
      <c r="A984" t="s">
        <v>3051</v>
      </c>
      <c r="B984" s="47" t="s">
        <v>3052</v>
      </c>
      <c r="C984" s="48">
        <v>46224.408425925903</v>
      </c>
      <c r="D984" s="47" t="s">
        <v>3053</v>
      </c>
      <c r="E984" s="47" t="s">
        <v>2267</v>
      </c>
      <c r="F984" s="48">
        <v>46184.916678240697</v>
      </c>
      <c r="G984" s="49">
        <v>55.38</v>
      </c>
      <c r="H984" s="49">
        <v>30.6</v>
      </c>
      <c r="I984" s="49">
        <v>77.7</v>
      </c>
      <c r="J984" s="49">
        <v>55.61</v>
      </c>
      <c r="K984" s="49">
        <v>55.61</v>
      </c>
    </row>
    <row r="985" spans="1:11">
      <c r="A985" t="s">
        <v>3054</v>
      </c>
      <c r="B985" s="47" t="s">
        <v>3055</v>
      </c>
      <c r="C985" s="48">
        <v>46224.408344907402</v>
      </c>
      <c r="D985" s="47" t="s">
        <v>3056</v>
      </c>
      <c r="E985" s="47" t="s">
        <v>2267</v>
      </c>
      <c r="F985" s="48">
        <v>46184.958344907398</v>
      </c>
      <c r="G985" s="49">
        <v>52.07</v>
      </c>
      <c r="H985" s="49">
        <v>28.5</v>
      </c>
      <c r="I985" s="49">
        <v>75.3</v>
      </c>
      <c r="J985" s="49">
        <v>49.18</v>
      </c>
      <c r="K985" s="49">
        <v>49.18</v>
      </c>
    </row>
    <row r="986" spans="1:11">
      <c r="A986" t="s">
        <v>3057</v>
      </c>
      <c r="B986" s="47" t="s">
        <v>3058</v>
      </c>
      <c r="C986" s="48">
        <v>46224.408611111103</v>
      </c>
      <c r="D986" s="47" t="s">
        <v>3059</v>
      </c>
      <c r="E986" s="47" t="s">
        <v>2267</v>
      </c>
      <c r="F986" s="48">
        <v>46185.000011574099</v>
      </c>
      <c r="G986" s="49">
        <v>50.3</v>
      </c>
      <c r="H986" s="49">
        <v>26.5</v>
      </c>
      <c r="I986" s="49">
        <v>73.5</v>
      </c>
      <c r="J986" s="49">
        <v>44.8</v>
      </c>
      <c r="K986" s="49">
        <v>44.8</v>
      </c>
    </row>
    <row r="987" spans="1:11">
      <c r="A987" t="s">
        <v>3060</v>
      </c>
      <c r="B987" s="47" t="s">
        <v>3061</v>
      </c>
      <c r="C987" s="48">
        <v>46224.408645833297</v>
      </c>
      <c r="D987" s="47" t="s">
        <v>3062</v>
      </c>
      <c r="E987" s="47" t="s">
        <v>2267</v>
      </c>
      <c r="F987" s="48">
        <v>46185.041678240697</v>
      </c>
      <c r="G987" s="49">
        <v>50.19</v>
      </c>
      <c r="H987" s="49">
        <v>27.3</v>
      </c>
      <c r="I987" s="49">
        <v>75.099999999999994</v>
      </c>
      <c r="J987" s="49">
        <v>45.25</v>
      </c>
      <c r="K987" s="49">
        <v>45.25</v>
      </c>
    </row>
    <row r="988" spans="1:11">
      <c r="A988" t="s">
        <v>3063</v>
      </c>
      <c r="B988" s="47" t="s">
        <v>3064</v>
      </c>
      <c r="C988" s="48">
        <v>46224.408217592601</v>
      </c>
      <c r="D988" s="47" t="s">
        <v>3065</v>
      </c>
      <c r="E988" s="47" t="s">
        <v>2267</v>
      </c>
      <c r="F988" s="48">
        <v>46185.083344907398</v>
      </c>
      <c r="G988" s="49">
        <v>49.69</v>
      </c>
      <c r="H988" s="49">
        <v>28.3</v>
      </c>
      <c r="I988" s="49">
        <v>72.8</v>
      </c>
      <c r="J988" s="49">
        <v>44.38</v>
      </c>
      <c r="K988" s="49">
        <v>44.38</v>
      </c>
    </row>
    <row r="989" spans="1:11">
      <c r="A989" t="s">
        <v>3066</v>
      </c>
      <c r="B989" s="47" t="s">
        <v>3067</v>
      </c>
      <c r="C989" s="48">
        <v>46224.408402777801</v>
      </c>
      <c r="D989" s="47" t="s">
        <v>3068</v>
      </c>
      <c r="E989" s="47" t="s">
        <v>2267</v>
      </c>
      <c r="F989" s="48">
        <v>46185.125011574099</v>
      </c>
      <c r="G989" s="49">
        <v>50.68</v>
      </c>
      <c r="H989" s="49">
        <v>28.9</v>
      </c>
      <c r="I989" s="49">
        <v>74.099999999999994</v>
      </c>
      <c r="J989" s="49">
        <v>47.88</v>
      </c>
      <c r="K989" s="49">
        <v>47.88</v>
      </c>
    </row>
    <row r="990" spans="1:11">
      <c r="A990" t="s">
        <v>3069</v>
      </c>
      <c r="B990" s="47" t="s">
        <v>3070</v>
      </c>
      <c r="C990" s="48">
        <v>46224.408611111103</v>
      </c>
      <c r="D990" s="47" t="s">
        <v>3071</v>
      </c>
      <c r="E990" s="47" t="s">
        <v>2267</v>
      </c>
      <c r="F990" s="48">
        <v>46185.166678240697</v>
      </c>
      <c r="G990" s="49">
        <v>54.14</v>
      </c>
      <c r="H990" s="49">
        <v>31.8</v>
      </c>
      <c r="I990" s="49">
        <v>76.900000000000006</v>
      </c>
      <c r="J990" s="49">
        <v>54.7</v>
      </c>
      <c r="K990" s="49">
        <v>54.7</v>
      </c>
    </row>
    <row r="991" spans="1:11">
      <c r="A991" t="s">
        <v>3072</v>
      </c>
      <c r="B991" s="47" t="s">
        <v>3073</v>
      </c>
      <c r="C991" s="48">
        <v>46224.408506944397</v>
      </c>
      <c r="D991" s="47" t="s">
        <v>3074</v>
      </c>
      <c r="E991" s="47" t="s">
        <v>2267</v>
      </c>
      <c r="F991" s="48">
        <v>46185.208344907398</v>
      </c>
      <c r="G991" s="49">
        <v>58.83</v>
      </c>
      <c r="H991" s="49">
        <v>33.5</v>
      </c>
      <c r="I991" s="49">
        <v>82.1</v>
      </c>
      <c r="J991" s="49">
        <v>61.63</v>
      </c>
      <c r="K991" s="49">
        <v>61.63</v>
      </c>
    </row>
    <row r="992" spans="1:11">
      <c r="A992" t="s">
        <v>3075</v>
      </c>
      <c r="B992" s="47" t="s">
        <v>3076</v>
      </c>
      <c r="C992" s="48">
        <v>46224.4083217593</v>
      </c>
      <c r="D992" s="47" t="s">
        <v>3077</v>
      </c>
      <c r="E992" s="47" t="s">
        <v>2267</v>
      </c>
      <c r="F992" s="48">
        <v>46185.250011574099</v>
      </c>
      <c r="G992" s="49">
        <v>58.61</v>
      </c>
      <c r="H992" s="49">
        <v>32.9</v>
      </c>
      <c r="I992" s="49">
        <v>76.099999999999994</v>
      </c>
      <c r="J992" s="49">
        <v>62.4</v>
      </c>
      <c r="K992" s="49">
        <v>62.4</v>
      </c>
    </row>
    <row r="993" spans="1:11">
      <c r="A993" t="s">
        <v>3078</v>
      </c>
      <c r="B993" s="47" t="s">
        <v>3079</v>
      </c>
      <c r="C993" s="48">
        <v>46224.4084953704</v>
      </c>
      <c r="D993" s="47" t="s">
        <v>3080</v>
      </c>
      <c r="E993" s="47" t="s">
        <v>2267</v>
      </c>
      <c r="F993" s="48">
        <v>46185.291678240697</v>
      </c>
      <c r="G993" s="49">
        <v>59.93</v>
      </c>
      <c r="H993" s="49">
        <v>34.9</v>
      </c>
      <c r="I993" s="49">
        <v>77</v>
      </c>
      <c r="J993" s="49">
        <v>63.87</v>
      </c>
      <c r="K993" s="49">
        <v>63.87</v>
      </c>
    </row>
    <row r="994" spans="1:11">
      <c r="A994" t="s">
        <v>3081</v>
      </c>
      <c r="B994" s="47" t="s">
        <v>3082</v>
      </c>
      <c r="C994" s="48">
        <v>46224.408657407403</v>
      </c>
      <c r="D994" s="47" t="s">
        <v>3083</v>
      </c>
      <c r="E994" s="47" t="s">
        <v>2267</v>
      </c>
      <c r="F994" s="48">
        <v>46185.333344907398</v>
      </c>
      <c r="G994" s="49">
        <v>60.46</v>
      </c>
      <c r="H994" s="49">
        <v>40.799999999999997</v>
      </c>
      <c r="I994" s="49">
        <v>77.400000000000006</v>
      </c>
      <c r="J994" s="49">
        <v>64.260000000000005</v>
      </c>
      <c r="K994" s="49">
        <v>64.260000000000005</v>
      </c>
    </row>
    <row r="995" spans="1:11">
      <c r="A995" t="s">
        <v>3084</v>
      </c>
      <c r="B995" s="47" t="s">
        <v>3085</v>
      </c>
      <c r="C995" s="48">
        <v>46224.4086342593</v>
      </c>
      <c r="D995" s="47" t="s">
        <v>3086</v>
      </c>
      <c r="E995" s="47" t="s">
        <v>2267</v>
      </c>
      <c r="F995" s="48">
        <v>46185.375011574099</v>
      </c>
      <c r="G995" s="49">
        <v>58.95</v>
      </c>
      <c r="H995" s="49">
        <v>38.4</v>
      </c>
      <c r="I995" s="49">
        <v>78.5</v>
      </c>
      <c r="J995" s="49">
        <v>62.8</v>
      </c>
      <c r="K995" s="49">
        <v>62.8</v>
      </c>
    </row>
    <row r="996" spans="1:11">
      <c r="A996" t="s">
        <v>3087</v>
      </c>
      <c r="B996" s="47" t="s">
        <v>3088</v>
      </c>
      <c r="C996" s="48">
        <v>46224.408611111103</v>
      </c>
      <c r="D996" s="47" t="s">
        <v>3089</v>
      </c>
      <c r="E996" s="47" t="s">
        <v>2267</v>
      </c>
      <c r="F996" s="48">
        <v>46185.416678240697</v>
      </c>
      <c r="G996" s="49">
        <v>59.39</v>
      </c>
      <c r="H996" s="49">
        <v>38.799999999999997</v>
      </c>
      <c r="I996" s="49">
        <v>82</v>
      </c>
      <c r="J996" s="49">
        <v>62.59</v>
      </c>
      <c r="K996" s="49">
        <v>62.59</v>
      </c>
    </row>
    <row r="997" spans="1:11">
      <c r="A997" t="s">
        <v>3090</v>
      </c>
      <c r="B997" s="47" t="s">
        <v>3091</v>
      </c>
      <c r="C997" s="48">
        <v>46224.408425925903</v>
      </c>
      <c r="D997" s="47" t="s">
        <v>3092</v>
      </c>
      <c r="E997" s="47" t="s">
        <v>2267</v>
      </c>
      <c r="F997" s="48">
        <v>46185.458344907398</v>
      </c>
      <c r="G997" s="49">
        <v>58.72</v>
      </c>
      <c r="H997" s="49">
        <v>41.6</v>
      </c>
      <c r="I997" s="49">
        <v>75.400000000000006</v>
      </c>
      <c r="J997" s="49">
        <v>62.13</v>
      </c>
      <c r="K997" s="49">
        <v>62.13</v>
      </c>
    </row>
    <row r="998" spans="1:11">
      <c r="A998" t="s">
        <v>3093</v>
      </c>
      <c r="B998" s="47" t="s">
        <v>3094</v>
      </c>
      <c r="C998" s="48">
        <v>46224.408472222203</v>
      </c>
      <c r="D998" s="47" t="s">
        <v>3095</v>
      </c>
      <c r="E998" s="47" t="s">
        <v>2267</v>
      </c>
      <c r="F998" s="48">
        <v>46185.500011574099</v>
      </c>
      <c r="G998" s="49">
        <v>59.58</v>
      </c>
      <c r="H998" s="49">
        <v>41.6</v>
      </c>
      <c r="I998" s="49">
        <v>76.2</v>
      </c>
      <c r="J998" s="49">
        <v>62.99</v>
      </c>
      <c r="K998" s="49">
        <v>62.99</v>
      </c>
    </row>
    <row r="999" spans="1:11">
      <c r="A999" t="s">
        <v>3096</v>
      </c>
      <c r="B999" s="47" t="s">
        <v>3097</v>
      </c>
      <c r="C999" s="48">
        <v>46224.408645833297</v>
      </c>
      <c r="D999" s="47" t="s">
        <v>3098</v>
      </c>
      <c r="E999" s="47" t="s">
        <v>2267</v>
      </c>
      <c r="F999" s="48">
        <v>46185.541678240697</v>
      </c>
      <c r="G999" s="49">
        <v>60.82</v>
      </c>
      <c r="H999" s="49">
        <v>42.9</v>
      </c>
      <c r="I999" s="49">
        <v>76.900000000000006</v>
      </c>
      <c r="J999" s="49">
        <v>64.17</v>
      </c>
      <c r="K999" s="49">
        <v>64.17</v>
      </c>
    </row>
    <row r="1000" spans="1:11">
      <c r="A1000" t="s">
        <v>3099</v>
      </c>
      <c r="B1000" s="47" t="s">
        <v>3100</v>
      </c>
      <c r="C1000" s="48">
        <v>46224.408622685201</v>
      </c>
      <c r="D1000" s="47" t="s">
        <v>3101</v>
      </c>
      <c r="E1000" s="47" t="s">
        <v>2267</v>
      </c>
      <c r="F1000" s="48">
        <v>46185.583344907398</v>
      </c>
      <c r="G1000" s="49">
        <v>61.16</v>
      </c>
      <c r="H1000" s="49">
        <v>43.5</v>
      </c>
      <c r="I1000" s="49">
        <v>83.5</v>
      </c>
      <c r="J1000" s="49">
        <v>64.19</v>
      </c>
      <c r="K1000" s="49">
        <v>64.19</v>
      </c>
    </row>
    <row r="1001" spans="1:11">
      <c r="A1001" t="s">
        <v>3102</v>
      </c>
      <c r="B1001" s="47" t="s">
        <v>3103</v>
      </c>
      <c r="C1001" s="48">
        <v>46224.4083680556</v>
      </c>
      <c r="D1001" s="47" t="s">
        <v>3104</v>
      </c>
      <c r="E1001" s="47" t="s">
        <v>2267</v>
      </c>
      <c r="F1001" s="48">
        <v>46185.625011574099</v>
      </c>
      <c r="G1001" s="49">
        <v>61.02</v>
      </c>
      <c r="H1001" s="49">
        <v>42.1</v>
      </c>
      <c r="I1001" s="49">
        <v>77.599999999999994</v>
      </c>
      <c r="J1001" s="49">
        <v>64.319999999999993</v>
      </c>
      <c r="K1001" s="49">
        <v>64.319999999999993</v>
      </c>
    </row>
    <row r="1002" spans="1:11">
      <c r="A1002" t="s">
        <v>3105</v>
      </c>
      <c r="B1002" s="47" t="s">
        <v>3106</v>
      </c>
      <c r="C1002" s="48">
        <v>46224.4085416667</v>
      </c>
      <c r="D1002" s="47" t="s">
        <v>3107</v>
      </c>
      <c r="E1002" s="47" t="s">
        <v>2267</v>
      </c>
      <c r="F1002" s="48">
        <v>46185.666678240697</v>
      </c>
      <c r="G1002" s="49">
        <v>62.22</v>
      </c>
      <c r="H1002" s="49">
        <v>41.8</v>
      </c>
      <c r="I1002" s="49">
        <v>80.8</v>
      </c>
      <c r="J1002" s="49">
        <v>65.239999999999995</v>
      </c>
      <c r="K1002" s="49">
        <v>65.239999999999995</v>
      </c>
    </row>
    <row r="1003" spans="1:11">
      <c r="A1003" t="s">
        <v>3108</v>
      </c>
      <c r="B1003" s="47" t="s">
        <v>3109</v>
      </c>
      <c r="C1003" s="48">
        <v>46224.408576388902</v>
      </c>
      <c r="D1003" s="47" t="s">
        <v>3110</v>
      </c>
      <c r="E1003" s="47" t="s">
        <v>2267</v>
      </c>
      <c r="F1003" s="48">
        <v>46185.708344907398</v>
      </c>
      <c r="G1003" s="49">
        <v>61.41</v>
      </c>
      <c r="H1003" s="49">
        <v>42.9</v>
      </c>
      <c r="I1003" s="49">
        <v>80.5</v>
      </c>
      <c r="J1003" s="49">
        <v>64.87</v>
      </c>
      <c r="K1003" s="49">
        <v>64.87</v>
      </c>
    </row>
    <row r="1004" spans="1:11">
      <c r="A1004" t="s">
        <v>3111</v>
      </c>
      <c r="B1004" s="47" t="s">
        <v>3112</v>
      </c>
      <c r="C1004" s="48">
        <v>46224.408564814803</v>
      </c>
      <c r="D1004" s="47" t="s">
        <v>3113</v>
      </c>
      <c r="E1004" s="47" t="s">
        <v>2267</v>
      </c>
      <c r="F1004" s="48">
        <v>46185.750011574099</v>
      </c>
      <c r="G1004" s="49">
        <v>59.86</v>
      </c>
      <c r="H1004" s="49">
        <v>39.1</v>
      </c>
      <c r="I1004" s="49">
        <v>83.1</v>
      </c>
      <c r="J1004" s="49">
        <v>63.09</v>
      </c>
      <c r="K1004" s="49">
        <v>63.09</v>
      </c>
    </row>
    <row r="1005" spans="1:11">
      <c r="A1005" t="s">
        <v>3114</v>
      </c>
      <c r="B1005" s="47" t="s">
        <v>3115</v>
      </c>
      <c r="C1005" s="48">
        <v>46224.4083217593</v>
      </c>
      <c r="D1005" s="47" t="s">
        <v>3116</v>
      </c>
      <c r="E1005" s="47" t="s">
        <v>2267</v>
      </c>
      <c r="F1005" s="48">
        <v>46185.791678240697</v>
      </c>
      <c r="G1005" s="49">
        <v>59.21</v>
      </c>
      <c r="H1005" s="49">
        <v>36.4</v>
      </c>
      <c r="I1005" s="49">
        <v>85.1</v>
      </c>
      <c r="J1005" s="49">
        <v>61.83</v>
      </c>
      <c r="K1005" s="49">
        <v>61.83</v>
      </c>
    </row>
    <row r="1006" spans="1:11">
      <c r="A1006" t="s">
        <v>3117</v>
      </c>
      <c r="B1006" s="47" t="s">
        <v>3118</v>
      </c>
      <c r="C1006" s="48">
        <v>46224.408692129597</v>
      </c>
      <c r="D1006" s="47" t="s">
        <v>3119</v>
      </c>
      <c r="E1006" s="47" t="s">
        <v>2267</v>
      </c>
      <c r="F1006" s="48">
        <v>46185.833344907398</v>
      </c>
      <c r="G1006" s="49">
        <v>56.1</v>
      </c>
      <c r="H1006" s="49">
        <v>34.299999999999997</v>
      </c>
      <c r="I1006" s="49">
        <v>80.5</v>
      </c>
      <c r="J1006" s="49">
        <v>59.55</v>
      </c>
      <c r="K1006" s="49">
        <v>59.55</v>
      </c>
    </row>
    <row r="1007" spans="1:11">
      <c r="A1007" t="s">
        <v>3120</v>
      </c>
      <c r="B1007" s="47" t="s">
        <v>3121</v>
      </c>
      <c r="C1007" s="48">
        <v>46224.408333333296</v>
      </c>
      <c r="D1007" s="47" t="s">
        <v>3122</v>
      </c>
      <c r="E1007" s="47" t="s">
        <v>2267</v>
      </c>
      <c r="F1007" s="48">
        <v>46185.875011574099</v>
      </c>
      <c r="G1007" s="49">
        <v>55.64</v>
      </c>
      <c r="H1007" s="49">
        <v>29.4</v>
      </c>
      <c r="I1007" s="49">
        <v>74.400000000000006</v>
      </c>
      <c r="J1007" s="49">
        <v>57.85</v>
      </c>
      <c r="K1007" s="49">
        <v>57.85</v>
      </c>
    </row>
    <row r="1008" spans="1:11">
      <c r="A1008" t="s">
        <v>3123</v>
      </c>
      <c r="B1008" s="47" t="s">
        <v>3124</v>
      </c>
      <c r="C1008" s="48">
        <v>46224.408333333296</v>
      </c>
      <c r="D1008" s="47" t="s">
        <v>3125</v>
      </c>
      <c r="E1008" s="47" t="s">
        <v>2267</v>
      </c>
      <c r="F1008" s="48">
        <v>46185.916678240697</v>
      </c>
      <c r="G1008" s="49">
        <v>54.03</v>
      </c>
      <c r="H1008" s="49">
        <v>29.1</v>
      </c>
      <c r="I1008" s="49">
        <v>75.599999999999994</v>
      </c>
      <c r="J1008" s="49">
        <v>54.47</v>
      </c>
      <c r="K1008" s="49">
        <v>54.47</v>
      </c>
    </row>
    <row r="1009" spans="1:11">
      <c r="A1009" t="s">
        <v>3126</v>
      </c>
      <c r="B1009" s="47" t="s">
        <v>3127</v>
      </c>
      <c r="C1009" s="48">
        <v>46224.4083680556</v>
      </c>
      <c r="D1009" s="47" t="s">
        <v>3128</v>
      </c>
      <c r="E1009" s="47" t="s">
        <v>2267</v>
      </c>
      <c r="F1009" s="48">
        <v>46185.958344907398</v>
      </c>
      <c r="G1009" s="49">
        <v>52.46</v>
      </c>
      <c r="H1009" s="49">
        <v>29.4</v>
      </c>
      <c r="I1009" s="49">
        <v>74.900000000000006</v>
      </c>
      <c r="J1009" s="49">
        <v>49.06</v>
      </c>
      <c r="K1009" s="49">
        <v>49.06</v>
      </c>
    </row>
    <row r="1010" spans="1:11">
      <c r="A1010" t="s">
        <v>3129</v>
      </c>
      <c r="B1010" s="47" t="s">
        <v>3130</v>
      </c>
      <c r="C1010" s="48">
        <v>46224.408379629604</v>
      </c>
      <c r="D1010" s="47" t="s">
        <v>3131</v>
      </c>
      <c r="E1010" s="47" t="s">
        <v>2267</v>
      </c>
      <c r="F1010" s="48">
        <v>46186.000011574099</v>
      </c>
      <c r="G1010" s="49">
        <v>50.05</v>
      </c>
      <c r="H1010" s="49">
        <v>27.1</v>
      </c>
      <c r="I1010" s="49">
        <v>73.3</v>
      </c>
      <c r="J1010" s="49">
        <v>44.63</v>
      </c>
      <c r="K1010" s="49">
        <v>44.63</v>
      </c>
    </row>
    <row r="1011" spans="1:11">
      <c r="A1011" t="s">
        <v>3132</v>
      </c>
      <c r="B1011" s="47" t="s">
        <v>3133</v>
      </c>
      <c r="C1011" s="48">
        <v>46224.4082291667</v>
      </c>
      <c r="D1011" s="47" t="s">
        <v>3134</v>
      </c>
      <c r="E1011" s="47" t="s">
        <v>2267</v>
      </c>
      <c r="F1011" s="48">
        <v>46186.041678240697</v>
      </c>
      <c r="G1011" s="49">
        <v>50.31</v>
      </c>
      <c r="H1011" s="49">
        <v>25.7</v>
      </c>
      <c r="I1011" s="49">
        <v>72.8</v>
      </c>
      <c r="J1011" s="49">
        <v>44.79</v>
      </c>
      <c r="K1011" s="49">
        <v>44.79</v>
      </c>
    </row>
    <row r="1012" spans="1:11">
      <c r="A1012" t="s">
        <v>3135</v>
      </c>
      <c r="B1012" s="47" t="s">
        <v>3136</v>
      </c>
      <c r="C1012" s="48">
        <v>46224.408402777801</v>
      </c>
      <c r="D1012" s="47" t="s">
        <v>3137</v>
      </c>
      <c r="E1012" s="47" t="s">
        <v>2267</v>
      </c>
      <c r="F1012" s="48">
        <v>46186.083344907398</v>
      </c>
      <c r="G1012" s="49">
        <v>48.43</v>
      </c>
      <c r="H1012" s="49">
        <v>25.9</v>
      </c>
      <c r="I1012" s="49">
        <v>75.599999999999994</v>
      </c>
      <c r="J1012" s="49">
        <v>43.24</v>
      </c>
      <c r="K1012" s="49">
        <v>43.24</v>
      </c>
    </row>
    <row r="1013" spans="1:11">
      <c r="A1013" t="s">
        <v>3138</v>
      </c>
      <c r="B1013" s="47" t="s">
        <v>3139</v>
      </c>
      <c r="C1013" s="48">
        <v>46224.408692129597</v>
      </c>
      <c r="D1013" s="47" t="s">
        <v>3140</v>
      </c>
      <c r="E1013" s="47" t="s">
        <v>2267</v>
      </c>
      <c r="F1013" s="48">
        <v>46186.125011574099</v>
      </c>
      <c r="G1013" s="49">
        <v>52.66</v>
      </c>
      <c r="H1013" s="49">
        <v>26.2</v>
      </c>
      <c r="I1013" s="49">
        <v>78.3</v>
      </c>
      <c r="J1013" s="49">
        <v>49.64</v>
      </c>
      <c r="K1013" s="49">
        <v>49.64</v>
      </c>
    </row>
    <row r="1014" spans="1:11">
      <c r="A1014" t="s">
        <v>3141</v>
      </c>
      <c r="B1014" s="47" t="s">
        <v>3142</v>
      </c>
      <c r="C1014" s="48">
        <v>46224.408356481501</v>
      </c>
      <c r="D1014" s="47" t="s">
        <v>3143</v>
      </c>
      <c r="E1014" s="47" t="s">
        <v>2267</v>
      </c>
      <c r="F1014" s="48">
        <v>46186.166678240697</v>
      </c>
      <c r="G1014" s="49">
        <v>51.64</v>
      </c>
      <c r="H1014" s="49">
        <v>29</v>
      </c>
      <c r="I1014" s="49">
        <v>72.5</v>
      </c>
      <c r="J1014" s="49">
        <v>52</v>
      </c>
      <c r="K1014" s="49">
        <v>52</v>
      </c>
    </row>
    <row r="1015" spans="1:11">
      <c r="A1015" t="s">
        <v>3144</v>
      </c>
      <c r="B1015" s="47" t="s">
        <v>3145</v>
      </c>
      <c r="C1015" s="48">
        <v>46224.408611111103</v>
      </c>
      <c r="D1015" s="47" t="s">
        <v>3146</v>
      </c>
      <c r="E1015" s="47" t="s">
        <v>2267</v>
      </c>
      <c r="F1015" s="48">
        <v>46186.208344907398</v>
      </c>
      <c r="G1015" s="49">
        <v>55.49</v>
      </c>
      <c r="H1015" s="49">
        <v>29.3</v>
      </c>
      <c r="I1015" s="49">
        <v>79.3</v>
      </c>
      <c r="J1015" s="49">
        <v>57.15</v>
      </c>
      <c r="K1015" s="49">
        <v>57.15</v>
      </c>
    </row>
    <row r="1016" spans="1:11">
      <c r="A1016" t="s">
        <v>3147</v>
      </c>
      <c r="B1016" s="47" t="s">
        <v>3148</v>
      </c>
      <c r="C1016" s="48">
        <v>46224.408287036997</v>
      </c>
      <c r="D1016" s="47" t="s">
        <v>3149</v>
      </c>
      <c r="E1016" s="47" t="s">
        <v>2267</v>
      </c>
      <c r="F1016" s="48">
        <v>46186.250011574099</v>
      </c>
      <c r="G1016" s="49">
        <v>54.98</v>
      </c>
      <c r="H1016" s="49">
        <v>33.1</v>
      </c>
      <c r="I1016" s="49">
        <v>74.599999999999994</v>
      </c>
      <c r="J1016" s="49">
        <v>57.6</v>
      </c>
      <c r="K1016" s="49">
        <v>57.6</v>
      </c>
    </row>
    <row r="1017" spans="1:11">
      <c r="A1017" t="s">
        <v>3150</v>
      </c>
      <c r="B1017" s="47" t="s">
        <v>3151</v>
      </c>
      <c r="C1017" s="48">
        <v>46224.4083680556</v>
      </c>
      <c r="D1017" s="47" t="s">
        <v>3152</v>
      </c>
      <c r="E1017" s="47" t="s">
        <v>2267</v>
      </c>
      <c r="F1017" s="48">
        <v>46186.291678240697</v>
      </c>
      <c r="G1017" s="49">
        <v>55.4</v>
      </c>
      <c r="H1017" s="49">
        <v>34.6</v>
      </c>
      <c r="I1017" s="49">
        <v>72.900000000000006</v>
      </c>
      <c r="J1017" s="49">
        <v>58.22</v>
      </c>
      <c r="K1017" s="49">
        <v>58.22</v>
      </c>
    </row>
    <row r="1018" spans="1:11">
      <c r="A1018" t="s">
        <v>3153</v>
      </c>
      <c r="B1018" s="47" t="s">
        <v>3154</v>
      </c>
      <c r="C1018" s="48">
        <v>46224.408472222203</v>
      </c>
      <c r="D1018" s="47" t="s">
        <v>3155</v>
      </c>
      <c r="E1018" s="47" t="s">
        <v>2267</v>
      </c>
      <c r="F1018" s="48">
        <v>46186.333344907398</v>
      </c>
      <c r="G1018" s="49">
        <v>57.93</v>
      </c>
      <c r="H1018" s="49">
        <v>36.1</v>
      </c>
      <c r="I1018" s="49">
        <v>76.900000000000006</v>
      </c>
      <c r="J1018" s="49">
        <v>61.55</v>
      </c>
      <c r="K1018" s="49">
        <v>61.55</v>
      </c>
    </row>
    <row r="1019" spans="1:11">
      <c r="A1019" t="s">
        <v>3156</v>
      </c>
      <c r="B1019" s="47" t="s">
        <v>3157</v>
      </c>
      <c r="C1019" s="48">
        <v>46224.408402777801</v>
      </c>
      <c r="D1019" s="47" t="s">
        <v>3158</v>
      </c>
      <c r="E1019" s="47" t="s">
        <v>2267</v>
      </c>
      <c r="F1019" s="48">
        <v>46186.375011574099</v>
      </c>
      <c r="G1019" s="49">
        <v>58.5</v>
      </c>
      <c r="H1019" s="49">
        <v>37.4</v>
      </c>
      <c r="I1019" s="49">
        <v>77.400000000000006</v>
      </c>
      <c r="J1019" s="49">
        <v>62.15</v>
      </c>
      <c r="K1019" s="49">
        <v>62.15</v>
      </c>
    </row>
    <row r="1020" spans="1:11">
      <c r="A1020" t="s">
        <v>3159</v>
      </c>
      <c r="B1020" s="47" t="s">
        <v>3160</v>
      </c>
      <c r="C1020" s="48">
        <v>46224.408611111103</v>
      </c>
      <c r="D1020" s="47" t="s">
        <v>3161</v>
      </c>
      <c r="E1020" s="47" t="s">
        <v>2267</v>
      </c>
      <c r="F1020" s="48">
        <v>46186.416678240697</v>
      </c>
      <c r="G1020" s="49">
        <v>58.87</v>
      </c>
      <c r="H1020" s="49">
        <v>39.799999999999997</v>
      </c>
      <c r="I1020" s="49">
        <v>73.900000000000006</v>
      </c>
      <c r="J1020" s="49">
        <v>62.92</v>
      </c>
      <c r="K1020" s="49">
        <v>62.92</v>
      </c>
    </row>
    <row r="1021" spans="1:11">
      <c r="A1021" t="s">
        <v>3162</v>
      </c>
      <c r="B1021" s="47" t="s">
        <v>3163</v>
      </c>
      <c r="C1021" s="48">
        <v>46224.408483796302</v>
      </c>
      <c r="D1021" s="47" t="s">
        <v>3164</v>
      </c>
      <c r="E1021" s="47" t="s">
        <v>2267</v>
      </c>
      <c r="F1021" s="48">
        <v>46186.458344907398</v>
      </c>
      <c r="G1021" s="49">
        <v>59.23</v>
      </c>
      <c r="H1021" s="49">
        <v>38.4</v>
      </c>
      <c r="I1021" s="49">
        <v>78</v>
      </c>
      <c r="J1021" s="49">
        <v>62.88</v>
      </c>
      <c r="K1021" s="49">
        <v>62.88</v>
      </c>
    </row>
    <row r="1022" spans="1:11">
      <c r="A1022" t="s">
        <v>3165</v>
      </c>
      <c r="B1022" s="47" t="s">
        <v>3166</v>
      </c>
      <c r="C1022" s="48">
        <v>46224.4085416667</v>
      </c>
      <c r="D1022" s="47" t="s">
        <v>3167</v>
      </c>
      <c r="E1022" s="47" t="s">
        <v>2267</v>
      </c>
      <c r="F1022" s="48">
        <v>46186.500011574099</v>
      </c>
      <c r="G1022" s="49">
        <v>59.38</v>
      </c>
      <c r="H1022" s="49">
        <v>35.6</v>
      </c>
      <c r="I1022" s="49">
        <v>85.5</v>
      </c>
      <c r="J1022" s="49">
        <v>62.63</v>
      </c>
      <c r="K1022" s="49">
        <v>62.63</v>
      </c>
    </row>
    <row r="1023" spans="1:11">
      <c r="A1023" t="s">
        <v>3168</v>
      </c>
      <c r="B1023" s="47" t="s">
        <v>3169</v>
      </c>
      <c r="C1023" s="48">
        <v>46224.408449074101</v>
      </c>
      <c r="D1023" s="47" t="s">
        <v>3170</v>
      </c>
      <c r="E1023" s="47" t="s">
        <v>2267</v>
      </c>
      <c r="F1023" s="48">
        <v>46186.541678240697</v>
      </c>
      <c r="G1023" s="49">
        <v>59.02</v>
      </c>
      <c r="H1023" s="49">
        <v>36.700000000000003</v>
      </c>
      <c r="I1023" s="49">
        <v>82</v>
      </c>
      <c r="J1023" s="49">
        <v>62.44</v>
      </c>
      <c r="K1023" s="49">
        <v>62.44</v>
      </c>
    </row>
    <row r="1024" spans="1:11">
      <c r="A1024" t="s">
        <v>3171</v>
      </c>
      <c r="B1024" s="47" t="s">
        <v>3172</v>
      </c>
      <c r="C1024" s="48">
        <v>46224.408217592601</v>
      </c>
      <c r="D1024" s="47" t="s">
        <v>3173</v>
      </c>
      <c r="E1024" s="47" t="s">
        <v>2267</v>
      </c>
      <c r="F1024" s="48">
        <v>46186.583344907398</v>
      </c>
      <c r="G1024" s="49">
        <v>59.11</v>
      </c>
      <c r="H1024" s="49">
        <v>37.799999999999997</v>
      </c>
      <c r="I1024" s="49">
        <v>85.3</v>
      </c>
      <c r="J1024" s="49">
        <v>62.64</v>
      </c>
      <c r="K1024" s="49">
        <v>62.64</v>
      </c>
    </row>
    <row r="1025" spans="1:11">
      <c r="A1025" t="s">
        <v>3174</v>
      </c>
      <c r="B1025" s="47" t="s">
        <v>3175</v>
      </c>
      <c r="C1025" s="48">
        <v>46224.408622685201</v>
      </c>
      <c r="D1025" s="47" t="s">
        <v>3176</v>
      </c>
      <c r="E1025" s="47" t="s">
        <v>2267</v>
      </c>
      <c r="F1025" s="48">
        <v>46186.625011574099</v>
      </c>
      <c r="G1025" s="49">
        <v>60.77</v>
      </c>
      <c r="H1025" s="49">
        <v>39.1</v>
      </c>
      <c r="I1025" s="49">
        <v>89.5</v>
      </c>
      <c r="J1025" s="49">
        <v>63.05</v>
      </c>
      <c r="K1025" s="49">
        <v>63.05</v>
      </c>
    </row>
    <row r="1026" spans="1:11">
      <c r="A1026" t="s">
        <v>3177</v>
      </c>
      <c r="B1026" s="47" t="s">
        <v>3178</v>
      </c>
      <c r="C1026" s="48">
        <v>46224.408275463</v>
      </c>
      <c r="D1026" s="47" t="s">
        <v>3179</v>
      </c>
      <c r="E1026" s="47" t="s">
        <v>2267</v>
      </c>
      <c r="F1026" s="48">
        <v>46186.666678240697</v>
      </c>
      <c r="G1026" s="49">
        <v>58.74</v>
      </c>
      <c r="H1026" s="49">
        <v>39.1</v>
      </c>
      <c r="I1026" s="49">
        <v>78.5</v>
      </c>
      <c r="J1026" s="49">
        <v>62.31</v>
      </c>
      <c r="K1026" s="49">
        <v>62.31</v>
      </c>
    </row>
    <row r="1027" spans="1:11">
      <c r="A1027" t="s">
        <v>3180</v>
      </c>
      <c r="B1027" s="47" t="s">
        <v>3181</v>
      </c>
      <c r="C1027" s="48">
        <v>46224.408599536997</v>
      </c>
      <c r="D1027" s="47" t="s">
        <v>3182</v>
      </c>
      <c r="E1027" s="47" t="s">
        <v>2267</v>
      </c>
      <c r="F1027" s="48">
        <v>46186.708344907398</v>
      </c>
      <c r="G1027" s="49">
        <v>57.65</v>
      </c>
      <c r="H1027" s="49">
        <v>36.4</v>
      </c>
      <c r="I1027" s="49">
        <v>79.7</v>
      </c>
      <c r="J1027" s="49">
        <v>61.59</v>
      </c>
      <c r="K1027" s="49">
        <v>61.59</v>
      </c>
    </row>
    <row r="1028" spans="1:11">
      <c r="A1028" t="s">
        <v>3183</v>
      </c>
      <c r="B1028" s="47" t="s">
        <v>3184</v>
      </c>
      <c r="C1028" s="48">
        <v>46224.408518518503</v>
      </c>
      <c r="D1028" s="47" t="s">
        <v>3185</v>
      </c>
      <c r="E1028" s="47" t="s">
        <v>2267</v>
      </c>
      <c r="F1028" s="48">
        <v>46186.750011574099</v>
      </c>
      <c r="G1028" s="49">
        <v>58.07</v>
      </c>
      <c r="H1028" s="49">
        <v>38.200000000000003</v>
      </c>
      <c r="I1028" s="49">
        <v>78.3</v>
      </c>
      <c r="J1028" s="49">
        <v>61.53</v>
      </c>
      <c r="K1028" s="49">
        <v>61.53</v>
      </c>
    </row>
    <row r="1029" spans="1:11">
      <c r="A1029" t="s">
        <v>3186</v>
      </c>
      <c r="B1029" s="47" t="s">
        <v>3187</v>
      </c>
      <c r="C1029" s="48">
        <v>46224.408553240697</v>
      </c>
      <c r="D1029" s="47" t="s">
        <v>3188</v>
      </c>
      <c r="E1029" s="47" t="s">
        <v>2267</v>
      </c>
      <c r="F1029" s="48">
        <v>46186.791678240697</v>
      </c>
      <c r="G1029" s="49">
        <v>57.66</v>
      </c>
      <c r="H1029" s="49">
        <v>34.799999999999997</v>
      </c>
      <c r="I1029" s="49">
        <v>81.7</v>
      </c>
      <c r="J1029" s="49">
        <v>60.82</v>
      </c>
      <c r="K1029" s="49">
        <v>60.82</v>
      </c>
    </row>
    <row r="1030" spans="1:11">
      <c r="A1030" t="s">
        <v>3189</v>
      </c>
      <c r="B1030" s="47" t="s">
        <v>3190</v>
      </c>
      <c r="C1030" s="48">
        <v>46224.4086805556</v>
      </c>
      <c r="D1030" s="47" t="s">
        <v>3191</v>
      </c>
      <c r="E1030" s="47" t="s">
        <v>2267</v>
      </c>
      <c r="F1030" s="48">
        <v>46186.833344907398</v>
      </c>
      <c r="G1030" s="49">
        <v>54.37</v>
      </c>
      <c r="H1030" s="49">
        <v>28.8</v>
      </c>
      <c r="I1030" s="49">
        <v>75.099999999999994</v>
      </c>
      <c r="J1030" s="49">
        <v>56.61</v>
      </c>
      <c r="K1030" s="49">
        <v>56.61</v>
      </c>
    </row>
    <row r="1031" spans="1:11">
      <c r="A1031" t="s">
        <v>3192</v>
      </c>
      <c r="B1031" s="47" t="s">
        <v>3193</v>
      </c>
      <c r="C1031" s="48">
        <v>46224.408379629604</v>
      </c>
      <c r="D1031" s="47" t="s">
        <v>3194</v>
      </c>
      <c r="E1031" s="47" t="s">
        <v>2267</v>
      </c>
      <c r="F1031" s="48">
        <v>46186.875011574099</v>
      </c>
      <c r="G1031" s="49">
        <v>52.65</v>
      </c>
      <c r="H1031" s="49">
        <v>28.1</v>
      </c>
      <c r="I1031" s="49">
        <v>71.8</v>
      </c>
      <c r="J1031" s="49">
        <v>53.36</v>
      </c>
      <c r="K1031" s="49">
        <v>53.36</v>
      </c>
    </row>
    <row r="1032" spans="1:11">
      <c r="A1032" t="s">
        <v>3195</v>
      </c>
      <c r="B1032" s="47" t="s">
        <v>3196</v>
      </c>
      <c r="C1032" s="48">
        <v>46224.408518518503</v>
      </c>
      <c r="D1032" s="47" t="s">
        <v>3197</v>
      </c>
      <c r="E1032" s="47" t="s">
        <v>2267</v>
      </c>
      <c r="F1032" s="48">
        <v>46186.916678240697</v>
      </c>
      <c r="G1032" s="49">
        <v>53.08</v>
      </c>
      <c r="H1032" s="49">
        <v>25.8</v>
      </c>
      <c r="I1032" s="49">
        <v>78.7</v>
      </c>
      <c r="J1032" s="49">
        <v>51.97</v>
      </c>
      <c r="K1032" s="49">
        <v>51.97</v>
      </c>
    </row>
    <row r="1033" spans="1:11">
      <c r="A1033" t="s">
        <v>3198</v>
      </c>
      <c r="B1033" s="47" t="s">
        <v>3199</v>
      </c>
      <c r="C1033" s="48">
        <v>46224.408645833297</v>
      </c>
      <c r="D1033" s="47" t="s">
        <v>3200</v>
      </c>
      <c r="E1033" s="47" t="s">
        <v>2267</v>
      </c>
      <c r="F1033" s="48">
        <v>46186.958344907398</v>
      </c>
      <c r="G1033" s="49">
        <v>51.62</v>
      </c>
      <c r="H1033" s="49">
        <v>24.4</v>
      </c>
      <c r="I1033" s="49">
        <v>77.3</v>
      </c>
      <c r="J1033" s="49">
        <v>47.67</v>
      </c>
      <c r="K1033" s="49">
        <v>47.67</v>
      </c>
    </row>
    <row r="1034" spans="1:11">
      <c r="A1034" t="s">
        <v>3201</v>
      </c>
      <c r="B1034" s="47" t="s">
        <v>3202</v>
      </c>
      <c r="C1034" s="48">
        <v>46224.408263888901</v>
      </c>
      <c r="D1034" s="47" t="s">
        <v>3203</v>
      </c>
      <c r="E1034" s="47" t="s">
        <v>2267</v>
      </c>
      <c r="F1034" s="48">
        <v>46187.000011574099</v>
      </c>
      <c r="G1034" s="49">
        <v>48.89</v>
      </c>
      <c r="H1034" s="49">
        <v>24.5</v>
      </c>
      <c r="I1034" s="49">
        <v>72.599999999999994</v>
      </c>
      <c r="J1034" s="49">
        <v>42.26</v>
      </c>
      <c r="K1034" s="49">
        <v>42.26</v>
      </c>
    </row>
    <row r="1035" spans="1:11">
      <c r="A1035" t="s">
        <v>3204</v>
      </c>
      <c r="B1035" s="47" t="s">
        <v>3205</v>
      </c>
      <c r="C1035" s="48">
        <v>46224.408310185201</v>
      </c>
      <c r="D1035" s="47" t="s">
        <v>3206</v>
      </c>
      <c r="E1035" s="47" t="s">
        <v>2267</v>
      </c>
      <c r="F1035" s="48">
        <v>46187.041678240697</v>
      </c>
      <c r="G1035" s="49">
        <v>47.5</v>
      </c>
      <c r="H1035" s="49">
        <v>23</v>
      </c>
      <c r="I1035" s="49">
        <v>78.599999999999994</v>
      </c>
      <c r="J1035" s="49">
        <v>41.87</v>
      </c>
      <c r="K1035" s="49">
        <v>41.87</v>
      </c>
    </row>
    <row r="1036" spans="1:11">
      <c r="A1036" t="s">
        <v>3207</v>
      </c>
      <c r="B1036" s="47" t="s">
        <v>3208</v>
      </c>
      <c r="C1036" s="48">
        <v>46224.408703703702</v>
      </c>
      <c r="D1036" s="47" t="s">
        <v>3209</v>
      </c>
      <c r="E1036" s="47" t="s">
        <v>2267</v>
      </c>
      <c r="F1036" s="48">
        <v>46187.083344907398</v>
      </c>
      <c r="G1036" s="49">
        <v>45.52</v>
      </c>
      <c r="H1036" s="49">
        <v>21.5</v>
      </c>
      <c r="I1036" s="49">
        <v>71.900000000000006</v>
      </c>
      <c r="J1036" s="49">
        <v>33.4</v>
      </c>
      <c r="K1036" s="49">
        <v>33.4</v>
      </c>
    </row>
    <row r="1037" spans="1:11">
      <c r="A1037" t="s">
        <v>3210</v>
      </c>
      <c r="B1037" s="47" t="s">
        <v>3211</v>
      </c>
      <c r="C1037" s="48">
        <v>46224.408310185201</v>
      </c>
      <c r="D1037" s="47" t="s">
        <v>3212</v>
      </c>
      <c r="E1037" s="47" t="s">
        <v>2267</v>
      </c>
      <c r="F1037" s="48">
        <v>46187.125011574099</v>
      </c>
      <c r="G1037" s="49">
        <v>48.09</v>
      </c>
      <c r="H1037" s="49">
        <v>21.5</v>
      </c>
      <c r="I1037" s="49">
        <v>70.7</v>
      </c>
      <c r="J1037" s="49">
        <v>39.74</v>
      </c>
      <c r="K1037" s="49">
        <v>39.74</v>
      </c>
    </row>
    <row r="1038" spans="1:11">
      <c r="A1038" t="s">
        <v>3213</v>
      </c>
      <c r="B1038" s="47" t="s">
        <v>3214</v>
      </c>
      <c r="C1038" s="48">
        <v>46224.408344907402</v>
      </c>
      <c r="D1038" s="47" t="s">
        <v>3215</v>
      </c>
      <c r="E1038" s="47" t="s">
        <v>2267</v>
      </c>
      <c r="F1038" s="48">
        <v>46187.166678240697</v>
      </c>
      <c r="G1038" s="49">
        <v>49.24</v>
      </c>
      <c r="H1038" s="49">
        <v>26.5</v>
      </c>
      <c r="I1038" s="49">
        <v>69.7</v>
      </c>
      <c r="J1038" s="49">
        <v>48.74</v>
      </c>
      <c r="K1038" s="49">
        <v>48.74</v>
      </c>
    </row>
    <row r="1039" spans="1:11">
      <c r="A1039" t="s">
        <v>3216</v>
      </c>
      <c r="B1039" s="47" t="s">
        <v>3217</v>
      </c>
      <c r="C1039" s="48">
        <v>46224.4083217593</v>
      </c>
      <c r="D1039" s="47" t="s">
        <v>3218</v>
      </c>
      <c r="E1039" s="47" t="s">
        <v>2267</v>
      </c>
      <c r="F1039" s="48">
        <v>46187.208344907398</v>
      </c>
      <c r="G1039" s="49">
        <v>55.48</v>
      </c>
      <c r="H1039" s="49">
        <v>30</v>
      </c>
      <c r="I1039" s="49">
        <v>80.7</v>
      </c>
      <c r="J1039" s="49">
        <v>57.25</v>
      </c>
      <c r="K1039" s="49">
        <v>57.25</v>
      </c>
    </row>
    <row r="1040" spans="1:11">
      <c r="A1040" t="s">
        <v>3219</v>
      </c>
      <c r="B1040" s="47" t="s">
        <v>3220</v>
      </c>
      <c r="C1040" s="48">
        <v>46224.408506944397</v>
      </c>
      <c r="D1040" s="47" t="s">
        <v>3221</v>
      </c>
      <c r="E1040" s="47" t="s">
        <v>2267</v>
      </c>
      <c r="F1040" s="48">
        <v>46187.250011574099</v>
      </c>
      <c r="G1040" s="49">
        <v>55.23</v>
      </c>
      <c r="H1040" s="49">
        <v>29.6</v>
      </c>
      <c r="I1040" s="49">
        <v>83.1</v>
      </c>
      <c r="J1040" s="49">
        <v>56.38</v>
      </c>
      <c r="K1040" s="49">
        <v>56.38</v>
      </c>
    </row>
    <row r="1041" spans="1:11">
      <c r="A1041" t="s">
        <v>3222</v>
      </c>
      <c r="B1041" s="47" t="s">
        <v>3223</v>
      </c>
      <c r="C1041" s="48">
        <v>46224.408703703702</v>
      </c>
      <c r="D1041" s="47" t="s">
        <v>3224</v>
      </c>
      <c r="E1041" s="47" t="s">
        <v>2267</v>
      </c>
      <c r="F1041" s="48">
        <v>46187.291678240697</v>
      </c>
      <c r="G1041" s="49">
        <v>55.81</v>
      </c>
      <c r="H1041" s="49">
        <v>31.6</v>
      </c>
      <c r="I1041" s="49">
        <v>75.099999999999994</v>
      </c>
      <c r="J1041" s="49">
        <v>59.22</v>
      </c>
      <c r="K1041" s="49">
        <v>59.22</v>
      </c>
    </row>
    <row r="1042" spans="1:11">
      <c r="A1042" t="s">
        <v>3225</v>
      </c>
      <c r="B1042" s="47" t="s">
        <v>3226</v>
      </c>
      <c r="C1042" s="48">
        <v>46224.408692129597</v>
      </c>
      <c r="D1042" s="47" t="s">
        <v>3227</v>
      </c>
      <c r="E1042" s="47" t="s">
        <v>2267</v>
      </c>
      <c r="F1042" s="48">
        <v>46187.333344907398</v>
      </c>
      <c r="G1042" s="49">
        <v>56.8</v>
      </c>
      <c r="H1042" s="49">
        <v>34.799999999999997</v>
      </c>
      <c r="I1042" s="49">
        <v>75.2</v>
      </c>
      <c r="J1042" s="49">
        <v>60.81</v>
      </c>
      <c r="K1042" s="49">
        <v>60.81</v>
      </c>
    </row>
    <row r="1043" spans="1:11">
      <c r="A1043" t="s">
        <v>3228</v>
      </c>
      <c r="B1043" s="47" t="s">
        <v>3229</v>
      </c>
      <c r="C1043" s="48">
        <v>46224.4084953704</v>
      </c>
      <c r="D1043" s="47" t="s">
        <v>3230</v>
      </c>
      <c r="E1043" s="47" t="s">
        <v>2267</v>
      </c>
      <c r="F1043" s="48">
        <v>46187.375011574099</v>
      </c>
      <c r="G1043" s="49">
        <v>58.16</v>
      </c>
      <c r="H1043" s="49">
        <v>36.1</v>
      </c>
      <c r="I1043" s="49">
        <v>80</v>
      </c>
      <c r="J1043" s="49">
        <v>61.81</v>
      </c>
      <c r="K1043" s="49">
        <v>61.81</v>
      </c>
    </row>
    <row r="1044" spans="1:11">
      <c r="A1044" t="s">
        <v>3231</v>
      </c>
      <c r="B1044" s="47" t="s">
        <v>3232</v>
      </c>
      <c r="C1044" s="48">
        <v>46224.408599536997</v>
      </c>
      <c r="D1044" s="47" t="s">
        <v>3233</v>
      </c>
      <c r="E1044" s="47" t="s">
        <v>2267</v>
      </c>
      <c r="F1044" s="48">
        <v>46187.416678240697</v>
      </c>
      <c r="G1044" s="49">
        <v>58.82</v>
      </c>
      <c r="H1044" s="49">
        <v>34.200000000000003</v>
      </c>
      <c r="I1044" s="49">
        <v>82.6</v>
      </c>
      <c r="J1044" s="49">
        <v>61.79</v>
      </c>
      <c r="K1044" s="49">
        <v>61.79</v>
      </c>
    </row>
    <row r="1045" spans="1:11">
      <c r="A1045" t="s">
        <v>3234</v>
      </c>
      <c r="B1045" s="47" t="s">
        <v>3235</v>
      </c>
      <c r="C1045" s="48">
        <v>46224.408263888901</v>
      </c>
      <c r="D1045" s="47" t="s">
        <v>3236</v>
      </c>
      <c r="E1045" s="47" t="s">
        <v>2267</v>
      </c>
      <c r="F1045" s="48">
        <v>46187.458344907398</v>
      </c>
      <c r="G1045" s="49">
        <v>57.68</v>
      </c>
      <c r="H1045" s="49">
        <v>35.799999999999997</v>
      </c>
      <c r="I1045" s="49">
        <v>77.900000000000006</v>
      </c>
      <c r="J1045" s="49">
        <v>61.52</v>
      </c>
      <c r="K1045" s="49">
        <v>61.52</v>
      </c>
    </row>
    <row r="1046" spans="1:11">
      <c r="A1046" t="s">
        <v>3237</v>
      </c>
      <c r="B1046" s="47" t="s">
        <v>3238</v>
      </c>
      <c r="C1046" s="48">
        <v>46224.4082291667</v>
      </c>
      <c r="D1046" s="47" t="s">
        <v>3239</v>
      </c>
      <c r="E1046" s="47" t="s">
        <v>2267</v>
      </c>
      <c r="F1046" s="48">
        <v>46187.500011574099</v>
      </c>
      <c r="G1046" s="49">
        <v>58.84</v>
      </c>
      <c r="H1046" s="49">
        <v>33.4</v>
      </c>
      <c r="I1046" s="49">
        <v>87.1</v>
      </c>
      <c r="J1046" s="49">
        <v>62.1</v>
      </c>
      <c r="K1046" s="49">
        <v>62.1</v>
      </c>
    </row>
    <row r="1047" spans="1:11">
      <c r="A1047" t="s">
        <v>3240</v>
      </c>
      <c r="B1047" s="47" t="s">
        <v>3241</v>
      </c>
      <c r="C1047" s="48">
        <v>46224.408437500002</v>
      </c>
      <c r="D1047" s="47" t="s">
        <v>3242</v>
      </c>
      <c r="E1047" s="47" t="s">
        <v>2267</v>
      </c>
      <c r="F1047" s="48">
        <v>46187.541678240697</v>
      </c>
      <c r="G1047" s="49">
        <v>58.15</v>
      </c>
      <c r="H1047" s="49">
        <v>35.6</v>
      </c>
      <c r="I1047" s="49">
        <v>80.099999999999994</v>
      </c>
      <c r="J1047" s="49">
        <v>62.18</v>
      </c>
      <c r="K1047" s="49">
        <v>62.18</v>
      </c>
    </row>
    <row r="1048" spans="1:11">
      <c r="A1048" t="s">
        <v>3243</v>
      </c>
      <c r="B1048" s="47" t="s">
        <v>3244</v>
      </c>
      <c r="C1048" s="48">
        <v>46224.408217592601</v>
      </c>
      <c r="D1048" s="47" t="s">
        <v>3245</v>
      </c>
      <c r="E1048" s="47" t="s">
        <v>2267</v>
      </c>
      <c r="F1048" s="48">
        <v>46187.583344907398</v>
      </c>
      <c r="G1048" s="49">
        <v>58.17</v>
      </c>
      <c r="H1048" s="49">
        <v>31.5</v>
      </c>
      <c r="I1048" s="49">
        <v>75.8</v>
      </c>
      <c r="J1048" s="49">
        <v>61.76</v>
      </c>
      <c r="K1048" s="49">
        <v>61.76</v>
      </c>
    </row>
    <row r="1049" spans="1:11">
      <c r="A1049" t="s">
        <v>3246</v>
      </c>
      <c r="B1049" s="47" t="s">
        <v>3247</v>
      </c>
      <c r="C1049" s="48">
        <v>46224.408287036997</v>
      </c>
      <c r="D1049" s="47" t="s">
        <v>3248</v>
      </c>
      <c r="E1049" s="47" t="s">
        <v>2267</v>
      </c>
      <c r="F1049" s="48">
        <v>46187.625011574099</v>
      </c>
      <c r="G1049" s="49">
        <v>58.1</v>
      </c>
      <c r="H1049" s="49">
        <v>32.700000000000003</v>
      </c>
      <c r="I1049" s="49">
        <v>80.8</v>
      </c>
      <c r="J1049" s="49">
        <v>61.49</v>
      </c>
      <c r="K1049" s="49">
        <v>61.49</v>
      </c>
    </row>
    <row r="1050" spans="1:11">
      <c r="A1050" t="s">
        <v>3249</v>
      </c>
      <c r="B1050" s="47" t="s">
        <v>3250</v>
      </c>
      <c r="C1050" s="48">
        <v>46224.408611111103</v>
      </c>
      <c r="D1050" s="47" t="s">
        <v>3251</v>
      </c>
      <c r="E1050" s="47" t="s">
        <v>2267</v>
      </c>
      <c r="F1050" s="48">
        <v>46187.666678240697</v>
      </c>
      <c r="G1050" s="49">
        <v>58.58</v>
      </c>
      <c r="H1050" s="49">
        <v>32</v>
      </c>
      <c r="I1050" s="49">
        <v>86.2</v>
      </c>
      <c r="J1050" s="49">
        <v>61.38</v>
      </c>
      <c r="K1050" s="49">
        <v>61.38</v>
      </c>
    </row>
    <row r="1051" spans="1:11">
      <c r="A1051" t="s">
        <v>3252</v>
      </c>
      <c r="B1051" s="47" t="s">
        <v>3253</v>
      </c>
      <c r="C1051" s="48">
        <v>46224.408553240697</v>
      </c>
      <c r="D1051" s="47" t="s">
        <v>3254</v>
      </c>
      <c r="E1051" s="47" t="s">
        <v>2267</v>
      </c>
      <c r="F1051" s="48">
        <v>46187.708344907398</v>
      </c>
      <c r="G1051" s="49">
        <v>57.32</v>
      </c>
      <c r="H1051" s="49">
        <v>30.2</v>
      </c>
      <c r="I1051" s="49">
        <v>79.8</v>
      </c>
      <c r="J1051" s="49">
        <v>60.67</v>
      </c>
      <c r="K1051" s="49">
        <v>60.67</v>
      </c>
    </row>
    <row r="1052" spans="1:11">
      <c r="A1052" t="s">
        <v>3255</v>
      </c>
      <c r="B1052" s="47" t="s">
        <v>3256</v>
      </c>
      <c r="C1052" s="48">
        <v>46224.408715277801</v>
      </c>
      <c r="D1052" s="47" t="s">
        <v>3257</v>
      </c>
      <c r="E1052" s="47" t="s">
        <v>2267</v>
      </c>
      <c r="F1052" s="48">
        <v>46187.750011574099</v>
      </c>
      <c r="G1052" s="49">
        <v>59.61</v>
      </c>
      <c r="H1052" s="49">
        <v>31.3</v>
      </c>
      <c r="I1052" s="49">
        <v>84.1</v>
      </c>
      <c r="J1052" s="49">
        <v>59.49</v>
      </c>
      <c r="K1052" s="49">
        <v>59.49</v>
      </c>
    </row>
    <row r="1053" spans="1:11">
      <c r="A1053" t="s">
        <v>3258</v>
      </c>
      <c r="B1053" s="47" t="s">
        <v>3259</v>
      </c>
      <c r="C1053" s="48">
        <v>46224.408530092602</v>
      </c>
      <c r="D1053" s="47" t="s">
        <v>3260</v>
      </c>
      <c r="E1053" s="47" t="s">
        <v>2267</v>
      </c>
      <c r="F1053" s="48">
        <v>46187.791678240697</v>
      </c>
      <c r="G1053" s="49">
        <v>54.43</v>
      </c>
      <c r="H1053" s="49">
        <v>29.1</v>
      </c>
      <c r="I1053" s="49">
        <v>72.7</v>
      </c>
      <c r="J1053" s="49">
        <v>57.51</v>
      </c>
      <c r="K1053" s="49">
        <v>57.51</v>
      </c>
    </row>
    <row r="1054" spans="1:11">
      <c r="A1054" t="s">
        <v>3261</v>
      </c>
      <c r="B1054" s="47" t="s">
        <v>3262</v>
      </c>
      <c r="C1054" s="48">
        <v>46224.408344907402</v>
      </c>
      <c r="D1054" s="47" t="s">
        <v>3263</v>
      </c>
      <c r="E1054" s="47" t="s">
        <v>2267</v>
      </c>
      <c r="F1054" s="48">
        <v>46187.833344907398</v>
      </c>
      <c r="G1054" s="49">
        <v>53.87</v>
      </c>
      <c r="H1054" s="49">
        <v>26.8</v>
      </c>
      <c r="I1054" s="49">
        <v>76.3</v>
      </c>
      <c r="J1054" s="49">
        <v>54.6</v>
      </c>
      <c r="K1054" s="49">
        <v>54.6</v>
      </c>
    </row>
    <row r="1055" spans="1:11">
      <c r="A1055" t="s">
        <v>3264</v>
      </c>
      <c r="B1055" s="47" t="s">
        <v>3265</v>
      </c>
      <c r="C1055" s="48">
        <v>46224.408206018503</v>
      </c>
      <c r="D1055" s="47" t="s">
        <v>3266</v>
      </c>
      <c r="E1055" s="47" t="s">
        <v>2267</v>
      </c>
      <c r="F1055" s="48">
        <v>46187.875011574099</v>
      </c>
      <c r="G1055" s="49">
        <v>52.87</v>
      </c>
      <c r="H1055" s="49">
        <v>28.1</v>
      </c>
      <c r="I1055" s="49">
        <v>74.2</v>
      </c>
      <c r="J1055" s="49">
        <v>53.6</v>
      </c>
      <c r="K1055" s="49">
        <v>53.6</v>
      </c>
    </row>
    <row r="1056" spans="1:11">
      <c r="A1056" t="s">
        <v>3267</v>
      </c>
      <c r="B1056" s="47" t="s">
        <v>3268</v>
      </c>
      <c r="C1056" s="48">
        <v>46224.408472222203</v>
      </c>
      <c r="D1056" s="47" t="s">
        <v>3269</v>
      </c>
      <c r="E1056" s="47" t="s">
        <v>2267</v>
      </c>
      <c r="F1056" s="48">
        <v>46187.916678240697</v>
      </c>
      <c r="G1056" s="49">
        <v>50.89</v>
      </c>
      <c r="H1056" s="49">
        <v>29.4</v>
      </c>
      <c r="I1056" s="49">
        <v>75.3</v>
      </c>
      <c r="J1056" s="49">
        <v>46.61</v>
      </c>
      <c r="K1056" s="49">
        <v>46.61</v>
      </c>
    </row>
    <row r="1057" spans="1:11">
      <c r="A1057" t="s">
        <v>3270</v>
      </c>
      <c r="B1057" s="47" t="s">
        <v>3271</v>
      </c>
      <c r="C1057" s="48">
        <v>46224.408344907402</v>
      </c>
      <c r="D1057" s="47" t="s">
        <v>3272</v>
      </c>
      <c r="E1057" s="47" t="s">
        <v>2267</v>
      </c>
      <c r="F1057" s="48">
        <v>46187.958344907398</v>
      </c>
      <c r="G1057" s="49">
        <v>49.15</v>
      </c>
      <c r="H1057" s="49">
        <v>30.3</v>
      </c>
      <c r="I1057" s="49">
        <v>74.2</v>
      </c>
      <c r="J1057" s="49">
        <v>42.3</v>
      </c>
      <c r="K1057" s="49">
        <v>42.3</v>
      </c>
    </row>
    <row r="1058" spans="1:11">
      <c r="A1058" t="s">
        <v>3273</v>
      </c>
      <c r="B1058" s="47" t="s">
        <v>3274</v>
      </c>
      <c r="C1058" s="48">
        <v>46224.408622685201</v>
      </c>
      <c r="D1058" s="47" t="s">
        <v>3275</v>
      </c>
      <c r="E1058" s="47" t="s">
        <v>2267</v>
      </c>
      <c r="F1058" s="48">
        <v>46188.000011574099</v>
      </c>
      <c r="G1058" s="49">
        <v>45.44</v>
      </c>
      <c r="H1058" s="49">
        <v>29</v>
      </c>
      <c r="I1058" s="49">
        <v>69.599999999999994</v>
      </c>
      <c r="J1058" s="49">
        <v>39.11</v>
      </c>
      <c r="K1058" s="49">
        <v>39.11</v>
      </c>
    </row>
    <row r="1059" spans="1:11">
      <c r="A1059" t="s">
        <v>3276</v>
      </c>
      <c r="B1059" s="47" t="s">
        <v>3277</v>
      </c>
      <c r="C1059" s="48">
        <v>46224.4083217593</v>
      </c>
      <c r="D1059" s="47" t="s">
        <v>3278</v>
      </c>
      <c r="E1059" s="47" t="s">
        <v>2267</v>
      </c>
      <c r="F1059" s="48">
        <v>46188.041678240697</v>
      </c>
      <c r="G1059" s="49">
        <v>45.01</v>
      </c>
      <c r="H1059" s="49">
        <v>28.6</v>
      </c>
      <c r="I1059" s="49">
        <v>71.8</v>
      </c>
      <c r="J1059" s="49">
        <v>37.19</v>
      </c>
      <c r="K1059" s="49">
        <v>37.19</v>
      </c>
    </row>
    <row r="1060" spans="1:11">
      <c r="A1060" t="s">
        <v>3279</v>
      </c>
      <c r="B1060" s="47" t="s">
        <v>3280</v>
      </c>
      <c r="C1060" s="48">
        <v>46224.408703703702</v>
      </c>
      <c r="D1060" s="47" t="s">
        <v>3281</v>
      </c>
      <c r="E1060" s="47" t="s">
        <v>2267</v>
      </c>
      <c r="F1060" s="48">
        <v>46188.083344907398</v>
      </c>
      <c r="G1060" s="49">
        <v>47.21</v>
      </c>
      <c r="H1060" s="49">
        <v>28.7</v>
      </c>
      <c r="I1060" s="49">
        <v>70.400000000000006</v>
      </c>
      <c r="J1060" s="49">
        <v>39.21</v>
      </c>
      <c r="K1060" s="49">
        <v>39.21</v>
      </c>
    </row>
    <row r="1061" spans="1:11">
      <c r="A1061" t="s">
        <v>3282</v>
      </c>
      <c r="B1061" s="47" t="s">
        <v>3283</v>
      </c>
      <c r="C1061" s="48">
        <v>46224.408414351798</v>
      </c>
      <c r="D1061" s="47" t="s">
        <v>3284</v>
      </c>
      <c r="E1061" s="47" t="s">
        <v>2267</v>
      </c>
      <c r="F1061" s="48">
        <v>46188.125011574099</v>
      </c>
      <c r="G1061" s="49">
        <v>50.01</v>
      </c>
      <c r="H1061" s="49">
        <v>27.8</v>
      </c>
      <c r="I1061" s="49">
        <v>74.5</v>
      </c>
      <c r="J1061" s="49">
        <v>41.91</v>
      </c>
      <c r="K1061" s="49">
        <v>41.91</v>
      </c>
    </row>
    <row r="1062" spans="1:11">
      <c r="A1062" t="s">
        <v>3285</v>
      </c>
      <c r="B1062" s="47" t="s">
        <v>3286</v>
      </c>
      <c r="C1062" s="48">
        <v>46224.408657407403</v>
      </c>
      <c r="D1062" s="47" t="s">
        <v>3287</v>
      </c>
      <c r="E1062" s="47" t="s">
        <v>2267</v>
      </c>
      <c r="F1062" s="48">
        <v>46188.166678240697</v>
      </c>
      <c r="G1062" s="49">
        <v>51.67</v>
      </c>
      <c r="H1062" s="49">
        <v>31.8</v>
      </c>
      <c r="I1062" s="49">
        <v>71.599999999999994</v>
      </c>
      <c r="J1062" s="49">
        <v>52.36</v>
      </c>
      <c r="K1062" s="49">
        <v>52.36</v>
      </c>
    </row>
    <row r="1063" spans="1:11">
      <c r="A1063" t="s">
        <v>3288</v>
      </c>
      <c r="B1063" s="47" t="s">
        <v>3289</v>
      </c>
      <c r="C1063" s="48">
        <v>46224.408576388902</v>
      </c>
      <c r="D1063" s="47" t="s">
        <v>3290</v>
      </c>
      <c r="E1063" s="47" t="s">
        <v>2267</v>
      </c>
      <c r="F1063" s="48">
        <v>46188.208344907398</v>
      </c>
      <c r="G1063" s="49">
        <v>57.94</v>
      </c>
      <c r="H1063" s="49">
        <v>35.200000000000003</v>
      </c>
      <c r="I1063" s="49">
        <v>78.400000000000006</v>
      </c>
      <c r="J1063" s="49">
        <v>61.54</v>
      </c>
      <c r="K1063" s="49">
        <v>61.54</v>
      </c>
    </row>
    <row r="1064" spans="1:11">
      <c r="A1064" t="s">
        <v>3291</v>
      </c>
      <c r="B1064" s="47" t="s">
        <v>3292</v>
      </c>
      <c r="C1064" s="48">
        <v>46224.408657407403</v>
      </c>
      <c r="D1064" s="47" t="s">
        <v>3293</v>
      </c>
      <c r="E1064" s="47" t="s">
        <v>2267</v>
      </c>
      <c r="F1064" s="48">
        <v>46188.250011574099</v>
      </c>
      <c r="G1064" s="49">
        <v>58.18</v>
      </c>
      <c r="H1064" s="49">
        <v>36.299999999999997</v>
      </c>
      <c r="I1064" s="49">
        <v>81.900000000000006</v>
      </c>
      <c r="J1064" s="49">
        <v>61.73</v>
      </c>
      <c r="K1064" s="49">
        <v>61.73</v>
      </c>
    </row>
    <row r="1065" spans="1:11">
      <c r="A1065" t="s">
        <v>3294</v>
      </c>
      <c r="B1065" s="47" t="s">
        <v>3295</v>
      </c>
      <c r="C1065" s="48">
        <v>46224.408599536997</v>
      </c>
      <c r="D1065" s="47" t="s">
        <v>3296</v>
      </c>
      <c r="E1065" s="47" t="s">
        <v>2267</v>
      </c>
      <c r="F1065" s="48">
        <v>46188.291678240697</v>
      </c>
      <c r="G1065" s="49">
        <v>60.19</v>
      </c>
      <c r="H1065" s="49">
        <v>35</v>
      </c>
      <c r="I1065" s="49">
        <v>86.6</v>
      </c>
      <c r="J1065" s="49">
        <v>63.9</v>
      </c>
      <c r="K1065" s="49">
        <v>63.9</v>
      </c>
    </row>
    <row r="1066" spans="1:11">
      <c r="A1066" t="s">
        <v>3297</v>
      </c>
      <c r="B1066" s="47" t="s">
        <v>3298</v>
      </c>
      <c r="C1066" s="48">
        <v>46224.408715277801</v>
      </c>
      <c r="D1066" s="47" t="s">
        <v>3299</v>
      </c>
      <c r="E1066" s="47" t="s">
        <v>2267</v>
      </c>
      <c r="F1066" s="48">
        <v>46188.333344907398</v>
      </c>
      <c r="G1066" s="49">
        <v>60.53</v>
      </c>
      <c r="H1066" s="49">
        <v>37.4</v>
      </c>
      <c r="I1066" s="49">
        <v>79.3</v>
      </c>
      <c r="J1066" s="49">
        <v>64.260000000000005</v>
      </c>
      <c r="K1066" s="49">
        <v>64.260000000000005</v>
      </c>
    </row>
    <row r="1067" spans="1:11">
      <c r="A1067" t="s">
        <v>3300</v>
      </c>
      <c r="B1067" s="47" t="s">
        <v>3301</v>
      </c>
      <c r="C1067" s="48">
        <v>46224.408738425896</v>
      </c>
      <c r="D1067" s="47" t="s">
        <v>3302</v>
      </c>
      <c r="E1067" s="47" t="s">
        <v>2267</v>
      </c>
      <c r="F1067" s="48">
        <v>46188.375011574099</v>
      </c>
      <c r="G1067" s="49">
        <v>59.04</v>
      </c>
      <c r="H1067" s="49">
        <v>36.6</v>
      </c>
      <c r="I1067" s="49">
        <v>76.3</v>
      </c>
      <c r="J1067" s="49">
        <v>62.89</v>
      </c>
      <c r="K1067" s="49">
        <v>62.89</v>
      </c>
    </row>
    <row r="1068" spans="1:11">
      <c r="A1068" t="s">
        <v>3303</v>
      </c>
      <c r="B1068" s="47" t="s">
        <v>3304</v>
      </c>
      <c r="C1068" s="48">
        <v>46224.408275463</v>
      </c>
      <c r="D1068" s="47" t="s">
        <v>3305</v>
      </c>
      <c r="E1068" s="47" t="s">
        <v>2267</v>
      </c>
      <c r="F1068" s="48">
        <v>46188.416678240697</v>
      </c>
      <c r="G1068" s="49">
        <v>58.19</v>
      </c>
      <c r="H1068" s="49">
        <v>35.5</v>
      </c>
      <c r="I1068" s="49">
        <v>86.1</v>
      </c>
      <c r="J1068" s="49">
        <v>61.21</v>
      </c>
      <c r="K1068" s="49">
        <v>61.21</v>
      </c>
    </row>
    <row r="1069" spans="1:11">
      <c r="A1069" t="s">
        <v>3306</v>
      </c>
      <c r="B1069" s="47" t="s">
        <v>3307</v>
      </c>
      <c r="C1069" s="48">
        <v>46224.408298611103</v>
      </c>
      <c r="D1069" s="47" t="s">
        <v>3308</v>
      </c>
      <c r="E1069" s="47" t="s">
        <v>2267</v>
      </c>
      <c r="F1069" s="48">
        <v>46188.458344907398</v>
      </c>
      <c r="G1069" s="49">
        <v>58.17</v>
      </c>
      <c r="H1069" s="49">
        <v>36.5</v>
      </c>
      <c r="I1069" s="49">
        <v>80.3</v>
      </c>
      <c r="J1069" s="49">
        <v>61.33</v>
      </c>
      <c r="K1069" s="49">
        <v>61.33</v>
      </c>
    </row>
    <row r="1070" spans="1:11">
      <c r="A1070" t="s">
        <v>3309</v>
      </c>
      <c r="B1070" s="47" t="s">
        <v>3310</v>
      </c>
      <c r="C1070" s="48">
        <v>46224.408263888901</v>
      </c>
      <c r="D1070" s="47" t="s">
        <v>3311</v>
      </c>
      <c r="E1070" s="47" t="s">
        <v>2267</v>
      </c>
      <c r="F1070" s="48">
        <v>46188.500011574099</v>
      </c>
      <c r="G1070" s="49">
        <v>57.85</v>
      </c>
      <c r="H1070" s="49">
        <v>35.9</v>
      </c>
      <c r="I1070" s="49">
        <v>75.8</v>
      </c>
      <c r="J1070" s="49">
        <v>61.79</v>
      </c>
      <c r="K1070" s="49">
        <v>61.79</v>
      </c>
    </row>
    <row r="1071" spans="1:11">
      <c r="A1071" t="s">
        <v>3312</v>
      </c>
      <c r="B1071" s="47" t="s">
        <v>3313</v>
      </c>
      <c r="C1071" s="48">
        <v>46224.408344907402</v>
      </c>
      <c r="D1071" s="47" t="s">
        <v>3314</v>
      </c>
      <c r="E1071" s="47" t="s">
        <v>2267</v>
      </c>
      <c r="F1071" s="48">
        <v>46188.541678240697</v>
      </c>
      <c r="G1071" s="49">
        <v>59.95</v>
      </c>
      <c r="H1071" s="49">
        <v>36.9</v>
      </c>
      <c r="I1071" s="49">
        <v>90.2</v>
      </c>
      <c r="J1071" s="49">
        <v>62.18</v>
      </c>
      <c r="K1071" s="49">
        <v>62.18</v>
      </c>
    </row>
    <row r="1072" spans="1:11">
      <c r="A1072" t="s">
        <v>3315</v>
      </c>
      <c r="B1072" s="47" t="s">
        <v>3316</v>
      </c>
      <c r="C1072" s="48">
        <v>46224.408287036997</v>
      </c>
      <c r="D1072" s="47" t="s">
        <v>3317</v>
      </c>
      <c r="E1072" s="47" t="s">
        <v>2267</v>
      </c>
      <c r="F1072" s="48">
        <v>46188.583344907398</v>
      </c>
      <c r="G1072" s="49">
        <v>58.37</v>
      </c>
      <c r="H1072" s="49">
        <v>36.200000000000003</v>
      </c>
      <c r="I1072" s="49">
        <v>82.8</v>
      </c>
      <c r="J1072" s="49">
        <v>61.87</v>
      </c>
      <c r="K1072" s="49">
        <v>61.87</v>
      </c>
    </row>
    <row r="1073" spans="1:11">
      <c r="A1073" t="s">
        <v>3318</v>
      </c>
      <c r="B1073" s="47" t="s">
        <v>3319</v>
      </c>
      <c r="C1073" s="48">
        <v>46224.408460648097</v>
      </c>
      <c r="D1073" s="47" t="s">
        <v>3320</v>
      </c>
      <c r="E1073" s="47" t="s">
        <v>2267</v>
      </c>
      <c r="F1073" s="48">
        <v>46188.625011574099</v>
      </c>
      <c r="G1073" s="49">
        <v>58.48</v>
      </c>
      <c r="H1073" s="49">
        <v>37.1</v>
      </c>
      <c r="I1073" s="49">
        <v>79.3</v>
      </c>
      <c r="J1073" s="49">
        <v>62.32</v>
      </c>
      <c r="K1073" s="49">
        <v>62.32</v>
      </c>
    </row>
    <row r="1074" spans="1:11">
      <c r="A1074" t="s">
        <v>3321</v>
      </c>
      <c r="B1074" s="47" t="s">
        <v>3322</v>
      </c>
      <c r="C1074" s="48">
        <v>46224.408287036997</v>
      </c>
      <c r="D1074" s="47" t="s">
        <v>3323</v>
      </c>
      <c r="E1074" s="47" t="s">
        <v>2267</v>
      </c>
      <c r="F1074" s="48">
        <v>46188.666678240697</v>
      </c>
      <c r="G1074" s="49">
        <v>59.68</v>
      </c>
      <c r="H1074" s="49">
        <v>38.4</v>
      </c>
      <c r="I1074" s="49">
        <v>77</v>
      </c>
      <c r="J1074" s="49">
        <v>63.6</v>
      </c>
      <c r="K1074" s="49">
        <v>63.6</v>
      </c>
    </row>
    <row r="1075" spans="1:11">
      <c r="A1075" t="s">
        <v>3324</v>
      </c>
      <c r="B1075" s="47" t="s">
        <v>3325</v>
      </c>
      <c r="C1075" s="48">
        <v>46224.4085416667</v>
      </c>
      <c r="D1075" s="47" t="s">
        <v>3326</v>
      </c>
      <c r="E1075" s="47" t="s">
        <v>2267</v>
      </c>
      <c r="F1075" s="48">
        <v>46188.708344907398</v>
      </c>
      <c r="G1075" s="49">
        <v>59.75</v>
      </c>
      <c r="H1075" s="49">
        <v>37.5</v>
      </c>
      <c r="I1075" s="49">
        <v>78.3</v>
      </c>
      <c r="J1075" s="49">
        <v>63.39</v>
      </c>
      <c r="K1075" s="49">
        <v>63.39</v>
      </c>
    </row>
    <row r="1076" spans="1:11">
      <c r="A1076" t="s">
        <v>3327</v>
      </c>
      <c r="B1076" s="47" t="s">
        <v>3328</v>
      </c>
      <c r="C1076" s="48">
        <v>46224.4086805556</v>
      </c>
      <c r="D1076" s="47" t="s">
        <v>3329</v>
      </c>
      <c r="E1076" s="47" t="s">
        <v>2267</v>
      </c>
      <c r="F1076" s="48">
        <v>46188.750011574099</v>
      </c>
      <c r="G1076" s="49">
        <v>58.03</v>
      </c>
      <c r="H1076" s="49">
        <v>34</v>
      </c>
      <c r="I1076" s="49">
        <v>75.7</v>
      </c>
      <c r="J1076" s="49">
        <v>62.12</v>
      </c>
      <c r="K1076" s="49">
        <v>62.12</v>
      </c>
    </row>
    <row r="1077" spans="1:11">
      <c r="A1077" t="s">
        <v>3330</v>
      </c>
      <c r="B1077" s="47" t="s">
        <v>3331</v>
      </c>
      <c r="C1077" s="48">
        <v>46224.408668981501</v>
      </c>
      <c r="D1077" s="47" t="s">
        <v>3332</v>
      </c>
      <c r="E1077" s="47" t="s">
        <v>2267</v>
      </c>
      <c r="F1077" s="48">
        <v>46188.791678240697</v>
      </c>
      <c r="G1077" s="49">
        <v>57.6</v>
      </c>
      <c r="H1077" s="49">
        <v>34</v>
      </c>
      <c r="I1077" s="49">
        <v>85.3</v>
      </c>
      <c r="J1077" s="49">
        <v>59.62</v>
      </c>
      <c r="K1077" s="49">
        <v>59.62</v>
      </c>
    </row>
    <row r="1078" spans="1:11">
      <c r="A1078" t="s">
        <v>3333</v>
      </c>
      <c r="B1078" s="47" t="s">
        <v>3334</v>
      </c>
      <c r="C1078" s="48">
        <v>46224.408472222203</v>
      </c>
      <c r="D1078" s="47" t="s">
        <v>3335</v>
      </c>
      <c r="E1078" s="47" t="s">
        <v>2267</v>
      </c>
      <c r="F1078" s="48">
        <v>46188.833344907398</v>
      </c>
      <c r="G1078" s="49">
        <v>54.72</v>
      </c>
      <c r="H1078" s="49">
        <v>33.1</v>
      </c>
      <c r="I1078" s="49">
        <v>76.3</v>
      </c>
      <c r="J1078" s="49">
        <v>57.23</v>
      </c>
      <c r="K1078" s="49">
        <v>57.23</v>
      </c>
    </row>
    <row r="1079" spans="1:11">
      <c r="A1079" t="s">
        <v>3336</v>
      </c>
      <c r="B1079" s="47" t="s">
        <v>3337</v>
      </c>
      <c r="C1079" s="48">
        <v>46224.408344907402</v>
      </c>
      <c r="D1079" s="47" t="s">
        <v>3338</v>
      </c>
      <c r="E1079" s="47" t="s">
        <v>2267</v>
      </c>
      <c r="F1079" s="48">
        <v>46188.875011574099</v>
      </c>
      <c r="G1079" s="49">
        <v>57.29</v>
      </c>
      <c r="H1079" s="49">
        <v>33</v>
      </c>
      <c r="I1079" s="49">
        <v>87.4</v>
      </c>
      <c r="J1079" s="49">
        <v>56.94</v>
      </c>
      <c r="K1079" s="49">
        <v>56.94</v>
      </c>
    </row>
    <row r="1080" spans="1:11">
      <c r="A1080" t="s">
        <v>3339</v>
      </c>
      <c r="B1080" s="47" t="s">
        <v>3340</v>
      </c>
      <c r="C1080" s="48">
        <v>46224.408576388902</v>
      </c>
      <c r="D1080" s="47" t="s">
        <v>3341</v>
      </c>
      <c r="E1080" s="47" t="s">
        <v>2267</v>
      </c>
      <c r="F1080" s="48">
        <v>46188.916678240697</v>
      </c>
      <c r="G1080" s="49">
        <v>53.47</v>
      </c>
      <c r="H1080" s="49">
        <v>32.200000000000003</v>
      </c>
      <c r="I1080" s="49">
        <v>73.099999999999994</v>
      </c>
      <c r="J1080" s="49">
        <v>51.12</v>
      </c>
      <c r="K1080" s="49">
        <v>51.12</v>
      </c>
    </row>
    <row r="1081" spans="1:11">
      <c r="A1081" t="s">
        <v>3342</v>
      </c>
      <c r="B1081" s="47" t="s">
        <v>3343</v>
      </c>
      <c r="C1081" s="48">
        <v>46224.408587963</v>
      </c>
      <c r="D1081" s="47" t="s">
        <v>3344</v>
      </c>
      <c r="E1081" s="47" t="s">
        <v>2267</v>
      </c>
      <c r="F1081" s="48">
        <v>46188.958344907398</v>
      </c>
      <c r="G1081" s="49">
        <v>51.11</v>
      </c>
      <c r="H1081" s="49">
        <v>30.8</v>
      </c>
      <c r="I1081" s="49">
        <v>73.8</v>
      </c>
      <c r="J1081" s="49">
        <v>44.49</v>
      </c>
      <c r="K1081" s="49">
        <v>44.49</v>
      </c>
    </row>
    <row r="1082" spans="1:11">
      <c r="A1082" t="s">
        <v>3345</v>
      </c>
      <c r="B1082" s="47" t="s">
        <v>3346</v>
      </c>
      <c r="C1082" s="48">
        <v>46224.408564814803</v>
      </c>
      <c r="D1082" s="47" t="s">
        <v>3347</v>
      </c>
      <c r="E1082" s="47" t="s">
        <v>2267</v>
      </c>
      <c r="F1082" s="48">
        <v>46189.000011574099</v>
      </c>
      <c r="G1082" s="49">
        <v>50.56</v>
      </c>
      <c r="H1082" s="49">
        <v>31.1</v>
      </c>
      <c r="I1082" s="49">
        <v>74.400000000000006</v>
      </c>
      <c r="J1082" s="49">
        <v>42.74</v>
      </c>
      <c r="K1082" s="49">
        <v>42.74</v>
      </c>
    </row>
    <row r="1083" spans="1:11">
      <c r="A1083" t="s">
        <v>3348</v>
      </c>
      <c r="B1083" s="47" t="s">
        <v>3349</v>
      </c>
      <c r="C1083" s="48">
        <v>46224.408252314803</v>
      </c>
      <c r="D1083" s="47" t="s">
        <v>3350</v>
      </c>
      <c r="E1083" s="47" t="s">
        <v>2267</v>
      </c>
      <c r="F1083" s="48">
        <v>46189.041678240697</v>
      </c>
      <c r="G1083" s="49">
        <v>51.27</v>
      </c>
      <c r="H1083" s="49">
        <v>30.9</v>
      </c>
      <c r="I1083" s="49">
        <v>75.400000000000006</v>
      </c>
      <c r="J1083" s="49">
        <v>42.44</v>
      </c>
      <c r="K1083" s="49">
        <v>42.44</v>
      </c>
    </row>
    <row r="1084" spans="1:11">
      <c r="A1084" t="s">
        <v>3351</v>
      </c>
      <c r="B1084" s="47" t="s">
        <v>3352</v>
      </c>
      <c r="C1084" s="48">
        <v>46224.408587963</v>
      </c>
      <c r="D1084" s="47" t="s">
        <v>3353</v>
      </c>
      <c r="E1084" s="47" t="s">
        <v>2267</v>
      </c>
      <c r="F1084" s="48">
        <v>46189.083344907398</v>
      </c>
      <c r="G1084" s="49">
        <v>49.83</v>
      </c>
      <c r="H1084" s="49">
        <v>26.1</v>
      </c>
      <c r="I1084" s="49">
        <v>73.900000000000006</v>
      </c>
      <c r="J1084" s="49">
        <v>41.07</v>
      </c>
      <c r="K1084" s="49">
        <v>41.07</v>
      </c>
    </row>
    <row r="1085" spans="1:11">
      <c r="A1085" t="s">
        <v>3354</v>
      </c>
      <c r="B1085" s="47" t="s">
        <v>3355</v>
      </c>
      <c r="C1085" s="48">
        <v>46224.408275463</v>
      </c>
      <c r="D1085" s="47" t="s">
        <v>3356</v>
      </c>
      <c r="E1085" s="47" t="s">
        <v>2267</v>
      </c>
      <c r="F1085" s="48">
        <v>46189.125011574099</v>
      </c>
      <c r="G1085" s="49">
        <v>52.5</v>
      </c>
      <c r="H1085" s="49">
        <v>21.9</v>
      </c>
      <c r="I1085" s="49">
        <v>81.900000000000006</v>
      </c>
      <c r="J1085" s="49">
        <v>43.12</v>
      </c>
      <c r="K1085" s="49">
        <v>43.12</v>
      </c>
    </row>
    <row r="1086" spans="1:11">
      <c r="A1086" t="s">
        <v>3357</v>
      </c>
      <c r="B1086" s="47" t="s">
        <v>3358</v>
      </c>
      <c r="C1086" s="48">
        <v>46224.408483796302</v>
      </c>
      <c r="D1086" s="47" t="s">
        <v>3359</v>
      </c>
      <c r="E1086" s="47" t="s">
        <v>2267</v>
      </c>
      <c r="F1086" s="48">
        <v>46189.166678240697</v>
      </c>
      <c r="G1086" s="49">
        <v>52.42</v>
      </c>
      <c r="H1086" s="49">
        <v>25.5</v>
      </c>
      <c r="I1086" s="49">
        <v>76</v>
      </c>
      <c r="J1086" s="49">
        <v>52.03</v>
      </c>
      <c r="K1086" s="49">
        <v>52.03</v>
      </c>
    </row>
    <row r="1087" spans="1:11">
      <c r="A1087" t="s">
        <v>3360</v>
      </c>
      <c r="B1087" s="47" t="s">
        <v>3361</v>
      </c>
      <c r="C1087" s="48">
        <v>46224.408252314803</v>
      </c>
      <c r="D1087" s="47" t="s">
        <v>3362</v>
      </c>
      <c r="E1087" s="47" t="s">
        <v>2267</v>
      </c>
      <c r="F1087" s="48">
        <v>46189.208344907398</v>
      </c>
      <c r="G1087" s="49">
        <v>58.05</v>
      </c>
      <c r="H1087" s="49">
        <v>28.2</v>
      </c>
      <c r="I1087" s="49">
        <v>81.400000000000006</v>
      </c>
      <c r="J1087" s="49">
        <v>61.39</v>
      </c>
      <c r="K1087" s="49">
        <v>61.39</v>
      </c>
    </row>
    <row r="1088" spans="1:11">
      <c r="A1088" t="s">
        <v>3363</v>
      </c>
      <c r="B1088" s="47" t="s">
        <v>3364</v>
      </c>
      <c r="C1088" s="48">
        <v>46224.4085416667</v>
      </c>
      <c r="D1088" s="47" t="s">
        <v>3365</v>
      </c>
      <c r="E1088" s="47" t="s">
        <v>2267</v>
      </c>
      <c r="F1088" s="48">
        <v>46189.250011574099</v>
      </c>
      <c r="G1088" s="49">
        <v>58.73</v>
      </c>
      <c r="H1088" s="49">
        <v>27.6</v>
      </c>
      <c r="I1088" s="49">
        <v>80.599999999999994</v>
      </c>
      <c r="J1088" s="49">
        <v>61.66</v>
      </c>
      <c r="K1088" s="49">
        <v>61.66</v>
      </c>
    </row>
    <row r="1089" spans="1:11">
      <c r="A1089" t="s">
        <v>3366</v>
      </c>
      <c r="B1089" s="47" t="s">
        <v>3367</v>
      </c>
      <c r="C1089" s="48">
        <v>46224.408668981501</v>
      </c>
      <c r="D1089" s="47" t="s">
        <v>3368</v>
      </c>
      <c r="E1089" s="47" t="s">
        <v>2267</v>
      </c>
      <c r="F1089" s="48">
        <v>46189.291678240697</v>
      </c>
      <c r="G1089" s="49">
        <v>60.32</v>
      </c>
      <c r="H1089" s="49">
        <v>34.299999999999997</v>
      </c>
      <c r="I1089" s="49">
        <v>75.400000000000006</v>
      </c>
      <c r="J1089" s="49">
        <v>64.069999999999993</v>
      </c>
      <c r="K1089" s="49">
        <v>64.069999999999993</v>
      </c>
    </row>
    <row r="1090" spans="1:11">
      <c r="A1090" t="s">
        <v>3369</v>
      </c>
      <c r="B1090" s="47" t="s">
        <v>3370</v>
      </c>
      <c r="C1090" s="48">
        <v>46224.4083217593</v>
      </c>
      <c r="D1090" s="47" t="s">
        <v>3371</v>
      </c>
      <c r="E1090" s="47" t="s">
        <v>2267</v>
      </c>
      <c r="F1090" s="48">
        <v>46189.333344907398</v>
      </c>
      <c r="G1090" s="49">
        <v>61.28</v>
      </c>
      <c r="H1090" s="49">
        <v>38.4</v>
      </c>
      <c r="I1090" s="49">
        <v>75.2</v>
      </c>
      <c r="J1090" s="49">
        <v>64.680000000000007</v>
      </c>
      <c r="K1090" s="49">
        <v>64.680000000000007</v>
      </c>
    </row>
    <row r="1091" spans="1:11">
      <c r="A1091" t="s">
        <v>3372</v>
      </c>
      <c r="B1091" s="47" t="s">
        <v>3373</v>
      </c>
      <c r="C1091" s="48">
        <v>46224.408437500002</v>
      </c>
      <c r="D1091" s="47" t="s">
        <v>3374</v>
      </c>
      <c r="E1091" s="47" t="s">
        <v>2267</v>
      </c>
      <c r="F1091" s="48">
        <v>46189.375011574099</v>
      </c>
      <c r="G1091" s="49">
        <v>58.55</v>
      </c>
      <c r="H1091" s="49">
        <v>32.4</v>
      </c>
      <c r="I1091" s="49">
        <v>77.599999999999994</v>
      </c>
      <c r="J1091" s="49">
        <v>62.58</v>
      </c>
      <c r="K1091" s="49">
        <v>62.58</v>
      </c>
    </row>
    <row r="1092" spans="1:11">
      <c r="A1092" t="s">
        <v>3375</v>
      </c>
      <c r="B1092" s="47" t="s">
        <v>3376</v>
      </c>
      <c r="C1092" s="48">
        <v>46224.408310185201</v>
      </c>
      <c r="D1092" s="47" t="s">
        <v>3377</v>
      </c>
      <c r="E1092" s="47" t="s">
        <v>2267</v>
      </c>
      <c r="F1092" s="48">
        <v>46189.416678240697</v>
      </c>
      <c r="G1092" s="49">
        <v>58.37</v>
      </c>
      <c r="H1092" s="49">
        <v>40.9</v>
      </c>
      <c r="I1092" s="49">
        <v>84.6</v>
      </c>
      <c r="J1092" s="49">
        <v>61.2</v>
      </c>
      <c r="K1092" s="49">
        <v>61.2</v>
      </c>
    </row>
    <row r="1093" spans="1:11">
      <c r="A1093" t="s">
        <v>3378</v>
      </c>
      <c r="B1093" s="47" t="s">
        <v>3379</v>
      </c>
      <c r="C1093" s="48">
        <v>46224.408668981501</v>
      </c>
      <c r="D1093" s="47" t="s">
        <v>3380</v>
      </c>
      <c r="E1093" s="47" t="s">
        <v>2267</v>
      </c>
      <c r="F1093" s="48">
        <v>46189.458344907398</v>
      </c>
      <c r="G1093" s="49">
        <v>58.1</v>
      </c>
      <c r="H1093" s="49">
        <v>33.4</v>
      </c>
      <c r="I1093" s="49">
        <v>84.4</v>
      </c>
      <c r="J1093" s="49">
        <v>60.93</v>
      </c>
      <c r="K1093" s="49">
        <v>60.93</v>
      </c>
    </row>
    <row r="1094" spans="1:11">
      <c r="A1094" t="s">
        <v>3381</v>
      </c>
      <c r="B1094" s="47" t="s">
        <v>3382</v>
      </c>
      <c r="C1094" s="48">
        <v>46224.408344907402</v>
      </c>
      <c r="D1094" s="47" t="s">
        <v>3383</v>
      </c>
      <c r="E1094" s="47" t="s">
        <v>2267</v>
      </c>
      <c r="F1094" s="48">
        <v>46189.500011574099</v>
      </c>
      <c r="G1094" s="49">
        <v>57.06</v>
      </c>
      <c r="H1094" s="49">
        <v>32.9</v>
      </c>
      <c r="I1094" s="49">
        <v>80.3</v>
      </c>
      <c r="J1094" s="49">
        <v>60.91</v>
      </c>
      <c r="K1094" s="49">
        <v>60.91</v>
      </c>
    </row>
    <row r="1095" spans="1:11">
      <c r="A1095" t="s">
        <v>3384</v>
      </c>
      <c r="B1095" s="47" t="s">
        <v>3385</v>
      </c>
      <c r="C1095" s="48">
        <v>46224.408483796302</v>
      </c>
      <c r="D1095" s="47" t="s">
        <v>3386</v>
      </c>
      <c r="E1095" s="47" t="s">
        <v>2267</v>
      </c>
      <c r="F1095" s="48">
        <v>46189.541678240697</v>
      </c>
      <c r="G1095" s="49">
        <v>57.68</v>
      </c>
      <c r="H1095" s="49">
        <v>33.4</v>
      </c>
      <c r="I1095" s="49">
        <v>75.8</v>
      </c>
      <c r="J1095" s="49">
        <v>61.64</v>
      </c>
      <c r="K1095" s="49">
        <v>61.64</v>
      </c>
    </row>
    <row r="1096" spans="1:11">
      <c r="A1096" t="s">
        <v>3387</v>
      </c>
      <c r="B1096" s="47" t="s">
        <v>3388</v>
      </c>
      <c r="C1096" s="48">
        <v>46224.408263888901</v>
      </c>
      <c r="D1096" s="47" t="s">
        <v>3389</v>
      </c>
      <c r="E1096" s="47" t="s">
        <v>2267</v>
      </c>
      <c r="F1096" s="48">
        <v>46189.583344907398</v>
      </c>
      <c r="G1096" s="49">
        <v>59.1</v>
      </c>
      <c r="H1096" s="49">
        <v>36.200000000000003</v>
      </c>
      <c r="I1096" s="49">
        <v>88.9</v>
      </c>
      <c r="J1096" s="49">
        <v>62</v>
      </c>
      <c r="K1096" s="49">
        <v>62</v>
      </c>
    </row>
    <row r="1097" spans="1:11">
      <c r="A1097" t="s">
        <v>3390</v>
      </c>
      <c r="B1097" s="47" t="s">
        <v>3391</v>
      </c>
      <c r="C1097" s="48">
        <v>46224.4085416667</v>
      </c>
      <c r="D1097" s="47" t="s">
        <v>3392</v>
      </c>
      <c r="E1097" s="47" t="s">
        <v>2267</v>
      </c>
      <c r="F1097" s="48">
        <v>46189.625011574099</v>
      </c>
      <c r="G1097" s="49">
        <v>61.09</v>
      </c>
      <c r="H1097" s="49">
        <v>34.9</v>
      </c>
      <c r="I1097" s="49">
        <v>92.8</v>
      </c>
      <c r="J1097" s="49">
        <v>62.45</v>
      </c>
      <c r="K1097" s="49">
        <v>62.45</v>
      </c>
    </row>
    <row r="1098" spans="1:11">
      <c r="A1098" t="s">
        <v>3393</v>
      </c>
      <c r="B1098" s="47" t="s">
        <v>3394</v>
      </c>
      <c r="C1098" s="48">
        <v>46224.408287036997</v>
      </c>
      <c r="D1098" s="47" t="s">
        <v>3395</v>
      </c>
      <c r="E1098" s="47" t="s">
        <v>2267</v>
      </c>
      <c r="F1098" s="48">
        <v>46189.666678240697</v>
      </c>
      <c r="G1098" s="49">
        <v>61.02</v>
      </c>
      <c r="H1098" s="49">
        <v>38.1</v>
      </c>
      <c r="I1098" s="49">
        <v>92.5</v>
      </c>
      <c r="J1098" s="49">
        <v>63.61</v>
      </c>
      <c r="K1098" s="49">
        <v>63.61</v>
      </c>
    </row>
    <row r="1099" spans="1:11">
      <c r="A1099" t="s">
        <v>3396</v>
      </c>
      <c r="B1099" s="47" t="s">
        <v>3397</v>
      </c>
      <c r="C1099" s="48">
        <v>46224.408252314803</v>
      </c>
      <c r="D1099" s="47" t="s">
        <v>3398</v>
      </c>
      <c r="E1099" s="47" t="s">
        <v>2267</v>
      </c>
      <c r="F1099" s="48">
        <v>46189.708344907398</v>
      </c>
      <c r="G1099" s="49">
        <v>60.08</v>
      </c>
      <c r="H1099" s="49">
        <v>37</v>
      </c>
      <c r="I1099" s="49">
        <v>79.2</v>
      </c>
      <c r="J1099" s="49">
        <v>63.5</v>
      </c>
      <c r="K1099" s="49">
        <v>63.5</v>
      </c>
    </row>
    <row r="1100" spans="1:11">
      <c r="A1100" t="s">
        <v>3399</v>
      </c>
      <c r="B1100" s="47" t="s">
        <v>3400</v>
      </c>
      <c r="C1100" s="48">
        <v>46224.4086805556</v>
      </c>
      <c r="D1100" s="47" t="s">
        <v>3401</v>
      </c>
      <c r="E1100" s="47" t="s">
        <v>2267</v>
      </c>
      <c r="F1100" s="48">
        <v>46189.750011574099</v>
      </c>
      <c r="G1100" s="49">
        <v>59.75</v>
      </c>
      <c r="H1100" s="49">
        <v>37.4</v>
      </c>
      <c r="I1100" s="49">
        <v>84.7</v>
      </c>
      <c r="J1100" s="49">
        <v>62.65</v>
      </c>
      <c r="K1100" s="49">
        <v>62.65</v>
      </c>
    </row>
    <row r="1101" spans="1:11">
      <c r="A1101" t="s">
        <v>3402</v>
      </c>
      <c r="B1101" s="47" t="s">
        <v>3403</v>
      </c>
      <c r="C1101" s="48">
        <v>46224.408310185201</v>
      </c>
      <c r="D1101" s="47" t="s">
        <v>3404</v>
      </c>
      <c r="E1101" s="47" t="s">
        <v>2267</v>
      </c>
      <c r="F1101" s="48">
        <v>46189.791678240697</v>
      </c>
      <c r="G1101" s="49">
        <v>57.07</v>
      </c>
      <c r="H1101" s="49">
        <v>32.700000000000003</v>
      </c>
      <c r="I1101" s="49">
        <v>81.599999999999994</v>
      </c>
      <c r="J1101" s="49">
        <v>60.86</v>
      </c>
      <c r="K1101" s="49">
        <v>60.86</v>
      </c>
    </row>
    <row r="1102" spans="1:11">
      <c r="A1102" t="s">
        <v>3405</v>
      </c>
      <c r="B1102" s="47" t="s">
        <v>3406</v>
      </c>
      <c r="C1102" s="48">
        <v>46224.408414351798</v>
      </c>
      <c r="D1102" s="47" t="s">
        <v>3407</v>
      </c>
      <c r="E1102" s="47" t="s">
        <v>2267</v>
      </c>
      <c r="F1102" s="48">
        <v>46189.833344907398</v>
      </c>
      <c r="G1102" s="49">
        <v>55.59</v>
      </c>
      <c r="H1102" s="49">
        <v>31.4</v>
      </c>
      <c r="I1102" s="49">
        <v>77.599999999999994</v>
      </c>
      <c r="J1102" s="49">
        <v>59.02</v>
      </c>
      <c r="K1102" s="49">
        <v>59.02</v>
      </c>
    </row>
    <row r="1103" spans="1:11">
      <c r="A1103" t="s">
        <v>3408</v>
      </c>
      <c r="B1103" s="47" t="s">
        <v>3409</v>
      </c>
      <c r="C1103" s="48">
        <v>46224.4083680556</v>
      </c>
      <c r="D1103" s="47" t="s">
        <v>3410</v>
      </c>
      <c r="E1103" s="47" t="s">
        <v>2267</v>
      </c>
      <c r="F1103" s="48">
        <v>46189.875011574099</v>
      </c>
      <c r="G1103" s="49">
        <v>54.79</v>
      </c>
      <c r="H1103" s="49">
        <v>28.6</v>
      </c>
      <c r="I1103" s="49">
        <v>72.3</v>
      </c>
      <c r="J1103" s="49">
        <v>57.5</v>
      </c>
      <c r="K1103" s="49">
        <v>57.5</v>
      </c>
    </row>
    <row r="1104" spans="1:11">
      <c r="A1104" t="s">
        <v>3411</v>
      </c>
      <c r="B1104" s="47" t="s">
        <v>3412</v>
      </c>
      <c r="C1104" s="48">
        <v>46224.408703703702</v>
      </c>
      <c r="D1104" s="47" t="s">
        <v>3413</v>
      </c>
      <c r="E1104" s="47" t="s">
        <v>2267</v>
      </c>
      <c r="F1104" s="48">
        <v>46189.916678240697</v>
      </c>
      <c r="G1104" s="49">
        <v>53.54</v>
      </c>
      <c r="H1104" s="49">
        <v>26.1</v>
      </c>
      <c r="I1104" s="49">
        <v>74</v>
      </c>
      <c r="J1104" s="49">
        <v>51.17</v>
      </c>
      <c r="K1104" s="49">
        <v>51.17</v>
      </c>
    </row>
    <row r="1105" spans="1:11">
      <c r="A1105" t="s">
        <v>3414</v>
      </c>
      <c r="B1105" s="47" t="s">
        <v>3415</v>
      </c>
      <c r="C1105" s="48">
        <v>46224.408587963</v>
      </c>
      <c r="D1105" s="47" t="s">
        <v>3416</v>
      </c>
      <c r="E1105" s="47" t="s">
        <v>2267</v>
      </c>
      <c r="F1105" s="48">
        <v>46189.958344907398</v>
      </c>
      <c r="G1105" s="49">
        <v>50.49</v>
      </c>
      <c r="H1105" s="49">
        <v>27.2</v>
      </c>
      <c r="I1105" s="49">
        <v>72.7</v>
      </c>
      <c r="J1105" s="49">
        <v>42.85</v>
      </c>
      <c r="K1105" s="49">
        <v>42.85</v>
      </c>
    </row>
    <row r="1106" spans="1:11">
      <c r="A1106" t="s">
        <v>3417</v>
      </c>
      <c r="B1106" s="47" t="s">
        <v>3418</v>
      </c>
      <c r="C1106" s="48">
        <v>46224.408506944397</v>
      </c>
      <c r="D1106" s="47" t="s">
        <v>3419</v>
      </c>
      <c r="E1106" s="47" t="s">
        <v>2267</v>
      </c>
      <c r="F1106" s="48">
        <v>46190.000011574099</v>
      </c>
      <c r="G1106" s="49">
        <v>49.51</v>
      </c>
      <c r="H1106" s="49">
        <v>27.3</v>
      </c>
      <c r="I1106" s="49">
        <v>72.900000000000006</v>
      </c>
      <c r="J1106" s="49">
        <v>41.64</v>
      </c>
      <c r="K1106" s="49">
        <v>41.64</v>
      </c>
    </row>
    <row r="1107" spans="1:11">
      <c r="A1107" t="s">
        <v>3420</v>
      </c>
      <c r="B1107" s="47" t="s">
        <v>3421</v>
      </c>
      <c r="C1107" s="48">
        <v>46224.408530092602</v>
      </c>
      <c r="D1107" s="47" t="s">
        <v>3422</v>
      </c>
      <c r="E1107" s="47" t="s">
        <v>2267</v>
      </c>
      <c r="F1107" s="48">
        <v>46190.041678240697</v>
      </c>
      <c r="G1107" s="49">
        <v>51.1</v>
      </c>
      <c r="H1107" s="49">
        <v>26.8</v>
      </c>
      <c r="I1107" s="49">
        <v>78.5</v>
      </c>
      <c r="J1107" s="49">
        <v>41.63</v>
      </c>
      <c r="K1107" s="49">
        <v>41.63</v>
      </c>
    </row>
    <row r="1108" spans="1:11">
      <c r="A1108" t="s">
        <v>3423</v>
      </c>
      <c r="B1108" s="47" t="s">
        <v>3424</v>
      </c>
      <c r="C1108" s="48">
        <v>46224.408298611103</v>
      </c>
      <c r="D1108" s="47" t="s">
        <v>3425</v>
      </c>
      <c r="E1108" s="47" t="s">
        <v>2267</v>
      </c>
      <c r="F1108" s="48">
        <v>46190.083344907398</v>
      </c>
      <c r="G1108" s="49">
        <v>48.29</v>
      </c>
      <c r="H1108" s="49">
        <v>27.1</v>
      </c>
      <c r="I1108" s="49">
        <v>72.8</v>
      </c>
      <c r="J1108" s="49">
        <v>41.21</v>
      </c>
      <c r="K1108" s="49">
        <v>41.21</v>
      </c>
    </row>
    <row r="1109" spans="1:11">
      <c r="A1109" t="s">
        <v>3426</v>
      </c>
      <c r="B1109" s="47" t="s">
        <v>3427</v>
      </c>
      <c r="C1109" s="48">
        <v>46224.408692129597</v>
      </c>
      <c r="D1109" s="47" t="s">
        <v>3428</v>
      </c>
      <c r="E1109" s="47" t="s">
        <v>2267</v>
      </c>
      <c r="F1109" s="48">
        <v>46190.125011574099</v>
      </c>
      <c r="G1109" s="49">
        <v>50.3</v>
      </c>
      <c r="H1109" s="49">
        <v>27.6</v>
      </c>
      <c r="I1109" s="49">
        <v>73.8</v>
      </c>
      <c r="J1109" s="49">
        <v>43.73</v>
      </c>
      <c r="K1109" s="49">
        <v>43.73</v>
      </c>
    </row>
    <row r="1110" spans="1:11">
      <c r="A1110" t="s">
        <v>3429</v>
      </c>
      <c r="B1110" s="47" t="s">
        <v>3430</v>
      </c>
      <c r="C1110" s="48">
        <v>46224.408240740697</v>
      </c>
      <c r="D1110" s="47" t="s">
        <v>3431</v>
      </c>
      <c r="E1110" s="47" t="s">
        <v>2267</v>
      </c>
      <c r="F1110" s="48">
        <v>46190.166678240697</v>
      </c>
      <c r="G1110" s="49">
        <v>52.02</v>
      </c>
      <c r="H1110" s="49">
        <v>30.6</v>
      </c>
      <c r="I1110" s="49">
        <v>78.7</v>
      </c>
      <c r="J1110" s="49">
        <v>50.58</v>
      </c>
      <c r="K1110" s="49">
        <v>50.58</v>
      </c>
    </row>
    <row r="1111" spans="1:11">
      <c r="A1111" t="s">
        <v>3432</v>
      </c>
      <c r="B1111" s="47" t="s">
        <v>3433</v>
      </c>
      <c r="C1111" s="48">
        <v>46224.408252314803</v>
      </c>
      <c r="D1111" s="47" t="s">
        <v>3434</v>
      </c>
      <c r="E1111" s="47" t="s">
        <v>2267</v>
      </c>
      <c r="F1111" s="48">
        <v>46190.208344907398</v>
      </c>
      <c r="G1111" s="49">
        <v>58.88</v>
      </c>
      <c r="H1111" s="49">
        <v>34.299999999999997</v>
      </c>
      <c r="I1111" s="49">
        <v>79.599999999999994</v>
      </c>
      <c r="J1111" s="49">
        <v>61.25</v>
      </c>
      <c r="K1111" s="49">
        <v>61.25</v>
      </c>
    </row>
    <row r="1112" spans="1:11">
      <c r="A1112" t="s">
        <v>3435</v>
      </c>
      <c r="B1112" s="47" t="s">
        <v>3436</v>
      </c>
      <c r="C1112" s="48">
        <v>46224.408437500002</v>
      </c>
      <c r="D1112" s="47" t="s">
        <v>3437</v>
      </c>
      <c r="E1112" s="47" t="s">
        <v>2267</v>
      </c>
      <c r="F1112" s="48">
        <v>46190.250011574099</v>
      </c>
      <c r="G1112" s="49">
        <v>59.09</v>
      </c>
      <c r="H1112" s="49">
        <v>35.6</v>
      </c>
      <c r="I1112" s="49">
        <v>81.8</v>
      </c>
      <c r="J1112" s="49">
        <v>63.07</v>
      </c>
      <c r="K1112" s="49">
        <v>63.07</v>
      </c>
    </row>
    <row r="1113" spans="1:11">
      <c r="A1113" t="s">
        <v>3438</v>
      </c>
      <c r="B1113" s="47" t="s">
        <v>3439</v>
      </c>
      <c r="C1113" s="48">
        <v>46224.4085416667</v>
      </c>
      <c r="D1113" s="47" t="s">
        <v>3440</v>
      </c>
      <c r="E1113" s="47" t="s">
        <v>2267</v>
      </c>
      <c r="F1113" s="48">
        <v>46190.291678240697</v>
      </c>
      <c r="G1113" s="49">
        <v>60.94</v>
      </c>
      <c r="H1113" s="49">
        <v>38.299999999999997</v>
      </c>
      <c r="I1113" s="49">
        <v>74.599999999999994</v>
      </c>
      <c r="J1113" s="49">
        <v>64.7</v>
      </c>
      <c r="K1113" s="49">
        <v>64.7</v>
      </c>
    </row>
    <row r="1114" spans="1:11">
      <c r="A1114" t="s">
        <v>3441</v>
      </c>
      <c r="B1114" s="47" t="s">
        <v>3442</v>
      </c>
      <c r="C1114" s="48">
        <v>46224.408333333296</v>
      </c>
      <c r="D1114" s="47" t="s">
        <v>3443</v>
      </c>
      <c r="E1114" s="47" t="s">
        <v>2267</v>
      </c>
      <c r="F1114" s="48">
        <v>46190.333344907398</v>
      </c>
      <c r="G1114" s="49">
        <v>61.45</v>
      </c>
      <c r="H1114" s="49">
        <v>38.9</v>
      </c>
      <c r="I1114" s="49">
        <v>82.9</v>
      </c>
      <c r="J1114" s="49">
        <v>64.92</v>
      </c>
      <c r="K1114" s="49">
        <v>64.92</v>
      </c>
    </row>
    <row r="1115" spans="1:11">
      <c r="A1115" t="s">
        <v>3444</v>
      </c>
      <c r="B1115" s="47" t="s">
        <v>3445</v>
      </c>
      <c r="C1115" s="48">
        <v>46224.408668981501</v>
      </c>
      <c r="D1115" s="47" t="s">
        <v>3446</v>
      </c>
      <c r="E1115" s="47" t="s">
        <v>2267</v>
      </c>
      <c r="F1115" s="48">
        <v>46190.375011574099</v>
      </c>
      <c r="G1115" s="49">
        <v>59.59</v>
      </c>
      <c r="H1115" s="49">
        <v>38.6</v>
      </c>
      <c r="I1115" s="49">
        <v>79.3</v>
      </c>
      <c r="J1115" s="49">
        <v>62.91</v>
      </c>
      <c r="K1115" s="49">
        <v>62.91</v>
      </c>
    </row>
    <row r="1116" spans="1:11">
      <c r="A1116" t="s">
        <v>3447</v>
      </c>
      <c r="B1116" s="47" t="s">
        <v>3448</v>
      </c>
      <c r="C1116" s="48">
        <v>46224.4084953704</v>
      </c>
      <c r="D1116" s="47" t="s">
        <v>3449</v>
      </c>
      <c r="E1116" s="47" t="s">
        <v>2267</v>
      </c>
      <c r="F1116" s="48">
        <v>46190.416678240697</v>
      </c>
      <c r="G1116" s="49">
        <v>60.29</v>
      </c>
      <c r="H1116" s="49">
        <v>36.200000000000003</v>
      </c>
      <c r="I1116" s="49">
        <v>91.2</v>
      </c>
      <c r="J1116" s="49">
        <v>61.88</v>
      </c>
      <c r="K1116" s="49">
        <v>61.88</v>
      </c>
    </row>
    <row r="1117" spans="1:11">
      <c r="A1117" t="s">
        <v>3450</v>
      </c>
      <c r="B1117" s="47" t="s">
        <v>3451</v>
      </c>
      <c r="C1117" s="48">
        <v>46224.408333333296</v>
      </c>
      <c r="D1117" s="47" t="s">
        <v>3452</v>
      </c>
      <c r="E1117" s="47" t="s">
        <v>2267</v>
      </c>
      <c r="F1117" s="48">
        <v>46190.458344907398</v>
      </c>
      <c r="G1117" s="49">
        <v>57.94</v>
      </c>
      <c r="H1117" s="49">
        <v>38.4</v>
      </c>
      <c r="I1117" s="49">
        <v>76.099999999999994</v>
      </c>
      <c r="J1117" s="49">
        <v>61.91</v>
      </c>
      <c r="K1117" s="49">
        <v>61.91</v>
      </c>
    </row>
    <row r="1118" spans="1:11">
      <c r="A1118" t="s">
        <v>3453</v>
      </c>
      <c r="B1118" s="47" t="s">
        <v>3454</v>
      </c>
      <c r="C1118" s="48">
        <v>46224.408668981501</v>
      </c>
      <c r="D1118" s="47" t="s">
        <v>3455</v>
      </c>
      <c r="E1118" s="47" t="s">
        <v>2267</v>
      </c>
      <c r="F1118" s="48">
        <v>46190.500011574099</v>
      </c>
      <c r="G1118" s="49">
        <v>58.48</v>
      </c>
      <c r="H1118" s="49">
        <v>37</v>
      </c>
      <c r="I1118" s="49">
        <v>75.900000000000006</v>
      </c>
      <c r="J1118" s="49">
        <v>62.05</v>
      </c>
      <c r="K1118" s="49">
        <v>62.05</v>
      </c>
    </row>
    <row r="1119" spans="1:11">
      <c r="A1119" t="s">
        <v>3456</v>
      </c>
      <c r="B1119" s="47" t="s">
        <v>3457</v>
      </c>
      <c r="C1119" s="48">
        <v>46224.408599536997</v>
      </c>
      <c r="D1119" s="47" t="s">
        <v>3458</v>
      </c>
      <c r="E1119" s="47" t="s">
        <v>2267</v>
      </c>
      <c r="F1119" s="48">
        <v>46190.541678240697</v>
      </c>
      <c r="G1119" s="49">
        <v>58.97</v>
      </c>
      <c r="H1119" s="49">
        <v>36.1</v>
      </c>
      <c r="I1119" s="49">
        <v>77.2</v>
      </c>
      <c r="J1119" s="49">
        <v>62.89</v>
      </c>
      <c r="K1119" s="49">
        <v>62.89</v>
      </c>
    </row>
    <row r="1120" spans="1:11">
      <c r="A1120" t="s">
        <v>3459</v>
      </c>
      <c r="B1120" s="47" t="s">
        <v>3460</v>
      </c>
      <c r="C1120" s="48">
        <v>46224.4082291667</v>
      </c>
      <c r="D1120" s="47" t="s">
        <v>3461</v>
      </c>
      <c r="E1120" s="47" t="s">
        <v>2267</v>
      </c>
      <c r="F1120" s="48">
        <v>46190.583344907398</v>
      </c>
      <c r="G1120" s="49">
        <v>59</v>
      </c>
      <c r="H1120" s="49">
        <v>36.299999999999997</v>
      </c>
      <c r="I1120" s="49">
        <v>76.5</v>
      </c>
      <c r="J1120" s="49">
        <v>62.56</v>
      </c>
      <c r="K1120" s="49">
        <v>62.56</v>
      </c>
    </row>
    <row r="1121" spans="1:11">
      <c r="A1121" t="s">
        <v>3462</v>
      </c>
      <c r="B1121" s="47" t="s">
        <v>3463</v>
      </c>
      <c r="C1121" s="48">
        <v>46224.4085416667</v>
      </c>
      <c r="D1121" s="47" t="s">
        <v>3464</v>
      </c>
      <c r="E1121" s="47" t="s">
        <v>2267</v>
      </c>
      <c r="F1121" s="48">
        <v>46190.625011574099</v>
      </c>
      <c r="G1121" s="49">
        <v>59.79</v>
      </c>
      <c r="H1121" s="49">
        <v>39.700000000000003</v>
      </c>
      <c r="I1121" s="49">
        <v>77.599999999999994</v>
      </c>
      <c r="J1121" s="49">
        <v>63.24</v>
      </c>
      <c r="K1121" s="49">
        <v>63.24</v>
      </c>
    </row>
    <row r="1122" spans="1:11">
      <c r="A1122" t="s">
        <v>3465</v>
      </c>
      <c r="B1122" s="47" t="s">
        <v>3466</v>
      </c>
      <c r="C1122" s="48">
        <v>46224.408414351798</v>
      </c>
      <c r="D1122" s="47" t="s">
        <v>3467</v>
      </c>
      <c r="E1122" s="47" t="s">
        <v>2267</v>
      </c>
      <c r="F1122" s="48">
        <v>46190.666678240697</v>
      </c>
      <c r="G1122" s="49">
        <v>60.17</v>
      </c>
      <c r="H1122" s="49">
        <v>38.799999999999997</v>
      </c>
      <c r="I1122" s="49">
        <v>77</v>
      </c>
      <c r="J1122" s="49">
        <v>63.75</v>
      </c>
      <c r="K1122" s="49">
        <v>63.75</v>
      </c>
    </row>
    <row r="1123" spans="1:11">
      <c r="A1123" t="s">
        <v>3468</v>
      </c>
      <c r="B1123" s="47" t="s">
        <v>3469</v>
      </c>
      <c r="C1123" s="48">
        <v>46224.408518518503</v>
      </c>
      <c r="D1123" s="47" t="s">
        <v>3470</v>
      </c>
      <c r="E1123" s="47" t="s">
        <v>2267</v>
      </c>
      <c r="F1123" s="48">
        <v>46190.708344907398</v>
      </c>
      <c r="G1123" s="49">
        <v>60.28</v>
      </c>
      <c r="H1123" s="49">
        <v>39.200000000000003</v>
      </c>
      <c r="I1123" s="49">
        <v>78.400000000000006</v>
      </c>
      <c r="J1123" s="49">
        <v>63.87</v>
      </c>
      <c r="K1123" s="49">
        <v>63.87</v>
      </c>
    </row>
    <row r="1124" spans="1:11">
      <c r="A1124" t="s">
        <v>3471</v>
      </c>
      <c r="B1124" s="47" t="s">
        <v>3472</v>
      </c>
      <c r="C1124" s="48">
        <v>46224.408703703702</v>
      </c>
      <c r="D1124" s="47" t="s">
        <v>3473</v>
      </c>
      <c r="E1124" s="47" t="s">
        <v>2267</v>
      </c>
      <c r="F1124" s="48">
        <v>46190.750011574099</v>
      </c>
      <c r="G1124" s="49">
        <v>61.04</v>
      </c>
      <c r="H1124" s="49">
        <v>36.799999999999997</v>
      </c>
      <c r="I1124" s="49">
        <v>87</v>
      </c>
      <c r="J1124" s="49">
        <v>63.22</v>
      </c>
      <c r="K1124" s="49">
        <v>63.22</v>
      </c>
    </row>
    <row r="1125" spans="1:11">
      <c r="A1125" t="s">
        <v>3474</v>
      </c>
      <c r="B1125" s="47" t="s">
        <v>3475</v>
      </c>
      <c r="C1125" s="48">
        <v>46224.408379629604</v>
      </c>
      <c r="D1125" s="47" t="s">
        <v>3476</v>
      </c>
      <c r="E1125" s="47" t="s">
        <v>2267</v>
      </c>
      <c r="F1125" s="48">
        <v>46190.791678240697</v>
      </c>
      <c r="G1125" s="49">
        <v>58.11</v>
      </c>
      <c r="H1125" s="49">
        <v>36</v>
      </c>
      <c r="I1125" s="49">
        <v>78.5</v>
      </c>
      <c r="J1125" s="49">
        <v>60.81</v>
      </c>
      <c r="K1125" s="49">
        <v>60.81</v>
      </c>
    </row>
    <row r="1126" spans="1:11">
      <c r="A1126" t="s">
        <v>3477</v>
      </c>
      <c r="B1126" s="47" t="s">
        <v>3478</v>
      </c>
      <c r="C1126" s="48">
        <v>46224.408356481501</v>
      </c>
      <c r="D1126" s="47" t="s">
        <v>3479</v>
      </c>
      <c r="E1126" s="47" t="s">
        <v>2267</v>
      </c>
      <c r="F1126" s="48">
        <v>46190.833344907398</v>
      </c>
      <c r="G1126" s="49">
        <v>57.79</v>
      </c>
      <c r="H1126" s="49">
        <v>32.5</v>
      </c>
      <c r="I1126" s="49">
        <v>84.5</v>
      </c>
      <c r="J1126" s="49">
        <v>60.31</v>
      </c>
      <c r="K1126" s="49">
        <v>60.31</v>
      </c>
    </row>
    <row r="1127" spans="1:11">
      <c r="A1127" t="s">
        <v>3480</v>
      </c>
      <c r="B1127" s="47" t="s">
        <v>3481</v>
      </c>
      <c r="C1127" s="48">
        <v>46224.408726851798</v>
      </c>
      <c r="D1127" s="47" t="s">
        <v>3482</v>
      </c>
      <c r="E1127" s="47" t="s">
        <v>2267</v>
      </c>
      <c r="F1127" s="48">
        <v>46190.875011574099</v>
      </c>
      <c r="G1127" s="49">
        <v>56.7</v>
      </c>
      <c r="H1127" s="49">
        <v>32</v>
      </c>
      <c r="I1127" s="49">
        <v>82</v>
      </c>
      <c r="J1127" s="49">
        <v>59</v>
      </c>
      <c r="K1127" s="49">
        <v>59</v>
      </c>
    </row>
    <row r="1128" spans="1:11">
      <c r="A1128" t="s">
        <v>3483</v>
      </c>
      <c r="B1128" s="47" t="s">
        <v>3484</v>
      </c>
      <c r="C1128" s="48">
        <v>46224.408391203702</v>
      </c>
      <c r="D1128" s="47" t="s">
        <v>3485</v>
      </c>
      <c r="E1128" s="47" t="s">
        <v>2267</v>
      </c>
      <c r="F1128" s="48">
        <v>46190.916678240697</v>
      </c>
      <c r="G1128" s="49">
        <v>54.79</v>
      </c>
      <c r="H1128" s="49">
        <v>26.7</v>
      </c>
      <c r="I1128" s="49">
        <v>82.5</v>
      </c>
      <c r="J1128" s="49">
        <v>52.83</v>
      </c>
      <c r="K1128" s="49">
        <v>52.83</v>
      </c>
    </row>
    <row r="1129" spans="1:11">
      <c r="A1129" t="s">
        <v>3486</v>
      </c>
      <c r="B1129" s="47" t="s">
        <v>3487</v>
      </c>
      <c r="C1129" s="48">
        <v>46224.408298611103</v>
      </c>
      <c r="D1129" s="47" t="s">
        <v>3488</v>
      </c>
      <c r="E1129" s="47" t="s">
        <v>2267</v>
      </c>
      <c r="F1129" s="48">
        <v>46190.958344907398</v>
      </c>
      <c r="G1129" s="49">
        <v>50.82</v>
      </c>
      <c r="H1129" s="49">
        <v>26.3</v>
      </c>
      <c r="I1129" s="49">
        <v>75</v>
      </c>
      <c r="J1129" s="49">
        <v>45.33</v>
      </c>
      <c r="K1129" s="49">
        <v>45.33</v>
      </c>
    </row>
    <row r="1130" spans="1:11">
      <c r="A1130" t="s">
        <v>3489</v>
      </c>
      <c r="B1130" s="47" t="s">
        <v>3490</v>
      </c>
      <c r="C1130" s="48">
        <v>46224.408206018503</v>
      </c>
      <c r="D1130" s="47" t="s">
        <v>3491</v>
      </c>
      <c r="E1130" s="47" t="s">
        <v>2267</v>
      </c>
      <c r="F1130" s="48">
        <v>46191.000011574099</v>
      </c>
      <c r="G1130" s="49">
        <v>50.14</v>
      </c>
      <c r="H1130" s="49">
        <v>25.3</v>
      </c>
      <c r="I1130" s="49">
        <v>75.099999999999994</v>
      </c>
      <c r="J1130" s="49">
        <v>42.51</v>
      </c>
      <c r="K1130" s="49">
        <v>42.51</v>
      </c>
    </row>
    <row r="1131" spans="1:11">
      <c r="A1131" t="s">
        <v>3492</v>
      </c>
      <c r="B1131" s="47" t="s">
        <v>3493</v>
      </c>
      <c r="C1131" s="48">
        <v>46224.408472222203</v>
      </c>
      <c r="D1131" s="47" t="s">
        <v>3494</v>
      </c>
      <c r="E1131" s="47" t="s">
        <v>2267</v>
      </c>
      <c r="F1131" s="48">
        <v>46191.041678240697</v>
      </c>
      <c r="G1131" s="49">
        <v>48.25</v>
      </c>
      <c r="H1131" s="49">
        <v>26.1</v>
      </c>
      <c r="I1131" s="49">
        <v>72</v>
      </c>
      <c r="J1131" s="49">
        <v>40.1</v>
      </c>
      <c r="K1131" s="49">
        <v>40.1</v>
      </c>
    </row>
    <row r="1132" spans="1:11">
      <c r="A1132" t="s">
        <v>3495</v>
      </c>
      <c r="B1132" s="47" t="s">
        <v>3496</v>
      </c>
      <c r="C1132" s="48">
        <v>46224.408298611103</v>
      </c>
      <c r="D1132" s="47" t="s">
        <v>3497</v>
      </c>
      <c r="E1132" s="47" t="s">
        <v>2267</v>
      </c>
      <c r="F1132" s="48">
        <v>46191.083344907398</v>
      </c>
      <c r="G1132" s="49">
        <v>49.73</v>
      </c>
      <c r="H1132" s="49">
        <v>24.9</v>
      </c>
      <c r="I1132" s="49">
        <v>73.8</v>
      </c>
      <c r="J1132" s="49">
        <v>40.43</v>
      </c>
      <c r="K1132" s="49">
        <v>40.43</v>
      </c>
    </row>
    <row r="1133" spans="1:11">
      <c r="A1133" t="s">
        <v>3498</v>
      </c>
      <c r="B1133" s="47" t="s">
        <v>3499</v>
      </c>
      <c r="C1133" s="48">
        <v>46224.408356481501</v>
      </c>
      <c r="D1133" s="47" t="s">
        <v>3500</v>
      </c>
      <c r="E1133" s="47" t="s">
        <v>2267</v>
      </c>
      <c r="F1133" s="48">
        <v>46191.125011574099</v>
      </c>
      <c r="G1133" s="49">
        <v>50.64</v>
      </c>
      <c r="H1133" s="49">
        <v>24.8</v>
      </c>
      <c r="I1133" s="49">
        <v>74.2</v>
      </c>
      <c r="J1133" s="49">
        <v>42.86</v>
      </c>
      <c r="K1133" s="49">
        <v>42.86</v>
      </c>
    </row>
    <row r="1134" spans="1:11">
      <c r="A1134" t="s">
        <v>3501</v>
      </c>
      <c r="B1134" s="47" t="s">
        <v>3502</v>
      </c>
      <c r="C1134" s="48">
        <v>46224.408425925903</v>
      </c>
      <c r="D1134" s="47" t="s">
        <v>3503</v>
      </c>
      <c r="E1134" s="47" t="s">
        <v>2267</v>
      </c>
      <c r="F1134" s="48">
        <v>46191.166678240697</v>
      </c>
      <c r="G1134" s="49">
        <v>53.91</v>
      </c>
      <c r="H1134" s="49">
        <v>31</v>
      </c>
      <c r="I1134" s="49">
        <v>79.8</v>
      </c>
      <c r="J1134" s="49">
        <v>54.28</v>
      </c>
      <c r="K1134" s="49">
        <v>54.28</v>
      </c>
    </row>
    <row r="1135" spans="1:11">
      <c r="A1135" t="s">
        <v>3504</v>
      </c>
      <c r="B1135" s="47" t="s">
        <v>3505</v>
      </c>
      <c r="C1135" s="48">
        <v>46224.408703703702</v>
      </c>
      <c r="D1135" s="47" t="s">
        <v>3506</v>
      </c>
      <c r="E1135" s="47" t="s">
        <v>2267</v>
      </c>
      <c r="F1135" s="48">
        <v>46191.208344907398</v>
      </c>
      <c r="G1135" s="49">
        <v>58.66</v>
      </c>
      <c r="H1135" s="49">
        <v>33.799999999999997</v>
      </c>
      <c r="I1135" s="49">
        <v>79.5</v>
      </c>
      <c r="J1135" s="49">
        <v>62</v>
      </c>
      <c r="K1135" s="49">
        <v>62</v>
      </c>
    </row>
    <row r="1136" spans="1:11">
      <c r="A1136" t="s">
        <v>3507</v>
      </c>
      <c r="B1136" s="47" t="s">
        <v>3508</v>
      </c>
      <c r="C1136" s="48">
        <v>46224.408287036997</v>
      </c>
      <c r="D1136" s="47" t="s">
        <v>3509</v>
      </c>
      <c r="E1136" s="47" t="s">
        <v>2267</v>
      </c>
      <c r="F1136" s="48">
        <v>46191.250011574099</v>
      </c>
      <c r="G1136" s="49">
        <v>57.78</v>
      </c>
      <c r="H1136" s="49">
        <v>33.700000000000003</v>
      </c>
      <c r="I1136" s="49">
        <v>73.2</v>
      </c>
      <c r="J1136" s="49">
        <v>61.81</v>
      </c>
      <c r="K1136" s="49">
        <v>61.81</v>
      </c>
    </row>
    <row r="1137" spans="1:11">
      <c r="A1137" t="s">
        <v>3510</v>
      </c>
      <c r="B1137" s="47" t="s">
        <v>3511</v>
      </c>
      <c r="C1137" s="48">
        <v>46224.408402777801</v>
      </c>
      <c r="D1137" s="47" t="s">
        <v>3512</v>
      </c>
      <c r="E1137" s="47" t="s">
        <v>2267</v>
      </c>
      <c r="F1137" s="48">
        <v>46191.291678240697</v>
      </c>
      <c r="G1137" s="49">
        <v>59.91</v>
      </c>
      <c r="H1137" s="49">
        <v>35.6</v>
      </c>
      <c r="I1137" s="49">
        <v>78</v>
      </c>
      <c r="J1137" s="49">
        <v>63.65</v>
      </c>
      <c r="K1137" s="49">
        <v>63.65</v>
      </c>
    </row>
    <row r="1138" spans="1:11">
      <c r="A1138" t="s">
        <v>3513</v>
      </c>
      <c r="B1138" s="47" t="s">
        <v>3514</v>
      </c>
      <c r="C1138" s="48">
        <v>46224.4082291667</v>
      </c>
      <c r="D1138" s="47" t="s">
        <v>3515</v>
      </c>
      <c r="E1138" s="47" t="s">
        <v>2267</v>
      </c>
      <c r="F1138" s="48">
        <v>46191.333344907398</v>
      </c>
      <c r="G1138" s="49">
        <v>60.1</v>
      </c>
      <c r="H1138" s="49">
        <v>38.299999999999997</v>
      </c>
      <c r="I1138" s="49">
        <v>79.2</v>
      </c>
      <c r="J1138" s="49">
        <v>63.83</v>
      </c>
      <c r="K1138" s="49">
        <v>63.83</v>
      </c>
    </row>
    <row r="1139" spans="1:11">
      <c r="A1139" t="s">
        <v>3516</v>
      </c>
      <c r="B1139" s="47" t="s">
        <v>3517</v>
      </c>
      <c r="C1139" s="48">
        <v>46224.408449074101</v>
      </c>
      <c r="D1139" s="47" t="s">
        <v>3518</v>
      </c>
      <c r="E1139" s="47" t="s">
        <v>2267</v>
      </c>
      <c r="F1139" s="48">
        <v>46191.375011574099</v>
      </c>
      <c r="G1139" s="49">
        <v>59.79</v>
      </c>
      <c r="H1139" s="49">
        <v>36</v>
      </c>
      <c r="I1139" s="49">
        <v>85.4</v>
      </c>
      <c r="J1139" s="49">
        <v>62.67</v>
      </c>
      <c r="K1139" s="49">
        <v>62.67</v>
      </c>
    </row>
    <row r="1140" spans="1:11">
      <c r="A1140" t="s">
        <v>3519</v>
      </c>
      <c r="B1140" s="47" t="s">
        <v>3520</v>
      </c>
      <c r="C1140" s="48">
        <v>46224.408333333296</v>
      </c>
      <c r="D1140" s="47" t="s">
        <v>3521</v>
      </c>
      <c r="E1140" s="47" t="s">
        <v>2267</v>
      </c>
      <c r="F1140" s="48">
        <v>46191.416678240697</v>
      </c>
      <c r="G1140" s="49">
        <v>59.8</v>
      </c>
      <c r="H1140" s="49">
        <v>37.1</v>
      </c>
      <c r="I1140" s="49">
        <v>90.5</v>
      </c>
      <c r="J1140" s="49">
        <v>61.73</v>
      </c>
      <c r="K1140" s="49">
        <v>61.73</v>
      </c>
    </row>
    <row r="1141" spans="1:11">
      <c r="A1141" t="s">
        <v>3522</v>
      </c>
      <c r="B1141" s="47" t="s">
        <v>3523</v>
      </c>
      <c r="C1141" s="48">
        <v>46224.408506944397</v>
      </c>
      <c r="D1141" s="47" t="s">
        <v>3524</v>
      </c>
      <c r="E1141" s="47" t="s">
        <v>2267</v>
      </c>
      <c r="F1141" s="48">
        <v>46191.458344907398</v>
      </c>
      <c r="G1141" s="49">
        <v>57.7</v>
      </c>
      <c r="H1141" s="49">
        <v>37</v>
      </c>
      <c r="I1141" s="49">
        <v>81.3</v>
      </c>
      <c r="J1141" s="49">
        <v>60.74</v>
      </c>
      <c r="K1141" s="49">
        <v>60.74</v>
      </c>
    </row>
    <row r="1142" spans="1:11">
      <c r="A1142" t="s">
        <v>3525</v>
      </c>
      <c r="B1142" s="47" t="s">
        <v>3526</v>
      </c>
      <c r="C1142" s="48">
        <v>46224.408645833297</v>
      </c>
      <c r="D1142" s="47" t="s">
        <v>3527</v>
      </c>
      <c r="E1142" s="47" t="s">
        <v>2267</v>
      </c>
      <c r="F1142" s="48">
        <v>46191.500011574099</v>
      </c>
      <c r="G1142" s="49">
        <v>58.26</v>
      </c>
      <c r="H1142" s="49">
        <v>37</v>
      </c>
      <c r="I1142" s="49">
        <v>77.5</v>
      </c>
      <c r="J1142" s="49">
        <v>61.49</v>
      </c>
      <c r="K1142" s="49">
        <v>61.49</v>
      </c>
    </row>
    <row r="1143" spans="1:11">
      <c r="A1143" t="s">
        <v>3528</v>
      </c>
      <c r="B1143" s="47" t="s">
        <v>3529</v>
      </c>
      <c r="C1143" s="48">
        <v>46224.408692129597</v>
      </c>
      <c r="D1143" s="47" t="s">
        <v>3530</v>
      </c>
      <c r="E1143" s="47" t="s">
        <v>2267</v>
      </c>
      <c r="F1143" s="48">
        <v>46191.541678240697</v>
      </c>
      <c r="G1143" s="49">
        <v>58.34</v>
      </c>
      <c r="H1143" s="49">
        <v>38.299999999999997</v>
      </c>
      <c r="I1143" s="49">
        <v>84</v>
      </c>
      <c r="J1143" s="49">
        <v>62.14</v>
      </c>
      <c r="K1143" s="49">
        <v>62.14</v>
      </c>
    </row>
    <row r="1144" spans="1:11">
      <c r="A1144" t="s">
        <v>3531</v>
      </c>
      <c r="B1144" s="47" t="s">
        <v>3532</v>
      </c>
      <c r="C1144" s="48">
        <v>46224.408379629604</v>
      </c>
      <c r="D1144" s="47" t="s">
        <v>3533</v>
      </c>
      <c r="E1144" s="47" t="s">
        <v>2267</v>
      </c>
      <c r="F1144" s="48">
        <v>46191.583344907398</v>
      </c>
      <c r="G1144" s="49">
        <v>60.01</v>
      </c>
      <c r="H1144" s="49">
        <v>41.5</v>
      </c>
      <c r="I1144" s="49">
        <v>86.2</v>
      </c>
      <c r="J1144" s="49">
        <v>63.15</v>
      </c>
      <c r="K1144" s="49">
        <v>63.15</v>
      </c>
    </row>
    <row r="1145" spans="1:11">
      <c r="A1145" t="s">
        <v>3534</v>
      </c>
      <c r="B1145" s="47" t="s">
        <v>3535</v>
      </c>
      <c r="C1145" s="48">
        <v>46224.408611111103</v>
      </c>
      <c r="D1145" s="47" t="s">
        <v>3536</v>
      </c>
      <c r="E1145" s="47" t="s">
        <v>2267</v>
      </c>
      <c r="F1145" s="48">
        <v>46191.625011574099</v>
      </c>
      <c r="G1145" s="49">
        <v>59.31</v>
      </c>
      <c r="H1145" s="49">
        <v>39.6</v>
      </c>
      <c r="I1145" s="49">
        <v>78.900000000000006</v>
      </c>
      <c r="J1145" s="49">
        <v>62.74</v>
      </c>
      <c r="K1145" s="49">
        <v>62.74</v>
      </c>
    </row>
    <row r="1146" spans="1:11">
      <c r="A1146" t="s">
        <v>3537</v>
      </c>
      <c r="B1146" s="47" t="s">
        <v>3538</v>
      </c>
      <c r="C1146" s="48">
        <v>46224.408310185201</v>
      </c>
      <c r="D1146" s="47" t="s">
        <v>3539</v>
      </c>
      <c r="E1146" s="47" t="s">
        <v>2267</v>
      </c>
      <c r="F1146" s="48">
        <v>46191.666678240697</v>
      </c>
      <c r="G1146" s="49">
        <v>60.33</v>
      </c>
      <c r="H1146" s="49">
        <v>39.5</v>
      </c>
      <c r="I1146" s="49">
        <v>82.6</v>
      </c>
      <c r="J1146" s="49">
        <v>63.47</v>
      </c>
      <c r="K1146" s="49">
        <v>63.47</v>
      </c>
    </row>
    <row r="1147" spans="1:11">
      <c r="A1147" t="s">
        <v>3540</v>
      </c>
      <c r="B1147" s="47" t="s">
        <v>3541</v>
      </c>
      <c r="C1147" s="48">
        <v>46224.408564814803</v>
      </c>
      <c r="D1147" s="47" t="s">
        <v>3542</v>
      </c>
      <c r="E1147" s="47" t="s">
        <v>2267</v>
      </c>
      <c r="F1147" s="48">
        <v>46191.708344907398</v>
      </c>
      <c r="G1147" s="49">
        <v>60.09</v>
      </c>
      <c r="H1147" s="49">
        <v>38.299999999999997</v>
      </c>
      <c r="I1147" s="49">
        <v>80.400000000000006</v>
      </c>
      <c r="J1147" s="49">
        <v>63.53</v>
      </c>
      <c r="K1147" s="49">
        <v>63.53</v>
      </c>
    </row>
    <row r="1148" spans="1:11">
      <c r="A1148" t="s">
        <v>3543</v>
      </c>
      <c r="B1148" s="47" t="s">
        <v>3544</v>
      </c>
      <c r="C1148" s="48">
        <v>46224.4085416667</v>
      </c>
      <c r="D1148" s="47" t="s">
        <v>3545</v>
      </c>
      <c r="E1148" s="47" t="s">
        <v>2267</v>
      </c>
      <c r="F1148" s="48">
        <v>46191.750011574099</v>
      </c>
      <c r="G1148" s="49">
        <v>60.58</v>
      </c>
      <c r="H1148" s="49">
        <v>37.799999999999997</v>
      </c>
      <c r="I1148" s="49">
        <v>82.5</v>
      </c>
      <c r="J1148" s="49">
        <v>63.62</v>
      </c>
      <c r="K1148" s="49">
        <v>63.62</v>
      </c>
    </row>
    <row r="1149" spans="1:11">
      <c r="A1149" t="s">
        <v>3546</v>
      </c>
      <c r="B1149" s="47" t="s">
        <v>3547</v>
      </c>
      <c r="C1149" s="48">
        <v>46224.4086342593</v>
      </c>
      <c r="D1149" s="47" t="s">
        <v>3548</v>
      </c>
      <c r="E1149" s="47" t="s">
        <v>2267</v>
      </c>
      <c r="F1149" s="48">
        <v>46191.791678240697</v>
      </c>
      <c r="G1149" s="49">
        <v>56.39</v>
      </c>
      <c r="H1149" s="49">
        <v>33</v>
      </c>
      <c r="I1149" s="49">
        <v>75.099999999999994</v>
      </c>
      <c r="J1149" s="49">
        <v>60.43</v>
      </c>
      <c r="K1149" s="49">
        <v>60.43</v>
      </c>
    </row>
    <row r="1150" spans="1:11">
      <c r="A1150" t="s">
        <v>3549</v>
      </c>
      <c r="B1150" s="47" t="s">
        <v>3550</v>
      </c>
      <c r="C1150" s="48">
        <v>46224.4084953704</v>
      </c>
      <c r="D1150" s="47" t="s">
        <v>3551</v>
      </c>
      <c r="E1150" s="47" t="s">
        <v>2267</v>
      </c>
      <c r="F1150" s="48">
        <v>46191.833344907398</v>
      </c>
      <c r="G1150" s="49">
        <v>56.2</v>
      </c>
      <c r="H1150" s="49">
        <v>30.7</v>
      </c>
      <c r="I1150" s="49">
        <v>79</v>
      </c>
      <c r="J1150" s="49">
        <v>58.83</v>
      </c>
      <c r="K1150" s="49">
        <v>58.83</v>
      </c>
    </row>
    <row r="1151" spans="1:11">
      <c r="A1151" t="s">
        <v>3552</v>
      </c>
      <c r="B1151" s="47" t="s">
        <v>3553</v>
      </c>
      <c r="C1151" s="48">
        <v>46224.408206018503</v>
      </c>
      <c r="D1151" s="47" t="s">
        <v>3554</v>
      </c>
      <c r="E1151" s="47" t="s">
        <v>2267</v>
      </c>
      <c r="F1151" s="48">
        <v>46191.875011574099</v>
      </c>
      <c r="G1151" s="49">
        <v>56.6</v>
      </c>
      <c r="H1151" s="49">
        <v>30.1</v>
      </c>
      <c r="I1151" s="49">
        <v>77.8</v>
      </c>
      <c r="J1151" s="49">
        <v>59.29</v>
      </c>
      <c r="K1151" s="49">
        <v>59.29</v>
      </c>
    </row>
    <row r="1152" spans="1:11">
      <c r="A1152" t="s">
        <v>3555</v>
      </c>
      <c r="B1152" s="47" t="s">
        <v>3556</v>
      </c>
      <c r="C1152" s="48">
        <v>46224.408483796302</v>
      </c>
      <c r="D1152" s="47" t="s">
        <v>3557</v>
      </c>
      <c r="E1152" s="47" t="s">
        <v>2267</v>
      </c>
      <c r="F1152" s="48">
        <v>46191.916678240697</v>
      </c>
      <c r="G1152" s="49">
        <v>54.22</v>
      </c>
      <c r="H1152" s="49">
        <v>26.5</v>
      </c>
      <c r="I1152" s="49">
        <v>74</v>
      </c>
      <c r="J1152" s="49">
        <v>52</v>
      </c>
      <c r="K1152" s="49">
        <v>52</v>
      </c>
    </row>
    <row r="1153" spans="1:11">
      <c r="A1153" t="s">
        <v>3558</v>
      </c>
      <c r="B1153" s="47" t="s">
        <v>3559</v>
      </c>
      <c r="C1153" s="48">
        <v>46224.408298611103</v>
      </c>
      <c r="D1153" s="47" t="s">
        <v>3560</v>
      </c>
      <c r="E1153" s="47" t="s">
        <v>2267</v>
      </c>
      <c r="F1153" s="48">
        <v>46191.958344907398</v>
      </c>
      <c r="G1153" s="49">
        <v>50.16</v>
      </c>
      <c r="H1153" s="49">
        <v>26</v>
      </c>
      <c r="I1153" s="49">
        <v>74.099999999999994</v>
      </c>
      <c r="J1153" s="49">
        <v>42.7</v>
      </c>
      <c r="K1153" s="49">
        <v>42.7</v>
      </c>
    </row>
    <row r="1154" spans="1:11">
      <c r="A1154" t="s">
        <v>3561</v>
      </c>
      <c r="B1154" s="47" t="s">
        <v>3562</v>
      </c>
      <c r="C1154" s="48">
        <v>46224.408587963</v>
      </c>
      <c r="D1154" s="47" t="s">
        <v>3563</v>
      </c>
      <c r="E1154" s="47" t="s">
        <v>2267</v>
      </c>
      <c r="F1154" s="48">
        <v>46192.000011574099</v>
      </c>
      <c r="G1154" s="49">
        <v>49.49</v>
      </c>
      <c r="H1154" s="49">
        <v>26.7</v>
      </c>
      <c r="I1154" s="49">
        <v>74.900000000000006</v>
      </c>
      <c r="J1154" s="49">
        <v>39.81</v>
      </c>
      <c r="K1154" s="49">
        <v>39.81</v>
      </c>
    </row>
    <row r="1155" spans="1:11">
      <c r="A1155" t="s">
        <v>3564</v>
      </c>
      <c r="B1155" s="47" t="s">
        <v>3565</v>
      </c>
      <c r="C1155" s="48">
        <v>46224.408402777801</v>
      </c>
      <c r="D1155" s="47" t="s">
        <v>3566</v>
      </c>
      <c r="E1155" s="47" t="s">
        <v>2267</v>
      </c>
      <c r="F1155" s="48">
        <v>46192.041678240697</v>
      </c>
      <c r="G1155" s="49">
        <v>49.75</v>
      </c>
      <c r="H1155" s="49">
        <v>25.7</v>
      </c>
      <c r="I1155" s="49">
        <v>73.400000000000006</v>
      </c>
      <c r="J1155" s="49">
        <v>39.549999999999997</v>
      </c>
      <c r="K1155" s="49">
        <v>39.549999999999997</v>
      </c>
    </row>
    <row r="1156" spans="1:11">
      <c r="A1156" t="s">
        <v>3567</v>
      </c>
      <c r="B1156" s="47" t="s">
        <v>3568</v>
      </c>
      <c r="C1156" s="48">
        <v>46224.4086342593</v>
      </c>
      <c r="D1156" s="47" t="s">
        <v>3569</v>
      </c>
      <c r="E1156" s="47" t="s">
        <v>2267</v>
      </c>
      <c r="F1156" s="48">
        <v>46192.083344907398</v>
      </c>
      <c r="G1156" s="49">
        <v>51.44</v>
      </c>
      <c r="H1156" s="49">
        <v>27.4</v>
      </c>
      <c r="I1156" s="49">
        <v>74</v>
      </c>
      <c r="J1156" s="49">
        <v>44.02</v>
      </c>
      <c r="K1156" s="49">
        <v>44.02</v>
      </c>
    </row>
    <row r="1157" spans="1:11">
      <c r="A1157" t="s">
        <v>3570</v>
      </c>
      <c r="B1157" s="47" t="s">
        <v>3571</v>
      </c>
      <c r="C1157" s="48">
        <v>46224.4086342593</v>
      </c>
      <c r="D1157" s="47" t="s">
        <v>3572</v>
      </c>
      <c r="E1157" s="47" t="s">
        <v>2267</v>
      </c>
      <c r="F1157" s="48">
        <v>46192.125011574099</v>
      </c>
      <c r="G1157" s="49">
        <v>51.48</v>
      </c>
      <c r="H1157" s="49">
        <v>26.6</v>
      </c>
      <c r="I1157" s="49">
        <v>73.900000000000006</v>
      </c>
      <c r="J1157" s="49">
        <v>45.97</v>
      </c>
      <c r="K1157" s="49">
        <v>45.97</v>
      </c>
    </row>
    <row r="1158" spans="1:11">
      <c r="A1158" t="s">
        <v>3573</v>
      </c>
      <c r="B1158" s="47" t="s">
        <v>3574</v>
      </c>
      <c r="C1158" s="48">
        <v>46224.408240740697</v>
      </c>
      <c r="D1158" s="47" t="s">
        <v>3575</v>
      </c>
      <c r="E1158" s="47" t="s">
        <v>2267</v>
      </c>
      <c r="F1158" s="48">
        <v>46192.166678240697</v>
      </c>
      <c r="G1158" s="49">
        <v>54.04</v>
      </c>
      <c r="H1158" s="49">
        <v>30.6</v>
      </c>
      <c r="I1158" s="49">
        <v>73.099999999999994</v>
      </c>
      <c r="J1158" s="49">
        <v>54.15</v>
      </c>
      <c r="K1158" s="49">
        <v>54.15</v>
      </c>
    </row>
    <row r="1159" spans="1:11">
      <c r="A1159" t="s">
        <v>3576</v>
      </c>
      <c r="B1159" s="47" t="s">
        <v>3577</v>
      </c>
      <c r="C1159" s="48">
        <v>46224.408425925903</v>
      </c>
      <c r="D1159" s="47" t="s">
        <v>3578</v>
      </c>
      <c r="E1159" s="47" t="s">
        <v>2267</v>
      </c>
      <c r="F1159" s="48">
        <v>46192.208344907398</v>
      </c>
      <c r="G1159" s="49">
        <v>58.45</v>
      </c>
      <c r="H1159" s="49">
        <v>32.700000000000003</v>
      </c>
      <c r="I1159" s="49">
        <v>82.4</v>
      </c>
      <c r="J1159" s="49">
        <v>61.52</v>
      </c>
      <c r="K1159" s="49">
        <v>61.52</v>
      </c>
    </row>
    <row r="1160" spans="1:11">
      <c r="A1160" t="s">
        <v>3579</v>
      </c>
      <c r="B1160" s="47" t="s">
        <v>3580</v>
      </c>
      <c r="C1160" s="48">
        <v>46224.4083680556</v>
      </c>
      <c r="D1160" s="47" t="s">
        <v>3581</v>
      </c>
      <c r="E1160" s="47" t="s">
        <v>2267</v>
      </c>
      <c r="F1160" s="48">
        <v>46192.250011574099</v>
      </c>
      <c r="G1160" s="49">
        <v>58.04</v>
      </c>
      <c r="H1160" s="49">
        <v>32.6</v>
      </c>
      <c r="I1160" s="49">
        <v>80.5</v>
      </c>
      <c r="J1160" s="49">
        <v>61.9</v>
      </c>
      <c r="K1160" s="49">
        <v>61.9</v>
      </c>
    </row>
    <row r="1161" spans="1:11">
      <c r="A1161" t="s">
        <v>3582</v>
      </c>
      <c r="B1161" s="47" t="s">
        <v>3583</v>
      </c>
      <c r="C1161" s="48">
        <v>46224.408622685201</v>
      </c>
      <c r="D1161" s="47" t="s">
        <v>3584</v>
      </c>
      <c r="E1161" s="47" t="s">
        <v>2267</v>
      </c>
      <c r="F1161" s="48">
        <v>46192.291678240697</v>
      </c>
      <c r="G1161" s="49">
        <v>60.3</v>
      </c>
      <c r="H1161" s="49">
        <v>37.200000000000003</v>
      </c>
      <c r="I1161" s="49">
        <v>79.8</v>
      </c>
      <c r="J1161" s="49">
        <v>63.83</v>
      </c>
      <c r="K1161" s="49">
        <v>63.83</v>
      </c>
    </row>
    <row r="1162" spans="1:11">
      <c r="A1162" t="s">
        <v>3585</v>
      </c>
      <c r="B1162" s="47" t="s">
        <v>3586</v>
      </c>
      <c r="C1162" s="48">
        <v>46224.408217592601</v>
      </c>
      <c r="D1162" s="47" t="s">
        <v>3587</v>
      </c>
      <c r="E1162" s="47" t="s">
        <v>2267</v>
      </c>
      <c r="F1162" s="48">
        <v>46192.333344907398</v>
      </c>
      <c r="G1162" s="49">
        <v>60.32</v>
      </c>
      <c r="H1162" s="49">
        <v>38.299999999999997</v>
      </c>
      <c r="I1162" s="49">
        <v>82.3</v>
      </c>
      <c r="J1162" s="49">
        <v>63.77</v>
      </c>
      <c r="K1162" s="49">
        <v>63.77</v>
      </c>
    </row>
    <row r="1163" spans="1:11">
      <c r="A1163" t="s">
        <v>3588</v>
      </c>
      <c r="B1163" s="47" t="s">
        <v>3589</v>
      </c>
      <c r="C1163" s="48">
        <v>46224.408460648097</v>
      </c>
      <c r="D1163" s="47" t="s">
        <v>3590</v>
      </c>
      <c r="E1163" s="47" t="s">
        <v>2267</v>
      </c>
      <c r="F1163" s="48">
        <v>46192.375011574099</v>
      </c>
      <c r="G1163" s="49">
        <v>58.71</v>
      </c>
      <c r="H1163" s="49">
        <v>37.200000000000003</v>
      </c>
      <c r="I1163" s="49">
        <v>82.7</v>
      </c>
      <c r="J1163" s="49">
        <v>62.31</v>
      </c>
      <c r="K1163" s="49">
        <v>62.31</v>
      </c>
    </row>
    <row r="1164" spans="1:11">
      <c r="A1164" t="s">
        <v>3591</v>
      </c>
      <c r="B1164" s="47" t="s">
        <v>3592</v>
      </c>
      <c r="C1164" s="48">
        <v>46224.4083217593</v>
      </c>
      <c r="D1164" s="47" t="s">
        <v>3593</v>
      </c>
      <c r="E1164" s="47" t="s">
        <v>2267</v>
      </c>
      <c r="F1164" s="48">
        <v>46192.416678240697</v>
      </c>
      <c r="G1164" s="49">
        <v>58.71</v>
      </c>
      <c r="H1164" s="49">
        <v>38.5</v>
      </c>
      <c r="I1164" s="49">
        <v>85.2</v>
      </c>
      <c r="J1164" s="49">
        <v>61.69</v>
      </c>
      <c r="K1164" s="49">
        <v>61.69</v>
      </c>
    </row>
    <row r="1165" spans="1:11">
      <c r="A1165" t="s">
        <v>3594</v>
      </c>
      <c r="B1165" s="47" t="s">
        <v>3595</v>
      </c>
      <c r="C1165" s="48">
        <v>46224.4085416667</v>
      </c>
      <c r="D1165" s="47" t="s">
        <v>3596</v>
      </c>
      <c r="E1165" s="47" t="s">
        <v>2267</v>
      </c>
      <c r="F1165" s="48">
        <v>46192.458344907398</v>
      </c>
      <c r="G1165" s="49">
        <v>57.6</v>
      </c>
      <c r="H1165" s="49">
        <v>39.799999999999997</v>
      </c>
      <c r="I1165" s="49">
        <v>75.099999999999994</v>
      </c>
      <c r="J1165" s="49">
        <v>61.43</v>
      </c>
      <c r="K1165" s="49">
        <v>61.43</v>
      </c>
    </row>
    <row r="1166" spans="1:11">
      <c r="A1166" t="s">
        <v>3597</v>
      </c>
      <c r="B1166" s="47" t="s">
        <v>3598</v>
      </c>
      <c r="C1166" s="48">
        <v>46224.408692129597</v>
      </c>
      <c r="D1166" s="47" t="s">
        <v>3599</v>
      </c>
      <c r="E1166" s="47" t="s">
        <v>2267</v>
      </c>
      <c r="F1166" s="48">
        <v>46192.500011574099</v>
      </c>
      <c r="G1166" s="49">
        <v>58.15</v>
      </c>
      <c r="H1166" s="49">
        <v>37.9</v>
      </c>
      <c r="I1166" s="49">
        <v>75.599999999999994</v>
      </c>
      <c r="J1166" s="49">
        <v>62.02</v>
      </c>
      <c r="K1166" s="49">
        <v>62.02</v>
      </c>
    </row>
    <row r="1167" spans="1:11">
      <c r="A1167" t="s">
        <v>3600</v>
      </c>
      <c r="B1167" s="47" t="s">
        <v>3601</v>
      </c>
      <c r="C1167" s="48">
        <v>46224.408310185201</v>
      </c>
      <c r="D1167" s="47" t="s">
        <v>3602</v>
      </c>
      <c r="E1167" s="47" t="s">
        <v>2267</v>
      </c>
      <c r="F1167" s="48">
        <v>46192.541678240697</v>
      </c>
      <c r="G1167" s="49">
        <v>58.75</v>
      </c>
      <c r="H1167" s="49">
        <v>39.1</v>
      </c>
      <c r="I1167" s="49">
        <v>80.099999999999994</v>
      </c>
      <c r="J1167" s="49">
        <v>62.38</v>
      </c>
      <c r="K1167" s="49">
        <v>62.38</v>
      </c>
    </row>
    <row r="1168" spans="1:11">
      <c r="A1168" t="s">
        <v>3603</v>
      </c>
      <c r="B1168" s="47" t="s">
        <v>3604</v>
      </c>
      <c r="C1168" s="48">
        <v>46224.4086342593</v>
      </c>
      <c r="D1168" s="47" t="s">
        <v>3605</v>
      </c>
      <c r="E1168" s="47" t="s">
        <v>2267</v>
      </c>
      <c r="F1168" s="48">
        <v>46192.583344907398</v>
      </c>
      <c r="G1168" s="49">
        <v>59.19</v>
      </c>
      <c r="H1168" s="49">
        <v>37.5</v>
      </c>
      <c r="I1168" s="49">
        <v>79.7</v>
      </c>
      <c r="J1168" s="49">
        <v>62.5</v>
      </c>
      <c r="K1168" s="49">
        <v>62.5</v>
      </c>
    </row>
    <row r="1169" spans="1:11">
      <c r="A1169" t="s">
        <v>3606</v>
      </c>
      <c r="B1169" s="47" t="s">
        <v>3607</v>
      </c>
      <c r="C1169" s="48">
        <v>46224.408217592601</v>
      </c>
      <c r="D1169" s="47" t="s">
        <v>3608</v>
      </c>
      <c r="E1169" s="47" t="s">
        <v>2267</v>
      </c>
      <c r="F1169" s="48">
        <v>46192.625011574099</v>
      </c>
      <c r="G1169" s="49">
        <v>59.72</v>
      </c>
      <c r="H1169" s="49">
        <v>39.4</v>
      </c>
      <c r="I1169" s="49">
        <v>78.900000000000006</v>
      </c>
      <c r="J1169" s="49">
        <v>63.05</v>
      </c>
      <c r="K1169" s="49">
        <v>63.05</v>
      </c>
    </row>
    <row r="1170" spans="1:11">
      <c r="A1170" t="s">
        <v>3609</v>
      </c>
      <c r="B1170" s="47" t="s">
        <v>3610</v>
      </c>
      <c r="C1170" s="48">
        <v>46224.4085416667</v>
      </c>
      <c r="D1170" s="47" t="s">
        <v>3611</v>
      </c>
      <c r="E1170" s="47" t="s">
        <v>2267</v>
      </c>
      <c r="F1170" s="48">
        <v>46192.666678240697</v>
      </c>
      <c r="G1170" s="49">
        <v>60.12</v>
      </c>
      <c r="H1170" s="49">
        <v>37.9</v>
      </c>
      <c r="I1170" s="49">
        <v>85.1</v>
      </c>
      <c r="J1170" s="49">
        <v>63.25</v>
      </c>
      <c r="K1170" s="49">
        <v>63.25</v>
      </c>
    </row>
    <row r="1171" spans="1:11">
      <c r="A1171" t="s">
        <v>3612</v>
      </c>
      <c r="B1171" s="47" t="s">
        <v>3613</v>
      </c>
      <c r="C1171" s="48">
        <v>46224.408252314803</v>
      </c>
      <c r="D1171" s="47" t="s">
        <v>3614</v>
      </c>
      <c r="E1171" s="47" t="s">
        <v>2267</v>
      </c>
      <c r="F1171" s="48">
        <v>46192.708344907398</v>
      </c>
      <c r="G1171" s="49">
        <v>59.45</v>
      </c>
      <c r="H1171" s="49">
        <v>39.200000000000003</v>
      </c>
      <c r="I1171" s="49">
        <v>79.3</v>
      </c>
      <c r="J1171" s="49">
        <v>63.18</v>
      </c>
      <c r="K1171" s="49">
        <v>63.18</v>
      </c>
    </row>
    <row r="1172" spans="1:11">
      <c r="A1172" t="s">
        <v>3615</v>
      </c>
      <c r="B1172" s="47" t="s">
        <v>3616</v>
      </c>
      <c r="C1172" s="48">
        <v>46224.408206018503</v>
      </c>
      <c r="D1172" s="47" t="s">
        <v>3617</v>
      </c>
      <c r="E1172" s="47" t="s">
        <v>2267</v>
      </c>
      <c r="F1172" s="48">
        <v>46192.750011574099</v>
      </c>
      <c r="G1172" s="49">
        <v>59.43</v>
      </c>
      <c r="H1172" s="49">
        <v>36</v>
      </c>
      <c r="I1172" s="49">
        <v>84.7</v>
      </c>
      <c r="J1172" s="49">
        <v>62.5</v>
      </c>
      <c r="K1172" s="49">
        <v>62.5</v>
      </c>
    </row>
    <row r="1173" spans="1:11">
      <c r="A1173" t="s">
        <v>3618</v>
      </c>
      <c r="B1173" s="47" t="s">
        <v>3619</v>
      </c>
      <c r="C1173" s="48">
        <v>46224.408553240697</v>
      </c>
      <c r="D1173" s="47" t="s">
        <v>3620</v>
      </c>
      <c r="E1173" s="47" t="s">
        <v>2267</v>
      </c>
      <c r="F1173" s="48">
        <v>46192.791678240697</v>
      </c>
      <c r="G1173" s="49">
        <v>57.87</v>
      </c>
      <c r="H1173" s="49">
        <v>36.299999999999997</v>
      </c>
      <c r="I1173" s="49">
        <v>85.2</v>
      </c>
      <c r="J1173" s="49">
        <v>60.52</v>
      </c>
      <c r="K1173" s="49">
        <v>60.52</v>
      </c>
    </row>
    <row r="1174" spans="1:11">
      <c r="A1174" t="s">
        <v>3621</v>
      </c>
      <c r="B1174" s="47" t="s">
        <v>3622</v>
      </c>
      <c r="C1174" s="48">
        <v>46224.4086805556</v>
      </c>
      <c r="D1174" s="47" t="s">
        <v>3623</v>
      </c>
      <c r="E1174" s="47" t="s">
        <v>2267</v>
      </c>
      <c r="F1174" s="48">
        <v>46192.833344907398</v>
      </c>
      <c r="G1174" s="49">
        <v>55.71</v>
      </c>
      <c r="H1174" s="49">
        <v>32.4</v>
      </c>
      <c r="I1174" s="49">
        <v>77.8</v>
      </c>
      <c r="J1174" s="49">
        <v>58.77</v>
      </c>
      <c r="K1174" s="49">
        <v>58.77</v>
      </c>
    </row>
    <row r="1175" spans="1:11">
      <c r="A1175" t="s">
        <v>3624</v>
      </c>
      <c r="B1175" s="47" t="s">
        <v>3625</v>
      </c>
      <c r="C1175" s="48">
        <v>46224.408206018503</v>
      </c>
      <c r="D1175" s="47" t="s">
        <v>3626</v>
      </c>
      <c r="E1175" s="47" t="s">
        <v>2267</v>
      </c>
      <c r="F1175" s="48">
        <v>46192.875011574099</v>
      </c>
      <c r="G1175" s="49">
        <v>54.71</v>
      </c>
      <c r="H1175" s="49">
        <v>30.8</v>
      </c>
      <c r="I1175" s="49">
        <v>73</v>
      </c>
      <c r="J1175" s="49">
        <v>57.94</v>
      </c>
      <c r="K1175" s="49">
        <v>57.94</v>
      </c>
    </row>
    <row r="1176" spans="1:11">
      <c r="A1176" t="s">
        <v>3627</v>
      </c>
      <c r="B1176" s="47" t="s">
        <v>3628</v>
      </c>
      <c r="C1176" s="48">
        <v>46224.4083217593</v>
      </c>
      <c r="D1176" s="47" t="s">
        <v>3629</v>
      </c>
      <c r="E1176" s="47" t="s">
        <v>2267</v>
      </c>
      <c r="F1176" s="48">
        <v>46192.916678240697</v>
      </c>
      <c r="G1176" s="49">
        <v>55.09</v>
      </c>
      <c r="H1176" s="49">
        <v>29.4</v>
      </c>
      <c r="I1176" s="49">
        <v>74.099999999999994</v>
      </c>
      <c r="J1176" s="49">
        <v>56.02</v>
      </c>
      <c r="K1176" s="49">
        <v>56.02</v>
      </c>
    </row>
    <row r="1177" spans="1:11">
      <c r="A1177" t="s">
        <v>3630</v>
      </c>
      <c r="B1177" s="47" t="s">
        <v>3631</v>
      </c>
      <c r="C1177" s="48">
        <v>46224.408668981501</v>
      </c>
      <c r="D1177" s="47" t="s">
        <v>3632</v>
      </c>
      <c r="E1177" s="47" t="s">
        <v>2267</v>
      </c>
      <c r="F1177" s="48">
        <v>46192.958344907398</v>
      </c>
      <c r="G1177" s="49">
        <v>54.06</v>
      </c>
      <c r="H1177" s="49">
        <v>26.4</v>
      </c>
      <c r="I1177" s="49">
        <v>80</v>
      </c>
      <c r="J1177" s="49">
        <v>49.6</v>
      </c>
      <c r="K1177" s="49">
        <v>49.6</v>
      </c>
    </row>
    <row r="1178" spans="1:11">
      <c r="A1178" t="s">
        <v>3633</v>
      </c>
      <c r="B1178" s="47" t="s">
        <v>3634</v>
      </c>
      <c r="C1178" s="48">
        <v>46224.408518518503</v>
      </c>
      <c r="D1178" s="47" t="s">
        <v>3635</v>
      </c>
      <c r="E1178" s="47" t="s">
        <v>2267</v>
      </c>
      <c r="F1178" s="48">
        <v>46193.000011574099</v>
      </c>
      <c r="G1178" s="49">
        <v>49.88</v>
      </c>
      <c r="H1178" s="49">
        <v>25.3</v>
      </c>
      <c r="I1178" s="49">
        <v>74.5</v>
      </c>
      <c r="J1178" s="49">
        <v>44.26</v>
      </c>
      <c r="K1178" s="49">
        <v>44.26</v>
      </c>
    </row>
    <row r="1179" spans="1:11">
      <c r="A1179" t="s">
        <v>3636</v>
      </c>
      <c r="B1179" s="47" t="s">
        <v>3637</v>
      </c>
      <c r="C1179" s="48">
        <v>46224.408298611103</v>
      </c>
      <c r="D1179" s="47" t="s">
        <v>3638</v>
      </c>
      <c r="E1179" s="47" t="s">
        <v>2267</v>
      </c>
      <c r="F1179" s="48">
        <v>46193.041678240697</v>
      </c>
      <c r="G1179" s="49">
        <v>48.74</v>
      </c>
      <c r="H1179" s="49">
        <v>25.1</v>
      </c>
      <c r="I1179" s="49">
        <v>74.7</v>
      </c>
      <c r="J1179" s="49">
        <v>41.22</v>
      </c>
      <c r="K1179" s="49">
        <v>41.22</v>
      </c>
    </row>
    <row r="1180" spans="1:11">
      <c r="A1180" t="s">
        <v>3639</v>
      </c>
      <c r="B1180" s="47" t="s">
        <v>3640</v>
      </c>
      <c r="C1180" s="48">
        <v>46224.408263888901</v>
      </c>
      <c r="D1180" s="47" t="s">
        <v>3641</v>
      </c>
      <c r="E1180" s="47" t="s">
        <v>2267</v>
      </c>
      <c r="F1180" s="48">
        <v>46193.083344907398</v>
      </c>
      <c r="G1180" s="49">
        <v>47.55</v>
      </c>
      <c r="H1180" s="49">
        <v>24.2</v>
      </c>
      <c r="I1180" s="49">
        <v>73.400000000000006</v>
      </c>
      <c r="J1180" s="49">
        <v>38.090000000000003</v>
      </c>
      <c r="K1180" s="49">
        <v>38.090000000000003</v>
      </c>
    </row>
    <row r="1181" spans="1:11">
      <c r="A1181" t="s">
        <v>3642</v>
      </c>
      <c r="B1181" s="47" t="s">
        <v>3643</v>
      </c>
      <c r="C1181" s="48">
        <v>46224.408657407403</v>
      </c>
      <c r="D1181" s="47" t="s">
        <v>3644</v>
      </c>
      <c r="E1181" s="47" t="s">
        <v>2267</v>
      </c>
      <c r="F1181" s="48">
        <v>46193.125011574099</v>
      </c>
      <c r="G1181" s="49">
        <v>51.36</v>
      </c>
      <c r="H1181" s="49">
        <v>25</v>
      </c>
      <c r="I1181" s="49">
        <v>78.7</v>
      </c>
      <c r="J1181" s="49">
        <v>42.17</v>
      </c>
      <c r="K1181" s="49">
        <v>42.17</v>
      </c>
    </row>
    <row r="1182" spans="1:11">
      <c r="A1182" t="s">
        <v>3645</v>
      </c>
      <c r="B1182" s="47" t="s">
        <v>3646</v>
      </c>
      <c r="C1182" s="48">
        <v>46224.408263888901</v>
      </c>
      <c r="D1182" s="47" t="s">
        <v>3647</v>
      </c>
      <c r="E1182" s="47" t="s">
        <v>2267</v>
      </c>
      <c r="F1182" s="48">
        <v>46193.166678240697</v>
      </c>
      <c r="G1182" s="49">
        <v>52.07</v>
      </c>
      <c r="H1182" s="49">
        <v>28.8</v>
      </c>
      <c r="I1182" s="49">
        <v>74.7</v>
      </c>
      <c r="J1182" s="49">
        <v>51.99</v>
      </c>
      <c r="K1182" s="49">
        <v>51.99</v>
      </c>
    </row>
    <row r="1183" spans="1:11">
      <c r="A1183" t="s">
        <v>3648</v>
      </c>
      <c r="B1183" s="47" t="s">
        <v>3649</v>
      </c>
      <c r="C1183" s="48">
        <v>46224.408472222203</v>
      </c>
      <c r="D1183" s="47" t="s">
        <v>3650</v>
      </c>
      <c r="E1183" s="47" t="s">
        <v>2267</v>
      </c>
      <c r="F1183" s="48">
        <v>46193.208344907398</v>
      </c>
      <c r="G1183" s="49">
        <v>56.57</v>
      </c>
      <c r="H1183" s="49">
        <v>33</v>
      </c>
      <c r="I1183" s="49">
        <v>79.7</v>
      </c>
      <c r="J1183" s="49">
        <v>58.47</v>
      </c>
      <c r="K1183" s="49">
        <v>58.47</v>
      </c>
    </row>
    <row r="1184" spans="1:11">
      <c r="A1184" t="s">
        <v>3651</v>
      </c>
      <c r="B1184" s="47" t="s">
        <v>3652</v>
      </c>
      <c r="C1184" s="48">
        <v>46224.408240740697</v>
      </c>
      <c r="D1184" s="47" t="s">
        <v>3653</v>
      </c>
      <c r="E1184" s="47" t="s">
        <v>2267</v>
      </c>
      <c r="F1184" s="48">
        <v>46193.250011574099</v>
      </c>
      <c r="G1184" s="49">
        <v>54.02</v>
      </c>
      <c r="H1184" s="49">
        <v>29.5</v>
      </c>
      <c r="I1184" s="49">
        <v>70.900000000000006</v>
      </c>
      <c r="J1184" s="49">
        <v>56.42</v>
      </c>
      <c r="K1184" s="49">
        <v>56.42</v>
      </c>
    </row>
    <row r="1185" spans="1:11">
      <c r="A1185" t="s">
        <v>3654</v>
      </c>
      <c r="B1185" s="47" t="s">
        <v>3655</v>
      </c>
      <c r="C1185" s="48">
        <v>46224.408738425896</v>
      </c>
      <c r="D1185" s="47" t="s">
        <v>3656</v>
      </c>
      <c r="E1185" s="47" t="s">
        <v>2267</v>
      </c>
      <c r="F1185" s="48">
        <v>46193.291678240697</v>
      </c>
      <c r="G1185" s="49">
        <v>56.19</v>
      </c>
      <c r="H1185" s="49">
        <v>30.7</v>
      </c>
      <c r="I1185" s="49">
        <v>85.1</v>
      </c>
      <c r="J1185" s="49">
        <v>58.19</v>
      </c>
      <c r="K1185" s="49">
        <v>58.19</v>
      </c>
    </row>
    <row r="1186" spans="1:11">
      <c r="A1186" t="s">
        <v>3657</v>
      </c>
      <c r="B1186" s="47" t="s">
        <v>3658</v>
      </c>
      <c r="C1186" s="48">
        <v>46224.408692129597</v>
      </c>
      <c r="D1186" s="47" t="s">
        <v>3659</v>
      </c>
      <c r="E1186" s="47" t="s">
        <v>2267</v>
      </c>
      <c r="F1186" s="48">
        <v>46193.333344907398</v>
      </c>
      <c r="G1186" s="49">
        <v>58.02</v>
      </c>
      <c r="H1186" s="49">
        <v>33.799999999999997</v>
      </c>
      <c r="I1186" s="49">
        <v>82.9</v>
      </c>
      <c r="J1186" s="49">
        <v>60.14</v>
      </c>
      <c r="K1186" s="49">
        <v>60.14</v>
      </c>
    </row>
    <row r="1187" spans="1:11">
      <c r="A1187" t="s">
        <v>3660</v>
      </c>
      <c r="B1187" s="47" t="s">
        <v>3661</v>
      </c>
      <c r="C1187" s="48">
        <v>46224.408506944397</v>
      </c>
      <c r="D1187" s="47" t="s">
        <v>3662</v>
      </c>
      <c r="E1187" s="47" t="s">
        <v>2267</v>
      </c>
      <c r="F1187" s="48">
        <v>46193.375011574099</v>
      </c>
      <c r="G1187" s="49">
        <v>58.17</v>
      </c>
      <c r="H1187" s="49">
        <v>37.700000000000003</v>
      </c>
      <c r="I1187" s="49">
        <v>83</v>
      </c>
      <c r="J1187" s="49">
        <v>61.5</v>
      </c>
      <c r="K1187" s="49">
        <v>61.5</v>
      </c>
    </row>
    <row r="1188" spans="1:11">
      <c r="A1188" t="s">
        <v>3663</v>
      </c>
      <c r="B1188" s="47" t="s">
        <v>3664</v>
      </c>
      <c r="C1188" s="48">
        <v>46224.408344907402</v>
      </c>
      <c r="D1188" s="47" t="s">
        <v>3665</v>
      </c>
      <c r="E1188" s="47" t="s">
        <v>2267</v>
      </c>
      <c r="F1188" s="48">
        <v>46193.416678240697</v>
      </c>
      <c r="G1188" s="49">
        <v>58.78</v>
      </c>
      <c r="H1188" s="49">
        <v>36.200000000000003</v>
      </c>
      <c r="I1188" s="49">
        <v>79.099999999999994</v>
      </c>
      <c r="J1188" s="49">
        <v>62.67</v>
      </c>
      <c r="K1188" s="49">
        <v>62.67</v>
      </c>
    </row>
    <row r="1189" spans="1:11">
      <c r="A1189" t="s">
        <v>3666</v>
      </c>
      <c r="B1189" s="47" t="s">
        <v>3667</v>
      </c>
      <c r="C1189" s="48">
        <v>46224.408437500002</v>
      </c>
      <c r="D1189" s="47" t="s">
        <v>3668</v>
      </c>
      <c r="E1189" s="47" t="s">
        <v>2267</v>
      </c>
      <c r="F1189" s="48">
        <v>46193.458344907398</v>
      </c>
      <c r="G1189" s="49">
        <v>58.36</v>
      </c>
      <c r="H1189" s="49">
        <v>35.799999999999997</v>
      </c>
      <c r="I1189" s="49">
        <v>81.099999999999994</v>
      </c>
      <c r="J1189" s="49">
        <v>62.32</v>
      </c>
      <c r="K1189" s="49">
        <v>62.32</v>
      </c>
    </row>
    <row r="1190" spans="1:11">
      <c r="A1190" t="s">
        <v>3669</v>
      </c>
      <c r="B1190" s="47" t="s">
        <v>3670</v>
      </c>
      <c r="C1190" s="48">
        <v>46224.4083680556</v>
      </c>
      <c r="D1190" s="47" t="s">
        <v>3671</v>
      </c>
      <c r="E1190" s="47" t="s">
        <v>2267</v>
      </c>
      <c r="F1190" s="48">
        <v>46193.500011574099</v>
      </c>
      <c r="G1190" s="49">
        <v>60.18</v>
      </c>
      <c r="H1190" s="49">
        <v>31.4</v>
      </c>
      <c r="I1190" s="49">
        <v>85.3</v>
      </c>
      <c r="J1190" s="49">
        <v>63.15</v>
      </c>
      <c r="K1190" s="49">
        <v>63.15</v>
      </c>
    </row>
    <row r="1191" spans="1:11">
      <c r="A1191" t="s">
        <v>3672</v>
      </c>
      <c r="B1191" s="47" t="s">
        <v>3673</v>
      </c>
      <c r="C1191" s="48">
        <v>46224.408564814803</v>
      </c>
      <c r="D1191" s="47" t="s">
        <v>3674</v>
      </c>
      <c r="E1191" s="47" t="s">
        <v>2267</v>
      </c>
      <c r="F1191" s="48">
        <v>46193.541678240697</v>
      </c>
      <c r="G1191" s="49">
        <v>59.81</v>
      </c>
      <c r="H1191" s="49">
        <v>33.1</v>
      </c>
      <c r="I1191" s="49">
        <v>85.3</v>
      </c>
      <c r="J1191" s="49">
        <v>62.88</v>
      </c>
      <c r="K1191" s="49">
        <v>62.88</v>
      </c>
    </row>
    <row r="1192" spans="1:11">
      <c r="A1192" t="s">
        <v>3675</v>
      </c>
      <c r="B1192" s="47" t="s">
        <v>3676</v>
      </c>
      <c r="C1192" s="48">
        <v>46224.408437500002</v>
      </c>
      <c r="D1192" s="47" t="s">
        <v>3677</v>
      </c>
      <c r="E1192" s="47" t="s">
        <v>2267</v>
      </c>
      <c r="F1192" s="48">
        <v>46193.583344907398</v>
      </c>
      <c r="G1192" s="49">
        <v>58.06</v>
      </c>
      <c r="H1192" s="49">
        <v>32.6</v>
      </c>
      <c r="I1192" s="49">
        <v>83.5</v>
      </c>
      <c r="J1192" s="49">
        <v>61.73</v>
      </c>
      <c r="K1192" s="49">
        <v>61.73</v>
      </c>
    </row>
    <row r="1193" spans="1:11">
      <c r="A1193" t="s">
        <v>3678</v>
      </c>
      <c r="B1193" s="47" t="s">
        <v>3679</v>
      </c>
      <c r="C1193" s="48">
        <v>46224.408356481501</v>
      </c>
      <c r="D1193" s="47" t="s">
        <v>3680</v>
      </c>
      <c r="E1193" s="47" t="s">
        <v>2267</v>
      </c>
      <c r="F1193" s="48">
        <v>46193.625011574099</v>
      </c>
      <c r="G1193" s="49">
        <v>58.51</v>
      </c>
      <c r="H1193" s="49">
        <v>36.799999999999997</v>
      </c>
      <c r="I1193" s="49">
        <v>90.5</v>
      </c>
      <c r="J1193" s="49">
        <v>60.87</v>
      </c>
      <c r="K1193" s="49">
        <v>60.87</v>
      </c>
    </row>
    <row r="1194" spans="1:11">
      <c r="A1194" t="s">
        <v>3681</v>
      </c>
      <c r="B1194" s="47" t="s">
        <v>3682</v>
      </c>
      <c r="C1194" s="48">
        <v>46224.4082291667</v>
      </c>
      <c r="D1194" s="47" t="s">
        <v>3683</v>
      </c>
      <c r="E1194" s="47" t="s">
        <v>2267</v>
      </c>
      <c r="F1194" s="48">
        <v>46193.666678240697</v>
      </c>
      <c r="G1194" s="49">
        <v>57.92</v>
      </c>
      <c r="H1194" s="49">
        <v>33.4</v>
      </c>
      <c r="I1194" s="49">
        <v>80.7</v>
      </c>
      <c r="J1194" s="49">
        <v>61.4</v>
      </c>
      <c r="K1194" s="49">
        <v>61.4</v>
      </c>
    </row>
    <row r="1195" spans="1:11">
      <c r="A1195" t="s">
        <v>3684</v>
      </c>
      <c r="B1195" s="47" t="s">
        <v>3685</v>
      </c>
      <c r="C1195" s="48">
        <v>46224.408275463</v>
      </c>
      <c r="D1195" s="47" t="s">
        <v>3686</v>
      </c>
      <c r="E1195" s="47" t="s">
        <v>2267</v>
      </c>
      <c r="F1195" s="48">
        <v>46193.708344907398</v>
      </c>
      <c r="G1195" s="49">
        <v>57.64</v>
      </c>
      <c r="H1195" s="49">
        <v>31.7</v>
      </c>
      <c r="I1195" s="49">
        <v>77.099999999999994</v>
      </c>
      <c r="J1195" s="49">
        <v>61.46</v>
      </c>
      <c r="K1195" s="49">
        <v>61.46</v>
      </c>
    </row>
    <row r="1196" spans="1:11">
      <c r="A1196" t="s">
        <v>3687</v>
      </c>
      <c r="B1196" s="47" t="s">
        <v>3688</v>
      </c>
      <c r="C1196" s="48">
        <v>46224.408437500002</v>
      </c>
      <c r="D1196" s="47" t="s">
        <v>3689</v>
      </c>
      <c r="E1196" s="47" t="s">
        <v>2267</v>
      </c>
      <c r="F1196" s="48">
        <v>46193.750011574099</v>
      </c>
      <c r="G1196" s="49">
        <v>56.57</v>
      </c>
      <c r="H1196" s="49">
        <v>31.3</v>
      </c>
      <c r="I1196" s="49">
        <v>80</v>
      </c>
      <c r="J1196" s="49">
        <v>59.93</v>
      </c>
      <c r="K1196" s="49">
        <v>59.93</v>
      </c>
    </row>
    <row r="1197" spans="1:11">
      <c r="A1197" t="s">
        <v>3690</v>
      </c>
      <c r="B1197" s="47" t="s">
        <v>3691</v>
      </c>
      <c r="C1197" s="48">
        <v>46224.408449074101</v>
      </c>
      <c r="D1197" s="47" t="s">
        <v>3692</v>
      </c>
      <c r="E1197" s="47" t="s">
        <v>2267</v>
      </c>
      <c r="F1197" s="48">
        <v>46193.791678240697</v>
      </c>
      <c r="G1197" s="49">
        <v>56.54</v>
      </c>
      <c r="H1197" s="49">
        <v>29.3</v>
      </c>
      <c r="I1197" s="49">
        <v>80</v>
      </c>
      <c r="J1197" s="49">
        <v>59.6</v>
      </c>
      <c r="K1197" s="49">
        <v>59.6</v>
      </c>
    </row>
    <row r="1198" spans="1:11">
      <c r="A1198" t="s">
        <v>3693</v>
      </c>
      <c r="B1198" s="47" t="s">
        <v>3694</v>
      </c>
      <c r="C1198" s="48">
        <v>46224.408252314803</v>
      </c>
      <c r="D1198" s="47" t="s">
        <v>3695</v>
      </c>
      <c r="E1198" s="47" t="s">
        <v>2267</v>
      </c>
      <c r="F1198" s="48">
        <v>46193.833344907398</v>
      </c>
      <c r="G1198" s="49">
        <v>55.24</v>
      </c>
      <c r="H1198" s="49">
        <v>28.8</v>
      </c>
      <c r="I1198" s="49">
        <v>74.400000000000006</v>
      </c>
      <c r="J1198" s="49">
        <v>58.67</v>
      </c>
      <c r="K1198" s="49">
        <v>58.67</v>
      </c>
    </row>
    <row r="1199" spans="1:11">
      <c r="A1199" t="s">
        <v>3696</v>
      </c>
      <c r="B1199" s="47" t="s">
        <v>3697</v>
      </c>
      <c r="C1199" s="48">
        <v>46224.408275463</v>
      </c>
      <c r="D1199" s="47" t="s">
        <v>3698</v>
      </c>
      <c r="E1199" s="47" t="s">
        <v>2267</v>
      </c>
      <c r="F1199" s="48">
        <v>46193.875011574099</v>
      </c>
      <c r="G1199" s="49">
        <v>52.44</v>
      </c>
      <c r="H1199" s="49">
        <v>25.6</v>
      </c>
      <c r="I1199" s="49">
        <v>70.8</v>
      </c>
      <c r="J1199" s="49">
        <v>52.39</v>
      </c>
      <c r="K1199" s="49">
        <v>52.39</v>
      </c>
    </row>
    <row r="1200" spans="1:11">
      <c r="A1200" t="s">
        <v>3699</v>
      </c>
      <c r="B1200" s="47" t="s">
        <v>3700</v>
      </c>
      <c r="C1200" s="48">
        <v>46224.408587963</v>
      </c>
      <c r="D1200" s="47" t="s">
        <v>3701</v>
      </c>
      <c r="E1200" s="47" t="s">
        <v>2267</v>
      </c>
      <c r="F1200" s="48">
        <v>46193.916678240697</v>
      </c>
      <c r="G1200" s="49">
        <v>52.56</v>
      </c>
      <c r="H1200" s="49">
        <v>24.5</v>
      </c>
      <c r="I1200" s="49">
        <v>72.099999999999994</v>
      </c>
      <c r="J1200" s="49">
        <v>52.19</v>
      </c>
      <c r="K1200" s="49">
        <v>52.19</v>
      </c>
    </row>
    <row r="1201" spans="1:11">
      <c r="A1201" t="s">
        <v>3702</v>
      </c>
      <c r="B1201" s="47" t="s">
        <v>3703</v>
      </c>
      <c r="C1201" s="48">
        <v>46224.408530092602</v>
      </c>
      <c r="D1201" s="47" t="s">
        <v>3704</v>
      </c>
      <c r="E1201" s="47" t="s">
        <v>2267</v>
      </c>
      <c r="F1201" s="48">
        <v>46193.958344907398</v>
      </c>
      <c r="G1201" s="49">
        <v>50.78</v>
      </c>
      <c r="H1201" s="49">
        <v>24.7</v>
      </c>
      <c r="I1201" s="49">
        <v>74.3</v>
      </c>
      <c r="J1201" s="49">
        <v>45.65</v>
      </c>
      <c r="K1201" s="49">
        <v>45.65</v>
      </c>
    </row>
    <row r="1202" spans="1:11">
      <c r="A1202" t="s">
        <v>3705</v>
      </c>
      <c r="B1202" s="47" t="s">
        <v>3706</v>
      </c>
      <c r="C1202" s="48">
        <v>46224.408692129597</v>
      </c>
      <c r="D1202" s="47" t="s">
        <v>3707</v>
      </c>
      <c r="E1202" s="47" t="s">
        <v>2267</v>
      </c>
      <c r="F1202" s="48">
        <v>46194.000011574099</v>
      </c>
      <c r="G1202" s="49">
        <v>48.2</v>
      </c>
      <c r="H1202" s="49">
        <v>24.1</v>
      </c>
      <c r="I1202" s="49">
        <v>71.099999999999994</v>
      </c>
      <c r="J1202" s="49">
        <v>39.770000000000003</v>
      </c>
      <c r="K1202" s="49">
        <v>39.770000000000003</v>
      </c>
    </row>
    <row r="1203" spans="1:11">
      <c r="A1203" t="s">
        <v>3708</v>
      </c>
      <c r="B1203" s="47" t="s">
        <v>3709</v>
      </c>
      <c r="C1203" s="48">
        <v>46224.408287036997</v>
      </c>
      <c r="D1203" s="47" t="s">
        <v>3710</v>
      </c>
      <c r="E1203" s="47" t="s">
        <v>2267</v>
      </c>
      <c r="F1203" s="48">
        <v>46194.041678240697</v>
      </c>
      <c r="G1203" s="49">
        <v>45.46</v>
      </c>
      <c r="H1203" s="49">
        <v>23.1</v>
      </c>
      <c r="I1203" s="49">
        <v>71</v>
      </c>
      <c r="J1203" s="49">
        <v>36.36</v>
      </c>
      <c r="K1203" s="49">
        <v>36.36</v>
      </c>
    </row>
    <row r="1204" spans="1:11">
      <c r="A1204" t="s">
        <v>3711</v>
      </c>
      <c r="B1204" s="47" t="s">
        <v>3712</v>
      </c>
      <c r="C1204" s="48">
        <v>46224.408518518503</v>
      </c>
      <c r="D1204" s="47" t="s">
        <v>3713</v>
      </c>
      <c r="E1204" s="47" t="s">
        <v>2267</v>
      </c>
      <c r="F1204" s="48">
        <v>46194.083344907398</v>
      </c>
      <c r="G1204" s="49">
        <v>45.26</v>
      </c>
      <c r="H1204" s="49">
        <v>22.1</v>
      </c>
      <c r="I1204" s="49">
        <v>70.400000000000006</v>
      </c>
      <c r="J1204" s="49">
        <v>33.770000000000003</v>
      </c>
      <c r="K1204" s="49">
        <v>33.770000000000003</v>
      </c>
    </row>
    <row r="1205" spans="1:11">
      <c r="A1205" t="s">
        <v>3714</v>
      </c>
      <c r="B1205" s="47" t="s">
        <v>3715</v>
      </c>
      <c r="C1205" s="48">
        <v>46224.408518518503</v>
      </c>
      <c r="D1205" s="47" t="s">
        <v>3716</v>
      </c>
      <c r="E1205" s="47" t="s">
        <v>2267</v>
      </c>
      <c r="F1205" s="48">
        <v>46194.125011574099</v>
      </c>
      <c r="G1205" s="49">
        <v>45.8</v>
      </c>
      <c r="H1205" s="49">
        <v>21.9</v>
      </c>
      <c r="I1205" s="49">
        <v>74.5</v>
      </c>
      <c r="J1205" s="49">
        <v>35.229999999999997</v>
      </c>
      <c r="K1205" s="49">
        <v>35.229999999999997</v>
      </c>
    </row>
    <row r="1206" spans="1:11">
      <c r="A1206" t="s">
        <v>3717</v>
      </c>
      <c r="B1206" s="47" t="s">
        <v>3718</v>
      </c>
      <c r="C1206" s="48">
        <v>46224.4082291667</v>
      </c>
      <c r="D1206" s="47" t="s">
        <v>3719</v>
      </c>
      <c r="E1206" s="47" t="s">
        <v>2267</v>
      </c>
      <c r="F1206" s="48">
        <v>46194.166678240697</v>
      </c>
      <c r="G1206" s="49">
        <v>51.73</v>
      </c>
      <c r="H1206" s="49">
        <v>26.5</v>
      </c>
      <c r="I1206" s="49">
        <v>74.5</v>
      </c>
      <c r="J1206" s="49">
        <v>51</v>
      </c>
      <c r="K1206" s="49">
        <v>51</v>
      </c>
    </row>
    <row r="1207" spans="1:11">
      <c r="A1207" t="s">
        <v>3720</v>
      </c>
      <c r="B1207" s="47" t="s">
        <v>3721</v>
      </c>
      <c r="C1207" s="48">
        <v>46224.408379629604</v>
      </c>
      <c r="D1207" s="47" t="s">
        <v>3722</v>
      </c>
      <c r="E1207" s="47" t="s">
        <v>2267</v>
      </c>
      <c r="F1207" s="48">
        <v>46194.208344907398</v>
      </c>
      <c r="G1207" s="49">
        <v>55.09</v>
      </c>
      <c r="H1207" s="49">
        <v>30.8</v>
      </c>
      <c r="I1207" s="49">
        <v>78.599999999999994</v>
      </c>
      <c r="J1207" s="49">
        <v>56.85</v>
      </c>
      <c r="K1207" s="49">
        <v>56.85</v>
      </c>
    </row>
    <row r="1208" spans="1:11">
      <c r="A1208" t="s">
        <v>3723</v>
      </c>
      <c r="B1208" s="47" t="s">
        <v>3724</v>
      </c>
      <c r="C1208" s="48">
        <v>46224.408379629604</v>
      </c>
      <c r="D1208" s="47" t="s">
        <v>3725</v>
      </c>
      <c r="E1208" s="47" t="s">
        <v>2267</v>
      </c>
      <c r="F1208" s="48">
        <v>46194.250011574099</v>
      </c>
      <c r="G1208" s="49">
        <v>56.51</v>
      </c>
      <c r="H1208" s="49">
        <v>30.3</v>
      </c>
      <c r="I1208" s="49">
        <v>74.8</v>
      </c>
      <c r="J1208" s="49">
        <v>58.83</v>
      </c>
      <c r="K1208" s="49">
        <v>58.83</v>
      </c>
    </row>
    <row r="1209" spans="1:11">
      <c r="A1209" t="s">
        <v>3726</v>
      </c>
      <c r="B1209" s="47" t="s">
        <v>3727</v>
      </c>
      <c r="C1209" s="48">
        <v>46224.408344907402</v>
      </c>
      <c r="D1209" s="47" t="s">
        <v>3728</v>
      </c>
      <c r="E1209" s="47" t="s">
        <v>2267</v>
      </c>
      <c r="F1209" s="48">
        <v>46194.291678240697</v>
      </c>
      <c r="G1209" s="49">
        <v>57.13</v>
      </c>
      <c r="H1209" s="49">
        <v>29.8</v>
      </c>
      <c r="I1209" s="49">
        <v>78.599999999999994</v>
      </c>
      <c r="J1209" s="49">
        <v>60</v>
      </c>
      <c r="K1209" s="49">
        <v>60</v>
      </c>
    </row>
    <row r="1210" spans="1:11">
      <c r="A1210" t="s">
        <v>3729</v>
      </c>
      <c r="B1210" s="47" t="s">
        <v>3730</v>
      </c>
      <c r="C1210" s="48">
        <v>46224.408356481501</v>
      </c>
      <c r="D1210" s="47" t="s">
        <v>3731</v>
      </c>
      <c r="E1210" s="47" t="s">
        <v>2267</v>
      </c>
      <c r="F1210" s="48">
        <v>46194.333344907398</v>
      </c>
      <c r="G1210" s="49">
        <v>57.32</v>
      </c>
      <c r="H1210" s="49">
        <v>30</v>
      </c>
      <c r="I1210" s="49">
        <v>78.599999999999994</v>
      </c>
      <c r="J1210" s="49">
        <v>60.48</v>
      </c>
      <c r="K1210" s="49">
        <v>60.48</v>
      </c>
    </row>
    <row r="1211" spans="1:11">
      <c r="A1211" t="s">
        <v>3732</v>
      </c>
      <c r="B1211" s="47" t="s">
        <v>3733</v>
      </c>
      <c r="C1211" s="48">
        <v>46224.408449074101</v>
      </c>
      <c r="D1211" s="47" t="s">
        <v>3734</v>
      </c>
      <c r="E1211" s="47" t="s">
        <v>2267</v>
      </c>
      <c r="F1211" s="48">
        <v>46194.375011574099</v>
      </c>
      <c r="G1211" s="49">
        <v>58.59</v>
      </c>
      <c r="H1211" s="49">
        <v>31.9</v>
      </c>
      <c r="I1211" s="49">
        <v>83.4</v>
      </c>
      <c r="J1211" s="49">
        <v>61.51</v>
      </c>
      <c r="K1211" s="49">
        <v>61.51</v>
      </c>
    </row>
    <row r="1212" spans="1:11">
      <c r="A1212" t="s">
        <v>3735</v>
      </c>
      <c r="B1212" s="47" t="s">
        <v>3736</v>
      </c>
      <c r="C1212" s="48">
        <v>46224.408564814803</v>
      </c>
      <c r="D1212" s="47" t="s">
        <v>3737</v>
      </c>
      <c r="E1212" s="47" t="s">
        <v>2267</v>
      </c>
      <c r="F1212" s="48">
        <v>46194.416678240697</v>
      </c>
      <c r="G1212" s="49">
        <v>58.72</v>
      </c>
      <c r="H1212" s="49">
        <v>31.8</v>
      </c>
      <c r="I1212" s="49">
        <v>82.7</v>
      </c>
      <c r="J1212" s="49">
        <v>61.78</v>
      </c>
      <c r="K1212" s="49">
        <v>61.78</v>
      </c>
    </row>
    <row r="1213" spans="1:11">
      <c r="A1213" t="s">
        <v>3738</v>
      </c>
      <c r="B1213" s="47" t="s">
        <v>3739</v>
      </c>
      <c r="C1213" s="48">
        <v>46224.4086805556</v>
      </c>
      <c r="D1213" s="47" t="s">
        <v>3740</v>
      </c>
      <c r="E1213" s="47" t="s">
        <v>2267</v>
      </c>
      <c r="F1213" s="48">
        <v>46194.458344907398</v>
      </c>
      <c r="G1213" s="49">
        <v>58.17</v>
      </c>
      <c r="H1213" s="49">
        <v>30.8</v>
      </c>
      <c r="I1213" s="49">
        <v>84.4</v>
      </c>
      <c r="J1213" s="49">
        <v>61.28</v>
      </c>
      <c r="K1213" s="49">
        <v>61.28</v>
      </c>
    </row>
    <row r="1214" spans="1:11">
      <c r="A1214" t="s">
        <v>3741</v>
      </c>
      <c r="B1214" s="47" t="s">
        <v>3742</v>
      </c>
      <c r="C1214" s="48">
        <v>46224.408668981501</v>
      </c>
      <c r="D1214" s="47" t="s">
        <v>3743</v>
      </c>
      <c r="E1214" s="47" t="s">
        <v>2267</v>
      </c>
      <c r="F1214" s="48">
        <v>46194.500011574099</v>
      </c>
      <c r="G1214" s="49">
        <v>58.13</v>
      </c>
      <c r="H1214" s="49">
        <v>35.1</v>
      </c>
      <c r="I1214" s="49">
        <v>76.599999999999994</v>
      </c>
      <c r="J1214" s="49">
        <v>61.92</v>
      </c>
      <c r="K1214" s="49">
        <v>61.92</v>
      </c>
    </row>
    <row r="1215" spans="1:11">
      <c r="A1215" t="s">
        <v>3744</v>
      </c>
      <c r="B1215" s="47" t="s">
        <v>3745</v>
      </c>
      <c r="C1215" s="48">
        <v>46224.408275463</v>
      </c>
      <c r="D1215" s="47" t="s">
        <v>3746</v>
      </c>
      <c r="E1215" s="47" t="s">
        <v>2267</v>
      </c>
      <c r="F1215" s="48">
        <v>46194.541678240697</v>
      </c>
      <c r="G1215" s="49">
        <v>58.19</v>
      </c>
      <c r="H1215" s="49">
        <v>31.5</v>
      </c>
      <c r="I1215" s="49">
        <v>79.2</v>
      </c>
      <c r="J1215" s="49">
        <v>62.06</v>
      </c>
      <c r="K1215" s="49">
        <v>62.06</v>
      </c>
    </row>
    <row r="1216" spans="1:11">
      <c r="A1216" t="s">
        <v>3747</v>
      </c>
      <c r="B1216" s="47" t="s">
        <v>3748</v>
      </c>
      <c r="C1216" s="48">
        <v>46224.408506944397</v>
      </c>
      <c r="D1216" s="47" t="s">
        <v>3749</v>
      </c>
      <c r="E1216" s="47" t="s">
        <v>2267</v>
      </c>
      <c r="F1216" s="48">
        <v>46194.583344907398</v>
      </c>
      <c r="G1216" s="49">
        <v>58.24</v>
      </c>
      <c r="H1216" s="49">
        <v>30.2</v>
      </c>
      <c r="I1216" s="49">
        <v>79.599999999999994</v>
      </c>
      <c r="J1216" s="49">
        <v>61.65</v>
      </c>
      <c r="K1216" s="49">
        <v>61.65</v>
      </c>
    </row>
    <row r="1217" spans="1:11">
      <c r="A1217" t="s">
        <v>3750</v>
      </c>
      <c r="B1217" s="47" t="s">
        <v>3751</v>
      </c>
      <c r="C1217" s="48">
        <v>46224.408356481501</v>
      </c>
      <c r="D1217" s="47" t="s">
        <v>3752</v>
      </c>
      <c r="E1217" s="47" t="s">
        <v>2267</v>
      </c>
      <c r="F1217" s="48">
        <v>46194.625011574099</v>
      </c>
      <c r="G1217" s="49">
        <v>61.59</v>
      </c>
      <c r="H1217" s="49">
        <v>29.6</v>
      </c>
      <c r="I1217" s="49">
        <v>84.3</v>
      </c>
      <c r="J1217" s="49">
        <v>62.7</v>
      </c>
      <c r="K1217" s="49">
        <v>62.7</v>
      </c>
    </row>
    <row r="1218" spans="1:11">
      <c r="A1218" t="s">
        <v>3753</v>
      </c>
      <c r="B1218" s="47" t="s">
        <v>3754</v>
      </c>
      <c r="C1218" s="48">
        <v>46224.408449074101</v>
      </c>
      <c r="D1218" s="47" t="s">
        <v>3755</v>
      </c>
      <c r="E1218" s="47" t="s">
        <v>2267</v>
      </c>
      <c r="F1218" s="48">
        <v>46194.666678240697</v>
      </c>
      <c r="G1218" s="49">
        <v>55.98</v>
      </c>
      <c r="H1218" s="49">
        <v>32.700000000000003</v>
      </c>
      <c r="I1218" s="49">
        <v>80.900000000000006</v>
      </c>
      <c r="J1218" s="49">
        <v>59.56</v>
      </c>
      <c r="K1218" s="49">
        <v>59.56</v>
      </c>
    </row>
    <row r="1219" spans="1:11">
      <c r="A1219" t="s">
        <v>3756</v>
      </c>
      <c r="B1219" s="47" t="s">
        <v>3757</v>
      </c>
      <c r="C1219" s="48">
        <v>46224.4083217593</v>
      </c>
      <c r="D1219" s="47" t="s">
        <v>3758</v>
      </c>
      <c r="E1219" s="47" t="s">
        <v>2267</v>
      </c>
      <c r="F1219" s="48">
        <v>46194.708344907398</v>
      </c>
      <c r="G1219" s="49">
        <v>56.13</v>
      </c>
      <c r="H1219" s="49">
        <v>32.5</v>
      </c>
      <c r="I1219" s="49">
        <v>80.900000000000006</v>
      </c>
      <c r="J1219" s="49">
        <v>60.04</v>
      </c>
      <c r="K1219" s="49">
        <v>60.04</v>
      </c>
    </row>
    <row r="1220" spans="1:11">
      <c r="A1220" t="s">
        <v>3759</v>
      </c>
      <c r="B1220" s="47" t="s">
        <v>3760</v>
      </c>
      <c r="C1220" s="48">
        <v>46224.408483796302</v>
      </c>
      <c r="D1220" s="47" t="s">
        <v>3761</v>
      </c>
      <c r="E1220" s="47" t="s">
        <v>2267</v>
      </c>
      <c r="F1220" s="48">
        <v>46194.750011574099</v>
      </c>
      <c r="G1220" s="49">
        <v>55.85</v>
      </c>
      <c r="H1220" s="49">
        <v>32.6</v>
      </c>
      <c r="I1220" s="49">
        <v>76.3</v>
      </c>
      <c r="J1220" s="49">
        <v>59.1</v>
      </c>
      <c r="K1220" s="49">
        <v>59.1</v>
      </c>
    </row>
    <row r="1221" spans="1:11">
      <c r="A1221" t="s">
        <v>3762</v>
      </c>
      <c r="B1221" s="47" t="s">
        <v>3763</v>
      </c>
      <c r="C1221" s="48">
        <v>46224.408379629604</v>
      </c>
      <c r="D1221" s="47" t="s">
        <v>3764</v>
      </c>
      <c r="E1221" s="47" t="s">
        <v>2267</v>
      </c>
      <c r="F1221" s="48">
        <v>46194.791678240697</v>
      </c>
      <c r="G1221" s="49">
        <v>54.24</v>
      </c>
      <c r="H1221" s="49">
        <v>32.700000000000003</v>
      </c>
      <c r="I1221" s="49">
        <v>71.400000000000006</v>
      </c>
      <c r="J1221" s="49">
        <v>57.47</v>
      </c>
      <c r="K1221" s="49">
        <v>57.47</v>
      </c>
    </row>
    <row r="1222" spans="1:11">
      <c r="A1222" t="s">
        <v>3765</v>
      </c>
      <c r="B1222" s="47" t="s">
        <v>3766</v>
      </c>
      <c r="C1222" s="48">
        <v>46224.408263888901</v>
      </c>
      <c r="D1222" s="47" t="s">
        <v>3767</v>
      </c>
      <c r="E1222" s="47" t="s">
        <v>2267</v>
      </c>
      <c r="F1222" s="48">
        <v>46194.833344907398</v>
      </c>
      <c r="G1222" s="49">
        <v>57.19</v>
      </c>
      <c r="H1222" s="49">
        <v>32</v>
      </c>
      <c r="I1222" s="49">
        <v>81.099999999999994</v>
      </c>
      <c r="J1222" s="49">
        <v>59.48</v>
      </c>
      <c r="K1222" s="49">
        <v>59.48</v>
      </c>
    </row>
    <row r="1223" spans="1:11">
      <c r="A1223" t="s">
        <v>3768</v>
      </c>
      <c r="B1223" s="47" t="s">
        <v>3769</v>
      </c>
      <c r="C1223" s="48">
        <v>46224.408344907402</v>
      </c>
      <c r="D1223" s="47" t="s">
        <v>3770</v>
      </c>
      <c r="E1223" s="47" t="s">
        <v>2267</v>
      </c>
      <c r="F1223" s="48">
        <v>46194.875011574099</v>
      </c>
      <c r="G1223" s="49">
        <v>55.98</v>
      </c>
      <c r="H1223" s="49">
        <v>29.7</v>
      </c>
      <c r="I1223" s="49">
        <v>85.4</v>
      </c>
      <c r="J1223" s="49">
        <v>55.14</v>
      </c>
      <c r="K1223" s="49">
        <v>55.14</v>
      </c>
    </row>
    <row r="1224" spans="1:11">
      <c r="A1224" t="s">
        <v>3771</v>
      </c>
      <c r="B1224" s="47" t="s">
        <v>3772</v>
      </c>
      <c r="C1224" s="48">
        <v>46224.408206018503</v>
      </c>
      <c r="D1224" s="47" t="s">
        <v>3773</v>
      </c>
      <c r="E1224" s="47" t="s">
        <v>2267</v>
      </c>
      <c r="F1224" s="48">
        <v>46194.916678240697</v>
      </c>
      <c r="G1224" s="49">
        <v>50.3</v>
      </c>
      <c r="H1224" s="49">
        <v>28.5</v>
      </c>
      <c r="I1224" s="49">
        <v>72.3</v>
      </c>
      <c r="J1224" s="49">
        <v>46.19</v>
      </c>
      <c r="K1224" s="49">
        <v>46.19</v>
      </c>
    </row>
    <row r="1225" spans="1:11">
      <c r="A1225" t="s">
        <v>3774</v>
      </c>
      <c r="B1225" s="47" t="s">
        <v>3775</v>
      </c>
      <c r="C1225" s="48">
        <v>46224.408240740697</v>
      </c>
      <c r="D1225" s="47" t="s">
        <v>3776</v>
      </c>
      <c r="E1225" s="47" t="s">
        <v>2267</v>
      </c>
      <c r="F1225" s="48">
        <v>46194.958344907398</v>
      </c>
      <c r="G1225" s="49">
        <v>48.79</v>
      </c>
      <c r="H1225" s="49">
        <v>28.3</v>
      </c>
      <c r="I1225" s="49">
        <v>74.3</v>
      </c>
      <c r="J1225" s="49">
        <v>40.54</v>
      </c>
      <c r="K1225" s="49">
        <v>40.54</v>
      </c>
    </row>
    <row r="1226" spans="1:11">
      <c r="A1226" t="s">
        <v>3777</v>
      </c>
      <c r="B1226" s="47" t="s">
        <v>3778</v>
      </c>
      <c r="C1226" s="48">
        <v>46224.408553240697</v>
      </c>
      <c r="D1226" s="47" t="s">
        <v>3779</v>
      </c>
      <c r="E1226" s="47" t="s">
        <v>2267</v>
      </c>
      <c r="F1226" s="48">
        <v>46195.000011574099</v>
      </c>
      <c r="G1226" s="49">
        <v>46.17</v>
      </c>
      <c r="H1226" s="49">
        <v>27.4</v>
      </c>
      <c r="I1226" s="49">
        <v>74.099999999999994</v>
      </c>
      <c r="J1226" s="49">
        <v>38.51</v>
      </c>
      <c r="K1226" s="49">
        <v>38.51</v>
      </c>
    </row>
    <row r="1227" spans="1:11">
      <c r="A1227" t="s">
        <v>3780</v>
      </c>
      <c r="B1227" s="47" t="s">
        <v>3781</v>
      </c>
      <c r="C1227" s="48">
        <v>46224.408622685201</v>
      </c>
      <c r="D1227" s="47" t="s">
        <v>3782</v>
      </c>
      <c r="E1227" s="47" t="s">
        <v>2267</v>
      </c>
      <c r="F1227" s="48">
        <v>46195.041678240697</v>
      </c>
      <c r="G1227" s="49">
        <v>45.37</v>
      </c>
      <c r="H1227" s="49">
        <v>27.8</v>
      </c>
      <c r="I1227" s="49">
        <v>70.599999999999994</v>
      </c>
      <c r="J1227" s="49">
        <v>37.54</v>
      </c>
      <c r="K1227" s="49">
        <v>37.54</v>
      </c>
    </row>
    <row r="1228" spans="1:11">
      <c r="A1228" t="s">
        <v>3783</v>
      </c>
      <c r="B1228" s="47" t="s">
        <v>3784</v>
      </c>
      <c r="C1228" s="48">
        <v>46224.408437500002</v>
      </c>
      <c r="D1228" s="47" t="s">
        <v>3785</v>
      </c>
      <c r="E1228" s="47" t="s">
        <v>2267</v>
      </c>
      <c r="F1228" s="48">
        <v>46195.083344907398</v>
      </c>
      <c r="G1228" s="49">
        <v>46.35</v>
      </c>
      <c r="H1228" s="49">
        <v>27.9</v>
      </c>
      <c r="I1228" s="49">
        <v>73.599999999999994</v>
      </c>
      <c r="J1228" s="49">
        <v>37.39</v>
      </c>
      <c r="K1228" s="49">
        <v>37.39</v>
      </c>
    </row>
    <row r="1229" spans="1:11">
      <c r="A1229" t="s">
        <v>3786</v>
      </c>
      <c r="B1229" s="47" t="s">
        <v>3787</v>
      </c>
      <c r="C1229" s="48">
        <v>46224.408449074101</v>
      </c>
      <c r="D1229" s="47" t="s">
        <v>3788</v>
      </c>
      <c r="E1229" s="47" t="s">
        <v>2267</v>
      </c>
      <c r="F1229" s="48">
        <v>46195.125011574099</v>
      </c>
      <c r="G1229" s="49">
        <v>49.71</v>
      </c>
      <c r="H1229" s="49">
        <v>28.1</v>
      </c>
      <c r="I1229" s="49">
        <v>75.900000000000006</v>
      </c>
      <c r="J1229" s="49">
        <v>42.16</v>
      </c>
      <c r="K1229" s="49">
        <v>42.16</v>
      </c>
    </row>
    <row r="1230" spans="1:11">
      <c r="A1230" t="s">
        <v>3789</v>
      </c>
      <c r="B1230" s="47" t="s">
        <v>3790</v>
      </c>
      <c r="C1230" s="48">
        <v>46224.408645833297</v>
      </c>
      <c r="D1230" s="47" t="s">
        <v>3791</v>
      </c>
      <c r="E1230" s="47" t="s">
        <v>2267</v>
      </c>
      <c r="F1230" s="48">
        <v>46195.166678240697</v>
      </c>
      <c r="G1230" s="49">
        <v>52.78</v>
      </c>
      <c r="H1230" s="49">
        <v>33</v>
      </c>
      <c r="I1230" s="49">
        <v>80.5</v>
      </c>
      <c r="J1230" s="49">
        <v>53.12</v>
      </c>
      <c r="K1230" s="49">
        <v>53.12</v>
      </c>
    </row>
    <row r="1231" spans="1:11">
      <c r="A1231" t="s">
        <v>3792</v>
      </c>
      <c r="B1231" s="47" t="s">
        <v>3793</v>
      </c>
      <c r="C1231" s="48">
        <v>46224.408657407403</v>
      </c>
      <c r="D1231" s="47" t="s">
        <v>3794</v>
      </c>
      <c r="E1231" s="47" t="s">
        <v>2267</v>
      </c>
      <c r="F1231" s="48">
        <v>46195.208344907398</v>
      </c>
      <c r="G1231" s="49">
        <v>62.06</v>
      </c>
      <c r="H1231" s="49">
        <v>35.5</v>
      </c>
      <c r="I1231" s="49">
        <v>86</v>
      </c>
      <c r="J1231" s="49">
        <v>62.88</v>
      </c>
      <c r="K1231" s="49">
        <v>62.88</v>
      </c>
    </row>
    <row r="1232" spans="1:11">
      <c r="A1232" t="s">
        <v>3795</v>
      </c>
      <c r="B1232" s="47" t="s">
        <v>3796</v>
      </c>
      <c r="C1232" s="48">
        <v>46224.4083680556</v>
      </c>
      <c r="D1232" s="47" t="s">
        <v>3797</v>
      </c>
      <c r="E1232" s="47" t="s">
        <v>2267</v>
      </c>
      <c r="F1232" s="48">
        <v>46195.250011574099</v>
      </c>
      <c r="G1232" s="49">
        <v>64.41</v>
      </c>
      <c r="H1232" s="49">
        <v>36.700000000000003</v>
      </c>
      <c r="I1232" s="49">
        <v>87.6</v>
      </c>
      <c r="J1232" s="49">
        <v>65.37</v>
      </c>
      <c r="K1232" s="49">
        <v>65.37</v>
      </c>
    </row>
    <row r="1233" spans="1:11">
      <c r="A1233" t="s">
        <v>3798</v>
      </c>
      <c r="B1233" s="47" t="s">
        <v>3799</v>
      </c>
      <c r="C1233" s="48">
        <v>46224.408344907402</v>
      </c>
      <c r="D1233" s="47" t="s">
        <v>3800</v>
      </c>
      <c r="E1233" s="47" t="s">
        <v>2267</v>
      </c>
      <c r="F1233" s="48">
        <v>46195.291678240697</v>
      </c>
      <c r="G1233" s="49">
        <v>62.59</v>
      </c>
      <c r="H1233" s="49">
        <v>36.6</v>
      </c>
      <c r="I1233" s="49">
        <v>83.9</v>
      </c>
      <c r="J1233" s="49">
        <v>65.23</v>
      </c>
      <c r="K1233" s="49">
        <v>65.23</v>
      </c>
    </row>
    <row r="1234" spans="1:11">
      <c r="A1234" t="s">
        <v>3801</v>
      </c>
      <c r="B1234" s="47" t="s">
        <v>3802</v>
      </c>
      <c r="C1234" s="48">
        <v>46224.4083680556</v>
      </c>
      <c r="D1234" s="47" t="s">
        <v>3803</v>
      </c>
      <c r="E1234" s="47" t="s">
        <v>2267</v>
      </c>
      <c r="F1234" s="48">
        <v>46195.333344907398</v>
      </c>
      <c r="G1234" s="49">
        <v>59.99</v>
      </c>
      <c r="H1234" s="49">
        <v>37.299999999999997</v>
      </c>
      <c r="I1234" s="49">
        <v>80.8</v>
      </c>
      <c r="J1234" s="49">
        <v>63.63</v>
      </c>
      <c r="K1234" s="49">
        <v>63.63</v>
      </c>
    </row>
    <row r="1235" spans="1:11">
      <c r="A1235" t="s">
        <v>3804</v>
      </c>
      <c r="B1235" s="47" t="s">
        <v>3805</v>
      </c>
      <c r="C1235" s="48">
        <v>46224.408657407403</v>
      </c>
      <c r="D1235" s="47" t="s">
        <v>3806</v>
      </c>
      <c r="E1235" s="47" t="s">
        <v>2267</v>
      </c>
      <c r="F1235" s="48">
        <v>46195.375011574099</v>
      </c>
      <c r="G1235" s="49">
        <v>59.2</v>
      </c>
      <c r="H1235" s="49">
        <v>35.6</v>
      </c>
      <c r="I1235" s="49">
        <v>81.7</v>
      </c>
      <c r="J1235" s="49">
        <v>62.5</v>
      </c>
      <c r="K1235" s="49">
        <v>62.5</v>
      </c>
    </row>
    <row r="1236" spans="1:11">
      <c r="A1236" t="s">
        <v>3807</v>
      </c>
      <c r="B1236" s="47" t="s">
        <v>3808</v>
      </c>
      <c r="C1236" s="48">
        <v>46224.408703703702</v>
      </c>
      <c r="D1236" s="47" t="s">
        <v>3809</v>
      </c>
      <c r="E1236" s="47" t="s">
        <v>2267</v>
      </c>
      <c r="F1236" s="48">
        <v>46195.416678240697</v>
      </c>
      <c r="G1236" s="49">
        <v>61.15</v>
      </c>
      <c r="H1236" s="49">
        <v>33.9</v>
      </c>
      <c r="I1236" s="49">
        <v>90.7</v>
      </c>
      <c r="J1236" s="49">
        <v>62.36</v>
      </c>
      <c r="K1236" s="49">
        <v>62.36</v>
      </c>
    </row>
    <row r="1237" spans="1:11">
      <c r="A1237" t="s">
        <v>3810</v>
      </c>
      <c r="B1237" s="47" t="s">
        <v>3811</v>
      </c>
      <c r="C1237" s="48">
        <v>46224.408506944397</v>
      </c>
      <c r="D1237" s="47" t="s">
        <v>3812</v>
      </c>
      <c r="E1237" s="47" t="s">
        <v>2267</v>
      </c>
      <c r="F1237" s="48">
        <v>46195.458344907398</v>
      </c>
      <c r="G1237" s="49">
        <v>57.77</v>
      </c>
      <c r="H1237" s="49">
        <v>36.5</v>
      </c>
      <c r="I1237" s="49">
        <v>83.4</v>
      </c>
      <c r="J1237" s="49">
        <v>61.13</v>
      </c>
      <c r="K1237" s="49">
        <v>61.13</v>
      </c>
    </row>
    <row r="1238" spans="1:11">
      <c r="A1238" t="s">
        <v>3813</v>
      </c>
      <c r="B1238" s="47" t="s">
        <v>3814</v>
      </c>
      <c r="C1238" s="48">
        <v>46224.408599536997</v>
      </c>
      <c r="D1238" s="47" t="s">
        <v>3815</v>
      </c>
      <c r="E1238" s="47" t="s">
        <v>2267</v>
      </c>
      <c r="F1238" s="48">
        <v>46195.500011574099</v>
      </c>
      <c r="G1238" s="49">
        <v>57.59</v>
      </c>
      <c r="H1238" s="49">
        <v>33.799999999999997</v>
      </c>
      <c r="I1238" s="49">
        <v>79.400000000000006</v>
      </c>
      <c r="J1238" s="49">
        <v>61.03</v>
      </c>
      <c r="K1238" s="49">
        <v>61.03</v>
      </c>
    </row>
    <row r="1239" spans="1:11">
      <c r="A1239" t="s">
        <v>3816</v>
      </c>
      <c r="B1239" s="47" t="s">
        <v>3817</v>
      </c>
      <c r="C1239" s="48">
        <v>46224.408402777801</v>
      </c>
      <c r="D1239" s="47" t="s">
        <v>3818</v>
      </c>
      <c r="E1239" s="47" t="s">
        <v>2267</v>
      </c>
      <c r="F1239" s="48">
        <v>46195.541678240697</v>
      </c>
      <c r="G1239" s="49">
        <v>61.1</v>
      </c>
      <c r="H1239" s="49">
        <v>33.9</v>
      </c>
      <c r="I1239" s="49">
        <v>88.6</v>
      </c>
      <c r="J1239" s="49">
        <v>63.09</v>
      </c>
      <c r="K1239" s="49">
        <v>63.09</v>
      </c>
    </row>
    <row r="1240" spans="1:11">
      <c r="A1240" t="s">
        <v>3819</v>
      </c>
      <c r="B1240" s="47" t="s">
        <v>3820</v>
      </c>
      <c r="C1240" s="48">
        <v>46224.408645833297</v>
      </c>
      <c r="D1240" s="47" t="s">
        <v>3821</v>
      </c>
      <c r="E1240" s="47" t="s">
        <v>2267</v>
      </c>
      <c r="F1240" s="48">
        <v>46195.583344907398</v>
      </c>
      <c r="G1240" s="49">
        <v>60.08</v>
      </c>
      <c r="H1240" s="49">
        <v>33.6</v>
      </c>
      <c r="I1240" s="49">
        <v>79.099999999999994</v>
      </c>
      <c r="J1240" s="49">
        <v>62.53</v>
      </c>
      <c r="K1240" s="49">
        <v>62.53</v>
      </c>
    </row>
    <row r="1241" spans="1:11">
      <c r="A1241" t="s">
        <v>3822</v>
      </c>
      <c r="B1241" s="47" t="s">
        <v>3823</v>
      </c>
      <c r="C1241" s="48">
        <v>46224.408217592601</v>
      </c>
      <c r="D1241" s="47" t="s">
        <v>3824</v>
      </c>
      <c r="E1241" s="47" t="s">
        <v>2267</v>
      </c>
      <c r="F1241" s="48">
        <v>46195.625011574099</v>
      </c>
      <c r="G1241" s="49">
        <v>59.07</v>
      </c>
      <c r="H1241" s="49">
        <v>35</v>
      </c>
      <c r="I1241" s="49">
        <v>78.5</v>
      </c>
      <c r="J1241" s="49">
        <v>62.75</v>
      </c>
      <c r="K1241" s="49">
        <v>62.75</v>
      </c>
    </row>
    <row r="1242" spans="1:11">
      <c r="A1242" t="s">
        <v>3825</v>
      </c>
      <c r="B1242" s="47" t="s">
        <v>3826</v>
      </c>
      <c r="C1242" s="48">
        <v>46224.408657407403</v>
      </c>
      <c r="D1242" s="47" t="s">
        <v>3827</v>
      </c>
      <c r="E1242" s="47" t="s">
        <v>2267</v>
      </c>
      <c r="F1242" s="48">
        <v>46195.666678240697</v>
      </c>
      <c r="G1242" s="49">
        <v>59.75</v>
      </c>
      <c r="H1242" s="49">
        <v>36.9</v>
      </c>
      <c r="I1242" s="49">
        <v>78.8</v>
      </c>
      <c r="J1242" s="49">
        <v>63.32</v>
      </c>
      <c r="K1242" s="49">
        <v>63.32</v>
      </c>
    </row>
    <row r="1243" spans="1:11">
      <c r="A1243" t="s">
        <v>3828</v>
      </c>
      <c r="B1243" s="47" t="s">
        <v>3829</v>
      </c>
      <c r="C1243" s="48">
        <v>46224.408483796302</v>
      </c>
      <c r="D1243" s="47" t="s">
        <v>3830</v>
      </c>
      <c r="E1243" s="47" t="s">
        <v>2267</v>
      </c>
      <c r="F1243" s="48">
        <v>46195.708344907398</v>
      </c>
      <c r="G1243" s="49">
        <v>61.13</v>
      </c>
      <c r="H1243" s="49">
        <v>36.4</v>
      </c>
      <c r="I1243" s="49">
        <v>83.2</v>
      </c>
      <c r="J1243" s="49">
        <v>64.12</v>
      </c>
      <c r="K1243" s="49">
        <v>64.12</v>
      </c>
    </row>
    <row r="1244" spans="1:11">
      <c r="A1244" t="s">
        <v>3831</v>
      </c>
      <c r="B1244" s="47" t="s">
        <v>3832</v>
      </c>
      <c r="C1244" s="48">
        <v>46224.4086805556</v>
      </c>
      <c r="D1244" s="47" t="s">
        <v>3833</v>
      </c>
      <c r="E1244" s="47" t="s">
        <v>2267</v>
      </c>
      <c r="F1244" s="48">
        <v>46195.750011574099</v>
      </c>
      <c r="G1244" s="49">
        <v>60.3</v>
      </c>
      <c r="H1244" s="49">
        <v>34.799999999999997</v>
      </c>
      <c r="I1244" s="49">
        <v>84.8</v>
      </c>
      <c r="J1244" s="49">
        <v>62.74</v>
      </c>
      <c r="K1244" s="49">
        <v>62.74</v>
      </c>
    </row>
    <row r="1245" spans="1:11">
      <c r="A1245" t="s">
        <v>3834</v>
      </c>
      <c r="B1245" s="47" t="s">
        <v>3835</v>
      </c>
      <c r="C1245" s="48">
        <v>46224.408622685201</v>
      </c>
      <c r="D1245" s="47" t="s">
        <v>3836</v>
      </c>
      <c r="E1245" s="47" t="s">
        <v>2267</v>
      </c>
      <c r="F1245" s="48">
        <v>46195.791678240697</v>
      </c>
      <c r="G1245" s="49">
        <v>59.55</v>
      </c>
      <c r="H1245" s="49">
        <v>34.700000000000003</v>
      </c>
      <c r="I1245" s="49">
        <v>88.5</v>
      </c>
      <c r="J1245" s="49">
        <v>61.44</v>
      </c>
      <c r="K1245" s="49">
        <v>61.44</v>
      </c>
    </row>
    <row r="1246" spans="1:11">
      <c r="A1246" t="s">
        <v>3837</v>
      </c>
      <c r="B1246" s="47" t="s">
        <v>3838</v>
      </c>
      <c r="C1246" s="48">
        <v>46224.408506944397</v>
      </c>
      <c r="D1246" s="47" t="s">
        <v>3839</v>
      </c>
      <c r="E1246" s="47" t="s">
        <v>2267</v>
      </c>
      <c r="F1246" s="48">
        <v>46195.833344907398</v>
      </c>
      <c r="G1246" s="49">
        <v>55.61</v>
      </c>
      <c r="H1246" s="49">
        <v>35.200000000000003</v>
      </c>
      <c r="I1246" s="49">
        <v>75.3</v>
      </c>
      <c r="J1246" s="49">
        <v>58.8</v>
      </c>
      <c r="K1246" s="49">
        <v>58.8</v>
      </c>
    </row>
    <row r="1247" spans="1:11">
      <c r="A1247" t="s">
        <v>3840</v>
      </c>
      <c r="B1247" s="47" t="s">
        <v>3841</v>
      </c>
      <c r="C1247" s="48">
        <v>46224.408703703702</v>
      </c>
      <c r="D1247" s="47" t="s">
        <v>3842</v>
      </c>
      <c r="E1247" s="47" t="s">
        <v>2267</v>
      </c>
      <c r="F1247" s="48">
        <v>46195.875011574099</v>
      </c>
      <c r="G1247" s="49">
        <v>54.26</v>
      </c>
      <c r="H1247" s="49">
        <v>33.6</v>
      </c>
      <c r="I1247" s="49">
        <v>77.2</v>
      </c>
      <c r="J1247" s="49">
        <v>56.61</v>
      </c>
      <c r="K1247" s="49">
        <v>56.61</v>
      </c>
    </row>
    <row r="1248" spans="1:11">
      <c r="A1248" t="s">
        <v>3843</v>
      </c>
      <c r="B1248" s="47" t="s">
        <v>3844</v>
      </c>
      <c r="C1248" s="48">
        <v>46224.408333333296</v>
      </c>
      <c r="D1248" s="47" t="s">
        <v>3845</v>
      </c>
      <c r="E1248" s="47" t="s">
        <v>2267</v>
      </c>
      <c r="F1248" s="48">
        <v>46195.916678240697</v>
      </c>
      <c r="G1248" s="49">
        <v>53.15</v>
      </c>
      <c r="H1248" s="49">
        <v>31.1</v>
      </c>
      <c r="I1248" s="49">
        <v>74.900000000000006</v>
      </c>
      <c r="J1248" s="49">
        <v>50.68</v>
      </c>
      <c r="K1248" s="49">
        <v>50.68</v>
      </c>
    </row>
    <row r="1249" spans="1:11">
      <c r="A1249" t="s">
        <v>3846</v>
      </c>
      <c r="B1249" s="47" t="s">
        <v>3847</v>
      </c>
      <c r="C1249" s="48">
        <v>46224.408692129597</v>
      </c>
      <c r="D1249" s="47" t="s">
        <v>3848</v>
      </c>
      <c r="E1249" s="47" t="s">
        <v>2267</v>
      </c>
      <c r="F1249" s="48">
        <v>46195.958344907398</v>
      </c>
      <c r="G1249" s="49">
        <v>49.82</v>
      </c>
      <c r="H1249" s="49">
        <v>30.6</v>
      </c>
      <c r="I1249" s="49">
        <v>74.2</v>
      </c>
      <c r="J1249" s="49">
        <v>43.16</v>
      </c>
      <c r="K1249" s="49">
        <v>43.16</v>
      </c>
    </row>
    <row r="1250" spans="1:11">
      <c r="A1250" t="s">
        <v>3849</v>
      </c>
      <c r="B1250" s="47" t="s">
        <v>3850</v>
      </c>
      <c r="C1250" s="48">
        <v>46224.408668981501</v>
      </c>
      <c r="D1250" s="47" t="s">
        <v>3851</v>
      </c>
      <c r="E1250" s="47" t="s">
        <v>2267</v>
      </c>
      <c r="F1250" s="48">
        <v>46196.000011574099</v>
      </c>
      <c r="G1250" s="49">
        <v>46.5</v>
      </c>
      <c r="H1250" s="49">
        <v>29.4</v>
      </c>
      <c r="I1250" s="49">
        <v>74</v>
      </c>
      <c r="J1250" s="49">
        <v>39.659999999999997</v>
      </c>
      <c r="K1250" s="49">
        <v>39.659999999999997</v>
      </c>
    </row>
    <row r="1251" spans="1:11">
      <c r="A1251" t="s">
        <v>3852</v>
      </c>
      <c r="B1251" s="47" t="s">
        <v>3853</v>
      </c>
      <c r="C1251" s="48">
        <v>46224.408530092602</v>
      </c>
      <c r="D1251" s="47" t="s">
        <v>3854</v>
      </c>
      <c r="E1251" s="47" t="s">
        <v>2267</v>
      </c>
      <c r="F1251" s="48">
        <v>46196.041678240697</v>
      </c>
      <c r="G1251" s="49">
        <v>49.64</v>
      </c>
      <c r="H1251" s="49">
        <v>28.9</v>
      </c>
      <c r="I1251" s="49">
        <v>74.2</v>
      </c>
      <c r="J1251" s="49">
        <v>40.79</v>
      </c>
      <c r="K1251" s="49">
        <v>40.79</v>
      </c>
    </row>
    <row r="1252" spans="1:11">
      <c r="A1252" t="s">
        <v>3855</v>
      </c>
      <c r="B1252" s="47" t="s">
        <v>3856</v>
      </c>
      <c r="C1252" s="48">
        <v>46224.4083217593</v>
      </c>
      <c r="D1252" s="47" t="s">
        <v>3857</v>
      </c>
      <c r="E1252" s="47" t="s">
        <v>2267</v>
      </c>
      <c r="F1252" s="48">
        <v>46196.083344907398</v>
      </c>
      <c r="G1252" s="49">
        <v>48.74</v>
      </c>
      <c r="H1252" s="49">
        <v>28.8</v>
      </c>
      <c r="I1252" s="49">
        <v>74.599999999999994</v>
      </c>
      <c r="J1252" s="49">
        <v>40.18</v>
      </c>
      <c r="K1252" s="49">
        <v>40.18</v>
      </c>
    </row>
    <row r="1253" spans="1:11">
      <c r="A1253" t="s">
        <v>3858</v>
      </c>
      <c r="B1253" s="47" t="s">
        <v>3859</v>
      </c>
      <c r="C1253" s="48">
        <v>46224.408252314803</v>
      </c>
      <c r="D1253" s="47" t="s">
        <v>3860</v>
      </c>
      <c r="E1253" s="47" t="s">
        <v>2267</v>
      </c>
      <c r="F1253" s="48">
        <v>46196.125011574099</v>
      </c>
      <c r="G1253" s="49">
        <v>51.38</v>
      </c>
      <c r="H1253" s="49">
        <v>28.2</v>
      </c>
      <c r="I1253" s="49">
        <v>74.5</v>
      </c>
      <c r="J1253" s="49">
        <v>45.05</v>
      </c>
      <c r="K1253" s="49">
        <v>45.05</v>
      </c>
    </row>
    <row r="1254" spans="1:11">
      <c r="A1254" t="s">
        <v>3861</v>
      </c>
      <c r="B1254" s="47" t="s">
        <v>3862</v>
      </c>
      <c r="C1254" s="48">
        <v>46224.4086805556</v>
      </c>
      <c r="D1254" s="47" t="s">
        <v>3863</v>
      </c>
      <c r="E1254" s="47" t="s">
        <v>2267</v>
      </c>
      <c r="F1254" s="48">
        <v>46196.166678240697</v>
      </c>
      <c r="G1254" s="49">
        <v>53.51</v>
      </c>
      <c r="H1254" s="49">
        <v>31.7</v>
      </c>
      <c r="I1254" s="49">
        <v>77.5</v>
      </c>
      <c r="J1254" s="49">
        <v>52.86</v>
      </c>
      <c r="K1254" s="49">
        <v>52.86</v>
      </c>
    </row>
    <row r="1255" spans="1:11">
      <c r="A1255" t="s">
        <v>3864</v>
      </c>
      <c r="B1255" s="47" t="s">
        <v>3865</v>
      </c>
      <c r="C1255" s="48">
        <v>46224.408587963</v>
      </c>
      <c r="D1255" s="47" t="s">
        <v>3866</v>
      </c>
      <c r="E1255" s="47" t="s">
        <v>2267</v>
      </c>
      <c r="F1255" s="48">
        <v>46196.208344907398</v>
      </c>
      <c r="G1255" s="49">
        <v>61.37</v>
      </c>
      <c r="H1255" s="49">
        <v>36.4</v>
      </c>
      <c r="I1255" s="49">
        <v>85.3</v>
      </c>
      <c r="J1255" s="49">
        <v>63.58</v>
      </c>
      <c r="K1255" s="49">
        <v>63.58</v>
      </c>
    </row>
    <row r="1256" spans="1:11">
      <c r="A1256" t="s">
        <v>3867</v>
      </c>
      <c r="B1256" s="47" t="s">
        <v>3868</v>
      </c>
      <c r="C1256" s="48">
        <v>46224.408587963</v>
      </c>
      <c r="D1256" s="47" t="s">
        <v>3869</v>
      </c>
      <c r="E1256" s="47" t="s">
        <v>2267</v>
      </c>
      <c r="F1256" s="48">
        <v>46196.250011574099</v>
      </c>
      <c r="G1256" s="49">
        <v>62.34</v>
      </c>
      <c r="H1256" s="49">
        <v>35.1</v>
      </c>
      <c r="I1256" s="49">
        <v>84.4</v>
      </c>
      <c r="J1256" s="49">
        <v>64.06</v>
      </c>
      <c r="K1256" s="49">
        <v>64.06</v>
      </c>
    </row>
    <row r="1257" spans="1:11">
      <c r="A1257" t="s">
        <v>3870</v>
      </c>
      <c r="B1257" s="47" t="s">
        <v>3871</v>
      </c>
      <c r="C1257" s="48">
        <v>46224.4082291667</v>
      </c>
      <c r="D1257" s="47" t="s">
        <v>3872</v>
      </c>
      <c r="E1257" s="47" t="s">
        <v>2267</v>
      </c>
      <c r="F1257" s="48">
        <v>46196.291678240697</v>
      </c>
      <c r="G1257" s="49">
        <v>60.82</v>
      </c>
      <c r="H1257" s="49">
        <v>36.200000000000003</v>
      </c>
      <c r="I1257" s="49">
        <v>79.3</v>
      </c>
      <c r="J1257" s="49">
        <v>64.41</v>
      </c>
      <c r="K1257" s="49">
        <v>64.41</v>
      </c>
    </row>
    <row r="1258" spans="1:11">
      <c r="A1258" t="s">
        <v>3873</v>
      </c>
      <c r="B1258" s="47" t="s">
        <v>3874</v>
      </c>
      <c r="C1258" s="48">
        <v>46224.408240740697</v>
      </c>
      <c r="D1258" s="47" t="s">
        <v>3875</v>
      </c>
      <c r="E1258" s="47" t="s">
        <v>2267</v>
      </c>
      <c r="F1258" s="48">
        <v>46196.333344907398</v>
      </c>
      <c r="G1258" s="49">
        <v>62.26</v>
      </c>
      <c r="H1258" s="49">
        <v>34.9</v>
      </c>
      <c r="I1258" s="49">
        <v>81.400000000000006</v>
      </c>
      <c r="J1258" s="49">
        <v>65.209999999999994</v>
      </c>
      <c r="K1258" s="49">
        <v>65.209999999999994</v>
      </c>
    </row>
    <row r="1259" spans="1:11">
      <c r="A1259" t="s">
        <v>3876</v>
      </c>
      <c r="B1259" s="47" t="s">
        <v>3877</v>
      </c>
      <c r="C1259" s="48">
        <v>46224.4083217593</v>
      </c>
      <c r="D1259" s="47" t="s">
        <v>3878</v>
      </c>
      <c r="E1259" s="47" t="s">
        <v>2267</v>
      </c>
      <c r="F1259" s="48">
        <v>46196.375011574099</v>
      </c>
      <c r="G1259" s="49">
        <v>61.44</v>
      </c>
      <c r="H1259" s="49">
        <v>36.700000000000003</v>
      </c>
      <c r="I1259" s="49">
        <v>85.1</v>
      </c>
      <c r="J1259" s="49">
        <v>64.61</v>
      </c>
      <c r="K1259" s="49">
        <v>64.61</v>
      </c>
    </row>
    <row r="1260" spans="1:11">
      <c r="A1260" t="s">
        <v>3879</v>
      </c>
      <c r="B1260" s="47" t="s">
        <v>3880</v>
      </c>
      <c r="C1260" s="48">
        <v>46224.408333333296</v>
      </c>
      <c r="D1260" s="47" t="s">
        <v>3881</v>
      </c>
      <c r="E1260" s="47" t="s">
        <v>2267</v>
      </c>
      <c r="F1260" s="48">
        <v>46196.416678240697</v>
      </c>
      <c r="G1260" s="49">
        <v>59.37</v>
      </c>
      <c r="H1260" s="49">
        <v>33.6</v>
      </c>
      <c r="I1260" s="49">
        <v>90.3</v>
      </c>
      <c r="J1260" s="49">
        <v>60.66</v>
      </c>
      <c r="K1260" s="49">
        <v>60.66</v>
      </c>
    </row>
    <row r="1261" spans="1:11">
      <c r="A1261" t="s">
        <v>3882</v>
      </c>
      <c r="B1261" s="47" t="s">
        <v>3883</v>
      </c>
      <c r="C1261" s="48">
        <v>46224.408275463</v>
      </c>
      <c r="D1261" s="47" t="s">
        <v>3884</v>
      </c>
      <c r="E1261" s="47" t="s">
        <v>2267</v>
      </c>
      <c r="F1261" s="48">
        <v>46196.458344907398</v>
      </c>
      <c r="G1261" s="49">
        <v>57.33</v>
      </c>
      <c r="H1261" s="49">
        <v>33.1</v>
      </c>
      <c r="I1261" s="49">
        <v>77.599999999999994</v>
      </c>
      <c r="J1261" s="49">
        <v>60.68</v>
      </c>
      <c r="K1261" s="49">
        <v>60.68</v>
      </c>
    </row>
    <row r="1262" spans="1:11">
      <c r="A1262" t="s">
        <v>3885</v>
      </c>
      <c r="B1262" s="47" t="s">
        <v>3886</v>
      </c>
      <c r="C1262" s="48">
        <v>46224.408252314803</v>
      </c>
      <c r="D1262" s="47" t="s">
        <v>3887</v>
      </c>
      <c r="E1262" s="47" t="s">
        <v>2267</v>
      </c>
      <c r="F1262" s="48">
        <v>46196.500011574099</v>
      </c>
      <c r="G1262" s="49">
        <v>58.22</v>
      </c>
      <c r="H1262" s="49">
        <v>34.200000000000003</v>
      </c>
      <c r="I1262" s="49">
        <v>82.2</v>
      </c>
      <c r="J1262" s="49">
        <v>61.01</v>
      </c>
      <c r="K1262" s="49">
        <v>61.01</v>
      </c>
    </row>
    <row r="1263" spans="1:11">
      <c r="A1263" t="s">
        <v>3888</v>
      </c>
      <c r="B1263" s="47" t="s">
        <v>3889</v>
      </c>
      <c r="C1263" s="48">
        <v>46224.408402777801</v>
      </c>
      <c r="D1263" s="47" t="s">
        <v>3890</v>
      </c>
      <c r="E1263" s="47" t="s">
        <v>2267</v>
      </c>
      <c r="F1263" s="48">
        <v>46196.541678240697</v>
      </c>
      <c r="G1263" s="49">
        <v>59.95</v>
      </c>
      <c r="H1263" s="49">
        <v>35.4</v>
      </c>
      <c r="I1263" s="49">
        <v>81</v>
      </c>
      <c r="J1263" s="49">
        <v>62.81</v>
      </c>
      <c r="K1263" s="49">
        <v>62.81</v>
      </c>
    </row>
    <row r="1264" spans="1:11">
      <c r="A1264" t="s">
        <v>3891</v>
      </c>
      <c r="B1264" s="47" t="s">
        <v>3892</v>
      </c>
      <c r="C1264" s="48">
        <v>46224.408553240697</v>
      </c>
      <c r="D1264" s="47" t="s">
        <v>3893</v>
      </c>
      <c r="E1264" s="47" t="s">
        <v>2267</v>
      </c>
      <c r="F1264" s="48">
        <v>46196.583344907398</v>
      </c>
      <c r="G1264" s="49">
        <v>61.28</v>
      </c>
      <c r="H1264" s="49">
        <v>33.1</v>
      </c>
      <c r="I1264" s="49">
        <v>82.2</v>
      </c>
      <c r="J1264" s="49">
        <v>63.58</v>
      </c>
      <c r="K1264" s="49">
        <v>63.58</v>
      </c>
    </row>
    <row r="1265" spans="1:11">
      <c r="A1265" t="s">
        <v>3894</v>
      </c>
      <c r="B1265" s="47" t="s">
        <v>3895</v>
      </c>
      <c r="C1265" s="48">
        <v>46224.408310185201</v>
      </c>
      <c r="D1265" s="47" t="s">
        <v>3896</v>
      </c>
      <c r="E1265" s="47" t="s">
        <v>2267</v>
      </c>
      <c r="F1265" s="48">
        <v>46196.625011574099</v>
      </c>
      <c r="G1265" s="49">
        <v>60.39</v>
      </c>
      <c r="H1265" s="49">
        <v>33</v>
      </c>
      <c r="I1265" s="49">
        <v>80.599999999999994</v>
      </c>
      <c r="J1265" s="49">
        <v>63.4</v>
      </c>
      <c r="K1265" s="49">
        <v>63.4</v>
      </c>
    </row>
    <row r="1266" spans="1:11">
      <c r="A1266" t="s">
        <v>3897</v>
      </c>
      <c r="B1266" s="47" t="s">
        <v>3898</v>
      </c>
      <c r="C1266" s="48">
        <v>46224.408483796302</v>
      </c>
      <c r="D1266" s="47" t="s">
        <v>3899</v>
      </c>
      <c r="E1266" s="47" t="s">
        <v>2267</v>
      </c>
      <c r="F1266" s="48">
        <v>46196.666678240697</v>
      </c>
      <c r="G1266" s="49">
        <v>59.32</v>
      </c>
      <c r="H1266" s="49">
        <v>33.9</v>
      </c>
      <c r="I1266" s="49">
        <v>81.400000000000006</v>
      </c>
      <c r="J1266" s="49">
        <v>63.01</v>
      </c>
      <c r="K1266" s="49">
        <v>63.01</v>
      </c>
    </row>
    <row r="1267" spans="1:11">
      <c r="A1267" t="s">
        <v>3900</v>
      </c>
      <c r="B1267" s="47" t="s">
        <v>3901</v>
      </c>
      <c r="C1267" s="48">
        <v>46224.408240740697</v>
      </c>
      <c r="D1267" s="47" t="s">
        <v>3902</v>
      </c>
      <c r="E1267" s="47" t="s">
        <v>2267</v>
      </c>
      <c r="F1267" s="48">
        <v>46196.708344907398</v>
      </c>
      <c r="G1267" s="49">
        <v>60.01</v>
      </c>
      <c r="H1267" s="49">
        <v>34.4</v>
      </c>
      <c r="I1267" s="49">
        <v>77.7</v>
      </c>
      <c r="J1267" s="49">
        <v>63.53</v>
      </c>
      <c r="K1267" s="49">
        <v>63.53</v>
      </c>
    </row>
    <row r="1268" spans="1:11">
      <c r="A1268" t="s">
        <v>3903</v>
      </c>
      <c r="B1268" s="47" t="s">
        <v>3904</v>
      </c>
      <c r="C1268" s="48">
        <v>46224.408333333296</v>
      </c>
      <c r="D1268" s="47" t="s">
        <v>3905</v>
      </c>
      <c r="E1268" s="47" t="s">
        <v>2267</v>
      </c>
      <c r="F1268" s="48">
        <v>46196.750011574099</v>
      </c>
      <c r="G1268" s="49">
        <v>59.98</v>
      </c>
      <c r="H1268" s="49">
        <v>31.3</v>
      </c>
      <c r="I1268" s="49">
        <v>86.6</v>
      </c>
      <c r="J1268" s="49">
        <v>62.31</v>
      </c>
      <c r="K1268" s="49">
        <v>62.31</v>
      </c>
    </row>
    <row r="1269" spans="1:11">
      <c r="A1269" t="s">
        <v>3906</v>
      </c>
      <c r="B1269" s="47" t="s">
        <v>3907</v>
      </c>
      <c r="C1269" s="48">
        <v>46224.408668981501</v>
      </c>
      <c r="D1269" s="47" t="s">
        <v>3908</v>
      </c>
      <c r="E1269" s="47" t="s">
        <v>2267</v>
      </c>
      <c r="F1269" s="48">
        <v>46196.791678240697</v>
      </c>
      <c r="G1269" s="49">
        <v>56.47</v>
      </c>
      <c r="H1269" s="49">
        <v>28.1</v>
      </c>
      <c r="I1269" s="49">
        <v>75.400000000000006</v>
      </c>
      <c r="J1269" s="49">
        <v>59.64</v>
      </c>
      <c r="K1269" s="49">
        <v>59.64</v>
      </c>
    </row>
    <row r="1270" spans="1:11">
      <c r="A1270" t="s">
        <v>3909</v>
      </c>
      <c r="B1270" s="47" t="s">
        <v>3910</v>
      </c>
      <c r="C1270" s="48">
        <v>46224.4083217593</v>
      </c>
      <c r="D1270" s="47" t="s">
        <v>3911</v>
      </c>
      <c r="E1270" s="47" t="s">
        <v>2267</v>
      </c>
      <c r="F1270" s="48">
        <v>46196.833344907398</v>
      </c>
      <c r="G1270" s="49">
        <v>56.69</v>
      </c>
      <c r="H1270" s="49">
        <v>30.6</v>
      </c>
      <c r="I1270" s="49">
        <v>77.599999999999994</v>
      </c>
      <c r="J1270" s="49">
        <v>60.51</v>
      </c>
      <c r="K1270" s="49">
        <v>60.51</v>
      </c>
    </row>
    <row r="1271" spans="1:11">
      <c r="A1271" t="s">
        <v>3912</v>
      </c>
      <c r="B1271" s="47" t="s">
        <v>3913</v>
      </c>
      <c r="C1271" s="48">
        <v>46224.408275463</v>
      </c>
      <c r="D1271" s="47" t="s">
        <v>3914</v>
      </c>
      <c r="E1271" s="47" t="s">
        <v>2267</v>
      </c>
      <c r="F1271" s="48">
        <v>46196.875011574099</v>
      </c>
      <c r="G1271" s="49">
        <v>54.73</v>
      </c>
      <c r="H1271" s="49">
        <v>27.2</v>
      </c>
      <c r="I1271" s="49">
        <v>73.5</v>
      </c>
      <c r="J1271" s="49">
        <v>57.07</v>
      </c>
      <c r="K1271" s="49">
        <v>57.07</v>
      </c>
    </row>
    <row r="1272" spans="1:11">
      <c r="A1272" t="s">
        <v>3915</v>
      </c>
      <c r="B1272" s="47" t="s">
        <v>3916</v>
      </c>
      <c r="C1272" s="48">
        <v>46224.4084953704</v>
      </c>
      <c r="D1272" s="47" t="s">
        <v>3917</v>
      </c>
      <c r="E1272" s="47" t="s">
        <v>2267</v>
      </c>
      <c r="F1272" s="48">
        <v>46196.916678240697</v>
      </c>
      <c r="G1272" s="49">
        <v>54.34</v>
      </c>
      <c r="H1272" s="49">
        <v>25.2</v>
      </c>
      <c r="I1272" s="49">
        <v>79.900000000000006</v>
      </c>
      <c r="J1272" s="49">
        <v>50.41</v>
      </c>
      <c r="K1272" s="49">
        <v>50.41</v>
      </c>
    </row>
    <row r="1273" spans="1:11">
      <c r="A1273" t="s">
        <v>3918</v>
      </c>
      <c r="B1273" s="47" t="s">
        <v>3919</v>
      </c>
      <c r="C1273" s="48">
        <v>46224.408240740697</v>
      </c>
      <c r="D1273" s="47" t="s">
        <v>3920</v>
      </c>
      <c r="E1273" s="47" t="s">
        <v>2267</v>
      </c>
      <c r="F1273" s="48">
        <v>46196.958344907398</v>
      </c>
      <c r="G1273" s="49">
        <v>53.53</v>
      </c>
      <c r="H1273" s="49">
        <v>24.1</v>
      </c>
      <c r="I1273" s="49">
        <v>80.599999999999994</v>
      </c>
      <c r="J1273" s="49">
        <v>50.09</v>
      </c>
      <c r="K1273" s="49">
        <v>50.09</v>
      </c>
    </row>
    <row r="1274" spans="1:11">
      <c r="A1274" t="s">
        <v>3921</v>
      </c>
      <c r="B1274" s="47" t="s">
        <v>3922</v>
      </c>
      <c r="C1274" s="48">
        <v>46224.408506944397</v>
      </c>
      <c r="D1274" s="47" t="s">
        <v>3923</v>
      </c>
      <c r="E1274" s="47" t="s">
        <v>2267</v>
      </c>
      <c r="F1274" s="48">
        <v>46197.000011574099</v>
      </c>
      <c r="G1274" s="49">
        <v>55.45</v>
      </c>
      <c r="H1274" s="49">
        <v>23.9</v>
      </c>
      <c r="I1274" s="49">
        <v>89.7</v>
      </c>
      <c r="J1274" s="49">
        <v>41.54</v>
      </c>
      <c r="K1274" s="49">
        <v>41.54</v>
      </c>
    </row>
    <row r="1275" spans="1:11">
      <c r="A1275" t="s">
        <v>3924</v>
      </c>
      <c r="B1275" s="47" t="s">
        <v>3925</v>
      </c>
      <c r="C1275" s="48">
        <v>46224.408692129597</v>
      </c>
      <c r="D1275" s="47" t="s">
        <v>3926</v>
      </c>
      <c r="E1275" s="47" t="s">
        <v>2267</v>
      </c>
      <c r="F1275" s="48">
        <v>46197.041678240697</v>
      </c>
      <c r="G1275" s="49">
        <v>48.87</v>
      </c>
      <c r="H1275" s="49">
        <v>23.8</v>
      </c>
      <c r="I1275" s="49">
        <v>75.099999999999994</v>
      </c>
      <c r="J1275" s="49">
        <v>39.22</v>
      </c>
      <c r="K1275" s="49">
        <v>39.22</v>
      </c>
    </row>
    <row r="1276" spans="1:11">
      <c r="A1276" t="s">
        <v>3927</v>
      </c>
      <c r="B1276" s="47" t="s">
        <v>3928</v>
      </c>
      <c r="C1276" s="48">
        <v>46224.408726851798</v>
      </c>
      <c r="D1276" s="47" t="s">
        <v>3929</v>
      </c>
      <c r="E1276" s="47" t="s">
        <v>2267</v>
      </c>
      <c r="F1276" s="48">
        <v>46197.083344907398</v>
      </c>
      <c r="G1276" s="49">
        <v>50</v>
      </c>
      <c r="H1276" s="49">
        <v>23</v>
      </c>
      <c r="I1276" s="49">
        <v>73.2</v>
      </c>
      <c r="J1276" s="49">
        <v>39.4</v>
      </c>
      <c r="K1276" s="49">
        <v>39.4</v>
      </c>
    </row>
    <row r="1277" spans="1:11">
      <c r="A1277" t="s">
        <v>3930</v>
      </c>
      <c r="B1277" s="47" t="s">
        <v>3931</v>
      </c>
      <c r="C1277" s="48">
        <v>46224.4086342593</v>
      </c>
      <c r="D1277" s="47" t="s">
        <v>3932</v>
      </c>
      <c r="E1277" s="47" t="s">
        <v>2267</v>
      </c>
      <c r="F1277" s="48">
        <v>46197.125011574099</v>
      </c>
      <c r="G1277" s="49">
        <v>51.5</v>
      </c>
      <c r="H1277" s="49">
        <v>23.5</v>
      </c>
      <c r="I1277" s="49">
        <v>74.900000000000006</v>
      </c>
      <c r="J1277" s="49">
        <v>40.82</v>
      </c>
      <c r="K1277" s="49">
        <v>40.82</v>
      </c>
    </row>
    <row r="1278" spans="1:11">
      <c r="A1278" t="s">
        <v>3933</v>
      </c>
      <c r="B1278" s="47" t="s">
        <v>3934</v>
      </c>
      <c r="C1278" s="48">
        <v>46224.408472222203</v>
      </c>
      <c r="D1278" s="47" t="s">
        <v>3935</v>
      </c>
      <c r="E1278" s="47" t="s">
        <v>2267</v>
      </c>
      <c r="F1278" s="48">
        <v>46197.166678240697</v>
      </c>
      <c r="G1278" s="49">
        <v>55.23</v>
      </c>
      <c r="H1278" s="49">
        <v>28</v>
      </c>
      <c r="I1278" s="49">
        <v>75.2</v>
      </c>
      <c r="J1278" s="49">
        <v>56.16</v>
      </c>
      <c r="K1278" s="49">
        <v>56.16</v>
      </c>
    </row>
    <row r="1279" spans="1:11">
      <c r="A1279" t="s">
        <v>3936</v>
      </c>
      <c r="B1279" s="47" t="s">
        <v>3937</v>
      </c>
      <c r="C1279" s="48">
        <v>46224.408391203702</v>
      </c>
      <c r="D1279" s="47" t="s">
        <v>3938</v>
      </c>
      <c r="E1279" s="47" t="s">
        <v>2267</v>
      </c>
      <c r="F1279" s="48">
        <v>46197.208344907398</v>
      </c>
      <c r="G1279" s="49">
        <v>58.69</v>
      </c>
      <c r="H1279" s="49">
        <v>31.7</v>
      </c>
      <c r="I1279" s="49">
        <v>81.8</v>
      </c>
      <c r="J1279" s="49">
        <v>61.98</v>
      </c>
      <c r="K1279" s="49">
        <v>61.98</v>
      </c>
    </row>
    <row r="1280" spans="1:11">
      <c r="A1280" t="s">
        <v>3939</v>
      </c>
      <c r="B1280" s="47" t="s">
        <v>3940</v>
      </c>
      <c r="C1280" s="48">
        <v>46224.408333333296</v>
      </c>
      <c r="D1280" s="47" t="s">
        <v>3941</v>
      </c>
      <c r="E1280" s="47" t="s">
        <v>2267</v>
      </c>
      <c r="F1280" s="48">
        <v>46197.250011574099</v>
      </c>
      <c r="G1280" s="49">
        <v>58.63</v>
      </c>
      <c r="H1280" s="49">
        <v>33.799999999999997</v>
      </c>
      <c r="I1280" s="49">
        <v>77.2</v>
      </c>
      <c r="J1280" s="49">
        <v>62.4</v>
      </c>
      <c r="K1280" s="49">
        <v>62.4</v>
      </c>
    </row>
    <row r="1281" spans="1:11">
      <c r="A1281" t="s">
        <v>3942</v>
      </c>
      <c r="B1281" s="47" t="s">
        <v>3943</v>
      </c>
      <c r="C1281" s="48">
        <v>46224.408287036997</v>
      </c>
      <c r="D1281" s="47" t="s">
        <v>3944</v>
      </c>
      <c r="E1281" s="47" t="s">
        <v>2267</v>
      </c>
      <c r="F1281" s="48">
        <v>46197.291678240697</v>
      </c>
      <c r="G1281" s="49">
        <v>60.81</v>
      </c>
      <c r="H1281" s="49">
        <v>33.6</v>
      </c>
      <c r="I1281" s="49">
        <v>82.4</v>
      </c>
      <c r="J1281" s="49">
        <v>63.75</v>
      </c>
      <c r="K1281" s="49">
        <v>63.75</v>
      </c>
    </row>
    <row r="1282" spans="1:11">
      <c r="A1282" t="s">
        <v>3945</v>
      </c>
      <c r="B1282" s="47" t="s">
        <v>3946</v>
      </c>
      <c r="C1282" s="48">
        <v>46224.408252314803</v>
      </c>
      <c r="D1282" s="47" t="s">
        <v>3947</v>
      </c>
      <c r="E1282" s="47" t="s">
        <v>2267</v>
      </c>
      <c r="F1282" s="48">
        <v>46197.333344907398</v>
      </c>
      <c r="G1282" s="49">
        <v>60.42</v>
      </c>
      <c r="H1282" s="49">
        <v>34.299999999999997</v>
      </c>
      <c r="I1282" s="49">
        <v>80.099999999999994</v>
      </c>
      <c r="J1282" s="49">
        <v>63.7</v>
      </c>
      <c r="K1282" s="49">
        <v>63.7</v>
      </c>
    </row>
    <row r="1283" spans="1:11">
      <c r="A1283" t="s">
        <v>3948</v>
      </c>
      <c r="B1283" s="47" t="s">
        <v>3949</v>
      </c>
      <c r="C1283" s="48">
        <v>46224.408437500002</v>
      </c>
      <c r="D1283" s="47" t="s">
        <v>3950</v>
      </c>
      <c r="E1283" s="47" t="s">
        <v>2267</v>
      </c>
      <c r="F1283" s="48">
        <v>46197.375011574099</v>
      </c>
      <c r="G1283" s="49">
        <v>58.92</v>
      </c>
      <c r="H1283" s="49">
        <v>32.4</v>
      </c>
      <c r="I1283" s="49">
        <v>82.6</v>
      </c>
      <c r="J1283" s="49">
        <v>62.6</v>
      </c>
      <c r="K1283" s="49">
        <v>62.6</v>
      </c>
    </row>
    <row r="1284" spans="1:11">
      <c r="A1284" t="s">
        <v>3951</v>
      </c>
      <c r="B1284" s="47" t="s">
        <v>3952</v>
      </c>
      <c r="C1284" s="48">
        <v>46224.408287036997</v>
      </c>
      <c r="D1284" s="47" t="s">
        <v>3953</v>
      </c>
      <c r="E1284" s="47" t="s">
        <v>2267</v>
      </c>
      <c r="F1284" s="48">
        <v>46197.416678240697</v>
      </c>
      <c r="G1284" s="49">
        <v>59.43</v>
      </c>
      <c r="H1284" s="49">
        <v>28.6</v>
      </c>
      <c r="I1284" s="49">
        <v>90.4</v>
      </c>
      <c r="J1284" s="49">
        <v>60.82</v>
      </c>
      <c r="K1284" s="49">
        <v>60.82</v>
      </c>
    </row>
    <row r="1285" spans="1:11">
      <c r="A1285" t="s">
        <v>3954</v>
      </c>
      <c r="B1285" s="47" t="s">
        <v>3955</v>
      </c>
      <c r="C1285" s="48">
        <v>46224.408576388902</v>
      </c>
      <c r="D1285" s="47" t="s">
        <v>3956</v>
      </c>
      <c r="E1285" s="47" t="s">
        <v>2267</v>
      </c>
      <c r="F1285" s="48">
        <v>46197.458344907398</v>
      </c>
      <c r="G1285" s="49">
        <v>60.69</v>
      </c>
      <c r="H1285" s="49">
        <v>28.3</v>
      </c>
      <c r="I1285" s="49">
        <v>88.2</v>
      </c>
      <c r="J1285" s="49">
        <v>61.71</v>
      </c>
      <c r="K1285" s="49">
        <v>61.71</v>
      </c>
    </row>
    <row r="1286" spans="1:11">
      <c r="A1286" t="s">
        <v>3957</v>
      </c>
      <c r="B1286" s="47" t="s">
        <v>3958</v>
      </c>
      <c r="C1286" s="48">
        <v>46224.408333333296</v>
      </c>
      <c r="D1286" s="47" t="s">
        <v>3959</v>
      </c>
      <c r="E1286" s="47" t="s">
        <v>2267</v>
      </c>
      <c r="F1286" s="48">
        <v>46197.500011574099</v>
      </c>
      <c r="G1286" s="49">
        <v>58.47</v>
      </c>
      <c r="H1286" s="49">
        <v>31.3</v>
      </c>
      <c r="I1286" s="49">
        <v>83.4</v>
      </c>
      <c r="J1286" s="49">
        <v>61.64</v>
      </c>
      <c r="K1286" s="49">
        <v>61.64</v>
      </c>
    </row>
    <row r="1287" spans="1:11">
      <c r="A1287" t="s">
        <v>3960</v>
      </c>
      <c r="B1287" s="47" t="s">
        <v>3961</v>
      </c>
      <c r="C1287" s="48">
        <v>46224.408287036997</v>
      </c>
      <c r="D1287" s="47" t="s">
        <v>3962</v>
      </c>
      <c r="E1287" s="47" t="s">
        <v>2267</v>
      </c>
      <c r="F1287" s="48">
        <v>46197.541678240697</v>
      </c>
      <c r="G1287" s="49">
        <v>59.87</v>
      </c>
      <c r="H1287" s="49">
        <v>32.799999999999997</v>
      </c>
      <c r="I1287" s="49">
        <v>82.4</v>
      </c>
      <c r="J1287" s="49">
        <v>62.74</v>
      </c>
      <c r="K1287" s="49">
        <v>62.74</v>
      </c>
    </row>
    <row r="1288" spans="1:11">
      <c r="A1288" t="s">
        <v>3963</v>
      </c>
      <c r="B1288" s="47" t="s">
        <v>3964</v>
      </c>
      <c r="C1288" s="48">
        <v>46224.4084953704</v>
      </c>
      <c r="D1288" s="47" t="s">
        <v>3965</v>
      </c>
      <c r="E1288" s="47" t="s">
        <v>2267</v>
      </c>
      <c r="F1288" s="48">
        <v>46197.583344907398</v>
      </c>
      <c r="G1288" s="49">
        <v>58.82</v>
      </c>
      <c r="H1288" s="49">
        <v>29.7</v>
      </c>
      <c r="I1288" s="49">
        <v>78.099999999999994</v>
      </c>
      <c r="J1288" s="49">
        <v>62.53</v>
      </c>
      <c r="K1288" s="49">
        <v>62.53</v>
      </c>
    </row>
    <row r="1289" spans="1:11">
      <c r="A1289" t="s">
        <v>3966</v>
      </c>
      <c r="B1289" s="47" t="s">
        <v>3967</v>
      </c>
      <c r="C1289" s="48">
        <v>46224.408206018503</v>
      </c>
      <c r="D1289" s="47" t="s">
        <v>3968</v>
      </c>
      <c r="E1289" s="47" t="s">
        <v>2267</v>
      </c>
      <c r="F1289" s="48">
        <v>46197.625011574099</v>
      </c>
      <c r="G1289" s="49">
        <v>59.54</v>
      </c>
      <c r="H1289" s="49">
        <v>33.1</v>
      </c>
      <c r="I1289" s="49">
        <v>77.599999999999994</v>
      </c>
      <c r="J1289" s="49">
        <v>63.07</v>
      </c>
      <c r="K1289" s="49">
        <v>63.07</v>
      </c>
    </row>
    <row r="1290" spans="1:11">
      <c r="A1290" t="s">
        <v>3969</v>
      </c>
      <c r="B1290" s="47" t="s">
        <v>3970</v>
      </c>
      <c r="C1290" s="48">
        <v>46224.408379629604</v>
      </c>
      <c r="D1290" s="47" t="s">
        <v>3971</v>
      </c>
      <c r="E1290" s="47" t="s">
        <v>2267</v>
      </c>
      <c r="F1290" s="48">
        <v>46197.666678240697</v>
      </c>
      <c r="G1290" s="49">
        <v>60.52</v>
      </c>
      <c r="H1290" s="49">
        <v>31.2</v>
      </c>
      <c r="I1290" s="49">
        <v>82.2</v>
      </c>
      <c r="J1290" s="49">
        <v>63.85</v>
      </c>
      <c r="K1290" s="49">
        <v>63.85</v>
      </c>
    </row>
    <row r="1291" spans="1:11">
      <c r="A1291" t="s">
        <v>3972</v>
      </c>
      <c r="B1291" s="47" t="s">
        <v>3973</v>
      </c>
      <c r="C1291" s="48">
        <v>46224.408437500002</v>
      </c>
      <c r="D1291" s="47" t="s">
        <v>3974</v>
      </c>
      <c r="E1291" s="47" t="s">
        <v>2267</v>
      </c>
      <c r="F1291" s="48">
        <v>46197.708344907398</v>
      </c>
      <c r="G1291" s="49">
        <v>59.98</v>
      </c>
      <c r="H1291" s="49">
        <v>31</v>
      </c>
      <c r="I1291" s="49">
        <v>84.2</v>
      </c>
      <c r="J1291" s="49">
        <v>63.18</v>
      </c>
      <c r="K1291" s="49">
        <v>63.18</v>
      </c>
    </row>
    <row r="1292" spans="1:11">
      <c r="A1292" t="s">
        <v>3975</v>
      </c>
      <c r="B1292" s="47" t="s">
        <v>3976</v>
      </c>
      <c r="C1292" s="48">
        <v>46224.408668981501</v>
      </c>
      <c r="D1292" s="47" t="s">
        <v>3977</v>
      </c>
      <c r="E1292" s="47" t="s">
        <v>2267</v>
      </c>
      <c r="F1292" s="48">
        <v>46197.750011574099</v>
      </c>
      <c r="G1292" s="49">
        <v>60.96</v>
      </c>
      <c r="H1292" s="49">
        <v>28.8</v>
      </c>
      <c r="I1292" s="49">
        <v>92.9</v>
      </c>
      <c r="J1292" s="49">
        <v>62.46</v>
      </c>
      <c r="K1292" s="49">
        <v>62.46</v>
      </c>
    </row>
    <row r="1293" spans="1:11">
      <c r="A1293" t="s">
        <v>3978</v>
      </c>
      <c r="B1293" s="47" t="s">
        <v>3979</v>
      </c>
      <c r="C1293" s="48">
        <v>46224.408564814803</v>
      </c>
      <c r="D1293" s="47" t="s">
        <v>3980</v>
      </c>
      <c r="E1293" s="47" t="s">
        <v>2267</v>
      </c>
      <c r="F1293" s="48">
        <v>46197.791678240697</v>
      </c>
      <c r="G1293" s="49">
        <v>59.64</v>
      </c>
      <c r="H1293" s="49">
        <v>28.6</v>
      </c>
      <c r="I1293" s="49">
        <v>83.3</v>
      </c>
      <c r="J1293" s="49">
        <v>61.17</v>
      </c>
      <c r="K1293" s="49">
        <v>61.17</v>
      </c>
    </row>
    <row r="1294" spans="1:11">
      <c r="A1294" t="s">
        <v>3981</v>
      </c>
      <c r="B1294" s="47" t="s">
        <v>3982</v>
      </c>
      <c r="C1294" s="48">
        <v>46224.408206018503</v>
      </c>
      <c r="D1294" s="47" t="s">
        <v>3983</v>
      </c>
      <c r="E1294" s="47" t="s">
        <v>2267</v>
      </c>
      <c r="F1294" s="48">
        <v>46197.833344907398</v>
      </c>
      <c r="G1294" s="49">
        <v>56.55</v>
      </c>
      <c r="H1294" s="49">
        <v>29.1</v>
      </c>
      <c r="I1294" s="49">
        <v>83.3</v>
      </c>
      <c r="J1294" s="49">
        <v>58.47</v>
      </c>
      <c r="K1294" s="49">
        <v>58.47</v>
      </c>
    </row>
    <row r="1295" spans="1:11">
      <c r="A1295" t="s">
        <v>3984</v>
      </c>
      <c r="B1295" s="47" t="s">
        <v>3985</v>
      </c>
      <c r="C1295" s="48">
        <v>46224.408449074101</v>
      </c>
      <c r="D1295" s="47" t="s">
        <v>3986</v>
      </c>
      <c r="E1295" s="47" t="s">
        <v>2267</v>
      </c>
      <c r="F1295" s="48">
        <v>46197.875011574099</v>
      </c>
      <c r="G1295" s="49">
        <v>55.68</v>
      </c>
      <c r="H1295" s="49">
        <v>30.2</v>
      </c>
      <c r="I1295" s="49">
        <v>79.2</v>
      </c>
      <c r="J1295" s="49">
        <v>57.37</v>
      </c>
      <c r="K1295" s="49">
        <v>57.37</v>
      </c>
    </row>
    <row r="1296" spans="1:11">
      <c r="A1296" t="s">
        <v>3987</v>
      </c>
      <c r="B1296" s="47" t="s">
        <v>3988</v>
      </c>
      <c r="C1296" s="48">
        <v>46224.4084953704</v>
      </c>
      <c r="D1296" s="47" t="s">
        <v>3989</v>
      </c>
      <c r="E1296" s="47" t="s">
        <v>2267</v>
      </c>
      <c r="F1296" s="48">
        <v>46197.916678240697</v>
      </c>
      <c r="G1296" s="49">
        <v>55.06</v>
      </c>
      <c r="H1296" s="49">
        <v>31.2</v>
      </c>
      <c r="I1296" s="49">
        <v>81.099999999999994</v>
      </c>
      <c r="J1296" s="49">
        <v>54.62</v>
      </c>
      <c r="K1296" s="49">
        <v>54.62</v>
      </c>
    </row>
    <row r="1297" spans="1:11">
      <c r="A1297" t="s">
        <v>3990</v>
      </c>
      <c r="B1297" s="47" t="s">
        <v>3991</v>
      </c>
      <c r="C1297" s="48">
        <v>46224.408576388902</v>
      </c>
      <c r="D1297" s="47" t="s">
        <v>3992</v>
      </c>
      <c r="E1297" s="47" t="s">
        <v>2267</v>
      </c>
      <c r="F1297" s="48">
        <v>46197.958344907398</v>
      </c>
      <c r="G1297" s="49">
        <v>51.34</v>
      </c>
      <c r="H1297" s="49">
        <v>29.8</v>
      </c>
      <c r="I1297" s="49">
        <v>85.7</v>
      </c>
      <c r="J1297" s="49">
        <v>43.39</v>
      </c>
      <c r="K1297" s="49">
        <v>43.39</v>
      </c>
    </row>
    <row r="1298" spans="1:11">
      <c r="A1298" t="s">
        <v>3993</v>
      </c>
      <c r="B1298" s="47" t="s">
        <v>3994</v>
      </c>
      <c r="C1298" s="48">
        <v>46224.408506944397</v>
      </c>
      <c r="D1298" s="47" t="s">
        <v>3995</v>
      </c>
      <c r="E1298" s="47" t="s">
        <v>2267</v>
      </c>
      <c r="F1298" s="48">
        <v>46198.000011574099</v>
      </c>
      <c r="G1298" s="49">
        <v>51.11</v>
      </c>
      <c r="H1298" s="49">
        <v>30.2</v>
      </c>
      <c r="I1298" s="49">
        <v>75.5</v>
      </c>
      <c r="J1298" s="49">
        <v>42.98</v>
      </c>
      <c r="K1298" s="49">
        <v>42.98</v>
      </c>
    </row>
    <row r="1299" spans="1:11">
      <c r="A1299" t="s">
        <v>3996</v>
      </c>
      <c r="B1299" s="47" t="s">
        <v>3997</v>
      </c>
      <c r="C1299" s="48">
        <v>46224.408298611103</v>
      </c>
      <c r="D1299" s="47" t="s">
        <v>3998</v>
      </c>
      <c r="E1299" s="47" t="s">
        <v>2267</v>
      </c>
      <c r="F1299" s="48">
        <v>46198.041678240697</v>
      </c>
      <c r="G1299" s="49">
        <v>47.85</v>
      </c>
      <c r="H1299" s="49">
        <v>32.1</v>
      </c>
      <c r="I1299" s="49">
        <v>75.099999999999994</v>
      </c>
      <c r="J1299" s="49">
        <v>41.27</v>
      </c>
      <c r="K1299" s="49">
        <v>41.27</v>
      </c>
    </row>
    <row r="1300" spans="1:11">
      <c r="A1300" t="s">
        <v>3999</v>
      </c>
      <c r="B1300" s="47" t="s">
        <v>4000</v>
      </c>
      <c r="C1300" s="48">
        <v>46224.408530092602</v>
      </c>
      <c r="D1300" s="47" t="s">
        <v>4001</v>
      </c>
      <c r="E1300" s="47" t="s">
        <v>2267</v>
      </c>
      <c r="F1300" s="48">
        <v>46198.083344907398</v>
      </c>
      <c r="G1300" s="49">
        <v>50.69</v>
      </c>
      <c r="H1300" s="49">
        <v>32.9</v>
      </c>
      <c r="I1300" s="49">
        <v>73.5</v>
      </c>
      <c r="J1300" s="49">
        <v>43.73</v>
      </c>
      <c r="K1300" s="49">
        <v>43.73</v>
      </c>
    </row>
    <row r="1301" spans="1:11">
      <c r="A1301" t="s">
        <v>4002</v>
      </c>
      <c r="B1301" s="47" t="s">
        <v>4003</v>
      </c>
      <c r="C1301" s="48">
        <v>46224.408206018503</v>
      </c>
      <c r="D1301" s="47" t="s">
        <v>4004</v>
      </c>
      <c r="E1301" s="47" t="s">
        <v>2267</v>
      </c>
      <c r="F1301" s="48">
        <v>46198.125011574099</v>
      </c>
      <c r="G1301" s="49">
        <v>51.39</v>
      </c>
      <c r="H1301" s="49">
        <v>33.4</v>
      </c>
      <c r="I1301" s="49">
        <v>74.599999999999994</v>
      </c>
      <c r="J1301" s="49">
        <v>46.09</v>
      </c>
      <c r="K1301" s="49">
        <v>46.09</v>
      </c>
    </row>
    <row r="1302" spans="1:11">
      <c r="A1302" t="s">
        <v>4005</v>
      </c>
      <c r="B1302" s="47" t="s">
        <v>4006</v>
      </c>
      <c r="C1302" s="48">
        <v>46224.4085416667</v>
      </c>
      <c r="D1302" s="47" t="s">
        <v>4007</v>
      </c>
      <c r="E1302" s="47" t="s">
        <v>2267</v>
      </c>
      <c r="F1302" s="48">
        <v>46198.166678240697</v>
      </c>
      <c r="G1302" s="49">
        <v>54.75</v>
      </c>
      <c r="H1302" s="49">
        <v>36.6</v>
      </c>
      <c r="I1302" s="49">
        <v>74.5</v>
      </c>
      <c r="J1302" s="49">
        <v>55.49</v>
      </c>
      <c r="K1302" s="49">
        <v>55.49</v>
      </c>
    </row>
    <row r="1303" spans="1:11">
      <c r="A1303" t="s">
        <v>4008</v>
      </c>
      <c r="B1303" s="47" t="s">
        <v>4009</v>
      </c>
      <c r="C1303" s="48">
        <v>46224.4082291667</v>
      </c>
      <c r="D1303" s="47" t="s">
        <v>4010</v>
      </c>
      <c r="E1303" s="47" t="s">
        <v>2267</v>
      </c>
      <c r="F1303" s="48">
        <v>46198.208344907398</v>
      </c>
      <c r="G1303" s="49">
        <v>60.98</v>
      </c>
      <c r="H1303" s="49">
        <v>38.200000000000003</v>
      </c>
      <c r="I1303" s="49">
        <v>88.1</v>
      </c>
      <c r="J1303" s="49">
        <v>61.84</v>
      </c>
      <c r="K1303" s="49">
        <v>61.84</v>
      </c>
    </row>
    <row r="1304" spans="1:11">
      <c r="A1304" t="s">
        <v>4011</v>
      </c>
      <c r="B1304" s="47" t="s">
        <v>4012</v>
      </c>
      <c r="C1304" s="48">
        <v>46224.408449074101</v>
      </c>
      <c r="D1304" s="47" t="s">
        <v>4013</v>
      </c>
      <c r="E1304" s="47" t="s">
        <v>2267</v>
      </c>
      <c r="F1304" s="48">
        <v>46198.250011574099</v>
      </c>
      <c r="G1304" s="49">
        <v>58.19</v>
      </c>
      <c r="H1304" s="49">
        <v>36.4</v>
      </c>
      <c r="I1304" s="49">
        <v>78.400000000000006</v>
      </c>
      <c r="J1304" s="49">
        <v>61.36</v>
      </c>
      <c r="K1304" s="49">
        <v>61.36</v>
      </c>
    </row>
    <row r="1305" spans="1:11">
      <c r="A1305" t="s">
        <v>4014</v>
      </c>
      <c r="B1305" s="47" t="s">
        <v>4015</v>
      </c>
      <c r="C1305" s="48">
        <v>46224.408599536997</v>
      </c>
      <c r="D1305" s="47" t="s">
        <v>4016</v>
      </c>
      <c r="E1305" s="47" t="s">
        <v>2267</v>
      </c>
      <c r="F1305" s="48">
        <v>46198.291678240697</v>
      </c>
      <c r="G1305" s="49">
        <v>60.97</v>
      </c>
      <c r="H1305" s="49">
        <v>36</v>
      </c>
      <c r="I1305" s="49">
        <v>87.8</v>
      </c>
      <c r="J1305" s="49">
        <v>63.73</v>
      </c>
      <c r="K1305" s="49">
        <v>63.73</v>
      </c>
    </row>
    <row r="1306" spans="1:11">
      <c r="A1306" t="s">
        <v>4017</v>
      </c>
      <c r="B1306" s="47" t="s">
        <v>4018</v>
      </c>
      <c r="C1306" s="48">
        <v>46224.4084953704</v>
      </c>
      <c r="D1306" s="47" t="s">
        <v>4019</v>
      </c>
      <c r="E1306" s="47" t="s">
        <v>2267</v>
      </c>
      <c r="F1306" s="48">
        <v>46198.333344907398</v>
      </c>
      <c r="G1306" s="49">
        <v>60.93</v>
      </c>
      <c r="H1306" s="49">
        <v>37.299999999999997</v>
      </c>
      <c r="I1306" s="49">
        <v>80.8</v>
      </c>
      <c r="J1306" s="49">
        <v>64.12</v>
      </c>
      <c r="K1306" s="49">
        <v>64.12</v>
      </c>
    </row>
    <row r="1307" spans="1:11">
      <c r="A1307" t="s">
        <v>4020</v>
      </c>
      <c r="B1307" s="47" t="s">
        <v>4021</v>
      </c>
      <c r="C1307" s="48">
        <v>46224.408564814803</v>
      </c>
      <c r="D1307" s="47" t="s">
        <v>4022</v>
      </c>
      <c r="E1307" s="47" t="s">
        <v>2267</v>
      </c>
      <c r="F1307" s="48">
        <v>46198.375011574099</v>
      </c>
      <c r="G1307" s="49">
        <v>58.3</v>
      </c>
      <c r="H1307" s="49">
        <v>36.4</v>
      </c>
      <c r="I1307" s="49">
        <v>77.7</v>
      </c>
      <c r="J1307" s="49">
        <v>61.86</v>
      </c>
      <c r="K1307" s="49">
        <v>61.86</v>
      </c>
    </row>
    <row r="1308" spans="1:11">
      <c r="A1308" t="s">
        <v>4023</v>
      </c>
      <c r="B1308" s="47" t="s">
        <v>4024</v>
      </c>
      <c r="C1308" s="48">
        <v>46224.408587963</v>
      </c>
      <c r="D1308" s="47" t="s">
        <v>4025</v>
      </c>
      <c r="E1308" s="47" t="s">
        <v>2267</v>
      </c>
      <c r="F1308" s="48">
        <v>46198.416678240697</v>
      </c>
      <c r="G1308" s="49">
        <v>58.56</v>
      </c>
      <c r="H1308" s="49">
        <v>34.1</v>
      </c>
      <c r="I1308" s="49">
        <v>88.8</v>
      </c>
      <c r="J1308" s="49">
        <v>60.93</v>
      </c>
      <c r="K1308" s="49">
        <v>60.93</v>
      </c>
    </row>
    <row r="1309" spans="1:11">
      <c r="A1309" t="s">
        <v>4026</v>
      </c>
      <c r="B1309" s="47" t="s">
        <v>4027</v>
      </c>
      <c r="C1309" s="48">
        <v>46224.408518518503</v>
      </c>
      <c r="D1309" s="47" t="s">
        <v>4028</v>
      </c>
      <c r="E1309" s="47" t="s">
        <v>2267</v>
      </c>
      <c r="F1309" s="48">
        <v>46198.458344907398</v>
      </c>
      <c r="G1309" s="49">
        <v>57.67</v>
      </c>
      <c r="H1309" s="49">
        <v>34</v>
      </c>
      <c r="I1309" s="49">
        <v>77</v>
      </c>
      <c r="J1309" s="49">
        <v>60.95</v>
      </c>
      <c r="K1309" s="49">
        <v>60.95</v>
      </c>
    </row>
    <row r="1310" spans="1:11">
      <c r="A1310" t="s">
        <v>4029</v>
      </c>
      <c r="B1310" s="47" t="s">
        <v>4030</v>
      </c>
      <c r="C1310" s="48">
        <v>46224.408518518503</v>
      </c>
      <c r="D1310" s="47" t="s">
        <v>4031</v>
      </c>
      <c r="E1310" s="47" t="s">
        <v>2267</v>
      </c>
      <c r="F1310" s="48">
        <v>46198.500011574099</v>
      </c>
      <c r="G1310" s="49">
        <v>58.54</v>
      </c>
      <c r="H1310" s="49">
        <v>36.700000000000003</v>
      </c>
      <c r="I1310" s="49">
        <v>81.900000000000006</v>
      </c>
      <c r="J1310" s="49">
        <v>61.7</v>
      </c>
      <c r="K1310" s="49">
        <v>61.7</v>
      </c>
    </row>
    <row r="1311" spans="1:11">
      <c r="A1311" t="s">
        <v>4032</v>
      </c>
      <c r="B1311" s="47" t="s">
        <v>4033</v>
      </c>
      <c r="C1311" s="48">
        <v>46224.408460648097</v>
      </c>
      <c r="D1311" s="47" t="s">
        <v>4034</v>
      </c>
      <c r="E1311" s="47" t="s">
        <v>2267</v>
      </c>
      <c r="F1311" s="48">
        <v>46198.541678240697</v>
      </c>
      <c r="G1311" s="49">
        <v>58.62</v>
      </c>
      <c r="H1311" s="49">
        <v>35.799999999999997</v>
      </c>
      <c r="I1311" s="49">
        <v>78.599999999999994</v>
      </c>
      <c r="J1311" s="49">
        <v>62.17</v>
      </c>
      <c r="K1311" s="49">
        <v>62.17</v>
      </c>
    </row>
    <row r="1312" spans="1:11">
      <c r="A1312" t="s">
        <v>4035</v>
      </c>
      <c r="B1312" s="47" t="s">
        <v>4036</v>
      </c>
      <c r="C1312" s="48">
        <v>46224.408333333296</v>
      </c>
      <c r="D1312" s="47" t="s">
        <v>4037</v>
      </c>
      <c r="E1312" s="47" t="s">
        <v>2267</v>
      </c>
      <c r="F1312" s="48">
        <v>46198.583344907398</v>
      </c>
      <c r="G1312" s="49">
        <v>59.48</v>
      </c>
      <c r="H1312" s="49">
        <v>35.5</v>
      </c>
      <c r="I1312" s="49">
        <v>80.3</v>
      </c>
      <c r="J1312" s="49">
        <v>62.76</v>
      </c>
      <c r="K1312" s="49">
        <v>62.76</v>
      </c>
    </row>
    <row r="1313" spans="1:11">
      <c r="A1313" t="s">
        <v>4038</v>
      </c>
      <c r="B1313" s="47" t="s">
        <v>4039</v>
      </c>
      <c r="C1313" s="48">
        <v>46224.408298611103</v>
      </c>
      <c r="D1313" s="47" t="s">
        <v>4040</v>
      </c>
      <c r="E1313" s="47" t="s">
        <v>2267</v>
      </c>
      <c r="F1313" s="48">
        <v>46198.625011574099</v>
      </c>
      <c r="G1313" s="49">
        <v>59.17</v>
      </c>
      <c r="H1313" s="49">
        <v>36.799999999999997</v>
      </c>
      <c r="I1313" s="49">
        <v>78.7</v>
      </c>
      <c r="J1313" s="49">
        <v>62.64</v>
      </c>
      <c r="K1313" s="49">
        <v>62.64</v>
      </c>
    </row>
    <row r="1314" spans="1:11">
      <c r="A1314" t="s">
        <v>4041</v>
      </c>
      <c r="B1314" s="47" t="s">
        <v>4042</v>
      </c>
      <c r="C1314" s="48">
        <v>46224.408425925903</v>
      </c>
      <c r="D1314" s="47" t="s">
        <v>4043</v>
      </c>
      <c r="E1314" s="47" t="s">
        <v>2267</v>
      </c>
      <c r="F1314" s="48">
        <v>46198.666678240697</v>
      </c>
      <c r="G1314" s="49">
        <v>59.76</v>
      </c>
      <c r="H1314" s="49">
        <v>35</v>
      </c>
      <c r="I1314" s="49">
        <v>82.7</v>
      </c>
      <c r="J1314" s="49">
        <v>63.19</v>
      </c>
      <c r="K1314" s="49">
        <v>63.19</v>
      </c>
    </row>
    <row r="1315" spans="1:11">
      <c r="A1315" t="s">
        <v>4044</v>
      </c>
      <c r="B1315" s="47" t="s">
        <v>4045</v>
      </c>
      <c r="C1315" s="48">
        <v>46224.408437500002</v>
      </c>
      <c r="D1315" s="47" t="s">
        <v>4046</v>
      </c>
      <c r="E1315" s="47" t="s">
        <v>2267</v>
      </c>
      <c r="F1315" s="48">
        <v>46198.708344907398</v>
      </c>
      <c r="G1315" s="49">
        <v>59.37</v>
      </c>
      <c r="H1315" s="49">
        <v>35.6</v>
      </c>
      <c r="I1315" s="49">
        <v>80</v>
      </c>
      <c r="J1315" s="49">
        <v>62.95</v>
      </c>
      <c r="K1315" s="49">
        <v>62.95</v>
      </c>
    </row>
    <row r="1316" spans="1:11">
      <c r="A1316" t="s">
        <v>4047</v>
      </c>
      <c r="B1316" s="47" t="s">
        <v>4048</v>
      </c>
      <c r="C1316" s="48">
        <v>46224.408298611103</v>
      </c>
      <c r="D1316" s="47" t="s">
        <v>4049</v>
      </c>
      <c r="E1316" s="47" t="s">
        <v>2267</v>
      </c>
      <c r="F1316" s="48">
        <v>46198.750011574099</v>
      </c>
      <c r="G1316" s="49">
        <v>59.12</v>
      </c>
      <c r="H1316" s="49">
        <v>36.700000000000003</v>
      </c>
      <c r="I1316" s="49">
        <v>83.9</v>
      </c>
      <c r="J1316" s="49">
        <v>62.21</v>
      </c>
      <c r="K1316" s="49">
        <v>62.21</v>
      </c>
    </row>
    <row r="1317" spans="1:11">
      <c r="A1317" t="s">
        <v>4050</v>
      </c>
      <c r="B1317" s="47" t="s">
        <v>4051</v>
      </c>
      <c r="C1317" s="48">
        <v>46224.408611111103</v>
      </c>
      <c r="D1317" s="47" t="s">
        <v>4052</v>
      </c>
      <c r="E1317" s="47" t="s">
        <v>2267</v>
      </c>
      <c r="F1317" s="48">
        <v>46198.791678240697</v>
      </c>
      <c r="G1317" s="49">
        <v>59.75</v>
      </c>
      <c r="H1317" s="49">
        <v>35.299999999999997</v>
      </c>
      <c r="I1317" s="49">
        <v>87.1</v>
      </c>
      <c r="J1317" s="49">
        <v>60.87</v>
      </c>
      <c r="K1317" s="49">
        <v>60.87</v>
      </c>
    </row>
    <row r="1318" spans="1:11">
      <c r="A1318" t="s">
        <v>4053</v>
      </c>
      <c r="B1318" s="47" t="s">
        <v>4054</v>
      </c>
      <c r="C1318" s="48">
        <v>46224.408645833297</v>
      </c>
      <c r="D1318" s="47" t="s">
        <v>4055</v>
      </c>
      <c r="E1318" s="47" t="s">
        <v>2267</v>
      </c>
      <c r="F1318" s="48">
        <v>46198.833344907398</v>
      </c>
      <c r="G1318" s="49">
        <v>64.48</v>
      </c>
      <c r="H1318" s="49">
        <v>35</v>
      </c>
      <c r="I1318" s="49">
        <v>99.3</v>
      </c>
      <c r="J1318" s="49">
        <v>59.45</v>
      </c>
      <c r="K1318" s="49">
        <v>59.45</v>
      </c>
    </row>
    <row r="1319" spans="1:11">
      <c r="A1319" t="s">
        <v>4056</v>
      </c>
      <c r="B1319" s="47" t="s">
        <v>4057</v>
      </c>
      <c r="C1319" s="48">
        <v>46224.408576388902</v>
      </c>
      <c r="D1319" s="47" t="s">
        <v>4058</v>
      </c>
      <c r="E1319" s="47" t="s">
        <v>2267</v>
      </c>
      <c r="F1319" s="48">
        <v>46198.875011574099</v>
      </c>
      <c r="G1319" s="49">
        <v>54.9</v>
      </c>
      <c r="H1319" s="49">
        <v>34.200000000000003</v>
      </c>
      <c r="I1319" s="49">
        <v>76.3</v>
      </c>
      <c r="J1319" s="49">
        <v>58.23</v>
      </c>
      <c r="K1319" s="49">
        <v>58.23</v>
      </c>
    </row>
    <row r="1320" spans="1:11">
      <c r="A1320" t="s">
        <v>4059</v>
      </c>
      <c r="B1320" s="47" t="s">
        <v>4060</v>
      </c>
      <c r="C1320" s="48">
        <v>46224.408298611103</v>
      </c>
      <c r="D1320" s="47" t="s">
        <v>4061</v>
      </c>
      <c r="E1320" s="47" t="s">
        <v>2267</v>
      </c>
      <c r="F1320" s="48">
        <v>46198.916678240697</v>
      </c>
      <c r="G1320" s="49">
        <v>53.83</v>
      </c>
      <c r="H1320" s="49">
        <v>31.5</v>
      </c>
      <c r="I1320" s="49">
        <v>74</v>
      </c>
      <c r="J1320" s="49">
        <v>53.52</v>
      </c>
      <c r="K1320" s="49">
        <v>53.52</v>
      </c>
    </row>
    <row r="1321" spans="1:11">
      <c r="A1321" t="s">
        <v>4062</v>
      </c>
      <c r="B1321" s="47" t="s">
        <v>4063</v>
      </c>
      <c r="C1321" s="48">
        <v>46224.408576388902</v>
      </c>
      <c r="D1321" s="47" t="s">
        <v>4064</v>
      </c>
      <c r="E1321" s="47" t="s">
        <v>2267</v>
      </c>
      <c r="F1321" s="48">
        <v>46198.958344907398</v>
      </c>
      <c r="G1321" s="49">
        <v>54.87</v>
      </c>
      <c r="H1321" s="49">
        <v>34</v>
      </c>
      <c r="I1321" s="49">
        <v>76.099999999999994</v>
      </c>
      <c r="J1321" s="49">
        <v>52.07</v>
      </c>
      <c r="K1321" s="49">
        <v>52.07</v>
      </c>
    </row>
    <row r="1322" spans="1:11">
      <c r="A1322" t="s">
        <v>4065</v>
      </c>
      <c r="B1322" s="47" t="s">
        <v>4066</v>
      </c>
      <c r="C1322" s="48">
        <v>46224.408310185201</v>
      </c>
      <c r="D1322" s="47" t="s">
        <v>4067</v>
      </c>
      <c r="E1322" s="47" t="s">
        <v>2267</v>
      </c>
      <c r="F1322" s="48">
        <v>46199.000011574099</v>
      </c>
      <c r="G1322" s="49">
        <v>50.86</v>
      </c>
      <c r="H1322" s="49">
        <v>34.1</v>
      </c>
      <c r="I1322" s="49">
        <v>74.599999999999994</v>
      </c>
      <c r="J1322" s="49">
        <v>46.09</v>
      </c>
      <c r="K1322" s="49">
        <v>46.09</v>
      </c>
    </row>
    <row r="1323" spans="1:11">
      <c r="A1323" t="s">
        <v>4068</v>
      </c>
      <c r="B1323" s="47" t="s">
        <v>4069</v>
      </c>
      <c r="C1323" s="48">
        <v>46224.4086342593</v>
      </c>
      <c r="D1323" s="47" t="s">
        <v>4070</v>
      </c>
      <c r="E1323" s="47" t="s">
        <v>2267</v>
      </c>
      <c r="F1323" s="48">
        <v>46199.041678240697</v>
      </c>
      <c r="G1323" s="49">
        <v>49.95</v>
      </c>
      <c r="H1323" s="49">
        <v>34.200000000000003</v>
      </c>
      <c r="I1323" s="49">
        <v>74.099999999999994</v>
      </c>
      <c r="J1323" s="49">
        <v>45.73</v>
      </c>
      <c r="K1323" s="49">
        <v>45.73</v>
      </c>
    </row>
    <row r="1324" spans="1:11">
      <c r="A1324" t="s">
        <v>4071</v>
      </c>
      <c r="B1324" s="47" t="s">
        <v>4072</v>
      </c>
      <c r="C1324" s="48">
        <v>46224.408472222203</v>
      </c>
      <c r="D1324" s="47" t="s">
        <v>4073</v>
      </c>
      <c r="E1324" s="47" t="s">
        <v>2267</v>
      </c>
      <c r="F1324" s="48">
        <v>46199.083344907398</v>
      </c>
      <c r="G1324" s="49">
        <v>51.36</v>
      </c>
      <c r="H1324" s="49">
        <v>30.7</v>
      </c>
      <c r="I1324" s="49">
        <v>74.400000000000006</v>
      </c>
      <c r="J1324" s="49">
        <v>46.49</v>
      </c>
      <c r="K1324" s="49">
        <v>46.49</v>
      </c>
    </row>
    <row r="1325" spans="1:11">
      <c r="A1325" t="s">
        <v>4074</v>
      </c>
      <c r="B1325" s="47" t="s">
        <v>4075</v>
      </c>
      <c r="C1325" s="48">
        <v>46224.408622685201</v>
      </c>
      <c r="D1325" s="47" t="s">
        <v>4076</v>
      </c>
      <c r="E1325" s="47" t="s">
        <v>2267</v>
      </c>
      <c r="F1325" s="48">
        <v>46199.125011574099</v>
      </c>
      <c r="G1325" s="49">
        <v>51.96</v>
      </c>
      <c r="H1325" s="49">
        <v>32.799999999999997</v>
      </c>
      <c r="I1325" s="49">
        <v>77.7</v>
      </c>
      <c r="J1325" s="49">
        <v>46.09</v>
      </c>
      <c r="K1325" s="49">
        <v>46.09</v>
      </c>
    </row>
    <row r="1326" spans="1:11">
      <c r="A1326" t="s">
        <v>4077</v>
      </c>
      <c r="B1326" s="47" t="s">
        <v>4078</v>
      </c>
      <c r="C1326" s="48">
        <v>46224.4086805556</v>
      </c>
      <c r="D1326" s="47" t="s">
        <v>4079</v>
      </c>
      <c r="E1326" s="47" t="s">
        <v>2267</v>
      </c>
      <c r="F1326" s="48">
        <v>46199.166678240697</v>
      </c>
      <c r="G1326" s="49">
        <v>54.18</v>
      </c>
      <c r="H1326" s="49">
        <v>33.1</v>
      </c>
      <c r="I1326" s="49">
        <v>77.400000000000006</v>
      </c>
      <c r="J1326" s="49">
        <v>55.08</v>
      </c>
      <c r="K1326" s="49">
        <v>55.08</v>
      </c>
    </row>
    <row r="1327" spans="1:11">
      <c r="A1327" t="s">
        <v>4080</v>
      </c>
      <c r="B1327" s="47" t="s">
        <v>4081</v>
      </c>
      <c r="C1327" s="48">
        <v>46224.408553240697</v>
      </c>
      <c r="D1327" s="47" t="s">
        <v>4082</v>
      </c>
      <c r="E1327" s="47" t="s">
        <v>2267</v>
      </c>
      <c r="F1327" s="48">
        <v>46199.208344907398</v>
      </c>
      <c r="G1327" s="49">
        <v>58.79</v>
      </c>
      <c r="H1327" s="49">
        <v>34.4</v>
      </c>
      <c r="I1327" s="49">
        <v>82.5</v>
      </c>
      <c r="J1327" s="49">
        <v>61.36</v>
      </c>
      <c r="K1327" s="49">
        <v>61.36</v>
      </c>
    </row>
    <row r="1328" spans="1:11">
      <c r="A1328" t="s">
        <v>4083</v>
      </c>
      <c r="B1328" s="47" t="s">
        <v>4084</v>
      </c>
      <c r="C1328" s="48">
        <v>46224.408344907402</v>
      </c>
      <c r="D1328" s="47" t="s">
        <v>4085</v>
      </c>
      <c r="E1328" s="47" t="s">
        <v>2267</v>
      </c>
      <c r="F1328" s="48">
        <v>46199.250011574099</v>
      </c>
      <c r="G1328" s="49">
        <v>58.89</v>
      </c>
      <c r="H1328" s="49">
        <v>37.9</v>
      </c>
      <c r="I1328" s="49">
        <v>79.2</v>
      </c>
      <c r="J1328" s="49">
        <v>62.15</v>
      </c>
      <c r="K1328" s="49">
        <v>62.15</v>
      </c>
    </row>
    <row r="1329" spans="1:11">
      <c r="A1329" t="s">
        <v>4086</v>
      </c>
      <c r="B1329" s="47" t="s">
        <v>4087</v>
      </c>
      <c r="C1329" s="48">
        <v>46224.408564814803</v>
      </c>
      <c r="D1329" s="47" t="s">
        <v>4088</v>
      </c>
      <c r="E1329" s="47" t="s">
        <v>2267</v>
      </c>
      <c r="F1329" s="48">
        <v>46199.291678240697</v>
      </c>
      <c r="G1329" s="49">
        <v>63.39</v>
      </c>
      <c r="H1329" s="49">
        <v>37.700000000000003</v>
      </c>
      <c r="I1329" s="49">
        <v>88</v>
      </c>
      <c r="J1329" s="49">
        <v>64.22</v>
      </c>
      <c r="K1329" s="49">
        <v>64.22</v>
      </c>
    </row>
    <row r="1330" spans="1:11">
      <c r="A1330" t="s">
        <v>4089</v>
      </c>
      <c r="B1330" s="47" t="s">
        <v>4090</v>
      </c>
      <c r="C1330" s="48">
        <v>46224.408402777801</v>
      </c>
      <c r="D1330" s="47" t="s">
        <v>4091</v>
      </c>
      <c r="E1330" s="47" t="s">
        <v>2267</v>
      </c>
      <c r="F1330" s="48">
        <v>46199.333344907398</v>
      </c>
      <c r="G1330" s="49">
        <v>60.54</v>
      </c>
      <c r="H1330" s="49">
        <v>34.9</v>
      </c>
      <c r="I1330" s="49">
        <v>86.1</v>
      </c>
      <c r="J1330" s="49">
        <v>63.34</v>
      </c>
      <c r="K1330" s="49">
        <v>63.34</v>
      </c>
    </row>
    <row r="1331" spans="1:11">
      <c r="A1331" t="s">
        <v>4092</v>
      </c>
      <c r="B1331" s="47" t="s">
        <v>4093</v>
      </c>
      <c r="C1331" s="48">
        <v>46224.408472222203</v>
      </c>
      <c r="D1331" s="47" t="s">
        <v>4094</v>
      </c>
      <c r="E1331" s="47" t="s">
        <v>2267</v>
      </c>
      <c r="F1331" s="48">
        <v>46199.375011574099</v>
      </c>
      <c r="G1331" s="49">
        <v>57.58</v>
      </c>
      <c r="H1331" s="49">
        <v>33</v>
      </c>
      <c r="I1331" s="49">
        <v>75.900000000000006</v>
      </c>
      <c r="J1331" s="49">
        <v>61.49</v>
      </c>
      <c r="K1331" s="49">
        <v>61.49</v>
      </c>
    </row>
    <row r="1332" spans="1:11">
      <c r="A1332" t="s">
        <v>4095</v>
      </c>
      <c r="B1332" s="47" t="s">
        <v>4096</v>
      </c>
      <c r="C1332" s="48">
        <v>46224.408622685201</v>
      </c>
      <c r="D1332" s="47" t="s">
        <v>4097</v>
      </c>
      <c r="E1332" s="47" t="s">
        <v>2267</v>
      </c>
      <c r="F1332" s="48">
        <v>46199.416678240697</v>
      </c>
      <c r="G1332" s="49">
        <v>59.04</v>
      </c>
      <c r="H1332" s="49">
        <v>30.3</v>
      </c>
      <c r="I1332" s="49">
        <v>90</v>
      </c>
      <c r="J1332" s="49">
        <v>61.05</v>
      </c>
      <c r="K1332" s="49">
        <v>61.05</v>
      </c>
    </row>
    <row r="1333" spans="1:11">
      <c r="A1333" t="s">
        <v>4098</v>
      </c>
      <c r="B1333" s="47" t="s">
        <v>4099</v>
      </c>
      <c r="C1333" s="48">
        <v>46224.408506944397</v>
      </c>
      <c r="D1333" s="47" t="s">
        <v>4100</v>
      </c>
      <c r="E1333" s="47" t="s">
        <v>2267</v>
      </c>
      <c r="F1333" s="48">
        <v>46199.458344907398</v>
      </c>
      <c r="G1333" s="49">
        <v>57.2</v>
      </c>
      <c r="H1333" s="49">
        <v>31.9</v>
      </c>
      <c r="I1333" s="49">
        <v>83.9</v>
      </c>
      <c r="J1333" s="49">
        <v>60.37</v>
      </c>
      <c r="K1333" s="49">
        <v>60.37</v>
      </c>
    </row>
    <row r="1334" spans="1:11">
      <c r="A1334" t="s">
        <v>4101</v>
      </c>
      <c r="B1334" s="47" t="s">
        <v>4102</v>
      </c>
      <c r="C1334" s="48">
        <v>46224.408414351798</v>
      </c>
      <c r="D1334" s="47" t="s">
        <v>4103</v>
      </c>
      <c r="E1334" s="47" t="s">
        <v>2267</v>
      </c>
      <c r="F1334" s="48">
        <v>46199.500011574099</v>
      </c>
      <c r="G1334" s="49">
        <v>57.68</v>
      </c>
      <c r="H1334" s="49">
        <v>34.5</v>
      </c>
      <c r="I1334" s="49">
        <v>79.599999999999994</v>
      </c>
      <c r="J1334" s="49">
        <v>61.18</v>
      </c>
      <c r="K1334" s="49">
        <v>61.18</v>
      </c>
    </row>
    <row r="1335" spans="1:11">
      <c r="A1335" t="s">
        <v>4104</v>
      </c>
      <c r="B1335" s="47" t="s">
        <v>4105</v>
      </c>
      <c r="C1335" s="48">
        <v>46224.408287036997</v>
      </c>
      <c r="D1335" s="47" t="s">
        <v>4106</v>
      </c>
      <c r="E1335" s="47" t="s">
        <v>2267</v>
      </c>
      <c r="F1335" s="48">
        <v>46199.541678240697</v>
      </c>
      <c r="G1335" s="49">
        <v>58</v>
      </c>
      <c r="H1335" s="49">
        <v>34.5</v>
      </c>
      <c r="I1335" s="49">
        <v>75.2</v>
      </c>
      <c r="J1335" s="49">
        <v>61.73</v>
      </c>
      <c r="K1335" s="49">
        <v>61.73</v>
      </c>
    </row>
    <row r="1336" spans="1:11">
      <c r="A1336" t="s">
        <v>4107</v>
      </c>
      <c r="B1336" s="47" t="s">
        <v>4108</v>
      </c>
      <c r="C1336" s="48">
        <v>46224.408530092602</v>
      </c>
      <c r="D1336" s="47" t="s">
        <v>4109</v>
      </c>
      <c r="E1336" s="47" t="s">
        <v>2267</v>
      </c>
      <c r="F1336" s="48">
        <v>46199.583344907398</v>
      </c>
      <c r="G1336" s="49">
        <v>59.39</v>
      </c>
      <c r="H1336" s="49">
        <v>33.799999999999997</v>
      </c>
      <c r="I1336" s="49">
        <v>84.6</v>
      </c>
      <c r="J1336" s="49">
        <v>62.28</v>
      </c>
      <c r="K1336" s="49">
        <v>62.28</v>
      </c>
    </row>
    <row r="1337" spans="1:11">
      <c r="A1337" t="s">
        <v>4110</v>
      </c>
      <c r="B1337" s="47" t="s">
        <v>4111</v>
      </c>
      <c r="C1337" s="48">
        <v>46224.408622685201</v>
      </c>
      <c r="D1337" s="47" t="s">
        <v>4112</v>
      </c>
      <c r="E1337" s="47" t="s">
        <v>2267</v>
      </c>
      <c r="F1337" s="48">
        <v>46199.625011574099</v>
      </c>
      <c r="G1337" s="49">
        <v>58.84</v>
      </c>
      <c r="H1337" s="49">
        <v>34.700000000000003</v>
      </c>
      <c r="I1337" s="49">
        <v>77.8</v>
      </c>
      <c r="J1337" s="49">
        <v>62.32</v>
      </c>
      <c r="K1337" s="49">
        <v>62.32</v>
      </c>
    </row>
    <row r="1338" spans="1:11">
      <c r="A1338" t="s">
        <v>4113</v>
      </c>
      <c r="B1338" s="47" t="s">
        <v>4114</v>
      </c>
      <c r="C1338" s="48">
        <v>46224.408252314803</v>
      </c>
      <c r="D1338" s="47" t="s">
        <v>4115</v>
      </c>
      <c r="E1338" s="47" t="s">
        <v>2267</v>
      </c>
      <c r="F1338" s="48">
        <v>46199.666678240697</v>
      </c>
      <c r="G1338" s="49">
        <v>60.46</v>
      </c>
      <c r="H1338" s="49">
        <v>40.299999999999997</v>
      </c>
      <c r="I1338" s="49">
        <v>80.599999999999994</v>
      </c>
      <c r="J1338" s="49">
        <v>63.66</v>
      </c>
      <c r="K1338" s="49">
        <v>63.66</v>
      </c>
    </row>
    <row r="1339" spans="1:11">
      <c r="A1339" t="s">
        <v>4116</v>
      </c>
      <c r="B1339" s="47" t="s">
        <v>4117</v>
      </c>
      <c r="C1339" s="48">
        <v>46224.408217592601</v>
      </c>
      <c r="D1339" s="47" t="s">
        <v>4118</v>
      </c>
      <c r="E1339" s="47" t="s">
        <v>2267</v>
      </c>
      <c r="F1339" s="48">
        <v>46199.708344907398</v>
      </c>
      <c r="G1339" s="49">
        <v>59.34</v>
      </c>
      <c r="H1339" s="49">
        <v>32.799999999999997</v>
      </c>
      <c r="I1339" s="49">
        <v>77.400000000000006</v>
      </c>
      <c r="J1339" s="49">
        <v>62.71</v>
      </c>
      <c r="K1339" s="49">
        <v>62.71</v>
      </c>
    </row>
    <row r="1340" spans="1:11">
      <c r="A1340" t="s">
        <v>4119</v>
      </c>
      <c r="B1340" s="47" t="s">
        <v>4120</v>
      </c>
      <c r="C1340" s="48">
        <v>46224.408564814803</v>
      </c>
      <c r="D1340" s="47" t="s">
        <v>4121</v>
      </c>
      <c r="E1340" s="47" t="s">
        <v>2267</v>
      </c>
      <c r="F1340" s="48">
        <v>46199.750011574099</v>
      </c>
      <c r="G1340" s="49">
        <v>58.52</v>
      </c>
      <c r="H1340" s="49">
        <v>32.799999999999997</v>
      </c>
      <c r="I1340" s="49">
        <v>84.6</v>
      </c>
      <c r="J1340" s="49">
        <v>61.41</v>
      </c>
      <c r="K1340" s="49">
        <v>61.41</v>
      </c>
    </row>
    <row r="1341" spans="1:11">
      <c r="A1341" t="s">
        <v>4122</v>
      </c>
      <c r="B1341" s="47" t="s">
        <v>4123</v>
      </c>
      <c r="C1341" s="48">
        <v>46224.408576388902</v>
      </c>
      <c r="D1341" s="47" t="s">
        <v>4124</v>
      </c>
      <c r="E1341" s="47" t="s">
        <v>2267</v>
      </c>
      <c r="F1341" s="48">
        <v>46199.791678240697</v>
      </c>
      <c r="G1341" s="49">
        <v>59.07</v>
      </c>
      <c r="H1341" s="49">
        <v>31.2</v>
      </c>
      <c r="I1341" s="49">
        <v>85.2</v>
      </c>
      <c r="J1341" s="49">
        <v>60.42</v>
      </c>
      <c r="K1341" s="49">
        <v>60.42</v>
      </c>
    </row>
    <row r="1342" spans="1:11">
      <c r="A1342" t="s">
        <v>4125</v>
      </c>
      <c r="B1342" s="47" t="s">
        <v>4126</v>
      </c>
      <c r="C1342" s="48">
        <v>46224.408391203702</v>
      </c>
      <c r="D1342" s="47" t="s">
        <v>4127</v>
      </c>
      <c r="E1342" s="47" t="s">
        <v>2267</v>
      </c>
      <c r="F1342" s="48">
        <v>46199.833344907398</v>
      </c>
      <c r="G1342" s="49">
        <v>57.55</v>
      </c>
      <c r="H1342" s="49">
        <v>30.6</v>
      </c>
      <c r="I1342" s="49">
        <v>84</v>
      </c>
      <c r="J1342" s="49">
        <v>59.59</v>
      </c>
      <c r="K1342" s="49">
        <v>59.59</v>
      </c>
    </row>
    <row r="1343" spans="1:11">
      <c r="A1343" t="s">
        <v>4128</v>
      </c>
      <c r="B1343" s="47" t="s">
        <v>4129</v>
      </c>
      <c r="C1343" s="48">
        <v>46224.408344907402</v>
      </c>
      <c r="D1343" s="47" t="s">
        <v>4130</v>
      </c>
      <c r="E1343" s="47" t="s">
        <v>2267</v>
      </c>
      <c r="F1343" s="48">
        <v>46199.875011574099</v>
      </c>
      <c r="G1343" s="49">
        <v>55.45</v>
      </c>
      <c r="H1343" s="49">
        <v>29.5</v>
      </c>
      <c r="I1343" s="49">
        <v>76</v>
      </c>
      <c r="J1343" s="49">
        <v>57.36</v>
      </c>
      <c r="K1343" s="49">
        <v>57.36</v>
      </c>
    </row>
    <row r="1344" spans="1:11">
      <c r="A1344" t="s">
        <v>4131</v>
      </c>
      <c r="B1344" s="47" t="s">
        <v>4132</v>
      </c>
      <c r="C1344" s="48">
        <v>46224.4086342593</v>
      </c>
      <c r="D1344" s="47" t="s">
        <v>4133</v>
      </c>
      <c r="E1344" s="47" t="s">
        <v>2267</v>
      </c>
      <c r="F1344" s="48">
        <v>46199.916678240697</v>
      </c>
      <c r="G1344" s="49">
        <v>54.31</v>
      </c>
      <c r="H1344" s="49">
        <v>26.7</v>
      </c>
      <c r="I1344" s="49">
        <v>79.2</v>
      </c>
      <c r="J1344" s="49">
        <v>56.39</v>
      </c>
      <c r="K1344" s="49">
        <v>56.39</v>
      </c>
    </row>
    <row r="1345" spans="1:11">
      <c r="A1345" t="s">
        <v>4134</v>
      </c>
      <c r="B1345" s="47" t="s">
        <v>4135</v>
      </c>
      <c r="C1345" s="48">
        <v>46224.408379629604</v>
      </c>
      <c r="D1345" s="47" t="s">
        <v>4136</v>
      </c>
      <c r="E1345" s="47" t="s">
        <v>2267</v>
      </c>
      <c r="F1345" s="48">
        <v>46199.958344907398</v>
      </c>
      <c r="G1345" s="49">
        <v>53.3</v>
      </c>
      <c r="H1345" s="49">
        <v>25.1</v>
      </c>
      <c r="I1345" s="49">
        <v>74.400000000000006</v>
      </c>
      <c r="J1345" s="49">
        <v>51.79</v>
      </c>
      <c r="K1345" s="49">
        <v>51.79</v>
      </c>
    </row>
    <row r="1346" spans="1:11">
      <c r="A1346" t="s">
        <v>4137</v>
      </c>
      <c r="B1346" s="47" t="s">
        <v>4138</v>
      </c>
      <c r="C1346" s="48">
        <v>46224.408333333296</v>
      </c>
      <c r="D1346" s="47" t="s">
        <v>4139</v>
      </c>
      <c r="E1346" s="47" t="s">
        <v>2267</v>
      </c>
      <c r="F1346" s="48">
        <v>46200.000011574099</v>
      </c>
      <c r="G1346" s="49">
        <v>50.68</v>
      </c>
      <c r="H1346" s="49">
        <v>26.9</v>
      </c>
      <c r="I1346" s="49">
        <v>76.3</v>
      </c>
      <c r="J1346" s="49">
        <v>44.73</v>
      </c>
      <c r="K1346" s="49">
        <v>44.73</v>
      </c>
    </row>
    <row r="1347" spans="1:11">
      <c r="A1347" t="s">
        <v>4140</v>
      </c>
      <c r="B1347" s="47" t="s">
        <v>4141</v>
      </c>
      <c r="C1347" s="48">
        <v>46224.408425925903</v>
      </c>
      <c r="D1347" s="47" t="s">
        <v>4142</v>
      </c>
      <c r="E1347" s="47" t="s">
        <v>2267</v>
      </c>
      <c r="F1347" s="48">
        <v>46200.041678240697</v>
      </c>
      <c r="G1347" s="49">
        <v>49.18</v>
      </c>
      <c r="H1347" s="49">
        <v>26.3</v>
      </c>
      <c r="I1347" s="49">
        <v>74.8</v>
      </c>
      <c r="J1347" s="49">
        <v>40.92</v>
      </c>
      <c r="K1347" s="49">
        <v>40.92</v>
      </c>
    </row>
    <row r="1348" spans="1:11">
      <c r="A1348" t="s">
        <v>4143</v>
      </c>
      <c r="B1348" s="47" t="s">
        <v>4144</v>
      </c>
      <c r="C1348" s="48">
        <v>46224.408206018503</v>
      </c>
      <c r="D1348" s="47" t="s">
        <v>4145</v>
      </c>
      <c r="E1348" s="47" t="s">
        <v>2267</v>
      </c>
      <c r="F1348" s="48">
        <v>46200.083344907398</v>
      </c>
      <c r="G1348" s="49">
        <v>51.67</v>
      </c>
      <c r="H1348" s="49">
        <v>26.6</v>
      </c>
      <c r="I1348" s="49">
        <v>78.900000000000006</v>
      </c>
      <c r="J1348" s="49">
        <v>43.76</v>
      </c>
      <c r="K1348" s="49">
        <v>43.76</v>
      </c>
    </row>
    <row r="1349" spans="1:11">
      <c r="A1349" t="s">
        <v>4146</v>
      </c>
      <c r="B1349" s="47" t="s">
        <v>4147</v>
      </c>
      <c r="C1349" s="48">
        <v>46224.408506944397</v>
      </c>
      <c r="D1349" s="47" t="s">
        <v>4148</v>
      </c>
      <c r="E1349" s="47" t="s">
        <v>2267</v>
      </c>
      <c r="F1349" s="48">
        <v>46200.125011574099</v>
      </c>
      <c r="G1349" s="49">
        <v>48.94</v>
      </c>
      <c r="H1349" s="49">
        <v>27.3</v>
      </c>
      <c r="I1349" s="49">
        <v>73.5</v>
      </c>
      <c r="J1349" s="49">
        <v>42.95</v>
      </c>
      <c r="K1349" s="49">
        <v>42.95</v>
      </c>
    </row>
    <row r="1350" spans="1:11">
      <c r="A1350" t="s">
        <v>4149</v>
      </c>
      <c r="B1350" s="47" t="s">
        <v>4150</v>
      </c>
      <c r="C1350" s="48">
        <v>46224.408298611103</v>
      </c>
      <c r="D1350" s="47" t="s">
        <v>4151</v>
      </c>
      <c r="E1350" s="47" t="s">
        <v>2267</v>
      </c>
      <c r="F1350" s="48">
        <v>46200.166678240697</v>
      </c>
      <c r="G1350" s="49">
        <v>53.41</v>
      </c>
      <c r="H1350" s="49">
        <v>29.5</v>
      </c>
      <c r="I1350" s="49">
        <v>85.3</v>
      </c>
      <c r="J1350" s="49">
        <v>52.59</v>
      </c>
      <c r="K1350" s="49">
        <v>52.59</v>
      </c>
    </row>
    <row r="1351" spans="1:11">
      <c r="A1351" t="s">
        <v>4152</v>
      </c>
      <c r="B1351" s="47" t="s">
        <v>4153</v>
      </c>
      <c r="C1351" s="48">
        <v>46224.4082291667</v>
      </c>
      <c r="D1351" s="47" t="s">
        <v>4154</v>
      </c>
      <c r="E1351" s="47" t="s">
        <v>2267</v>
      </c>
      <c r="F1351" s="48">
        <v>46200.208344907398</v>
      </c>
      <c r="G1351" s="49">
        <v>54.78</v>
      </c>
      <c r="H1351" s="49">
        <v>30.5</v>
      </c>
      <c r="I1351" s="49">
        <v>79.7</v>
      </c>
      <c r="J1351" s="49">
        <v>56.85</v>
      </c>
      <c r="K1351" s="49">
        <v>56.85</v>
      </c>
    </row>
    <row r="1352" spans="1:11">
      <c r="A1352" t="s">
        <v>4155</v>
      </c>
      <c r="B1352" s="47" t="s">
        <v>4156</v>
      </c>
      <c r="C1352" s="48">
        <v>46224.408530092602</v>
      </c>
      <c r="D1352" s="47" t="s">
        <v>4157</v>
      </c>
      <c r="E1352" s="47" t="s">
        <v>2267</v>
      </c>
      <c r="F1352" s="48">
        <v>46200.250011574099</v>
      </c>
      <c r="G1352" s="49">
        <v>55.02</v>
      </c>
      <c r="H1352" s="49">
        <v>31.3</v>
      </c>
      <c r="I1352" s="49">
        <v>76.8</v>
      </c>
      <c r="J1352" s="49">
        <v>57.52</v>
      </c>
      <c r="K1352" s="49">
        <v>57.52</v>
      </c>
    </row>
    <row r="1353" spans="1:11">
      <c r="A1353" t="s">
        <v>4158</v>
      </c>
      <c r="B1353" s="47" t="s">
        <v>4159</v>
      </c>
      <c r="C1353" s="48">
        <v>46224.408391203702</v>
      </c>
      <c r="D1353" s="47" t="s">
        <v>4160</v>
      </c>
      <c r="E1353" s="47" t="s">
        <v>2267</v>
      </c>
      <c r="F1353" s="48">
        <v>46200.291678240697</v>
      </c>
      <c r="G1353" s="49">
        <v>54.58</v>
      </c>
      <c r="H1353" s="49">
        <v>30.2</v>
      </c>
      <c r="I1353" s="49">
        <v>77.3</v>
      </c>
      <c r="J1353" s="49">
        <v>57.39</v>
      </c>
      <c r="K1353" s="49">
        <v>57.39</v>
      </c>
    </row>
    <row r="1354" spans="1:11">
      <c r="A1354" t="s">
        <v>4161</v>
      </c>
      <c r="B1354" s="47" t="s">
        <v>4162</v>
      </c>
      <c r="C1354" s="48">
        <v>46224.408611111103</v>
      </c>
      <c r="D1354" s="47" t="s">
        <v>4163</v>
      </c>
      <c r="E1354" s="47" t="s">
        <v>2267</v>
      </c>
      <c r="F1354" s="48">
        <v>46200.333344907398</v>
      </c>
      <c r="G1354" s="49">
        <v>55.66</v>
      </c>
      <c r="H1354" s="49">
        <v>33.4</v>
      </c>
      <c r="I1354" s="49">
        <v>73.7</v>
      </c>
      <c r="J1354" s="49">
        <v>58.88</v>
      </c>
      <c r="K1354" s="49">
        <v>58.88</v>
      </c>
    </row>
    <row r="1355" spans="1:11">
      <c r="A1355" t="s">
        <v>4164</v>
      </c>
      <c r="B1355" s="47" t="s">
        <v>4165</v>
      </c>
      <c r="C1355" s="48">
        <v>46224.4082291667</v>
      </c>
      <c r="D1355" s="47" t="s">
        <v>4166</v>
      </c>
      <c r="E1355" s="47" t="s">
        <v>2267</v>
      </c>
      <c r="F1355" s="48">
        <v>46200.375011574099</v>
      </c>
      <c r="G1355" s="49">
        <v>56.94</v>
      </c>
      <c r="H1355" s="49">
        <v>37.700000000000003</v>
      </c>
      <c r="I1355" s="49">
        <v>76.599999999999994</v>
      </c>
      <c r="J1355" s="49">
        <v>60.67</v>
      </c>
      <c r="K1355" s="49">
        <v>60.67</v>
      </c>
    </row>
    <row r="1356" spans="1:11">
      <c r="A1356" t="s">
        <v>4167</v>
      </c>
      <c r="B1356" s="47" t="s">
        <v>4168</v>
      </c>
      <c r="C1356" s="48">
        <v>46224.408611111103</v>
      </c>
      <c r="D1356" s="47" t="s">
        <v>4169</v>
      </c>
      <c r="E1356" s="47" t="s">
        <v>2267</v>
      </c>
      <c r="F1356" s="48">
        <v>46200.416678240697</v>
      </c>
      <c r="G1356" s="49">
        <v>59.38</v>
      </c>
      <c r="H1356" s="49">
        <v>36.5</v>
      </c>
      <c r="I1356" s="49">
        <v>83.3</v>
      </c>
      <c r="J1356" s="49">
        <v>62.02</v>
      </c>
      <c r="K1356" s="49">
        <v>62.02</v>
      </c>
    </row>
    <row r="1357" spans="1:11">
      <c r="A1357" t="s">
        <v>4170</v>
      </c>
      <c r="B1357" s="47" t="s">
        <v>4171</v>
      </c>
      <c r="C1357" s="48">
        <v>46224.408668981501</v>
      </c>
      <c r="D1357" s="47" t="s">
        <v>4172</v>
      </c>
      <c r="E1357" s="47" t="s">
        <v>2267</v>
      </c>
      <c r="F1357" s="48">
        <v>46200.458344907398</v>
      </c>
      <c r="G1357" s="49">
        <v>58.82</v>
      </c>
      <c r="H1357" s="49">
        <v>37.299999999999997</v>
      </c>
      <c r="I1357" s="49">
        <v>84.4</v>
      </c>
      <c r="J1357" s="49">
        <v>61.81</v>
      </c>
      <c r="K1357" s="49">
        <v>61.81</v>
      </c>
    </row>
    <row r="1358" spans="1:11">
      <c r="A1358" t="s">
        <v>4173</v>
      </c>
      <c r="B1358" s="47" t="s">
        <v>4174</v>
      </c>
      <c r="C1358" s="48">
        <v>46224.408252314803</v>
      </c>
      <c r="D1358" s="47" t="s">
        <v>4175</v>
      </c>
      <c r="E1358" s="47" t="s">
        <v>2267</v>
      </c>
      <c r="F1358" s="48">
        <v>46200.500011574099</v>
      </c>
      <c r="G1358" s="49">
        <v>57.82</v>
      </c>
      <c r="H1358" s="49">
        <v>38.200000000000003</v>
      </c>
      <c r="I1358" s="49">
        <v>83.6</v>
      </c>
      <c r="J1358" s="49">
        <v>61.12</v>
      </c>
      <c r="K1358" s="49">
        <v>61.12</v>
      </c>
    </row>
    <row r="1359" spans="1:11">
      <c r="A1359" t="s">
        <v>4176</v>
      </c>
      <c r="B1359" s="47" t="s">
        <v>4177</v>
      </c>
      <c r="C1359" s="48">
        <v>46224.408668981501</v>
      </c>
      <c r="D1359" s="47" t="s">
        <v>4178</v>
      </c>
      <c r="E1359" s="47" t="s">
        <v>2267</v>
      </c>
      <c r="F1359" s="48">
        <v>46200.541678240697</v>
      </c>
      <c r="G1359" s="49">
        <v>58.9</v>
      </c>
      <c r="H1359" s="49">
        <v>39</v>
      </c>
      <c r="I1359" s="49">
        <v>83.9</v>
      </c>
      <c r="J1359" s="49">
        <v>61.1</v>
      </c>
      <c r="K1359" s="49">
        <v>61.1</v>
      </c>
    </row>
    <row r="1360" spans="1:11">
      <c r="A1360" t="s">
        <v>4179</v>
      </c>
      <c r="B1360" s="47" t="s">
        <v>4180</v>
      </c>
      <c r="C1360" s="48">
        <v>46224.408587963</v>
      </c>
      <c r="D1360" s="47" t="s">
        <v>4181</v>
      </c>
      <c r="E1360" s="47" t="s">
        <v>2267</v>
      </c>
      <c r="F1360" s="48">
        <v>46200.583344907398</v>
      </c>
      <c r="G1360" s="49">
        <v>57.28</v>
      </c>
      <c r="H1360" s="49">
        <v>39.4</v>
      </c>
      <c r="I1360" s="49">
        <v>80.599999999999994</v>
      </c>
      <c r="J1360" s="49">
        <v>60.87</v>
      </c>
      <c r="K1360" s="49">
        <v>60.87</v>
      </c>
    </row>
    <row r="1361" spans="1:11">
      <c r="A1361" t="s">
        <v>4182</v>
      </c>
      <c r="B1361" s="47" t="s">
        <v>4183</v>
      </c>
      <c r="C1361" s="48">
        <v>46224.408449074101</v>
      </c>
      <c r="D1361" s="47" t="s">
        <v>4184</v>
      </c>
      <c r="E1361" s="47" t="s">
        <v>2267</v>
      </c>
      <c r="F1361" s="48">
        <v>46200.625011574099</v>
      </c>
      <c r="G1361" s="49">
        <v>57.96</v>
      </c>
      <c r="H1361" s="49">
        <v>37.200000000000003</v>
      </c>
      <c r="I1361" s="49">
        <v>85</v>
      </c>
      <c r="J1361" s="49">
        <v>60.16</v>
      </c>
      <c r="K1361" s="49">
        <v>60.16</v>
      </c>
    </row>
    <row r="1362" spans="1:11">
      <c r="A1362" t="s">
        <v>4185</v>
      </c>
      <c r="B1362" s="47" t="s">
        <v>4186</v>
      </c>
      <c r="C1362" s="48">
        <v>46224.408298611103</v>
      </c>
      <c r="D1362" s="47" t="s">
        <v>4187</v>
      </c>
      <c r="E1362" s="47" t="s">
        <v>2267</v>
      </c>
      <c r="F1362" s="48">
        <v>46200.666678240697</v>
      </c>
      <c r="G1362" s="49">
        <v>57.75</v>
      </c>
      <c r="H1362" s="49">
        <v>35.9</v>
      </c>
      <c r="I1362" s="49">
        <v>76</v>
      </c>
      <c r="J1362" s="49">
        <v>61.16</v>
      </c>
      <c r="K1362" s="49">
        <v>61.16</v>
      </c>
    </row>
    <row r="1363" spans="1:11">
      <c r="A1363" t="s">
        <v>4188</v>
      </c>
      <c r="B1363" s="47" t="s">
        <v>4189</v>
      </c>
      <c r="C1363" s="48">
        <v>46224.4083680556</v>
      </c>
      <c r="D1363" s="47" t="s">
        <v>4190</v>
      </c>
      <c r="E1363" s="47" t="s">
        <v>2267</v>
      </c>
      <c r="F1363" s="48">
        <v>46200.708344907398</v>
      </c>
      <c r="G1363" s="49">
        <v>56.67</v>
      </c>
      <c r="H1363" s="49">
        <v>36.799999999999997</v>
      </c>
      <c r="I1363" s="49">
        <v>80.3</v>
      </c>
      <c r="J1363" s="49">
        <v>59.89</v>
      </c>
      <c r="K1363" s="49">
        <v>59.89</v>
      </c>
    </row>
    <row r="1364" spans="1:11">
      <c r="A1364" t="s">
        <v>4191</v>
      </c>
      <c r="B1364" s="47" t="s">
        <v>4192</v>
      </c>
      <c r="C1364" s="48">
        <v>46224.408506944397</v>
      </c>
      <c r="D1364" s="47" t="s">
        <v>4193</v>
      </c>
      <c r="E1364" s="47" t="s">
        <v>2267</v>
      </c>
      <c r="F1364" s="48">
        <v>46200.750011574099</v>
      </c>
      <c r="G1364" s="49">
        <v>56.41</v>
      </c>
      <c r="H1364" s="49">
        <v>37.299999999999997</v>
      </c>
      <c r="I1364" s="49">
        <v>75.7</v>
      </c>
      <c r="J1364" s="49">
        <v>59.77</v>
      </c>
      <c r="K1364" s="49">
        <v>59.77</v>
      </c>
    </row>
    <row r="1365" spans="1:11">
      <c r="A1365" t="s">
        <v>4194</v>
      </c>
      <c r="B1365" s="47" t="s">
        <v>4195</v>
      </c>
      <c r="C1365" s="48">
        <v>46224.408437500002</v>
      </c>
      <c r="D1365" s="47" t="s">
        <v>4196</v>
      </c>
      <c r="E1365" s="47" t="s">
        <v>2267</v>
      </c>
      <c r="F1365" s="48">
        <v>46200.791678240697</v>
      </c>
      <c r="G1365" s="49">
        <v>55.38</v>
      </c>
      <c r="H1365" s="49">
        <v>35.4</v>
      </c>
      <c r="I1365" s="49">
        <v>75.099999999999994</v>
      </c>
      <c r="J1365" s="49">
        <v>58.78</v>
      </c>
      <c r="K1365" s="49">
        <v>58.78</v>
      </c>
    </row>
    <row r="1366" spans="1:11">
      <c r="A1366" t="s">
        <v>4197</v>
      </c>
      <c r="B1366" s="47" t="s">
        <v>4198</v>
      </c>
      <c r="C1366" s="48">
        <v>46224.408240740697</v>
      </c>
      <c r="D1366" s="47" t="s">
        <v>4199</v>
      </c>
      <c r="E1366" s="47" t="s">
        <v>2267</v>
      </c>
      <c r="F1366" s="48">
        <v>46200.833344907398</v>
      </c>
      <c r="G1366" s="49">
        <v>56.5</v>
      </c>
      <c r="H1366" s="49">
        <v>31.5</v>
      </c>
      <c r="I1366" s="49">
        <v>85.8</v>
      </c>
      <c r="J1366" s="49">
        <v>55.75</v>
      </c>
      <c r="K1366" s="49">
        <v>55.75</v>
      </c>
    </row>
    <row r="1367" spans="1:11">
      <c r="A1367" t="s">
        <v>4200</v>
      </c>
      <c r="B1367" s="47" t="s">
        <v>4201</v>
      </c>
      <c r="C1367" s="48">
        <v>46224.4082291667</v>
      </c>
      <c r="D1367" s="47" t="s">
        <v>4202</v>
      </c>
      <c r="E1367" s="47" t="s">
        <v>2267</v>
      </c>
      <c r="F1367" s="48">
        <v>46200.875011574099</v>
      </c>
      <c r="G1367" s="49">
        <v>54.93</v>
      </c>
      <c r="H1367" s="49">
        <v>28.7</v>
      </c>
      <c r="I1367" s="49">
        <v>86.2</v>
      </c>
      <c r="J1367" s="49">
        <v>53.98</v>
      </c>
      <c r="K1367" s="49">
        <v>53.98</v>
      </c>
    </row>
    <row r="1368" spans="1:11">
      <c r="A1368" t="s">
        <v>4203</v>
      </c>
      <c r="B1368" s="47" t="s">
        <v>4204</v>
      </c>
      <c r="C1368" s="48">
        <v>46224.408206018503</v>
      </c>
      <c r="D1368" s="47" t="s">
        <v>4205</v>
      </c>
      <c r="E1368" s="47" t="s">
        <v>2267</v>
      </c>
      <c r="F1368" s="48">
        <v>46200.916678240697</v>
      </c>
      <c r="G1368" s="49">
        <v>51.33</v>
      </c>
      <c r="H1368" s="49">
        <v>27</v>
      </c>
      <c r="I1368" s="49">
        <v>77.599999999999994</v>
      </c>
      <c r="J1368" s="49">
        <v>50.41</v>
      </c>
      <c r="K1368" s="49">
        <v>50.41</v>
      </c>
    </row>
    <row r="1369" spans="1:11">
      <c r="A1369" t="s">
        <v>4206</v>
      </c>
      <c r="B1369" s="47" t="s">
        <v>4207</v>
      </c>
      <c r="C1369" s="48">
        <v>46224.408645833297</v>
      </c>
      <c r="D1369" s="47" t="s">
        <v>4208</v>
      </c>
      <c r="E1369" s="47" t="s">
        <v>2267</v>
      </c>
      <c r="F1369" s="48">
        <v>46200.958344907398</v>
      </c>
      <c r="G1369" s="49">
        <v>48.97</v>
      </c>
      <c r="H1369" s="49">
        <v>27.2</v>
      </c>
      <c r="I1369" s="49">
        <v>72.099999999999994</v>
      </c>
      <c r="J1369" s="49">
        <v>47.03</v>
      </c>
      <c r="K1369" s="49">
        <v>47.03</v>
      </c>
    </row>
    <row r="1370" spans="1:11">
      <c r="A1370" t="s">
        <v>4209</v>
      </c>
      <c r="B1370" s="47" t="s">
        <v>4210</v>
      </c>
      <c r="C1370" s="48">
        <v>46224.408703703702</v>
      </c>
      <c r="D1370" s="47" t="s">
        <v>4211</v>
      </c>
      <c r="E1370" s="47" t="s">
        <v>2267</v>
      </c>
      <c r="F1370" s="48">
        <v>46201.000011574099</v>
      </c>
      <c r="G1370" s="49">
        <v>50.29</v>
      </c>
      <c r="H1370" s="49">
        <v>29</v>
      </c>
      <c r="I1370" s="49">
        <v>74.099999999999994</v>
      </c>
      <c r="J1370" s="49">
        <v>47.29</v>
      </c>
      <c r="K1370" s="49">
        <v>47.29</v>
      </c>
    </row>
    <row r="1371" spans="1:11">
      <c r="A1371" t="s">
        <v>4212</v>
      </c>
      <c r="B1371" s="47" t="s">
        <v>4213</v>
      </c>
      <c r="C1371" s="48">
        <v>46224.408657407403</v>
      </c>
      <c r="D1371" s="47" t="s">
        <v>4214</v>
      </c>
      <c r="E1371" s="47" t="s">
        <v>2267</v>
      </c>
      <c r="F1371" s="48">
        <v>46201.041678240697</v>
      </c>
      <c r="G1371" s="49">
        <v>45.48</v>
      </c>
      <c r="H1371" s="49">
        <v>28.6</v>
      </c>
      <c r="I1371" s="49">
        <v>67.599999999999994</v>
      </c>
      <c r="J1371" s="49">
        <v>41.87</v>
      </c>
      <c r="K1371" s="49">
        <v>41.87</v>
      </c>
    </row>
    <row r="1372" spans="1:11">
      <c r="A1372" t="s">
        <v>4215</v>
      </c>
      <c r="B1372" s="47" t="s">
        <v>4216</v>
      </c>
      <c r="C1372" s="48">
        <v>46224.4083217593</v>
      </c>
      <c r="D1372" s="47" t="s">
        <v>4217</v>
      </c>
      <c r="E1372" s="47" t="s">
        <v>2267</v>
      </c>
      <c r="F1372" s="48">
        <v>46201.083344907398</v>
      </c>
      <c r="G1372" s="49">
        <v>45.81</v>
      </c>
      <c r="H1372" s="49">
        <v>25.7</v>
      </c>
      <c r="I1372" s="49">
        <v>68.099999999999994</v>
      </c>
      <c r="J1372" s="49">
        <v>40.39</v>
      </c>
      <c r="K1372" s="49">
        <v>40.39</v>
      </c>
    </row>
    <row r="1373" spans="1:11">
      <c r="A1373" t="s">
        <v>4218</v>
      </c>
      <c r="B1373" s="47" t="s">
        <v>4219</v>
      </c>
      <c r="C1373" s="48">
        <v>46224.408310185201</v>
      </c>
      <c r="D1373" s="47" t="s">
        <v>4220</v>
      </c>
      <c r="E1373" s="47" t="s">
        <v>2267</v>
      </c>
      <c r="F1373" s="48">
        <v>46201.125011574099</v>
      </c>
      <c r="G1373" s="49">
        <v>44.58</v>
      </c>
      <c r="H1373" s="49">
        <v>26.9</v>
      </c>
      <c r="I1373" s="49">
        <v>71.2</v>
      </c>
      <c r="J1373" s="49">
        <v>40.479999999999997</v>
      </c>
      <c r="K1373" s="49">
        <v>40.479999999999997</v>
      </c>
    </row>
    <row r="1374" spans="1:11">
      <c r="A1374" t="s">
        <v>4221</v>
      </c>
      <c r="B1374" s="47" t="s">
        <v>4222</v>
      </c>
      <c r="C1374" s="48">
        <v>46224.408553240697</v>
      </c>
      <c r="D1374" s="47" t="s">
        <v>4223</v>
      </c>
      <c r="E1374" s="47" t="s">
        <v>2267</v>
      </c>
      <c r="F1374" s="48">
        <v>46201.166678240697</v>
      </c>
      <c r="G1374" s="49">
        <v>52.14</v>
      </c>
      <c r="H1374" s="49">
        <v>26.5</v>
      </c>
      <c r="I1374" s="49">
        <v>79.900000000000006</v>
      </c>
      <c r="J1374" s="49">
        <v>51.31</v>
      </c>
      <c r="K1374" s="49">
        <v>51.31</v>
      </c>
    </row>
    <row r="1375" spans="1:11">
      <c r="A1375" t="s">
        <v>4224</v>
      </c>
      <c r="B1375" s="47" t="s">
        <v>4225</v>
      </c>
      <c r="C1375" s="48">
        <v>46224.408287036997</v>
      </c>
      <c r="D1375" s="47" t="s">
        <v>4226</v>
      </c>
      <c r="E1375" s="47" t="s">
        <v>2267</v>
      </c>
      <c r="F1375" s="48">
        <v>46201.208344907398</v>
      </c>
      <c r="G1375" s="49">
        <v>53.45</v>
      </c>
      <c r="H1375" s="49">
        <v>28.5</v>
      </c>
      <c r="I1375" s="49">
        <v>78.900000000000006</v>
      </c>
      <c r="J1375" s="49">
        <v>54.47</v>
      </c>
      <c r="K1375" s="49">
        <v>54.47</v>
      </c>
    </row>
    <row r="1376" spans="1:11">
      <c r="A1376" t="s">
        <v>4227</v>
      </c>
      <c r="B1376" s="47" t="s">
        <v>4228</v>
      </c>
      <c r="C1376" s="48">
        <v>46224.408530092602</v>
      </c>
      <c r="D1376" s="47" t="s">
        <v>4229</v>
      </c>
      <c r="E1376" s="47" t="s">
        <v>2267</v>
      </c>
      <c r="F1376" s="48">
        <v>46201.250011574099</v>
      </c>
      <c r="G1376" s="49">
        <v>54.23</v>
      </c>
      <c r="H1376" s="49">
        <v>28</v>
      </c>
      <c r="I1376" s="49">
        <v>75.2</v>
      </c>
      <c r="J1376" s="49">
        <v>57.38</v>
      </c>
      <c r="K1376" s="49">
        <v>57.38</v>
      </c>
    </row>
    <row r="1377" spans="1:11">
      <c r="A1377" t="s">
        <v>4230</v>
      </c>
      <c r="B1377" s="47" t="s">
        <v>4231</v>
      </c>
      <c r="C1377" s="48">
        <v>46224.408587963</v>
      </c>
      <c r="D1377" s="47" t="s">
        <v>4232</v>
      </c>
      <c r="E1377" s="47" t="s">
        <v>2267</v>
      </c>
      <c r="F1377" s="48">
        <v>46201.291678240697</v>
      </c>
      <c r="G1377" s="49">
        <v>55.22</v>
      </c>
      <c r="H1377" s="49">
        <v>33.200000000000003</v>
      </c>
      <c r="I1377" s="49">
        <v>73.400000000000006</v>
      </c>
      <c r="J1377" s="49">
        <v>58.69</v>
      </c>
      <c r="K1377" s="49">
        <v>58.69</v>
      </c>
    </row>
    <row r="1378" spans="1:11">
      <c r="A1378" t="s">
        <v>4233</v>
      </c>
      <c r="B1378" s="47" t="s">
        <v>4234</v>
      </c>
      <c r="C1378" s="48">
        <v>46224.408263888901</v>
      </c>
      <c r="D1378" s="47" t="s">
        <v>4235</v>
      </c>
      <c r="E1378" s="47" t="s">
        <v>2267</v>
      </c>
      <c r="F1378" s="48">
        <v>46201.333344907398</v>
      </c>
      <c r="G1378" s="49">
        <v>56.42</v>
      </c>
      <c r="H1378" s="49">
        <v>33.700000000000003</v>
      </c>
      <c r="I1378" s="49">
        <v>84</v>
      </c>
      <c r="J1378" s="49">
        <v>59.62</v>
      </c>
      <c r="K1378" s="49">
        <v>59.62</v>
      </c>
    </row>
    <row r="1379" spans="1:11">
      <c r="A1379" t="s">
        <v>4236</v>
      </c>
      <c r="B1379" s="47" t="s">
        <v>4237</v>
      </c>
      <c r="C1379" s="48">
        <v>46224.408611111103</v>
      </c>
      <c r="D1379" s="47" t="s">
        <v>4238</v>
      </c>
      <c r="E1379" s="47" t="s">
        <v>2267</v>
      </c>
      <c r="F1379" s="48">
        <v>46201.375011574099</v>
      </c>
      <c r="G1379" s="49">
        <v>57.78</v>
      </c>
      <c r="H1379" s="49">
        <v>38.5</v>
      </c>
      <c r="I1379" s="49">
        <v>83.4</v>
      </c>
      <c r="J1379" s="49">
        <v>60.77</v>
      </c>
      <c r="K1379" s="49">
        <v>60.77</v>
      </c>
    </row>
    <row r="1380" spans="1:11">
      <c r="A1380" t="s">
        <v>4239</v>
      </c>
      <c r="B1380" s="47" t="s">
        <v>4240</v>
      </c>
      <c r="C1380" s="48">
        <v>46224.408472222203</v>
      </c>
      <c r="D1380" s="47" t="s">
        <v>4241</v>
      </c>
      <c r="E1380" s="47" t="s">
        <v>2267</v>
      </c>
      <c r="F1380" s="48">
        <v>46201.416678240697</v>
      </c>
      <c r="G1380" s="49">
        <v>58.81</v>
      </c>
      <c r="H1380" s="49">
        <v>35.4</v>
      </c>
      <c r="I1380" s="49">
        <v>86.3</v>
      </c>
      <c r="J1380" s="49">
        <v>61.73</v>
      </c>
      <c r="K1380" s="49">
        <v>61.73</v>
      </c>
    </row>
    <row r="1381" spans="1:11">
      <c r="A1381" t="s">
        <v>4242</v>
      </c>
      <c r="B1381" s="47" t="s">
        <v>4243</v>
      </c>
      <c r="C1381" s="48">
        <v>46224.408402777801</v>
      </c>
      <c r="D1381" s="47" t="s">
        <v>4244</v>
      </c>
      <c r="E1381" s="47" t="s">
        <v>2267</v>
      </c>
      <c r="F1381" s="48">
        <v>46201.458344907398</v>
      </c>
      <c r="G1381" s="49">
        <v>58.72</v>
      </c>
      <c r="H1381" s="49">
        <v>34.1</v>
      </c>
      <c r="I1381" s="49">
        <v>83.6</v>
      </c>
      <c r="J1381" s="49">
        <v>61.06</v>
      </c>
      <c r="K1381" s="49">
        <v>61.06</v>
      </c>
    </row>
    <row r="1382" spans="1:11">
      <c r="A1382" t="s">
        <v>4245</v>
      </c>
      <c r="B1382" s="47" t="s">
        <v>4246</v>
      </c>
      <c r="C1382" s="48">
        <v>46224.408310185201</v>
      </c>
      <c r="D1382" s="47" t="s">
        <v>4247</v>
      </c>
      <c r="E1382" s="47" t="s">
        <v>2267</v>
      </c>
      <c r="F1382" s="48">
        <v>46201.500011574099</v>
      </c>
      <c r="G1382" s="49">
        <v>58.1</v>
      </c>
      <c r="H1382" s="49">
        <v>36.200000000000003</v>
      </c>
      <c r="I1382" s="49">
        <v>84.9</v>
      </c>
      <c r="J1382" s="49">
        <v>61.07</v>
      </c>
      <c r="K1382" s="49">
        <v>61.07</v>
      </c>
    </row>
    <row r="1383" spans="1:11">
      <c r="A1383" t="s">
        <v>4248</v>
      </c>
      <c r="B1383" s="47" t="s">
        <v>4249</v>
      </c>
      <c r="C1383" s="48">
        <v>46224.408217592601</v>
      </c>
      <c r="D1383" s="47" t="s">
        <v>4250</v>
      </c>
      <c r="E1383" s="47" t="s">
        <v>2267</v>
      </c>
      <c r="F1383" s="48">
        <v>46201.541678240697</v>
      </c>
      <c r="G1383" s="49">
        <v>59.91</v>
      </c>
      <c r="H1383" s="49">
        <v>37.799999999999997</v>
      </c>
      <c r="I1383" s="49">
        <v>84.9</v>
      </c>
      <c r="J1383" s="49">
        <v>61.52</v>
      </c>
      <c r="K1383" s="49">
        <v>61.52</v>
      </c>
    </row>
    <row r="1384" spans="1:11">
      <c r="A1384" t="s">
        <v>4251</v>
      </c>
      <c r="B1384" s="47" t="s">
        <v>4252</v>
      </c>
      <c r="C1384" s="48">
        <v>46224.408402777801</v>
      </c>
      <c r="D1384" s="47" t="s">
        <v>4253</v>
      </c>
      <c r="E1384" s="47" t="s">
        <v>2267</v>
      </c>
      <c r="F1384" s="48">
        <v>46201.583344907398</v>
      </c>
      <c r="G1384" s="49">
        <v>58.78</v>
      </c>
      <c r="H1384" s="49">
        <v>38.299999999999997</v>
      </c>
      <c r="I1384" s="49">
        <v>78.2</v>
      </c>
      <c r="J1384" s="49">
        <v>62.25</v>
      </c>
      <c r="K1384" s="49">
        <v>62.25</v>
      </c>
    </row>
    <row r="1385" spans="1:11">
      <c r="A1385" t="s">
        <v>4254</v>
      </c>
      <c r="B1385" s="47" t="s">
        <v>4255</v>
      </c>
      <c r="C1385" s="48">
        <v>46224.408391203702</v>
      </c>
      <c r="D1385" s="47" t="s">
        <v>4256</v>
      </c>
      <c r="E1385" s="47" t="s">
        <v>2267</v>
      </c>
      <c r="F1385" s="48">
        <v>46201.625011574099</v>
      </c>
      <c r="G1385" s="49">
        <v>60.29</v>
      </c>
      <c r="H1385" s="49">
        <v>37.4</v>
      </c>
      <c r="I1385" s="49">
        <v>86.7</v>
      </c>
      <c r="J1385" s="49">
        <v>61.45</v>
      </c>
      <c r="K1385" s="49">
        <v>61.45</v>
      </c>
    </row>
    <row r="1386" spans="1:11">
      <c r="A1386" t="s">
        <v>4257</v>
      </c>
      <c r="B1386" s="47" t="s">
        <v>4258</v>
      </c>
      <c r="C1386" s="48">
        <v>46224.408622685201</v>
      </c>
      <c r="D1386" s="47" t="s">
        <v>4259</v>
      </c>
      <c r="E1386" s="47" t="s">
        <v>2267</v>
      </c>
      <c r="F1386" s="48">
        <v>46201.666678240697</v>
      </c>
      <c r="G1386" s="49">
        <v>59.22</v>
      </c>
      <c r="H1386" s="49">
        <v>38.1</v>
      </c>
      <c r="I1386" s="49">
        <v>86.6</v>
      </c>
      <c r="J1386" s="49">
        <v>61.77</v>
      </c>
      <c r="K1386" s="49">
        <v>61.77</v>
      </c>
    </row>
    <row r="1387" spans="1:11">
      <c r="A1387" t="s">
        <v>4260</v>
      </c>
      <c r="B1387" s="47" t="s">
        <v>4261</v>
      </c>
      <c r="C1387" s="48">
        <v>46224.408263888901</v>
      </c>
      <c r="D1387" s="47" t="s">
        <v>4262</v>
      </c>
      <c r="E1387" s="47" t="s">
        <v>2267</v>
      </c>
      <c r="F1387" s="48">
        <v>46201.708344907398</v>
      </c>
      <c r="G1387" s="49">
        <v>60.01</v>
      </c>
      <c r="H1387" s="49">
        <v>39.700000000000003</v>
      </c>
      <c r="I1387" s="49">
        <v>85</v>
      </c>
      <c r="J1387" s="49">
        <v>61.51</v>
      </c>
      <c r="K1387" s="49">
        <v>61.51</v>
      </c>
    </row>
    <row r="1388" spans="1:11">
      <c r="A1388" t="s">
        <v>4263</v>
      </c>
      <c r="B1388" s="47" t="s">
        <v>4264</v>
      </c>
      <c r="C1388" s="48">
        <v>46224.408240740697</v>
      </c>
      <c r="D1388" s="47" t="s">
        <v>4265</v>
      </c>
      <c r="E1388" s="47" t="s">
        <v>2267</v>
      </c>
      <c r="F1388" s="48">
        <v>46201.750011574099</v>
      </c>
      <c r="G1388" s="49">
        <v>62.03</v>
      </c>
      <c r="H1388" s="49">
        <v>39.5</v>
      </c>
      <c r="I1388" s="49">
        <v>89.3</v>
      </c>
      <c r="J1388" s="49">
        <v>62.09</v>
      </c>
      <c r="K1388" s="49">
        <v>62.09</v>
      </c>
    </row>
    <row r="1389" spans="1:11">
      <c r="A1389" t="s">
        <v>4266</v>
      </c>
      <c r="B1389" s="47" t="s">
        <v>4267</v>
      </c>
      <c r="C1389" s="48">
        <v>46224.4084953704</v>
      </c>
      <c r="D1389" s="47" t="s">
        <v>4268</v>
      </c>
      <c r="E1389" s="47" t="s">
        <v>2267</v>
      </c>
      <c r="F1389" s="48">
        <v>46201.791678240697</v>
      </c>
      <c r="G1389" s="49">
        <v>58.81</v>
      </c>
      <c r="H1389" s="49">
        <v>31.5</v>
      </c>
      <c r="I1389" s="49">
        <v>86.1</v>
      </c>
      <c r="J1389" s="49">
        <v>59.88</v>
      </c>
      <c r="K1389" s="49">
        <v>59.88</v>
      </c>
    </row>
    <row r="1390" spans="1:11">
      <c r="A1390" t="s">
        <v>4269</v>
      </c>
      <c r="B1390" s="47" t="s">
        <v>4270</v>
      </c>
      <c r="C1390" s="48">
        <v>46224.408263888901</v>
      </c>
      <c r="D1390" s="47" t="s">
        <v>4271</v>
      </c>
      <c r="E1390" s="47" t="s">
        <v>2267</v>
      </c>
      <c r="F1390" s="48">
        <v>46201.833344907398</v>
      </c>
      <c r="G1390" s="49">
        <v>56.64</v>
      </c>
      <c r="H1390" s="49">
        <v>29.7</v>
      </c>
      <c r="I1390" s="49">
        <v>83.9</v>
      </c>
      <c r="J1390" s="49">
        <v>56.82</v>
      </c>
      <c r="K1390" s="49">
        <v>56.82</v>
      </c>
    </row>
    <row r="1391" spans="1:11">
      <c r="A1391" t="s">
        <v>4272</v>
      </c>
      <c r="B1391" s="47" t="s">
        <v>4273</v>
      </c>
      <c r="C1391" s="48">
        <v>46224.4084953704</v>
      </c>
      <c r="D1391" s="47" t="s">
        <v>4274</v>
      </c>
      <c r="E1391" s="47" t="s">
        <v>2267</v>
      </c>
      <c r="F1391" s="48">
        <v>46201.875011574099</v>
      </c>
      <c r="G1391" s="49">
        <v>55.36</v>
      </c>
      <c r="H1391" s="49">
        <v>26.3</v>
      </c>
      <c r="I1391" s="49">
        <v>80.599999999999994</v>
      </c>
      <c r="J1391" s="49">
        <v>55.81</v>
      </c>
      <c r="K1391" s="49">
        <v>55.81</v>
      </c>
    </row>
    <row r="1392" spans="1:11">
      <c r="A1392" t="s">
        <v>4275</v>
      </c>
      <c r="B1392" s="47" t="s">
        <v>4276</v>
      </c>
      <c r="C1392" s="48">
        <v>46224.408553240697</v>
      </c>
      <c r="D1392" s="47" t="s">
        <v>4277</v>
      </c>
      <c r="E1392" s="47" t="s">
        <v>2267</v>
      </c>
      <c r="F1392" s="48">
        <v>46201.916678240697</v>
      </c>
      <c r="G1392" s="49">
        <v>49.61</v>
      </c>
      <c r="H1392" s="49">
        <v>24.7</v>
      </c>
      <c r="I1392" s="49">
        <v>67.7</v>
      </c>
      <c r="J1392" s="49">
        <v>46.08</v>
      </c>
      <c r="K1392" s="49">
        <v>46.08</v>
      </c>
    </row>
    <row r="1393" spans="1:11">
      <c r="A1393" t="s">
        <v>4278</v>
      </c>
      <c r="B1393" s="47" t="s">
        <v>4279</v>
      </c>
      <c r="C1393" s="48">
        <v>46224.408344907402</v>
      </c>
      <c r="D1393" s="47" t="s">
        <v>4280</v>
      </c>
      <c r="E1393" s="47" t="s">
        <v>2267</v>
      </c>
      <c r="F1393" s="48">
        <v>46201.958344907398</v>
      </c>
      <c r="G1393" s="49">
        <v>48.12</v>
      </c>
      <c r="H1393" s="49">
        <v>26.2</v>
      </c>
      <c r="I1393" s="49">
        <v>69.900000000000006</v>
      </c>
      <c r="J1393" s="49">
        <v>43.73</v>
      </c>
      <c r="K1393" s="49">
        <v>43.73</v>
      </c>
    </row>
    <row r="1394" spans="1:11">
      <c r="A1394" t="s">
        <v>4281</v>
      </c>
      <c r="B1394" s="47" t="s">
        <v>4282</v>
      </c>
      <c r="C1394" s="48">
        <v>46224.408715277801</v>
      </c>
      <c r="D1394" s="47" t="s">
        <v>4283</v>
      </c>
      <c r="E1394" s="47" t="s">
        <v>2267</v>
      </c>
      <c r="F1394" s="48">
        <v>46202.000011574099</v>
      </c>
      <c r="G1394" s="49">
        <v>46.83</v>
      </c>
      <c r="H1394" s="49">
        <v>26.2</v>
      </c>
      <c r="I1394" s="49">
        <v>72.400000000000006</v>
      </c>
      <c r="J1394" s="49">
        <v>39.67</v>
      </c>
      <c r="K1394" s="49">
        <v>39.67</v>
      </c>
    </row>
    <row r="1395" spans="1:11">
      <c r="A1395" t="s">
        <v>4284</v>
      </c>
      <c r="B1395" s="47" t="s">
        <v>4285</v>
      </c>
      <c r="C1395" s="48">
        <v>46224.408611111103</v>
      </c>
      <c r="D1395" s="47" t="s">
        <v>4286</v>
      </c>
      <c r="E1395" s="47" t="s">
        <v>2267</v>
      </c>
      <c r="F1395" s="48">
        <v>46202.041678240697</v>
      </c>
      <c r="G1395" s="49">
        <v>47.56</v>
      </c>
      <c r="H1395" s="49">
        <v>23.8</v>
      </c>
      <c r="I1395" s="49">
        <v>75</v>
      </c>
      <c r="J1395" s="49">
        <v>35.979999999999997</v>
      </c>
      <c r="K1395" s="49">
        <v>35.979999999999997</v>
      </c>
    </row>
    <row r="1396" spans="1:11">
      <c r="A1396" t="s">
        <v>4287</v>
      </c>
      <c r="B1396" s="47" t="s">
        <v>4288</v>
      </c>
      <c r="C1396" s="48">
        <v>46224.408506944397</v>
      </c>
      <c r="D1396" s="47" t="s">
        <v>4289</v>
      </c>
      <c r="E1396" s="47" t="s">
        <v>2267</v>
      </c>
      <c r="F1396" s="48">
        <v>46202.083344907398</v>
      </c>
      <c r="G1396" s="49">
        <v>46.03</v>
      </c>
      <c r="H1396" s="49">
        <v>24.3</v>
      </c>
      <c r="I1396" s="49">
        <v>69.900000000000006</v>
      </c>
      <c r="J1396" s="49">
        <v>38.4</v>
      </c>
      <c r="K1396" s="49">
        <v>38.4</v>
      </c>
    </row>
    <row r="1397" spans="1:11">
      <c r="A1397" t="s">
        <v>4290</v>
      </c>
      <c r="B1397" s="47" t="s">
        <v>4291</v>
      </c>
      <c r="C1397" s="48">
        <v>46224.408252314803</v>
      </c>
      <c r="D1397" s="47" t="s">
        <v>4292</v>
      </c>
      <c r="E1397" s="47" t="s">
        <v>2267</v>
      </c>
      <c r="F1397" s="48">
        <v>46202.125011574099</v>
      </c>
      <c r="G1397" s="49">
        <v>48.2</v>
      </c>
      <c r="H1397" s="49">
        <v>25</v>
      </c>
      <c r="I1397" s="49">
        <v>74.5</v>
      </c>
      <c r="J1397" s="49">
        <v>41.24</v>
      </c>
      <c r="K1397" s="49">
        <v>41.24</v>
      </c>
    </row>
    <row r="1398" spans="1:11">
      <c r="A1398" t="s">
        <v>4293</v>
      </c>
      <c r="B1398" s="47" t="s">
        <v>4294</v>
      </c>
      <c r="C1398" s="48">
        <v>46224.4083217593</v>
      </c>
      <c r="D1398" s="47" t="s">
        <v>4295</v>
      </c>
      <c r="E1398" s="47" t="s">
        <v>2267</v>
      </c>
      <c r="F1398" s="48">
        <v>46202.166678240697</v>
      </c>
      <c r="G1398" s="49">
        <v>54.73</v>
      </c>
      <c r="H1398" s="49">
        <v>26.9</v>
      </c>
      <c r="I1398" s="49">
        <v>78.400000000000006</v>
      </c>
      <c r="J1398" s="49">
        <v>53.12</v>
      </c>
      <c r="K1398" s="49">
        <v>53.12</v>
      </c>
    </row>
    <row r="1399" spans="1:11">
      <c r="A1399" t="s">
        <v>4296</v>
      </c>
      <c r="B1399" s="47" t="s">
        <v>4297</v>
      </c>
      <c r="C1399" s="48">
        <v>46224.408206018503</v>
      </c>
      <c r="D1399" s="47" t="s">
        <v>4298</v>
      </c>
      <c r="E1399" s="47" t="s">
        <v>2267</v>
      </c>
      <c r="F1399" s="48">
        <v>46202.208344907398</v>
      </c>
      <c r="G1399" s="49">
        <v>58.97</v>
      </c>
      <c r="H1399" s="49">
        <v>31.7</v>
      </c>
      <c r="I1399" s="49">
        <v>84</v>
      </c>
      <c r="J1399" s="49">
        <v>62.03</v>
      </c>
      <c r="K1399" s="49">
        <v>62.03</v>
      </c>
    </row>
    <row r="1400" spans="1:11">
      <c r="A1400" t="s">
        <v>4299</v>
      </c>
      <c r="B1400" s="47" t="s">
        <v>4300</v>
      </c>
      <c r="C1400" s="48">
        <v>46224.4083680556</v>
      </c>
      <c r="D1400" s="47" t="s">
        <v>4301</v>
      </c>
      <c r="E1400" s="47" t="s">
        <v>2267</v>
      </c>
      <c r="F1400" s="48">
        <v>46202.250011574099</v>
      </c>
      <c r="G1400" s="49">
        <v>57.88</v>
      </c>
      <c r="H1400" s="49">
        <v>32.700000000000003</v>
      </c>
      <c r="I1400" s="49">
        <v>80.400000000000006</v>
      </c>
      <c r="J1400" s="49">
        <v>61.43</v>
      </c>
      <c r="K1400" s="49">
        <v>61.43</v>
      </c>
    </row>
    <row r="1401" spans="1:11">
      <c r="A1401" t="s">
        <v>4302</v>
      </c>
      <c r="B1401" s="47" t="s">
        <v>4303</v>
      </c>
      <c r="C1401" s="48">
        <v>46224.408483796302</v>
      </c>
      <c r="D1401" s="47" t="s">
        <v>4304</v>
      </c>
      <c r="E1401" s="47" t="s">
        <v>2267</v>
      </c>
      <c r="F1401" s="48">
        <v>46202.291678240697</v>
      </c>
      <c r="G1401" s="49">
        <v>60.01</v>
      </c>
      <c r="H1401" s="49">
        <v>37.4</v>
      </c>
      <c r="I1401" s="49">
        <v>75.900000000000006</v>
      </c>
      <c r="J1401" s="49">
        <v>63.73</v>
      </c>
      <c r="K1401" s="49">
        <v>63.73</v>
      </c>
    </row>
    <row r="1402" spans="1:11">
      <c r="A1402" t="s">
        <v>4305</v>
      </c>
      <c r="B1402" s="47" t="s">
        <v>4306</v>
      </c>
      <c r="C1402" s="48">
        <v>46224.4082291667</v>
      </c>
      <c r="D1402" s="47" t="s">
        <v>4307</v>
      </c>
      <c r="E1402" s="47" t="s">
        <v>2267</v>
      </c>
      <c r="F1402" s="48">
        <v>46202.333344907398</v>
      </c>
      <c r="G1402" s="49">
        <v>60.27</v>
      </c>
      <c r="H1402" s="49">
        <v>37.6</v>
      </c>
      <c r="I1402" s="49">
        <v>77.2</v>
      </c>
      <c r="J1402" s="49">
        <v>63.91</v>
      </c>
      <c r="K1402" s="49">
        <v>63.91</v>
      </c>
    </row>
    <row r="1403" spans="1:11">
      <c r="A1403" t="s">
        <v>4308</v>
      </c>
      <c r="B1403" s="47" t="s">
        <v>4309</v>
      </c>
      <c r="C1403" s="48">
        <v>46224.4083680556</v>
      </c>
      <c r="D1403" s="47" t="s">
        <v>4310</v>
      </c>
      <c r="E1403" s="47" t="s">
        <v>2267</v>
      </c>
      <c r="F1403" s="48">
        <v>46202.375011574099</v>
      </c>
      <c r="G1403" s="49">
        <v>58.42</v>
      </c>
      <c r="H1403" s="49">
        <v>35.700000000000003</v>
      </c>
      <c r="I1403" s="49">
        <v>82.5</v>
      </c>
      <c r="J1403" s="49">
        <v>62.33</v>
      </c>
      <c r="K1403" s="49">
        <v>62.33</v>
      </c>
    </row>
    <row r="1404" spans="1:11">
      <c r="A1404" t="s">
        <v>4311</v>
      </c>
      <c r="B1404" s="47" t="s">
        <v>4312</v>
      </c>
      <c r="C1404" s="48">
        <v>46224.408703703702</v>
      </c>
      <c r="D1404" s="47" t="s">
        <v>4313</v>
      </c>
      <c r="E1404" s="47" t="s">
        <v>2267</v>
      </c>
      <c r="F1404" s="48">
        <v>46202.416678240697</v>
      </c>
      <c r="G1404" s="49">
        <v>58.77</v>
      </c>
      <c r="H1404" s="49">
        <v>30.9</v>
      </c>
      <c r="I1404" s="49">
        <v>81.5</v>
      </c>
      <c r="J1404" s="49">
        <v>61.66</v>
      </c>
      <c r="K1404" s="49">
        <v>61.66</v>
      </c>
    </row>
    <row r="1405" spans="1:11">
      <c r="A1405" t="s">
        <v>4314</v>
      </c>
      <c r="B1405" s="47" t="s">
        <v>4315</v>
      </c>
      <c r="C1405" s="48">
        <v>46224.408703703702</v>
      </c>
      <c r="D1405" s="47" t="s">
        <v>4316</v>
      </c>
      <c r="E1405" s="47" t="s">
        <v>2267</v>
      </c>
      <c r="F1405" s="48">
        <v>46202.458344907398</v>
      </c>
      <c r="G1405" s="49">
        <v>57.29</v>
      </c>
      <c r="H1405" s="49">
        <v>31.3</v>
      </c>
      <c r="I1405" s="49">
        <v>78.5</v>
      </c>
      <c r="J1405" s="49">
        <v>60.96</v>
      </c>
      <c r="K1405" s="49">
        <v>60.96</v>
      </c>
    </row>
    <row r="1406" spans="1:11">
      <c r="A1406" t="s">
        <v>4317</v>
      </c>
      <c r="B1406" s="47" t="s">
        <v>4318</v>
      </c>
      <c r="C1406" s="48">
        <v>46224.408576388902</v>
      </c>
      <c r="D1406" s="47" t="s">
        <v>4319</v>
      </c>
      <c r="E1406" s="47" t="s">
        <v>2267</v>
      </c>
      <c r="F1406" s="48">
        <v>46202.500011574099</v>
      </c>
      <c r="G1406" s="49">
        <v>57.25</v>
      </c>
      <c r="H1406" s="49">
        <v>31.4</v>
      </c>
      <c r="I1406" s="49">
        <v>78.3</v>
      </c>
      <c r="J1406" s="49">
        <v>61.21</v>
      </c>
      <c r="K1406" s="49">
        <v>61.21</v>
      </c>
    </row>
    <row r="1407" spans="1:11">
      <c r="A1407" t="s">
        <v>4320</v>
      </c>
      <c r="B1407" s="47" t="s">
        <v>4321</v>
      </c>
      <c r="C1407" s="48">
        <v>46224.408333333296</v>
      </c>
      <c r="D1407" s="47" t="s">
        <v>4322</v>
      </c>
      <c r="E1407" s="47" t="s">
        <v>2267</v>
      </c>
      <c r="F1407" s="48">
        <v>46202.541678240697</v>
      </c>
      <c r="G1407" s="49">
        <v>58.44</v>
      </c>
      <c r="H1407" s="49">
        <v>33.4</v>
      </c>
      <c r="I1407" s="49">
        <v>76.400000000000006</v>
      </c>
      <c r="J1407" s="49">
        <v>62.23</v>
      </c>
      <c r="K1407" s="49">
        <v>62.23</v>
      </c>
    </row>
    <row r="1408" spans="1:11">
      <c r="A1408" t="s">
        <v>4323</v>
      </c>
      <c r="B1408" s="47" t="s">
        <v>4324</v>
      </c>
      <c r="C1408" s="48">
        <v>46224.408437500002</v>
      </c>
      <c r="D1408" s="47" t="s">
        <v>4325</v>
      </c>
      <c r="E1408" s="47" t="s">
        <v>2267</v>
      </c>
      <c r="F1408" s="48">
        <v>46202.583344907398</v>
      </c>
      <c r="G1408" s="49">
        <v>59.24</v>
      </c>
      <c r="H1408" s="49">
        <v>34.200000000000003</v>
      </c>
      <c r="I1408" s="49">
        <v>82.8</v>
      </c>
      <c r="J1408" s="49">
        <v>62.42</v>
      </c>
      <c r="K1408" s="49">
        <v>62.42</v>
      </c>
    </row>
    <row r="1409" spans="1:11">
      <c r="A1409" t="s">
        <v>4326</v>
      </c>
      <c r="B1409" s="47" t="s">
        <v>4327</v>
      </c>
      <c r="C1409" s="48">
        <v>46224.408263888901</v>
      </c>
      <c r="D1409" s="47" t="s">
        <v>4328</v>
      </c>
      <c r="E1409" s="47" t="s">
        <v>2267</v>
      </c>
      <c r="F1409" s="48">
        <v>46202.625011574099</v>
      </c>
      <c r="G1409" s="49">
        <v>60.35</v>
      </c>
      <c r="H1409" s="49">
        <v>35.6</v>
      </c>
      <c r="I1409" s="49">
        <v>82.8</v>
      </c>
      <c r="J1409" s="49">
        <v>63.33</v>
      </c>
      <c r="K1409" s="49">
        <v>63.33</v>
      </c>
    </row>
    <row r="1410" spans="1:11">
      <c r="A1410" t="s">
        <v>4329</v>
      </c>
      <c r="B1410" s="47" t="s">
        <v>4330</v>
      </c>
      <c r="C1410" s="48">
        <v>46224.408217592601</v>
      </c>
      <c r="D1410" s="47" t="s">
        <v>4331</v>
      </c>
      <c r="E1410" s="47" t="s">
        <v>2267</v>
      </c>
      <c r="F1410" s="48">
        <v>46202.666678240697</v>
      </c>
      <c r="G1410" s="49">
        <v>60.77</v>
      </c>
      <c r="H1410" s="49">
        <v>37.299999999999997</v>
      </c>
      <c r="I1410" s="49">
        <v>84.5</v>
      </c>
      <c r="J1410" s="49">
        <v>63.68</v>
      </c>
      <c r="K1410" s="49">
        <v>63.68</v>
      </c>
    </row>
    <row r="1411" spans="1:11">
      <c r="A1411" t="s">
        <v>4332</v>
      </c>
      <c r="B1411" s="47" t="s">
        <v>4333</v>
      </c>
      <c r="C1411" s="48">
        <v>46224.408518518503</v>
      </c>
      <c r="D1411" s="47" t="s">
        <v>4334</v>
      </c>
      <c r="E1411" s="47" t="s">
        <v>2267</v>
      </c>
      <c r="F1411" s="48">
        <v>46202.708344907398</v>
      </c>
      <c r="G1411" s="49">
        <v>60.68</v>
      </c>
      <c r="H1411" s="49">
        <v>36.700000000000003</v>
      </c>
      <c r="I1411" s="49">
        <v>85.4</v>
      </c>
      <c r="J1411" s="49">
        <v>64.03</v>
      </c>
      <c r="K1411" s="49">
        <v>64.03</v>
      </c>
    </row>
    <row r="1412" spans="1:11">
      <c r="A1412" t="s">
        <v>4335</v>
      </c>
      <c r="B1412" s="47" t="s">
        <v>4336</v>
      </c>
      <c r="C1412" s="48">
        <v>46224.408263888901</v>
      </c>
      <c r="D1412" s="47" t="s">
        <v>4337</v>
      </c>
      <c r="E1412" s="47" t="s">
        <v>2267</v>
      </c>
      <c r="F1412" s="48">
        <v>46202.750011574099</v>
      </c>
      <c r="G1412" s="49">
        <v>59.02</v>
      </c>
      <c r="H1412" s="49">
        <v>32.299999999999997</v>
      </c>
      <c r="I1412" s="49">
        <v>82.3</v>
      </c>
      <c r="J1412" s="49">
        <v>62.63</v>
      </c>
      <c r="K1412" s="49">
        <v>62.63</v>
      </c>
    </row>
    <row r="1413" spans="1:11">
      <c r="A1413" t="s">
        <v>4338</v>
      </c>
      <c r="B1413" s="47" t="s">
        <v>4339</v>
      </c>
      <c r="C1413" s="48">
        <v>46224.408483796302</v>
      </c>
      <c r="D1413" s="47" t="s">
        <v>4340</v>
      </c>
      <c r="E1413" s="47" t="s">
        <v>2267</v>
      </c>
      <c r="F1413" s="48">
        <v>46202.791678240697</v>
      </c>
      <c r="G1413" s="49">
        <v>58.84</v>
      </c>
      <c r="H1413" s="49">
        <v>29.9</v>
      </c>
      <c r="I1413" s="49">
        <v>84.7</v>
      </c>
      <c r="J1413" s="49">
        <v>61.3</v>
      </c>
      <c r="K1413" s="49">
        <v>61.3</v>
      </c>
    </row>
    <row r="1414" spans="1:11">
      <c r="A1414" t="s">
        <v>4341</v>
      </c>
      <c r="B1414" s="47" t="s">
        <v>4342</v>
      </c>
      <c r="C1414" s="48">
        <v>46224.408263888901</v>
      </c>
      <c r="D1414" s="47" t="s">
        <v>4343</v>
      </c>
      <c r="E1414" s="47" t="s">
        <v>2267</v>
      </c>
      <c r="F1414" s="48">
        <v>46202.833344907398</v>
      </c>
      <c r="G1414" s="49">
        <v>56.45</v>
      </c>
      <c r="H1414" s="49">
        <v>27.5</v>
      </c>
      <c r="I1414" s="49">
        <v>82.1</v>
      </c>
      <c r="J1414" s="49">
        <v>59.18</v>
      </c>
      <c r="K1414" s="49">
        <v>59.18</v>
      </c>
    </row>
    <row r="1415" spans="1:11">
      <c r="A1415" t="s">
        <v>4344</v>
      </c>
      <c r="B1415" s="47" t="s">
        <v>4345</v>
      </c>
      <c r="C1415" s="48">
        <v>46224.4084953704</v>
      </c>
      <c r="D1415" s="47" t="s">
        <v>4346</v>
      </c>
      <c r="E1415" s="47" t="s">
        <v>2267</v>
      </c>
      <c r="F1415" s="48">
        <v>46202.875011574099</v>
      </c>
      <c r="G1415" s="49">
        <v>55.57</v>
      </c>
      <c r="H1415" s="49">
        <v>25.2</v>
      </c>
      <c r="I1415" s="49">
        <v>73.400000000000006</v>
      </c>
      <c r="J1415" s="49">
        <v>58.85</v>
      </c>
      <c r="K1415" s="49">
        <v>58.85</v>
      </c>
    </row>
    <row r="1416" spans="1:11">
      <c r="A1416" t="s">
        <v>4347</v>
      </c>
      <c r="B1416" s="47" t="s">
        <v>4348</v>
      </c>
      <c r="C1416" s="48">
        <v>46224.408692129597</v>
      </c>
      <c r="D1416" s="47" t="s">
        <v>4349</v>
      </c>
      <c r="E1416" s="47" t="s">
        <v>2267</v>
      </c>
      <c r="F1416" s="48">
        <v>46202.916678240697</v>
      </c>
      <c r="G1416" s="49">
        <v>54.03</v>
      </c>
      <c r="H1416" s="49">
        <v>24.6</v>
      </c>
      <c r="I1416" s="49">
        <v>74.599999999999994</v>
      </c>
      <c r="J1416" s="49">
        <v>52.85</v>
      </c>
      <c r="K1416" s="49">
        <v>52.85</v>
      </c>
    </row>
    <row r="1417" spans="1:11">
      <c r="A1417" t="s">
        <v>4350</v>
      </c>
      <c r="B1417" s="47" t="s">
        <v>4351</v>
      </c>
      <c r="C1417" s="48">
        <v>46224.408356481501</v>
      </c>
      <c r="D1417" s="47" t="s">
        <v>4352</v>
      </c>
      <c r="E1417" s="47" t="s">
        <v>2267</v>
      </c>
      <c r="F1417" s="48">
        <v>46202.958344907398</v>
      </c>
      <c r="G1417" s="49">
        <v>51.09</v>
      </c>
      <c r="H1417" s="49">
        <v>22.9</v>
      </c>
      <c r="I1417" s="49">
        <v>76.400000000000006</v>
      </c>
      <c r="J1417" s="49">
        <v>42.59</v>
      </c>
      <c r="K1417" s="49">
        <v>42.59</v>
      </c>
    </row>
    <row r="1418" spans="1:11">
      <c r="A1418" t="s">
        <v>4353</v>
      </c>
      <c r="B1418" s="47" t="s">
        <v>4354</v>
      </c>
      <c r="C1418" s="48">
        <v>46224.4085416667</v>
      </c>
      <c r="D1418" s="47" t="s">
        <v>4355</v>
      </c>
      <c r="E1418" s="47" t="s">
        <v>2267</v>
      </c>
      <c r="F1418" s="48">
        <v>46203.000011574099</v>
      </c>
      <c r="G1418" s="49">
        <v>48.1</v>
      </c>
      <c r="H1418" s="49">
        <v>23.4</v>
      </c>
      <c r="I1418" s="49">
        <v>73.400000000000006</v>
      </c>
      <c r="J1418" s="49">
        <v>38.18</v>
      </c>
      <c r="K1418" s="49">
        <v>38.18</v>
      </c>
    </row>
    <row r="1419" spans="1:11">
      <c r="A1419" t="s">
        <v>4356</v>
      </c>
      <c r="B1419" s="47" t="s">
        <v>4357</v>
      </c>
      <c r="C1419" s="48">
        <v>46224.408298611103</v>
      </c>
      <c r="D1419" s="47" t="s">
        <v>4358</v>
      </c>
      <c r="E1419" s="47" t="s">
        <v>2267</v>
      </c>
      <c r="F1419" s="48">
        <v>46203.041678240697</v>
      </c>
      <c r="G1419" s="49">
        <v>50.34</v>
      </c>
      <c r="H1419" s="49">
        <v>25</v>
      </c>
      <c r="I1419" s="49">
        <v>74</v>
      </c>
      <c r="J1419" s="49">
        <v>41.58</v>
      </c>
      <c r="K1419" s="49">
        <v>41.58</v>
      </c>
    </row>
    <row r="1420" spans="1:11">
      <c r="A1420" t="s">
        <v>4359</v>
      </c>
      <c r="B1420" s="47" t="s">
        <v>4360</v>
      </c>
      <c r="C1420" s="48">
        <v>46224.408715277801</v>
      </c>
      <c r="D1420" s="47" t="s">
        <v>4361</v>
      </c>
      <c r="E1420" s="47" t="s">
        <v>2267</v>
      </c>
      <c r="F1420" s="48">
        <v>46203.083344907398</v>
      </c>
      <c r="G1420" s="49">
        <v>48.73</v>
      </c>
      <c r="H1420" s="49">
        <v>27.8</v>
      </c>
      <c r="I1420" s="49">
        <v>76.3</v>
      </c>
      <c r="J1420" s="49">
        <v>39.950000000000003</v>
      </c>
      <c r="K1420" s="49">
        <v>39.950000000000003</v>
      </c>
    </row>
    <row r="1421" spans="1:11">
      <c r="A1421" t="s">
        <v>4362</v>
      </c>
      <c r="B1421" s="47" t="s">
        <v>4363</v>
      </c>
      <c r="C1421" s="48">
        <v>46224.408553240697</v>
      </c>
      <c r="D1421" s="47" t="s">
        <v>4364</v>
      </c>
      <c r="E1421" s="47" t="s">
        <v>2267</v>
      </c>
      <c r="F1421" s="48">
        <v>46203.125011574099</v>
      </c>
      <c r="G1421" s="49">
        <v>52.8</v>
      </c>
      <c r="H1421" s="49">
        <v>28.6</v>
      </c>
      <c r="I1421" s="49">
        <v>77.099999999999994</v>
      </c>
      <c r="J1421" s="49">
        <v>45.21</v>
      </c>
      <c r="K1421" s="49">
        <v>45.21</v>
      </c>
    </row>
    <row r="1422" spans="1:11">
      <c r="A1422" t="s">
        <v>4365</v>
      </c>
      <c r="B1422" s="47" t="s">
        <v>4366</v>
      </c>
      <c r="C1422" s="48">
        <v>46224.408564814803</v>
      </c>
      <c r="D1422" s="47" t="s">
        <v>4367</v>
      </c>
      <c r="E1422" s="47" t="s">
        <v>2267</v>
      </c>
      <c r="F1422" s="48">
        <v>46203.166678240697</v>
      </c>
      <c r="G1422" s="49">
        <v>54.71</v>
      </c>
      <c r="H1422" s="49">
        <v>30.2</v>
      </c>
      <c r="I1422" s="49">
        <v>73.5</v>
      </c>
      <c r="J1422" s="49">
        <v>55.88</v>
      </c>
      <c r="K1422" s="49">
        <v>55.88</v>
      </c>
    </row>
    <row r="1423" spans="1:11">
      <c r="A1423" t="s">
        <v>4368</v>
      </c>
      <c r="B1423" s="47" t="s">
        <v>4369</v>
      </c>
      <c r="C1423" s="48">
        <v>46224.408599536997</v>
      </c>
      <c r="D1423" s="47" t="s">
        <v>4370</v>
      </c>
      <c r="E1423" s="47" t="s">
        <v>2267</v>
      </c>
      <c r="F1423" s="48">
        <v>46203.208344907398</v>
      </c>
      <c r="G1423" s="49">
        <v>58.53</v>
      </c>
      <c r="H1423" s="49">
        <v>33.9</v>
      </c>
      <c r="I1423" s="49">
        <v>82.7</v>
      </c>
      <c r="J1423" s="49">
        <v>61.52</v>
      </c>
      <c r="K1423" s="49">
        <v>61.52</v>
      </c>
    </row>
    <row r="1424" spans="1:11">
      <c r="A1424" t="s">
        <v>4371</v>
      </c>
      <c r="B1424" s="47" t="s">
        <v>4372</v>
      </c>
      <c r="C1424" s="48">
        <v>46224.408310185201</v>
      </c>
      <c r="D1424" s="47" t="s">
        <v>4373</v>
      </c>
      <c r="E1424" s="47" t="s">
        <v>2267</v>
      </c>
      <c r="F1424" s="48">
        <v>46203.250011574099</v>
      </c>
      <c r="G1424" s="49">
        <v>59.14</v>
      </c>
      <c r="H1424" s="49">
        <v>35.1</v>
      </c>
      <c r="I1424" s="49">
        <v>81.8</v>
      </c>
      <c r="J1424" s="49">
        <v>62.98</v>
      </c>
      <c r="K1424" s="49">
        <v>62.98</v>
      </c>
    </row>
    <row r="1425" spans="1:11">
      <c r="A1425" t="s">
        <v>4374</v>
      </c>
      <c r="B1425" s="47" t="s">
        <v>4375</v>
      </c>
      <c r="C1425" s="48">
        <v>46224.408518518503</v>
      </c>
      <c r="D1425" s="47" t="s">
        <v>4376</v>
      </c>
      <c r="E1425" s="47" t="s">
        <v>2267</v>
      </c>
      <c r="F1425" s="48">
        <v>46203.291678240697</v>
      </c>
      <c r="G1425" s="49">
        <v>59.59</v>
      </c>
      <c r="H1425" s="49">
        <v>33.9</v>
      </c>
      <c r="I1425" s="49">
        <v>73.2</v>
      </c>
      <c r="J1425" s="49">
        <v>63.46</v>
      </c>
      <c r="K1425" s="49">
        <v>63.46</v>
      </c>
    </row>
    <row r="1426" spans="1:11">
      <c r="A1426" t="s">
        <v>4377</v>
      </c>
      <c r="B1426" s="47" t="s">
        <v>4378</v>
      </c>
      <c r="C1426" s="48">
        <v>46224.408344907402</v>
      </c>
      <c r="D1426" s="47" t="s">
        <v>4379</v>
      </c>
      <c r="E1426" s="47" t="s">
        <v>2267</v>
      </c>
      <c r="F1426" s="48">
        <v>46203.333344907398</v>
      </c>
      <c r="G1426" s="49">
        <v>60.08</v>
      </c>
      <c r="H1426" s="49">
        <v>34.799999999999997</v>
      </c>
      <c r="I1426" s="49">
        <v>75.3</v>
      </c>
      <c r="J1426" s="49">
        <v>63.88</v>
      </c>
      <c r="K1426" s="49">
        <v>63.88</v>
      </c>
    </row>
    <row r="1427" spans="1:11">
      <c r="A1427" t="s">
        <v>4380</v>
      </c>
      <c r="B1427" s="47" t="s">
        <v>4381</v>
      </c>
      <c r="C1427" s="48">
        <v>46224.408379629604</v>
      </c>
      <c r="D1427" s="47" t="s">
        <v>4382</v>
      </c>
      <c r="E1427" s="47" t="s">
        <v>2267</v>
      </c>
      <c r="F1427" s="48">
        <v>46203.375011574099</v>
      </c>
      <c r="G1427" s="49">
        <v>58.78</v>
      </c>
      <c r="H1427" s="49">
        <v>35.5</v>
      </c>
      <c r="I1427" s="49">
        <v>82.2</v>
      </c>
      <c r="J1427" s="49">
        <v>62.58</v>
      </c>
      <c r="K1427" s="49">
        <v>62.58</v>
      </c>
    </row>
    <row r="1428" spans="1:11">
      <c r="A1428" t="s">
        <v>4383</v>
      </c>
      <c r="B1428" s="47" t="s">
        <v>4384</v>
      </c>
      <c r="C1428" s="48">
        <v>46224.4086805556</v>
      </c>
      <c r="D1428" s="47" t="s">
        <v>4385</v>
      </c>
      <c r="E1428" s="47" t="s">
        <v>2267</v>
      </c>
      <c r="F1428" s="48">
        <v>46203.416678240697</v>
      </c>
      <c r="G1428" s="49">
        <v>59.5</v>
      </c>
      <c r="H1428" s="49">
        <v>34.700000000000003</v>
      </c>
      <c r="I1428" s="49">
        <v>89.7</v>
      </c>
      <c r="J1428" s="49">
        <v>60.79</v>
      </c>
      <c r="K1428" s="49">
        <v>60.79</v>
      </c>
    </row>
    <row r="1429" spans="1:11">
      <c r="A1429" t="s">
        <v>4386</v>
      </c>
      <c r="B1429" s="47" t="s">
        <v>4387</v>
      </c>
      <c r="C1429" s="48">
        <v>46224.408275463</v>
      </c>
      <c r="D1429" s="47" t="s">
        <v>4388</v>
      </c>
      <c r="E1429" s="47" t="s">
        <v>2267</v>
      </c>
      <c r="F1429" s="48">
        <v>46203.458344907398</v>
      </c>
      <c r="G1429" s="49">
        <v>56.63</v>
      </c>
      <c r="H1429" s="49">
        <v>34.5</v>
      </c>
      <c r="I1429" s="49">
        <v>74.5</v>
      </c>
      <c r="J1429" s="49">
        <v>60.38</v>
      </c>
      <c r="K1429" s="49">
        <v>60.38</v>
      </c>
    </row>
    <row r="1430" spans="1:11">
      <c r="A1430" t="s">
        <v>4389</v>
      </c>
      <c r="B1430" s="47" t="s">
        <v>4390</v>
      </c>
      <c r="C1430" s="48">
        <v>46224.4086805556</v>
      </c>
      <c r="D1430" s="47" t="s">
        <v>4391</v>
      </c>
      <c r="E1430" s="47" t="s">
        <v>2267</v>
      </c>
      <c r="F1430" s="48">
        <v>46203.500011574099</v>
      </c>
      <c r="G1430" s="49">
        <v>58.14</v>
      </c>
      <c r="H1430" s="49">
        <v>33.799999999999997</v>
      </c>
      <c r="I1430" s="49">
        <v>80.599999999999994</v>
      </c>
      <c r="J1430" s="49">
        <v>61.73</v>
      </c>
      <c r="K1430" s="49">
        <v>61.73</v>
      </c>
    </row>
    <row r="1431" spans="1:11">
      <c r="A1431" t="s">
        <v>4392</v>
      </c>
      <c r="B1431" s="47" t="s">
        <v>4393</v>
      </c>
      <c r="C1431" s="48">
        <v>46224.408587963</v>
      </c>
      <c r="D1431" s="47" t="s">
        <v>4394</v>
      </c>
      <c r="E1431" s="47" t="s">
        <v>2267</v>
      </c>
      <c r="F1431" s="48">
        <v>46203.541678240697</v>
      </c>
      <c r="G1431" s="49">
        <v>57.98</v>
      </c>
      <c r="H1431" s="49">
        <v>35.6</v>
      </c>
      <c r="I1431" s="49">
        <v>75.8</v>
      </c>
      <c r="J1431" s="49">
        <v>61.96</v>
      </c>
      <c r="K1431" s="49">
        <v>61.96</v>
      </c>
    </row>
    <row r="1432" spans="1:11">
      <c r="A1432" t="s">
        <v>4395</v>
      </c>
      <c r="B1432" s="47" t="s">
        <v>4396</v>
      </c>
      <c r="C1432" s="48">
        <v>46224.408530092602</v>
      </c>
      <c r="D1432" s="47" t="s">
        <v>4397</v>
      </c>
      <c r="E1432" s="47" t="s">
        <v>2267</v>
      </c>
      <c r="F1432" s="48">
        <v>46203.583344907398</v>
      </c>
      <c r="G1432" s="49">
        <v>58.75</v>
      </c>
      <c r="H1432" s="49">
        <v>35.799999999999997</v>
      </c>
      <c r="I1432" s="49">
        <v>83.5</v>
      </c>
      <c r="J1432" s="49">
        <v>61.93</v>
      </c>
      <c r="K1432" s="49">
        <v>61.93</v>
      </c>
    </row>
    <row r="1433" spans="1:11">
      <c r="A1433" t="s">
        <v>4398</v>
      </c>
      <c r="B1433" s="47" t="s">
        <v>4399</v>
      </c>
      <c r="C1433" s="48">
        <v>46224.408460648097</v>
      </c>
      <c r="D1433" s="47" t="s">
        <v>4400</v>
      </c>
      <c r="E1433" s="47" t="s">
        <v>2267</v>
      </c>
      <c r="F1433" s="48">
        <v>46203.625011574099</v>
      </c>
      <c r="G1433" s="49">
        <v>61.25</v>
      </c>
      <c r="H1433" s="49">
        <v>33.6</v>
      </c>
      <c r="I1433" s="49">
        <v>85.6</v>
      </c>
      <c r="J1433" s="49">
        <v>63.23</v>
      </c>
      <c r="K1433" s="49">
        <v>63.23</v>
      </c>
    </row>
    <row r="1434" spans="1:11">
      <c r="A1434" t="s">
        <v>4401</v>
      </c>
      <c r="B1434" s="47" t="s">
        <v>4402</v>
      </c>
      <c r="C1434" s="48">
        <v>46224.408275463</v>
      </c>
      <c r="D1434" s="47" t="s">
        <v>4403</v>
      </c>
      <c r="E1434" s="47" t="s">
        <v>2267</v>
      </c>
      <c r="F1434" s="48">
        <v>46203.666678240697</v>
      </c>
      <c r="G1434" s="49">
        <v>61.63</v>
      </c>
      <c r="H1434" s="49">
        <v>34.799999999999997</v>
      </c>
      <c r="I1434" s="49">
        <v>85.8</v>
      </c>
      <c r="J1434" s="49">
        <v>63.82</v>
      </c>
      <c r="K1434" s="49">
        <v>63.82</v>
      </c>
    </row>
    <row r="1435" spans="1:11">
      <c r="A1435" t="s">
        <v>4404</v>
      </c>
      <c r="B1435" s="47" t="s">
        <v>4405</v>
      </c>
      <c r="C1435" s="48">
        <v>46224.408483796302</v>
      </c>
      <c r="D1435" s="47" t="s">
        <v>4406</v>
      </c>
      <c r="E1435" s="47" t="s">
        <v>2267</v>
      </c>
      <c r="F1435" s="48">
        <v>46203.708344907398</v>
      </c>
      <c r="G1435" s="49">
        <v>60.84</v>
      </c>
      <c r="H1435" s="49">
        <v>36.700000000000003</v>
      </c>
      <c r="I1435" s="49">
        <v>83.9</v>
      </c>
      <c r="J1435" s="49">
        <v>63.89</v>
      </c>
      <c r="K1435" s="49">
        <v>63.89</v>
      </c>
    </row>
    <row r="1436" spans="1:11">
      <c r="A1436" t="s">
        <v>4407</v>
      </c>
      <c r="B1436" s="47" t="s">
        <v>4408</v>
      </c>
      <c r="C1436" s="48">
        <v>46224.408240740697</v>
      </c>
      <c r="D1436" s="47" t="s">
        <v>4409</v>
      </c>
      <c r="E1436" s="47" t="s">
        <v>2267</v>
      </c>
      <c r="F1436" s="48">
        <v>46203.750011574099</v>
      </c>
      <c r="G1436" s="49">
        <v>61.02</v>
      </c>
      <c r="H1436" s="49">
        <v>35</v>
      </c>
      <c r="I1436" s="49">
        <v>87.8</v>
      </c>
      <c r="J1436" s="49">
        <v>63.34</v>
      </c>
      <c r="K1436" s="49">
        <v>63.34</v>
      </c>
    </row>
    <row r="1437" spans="1:11">
      <c r="A1437" t="s">
        <v>4410</v>
      </c>
      <c r="B1437" s="47" t="s">
        <v>4411</v>
      </c>
      <c r="C1437" s="48">
        <v>46224.408657407403</v>
      </c>
      <c r="D1437" s="47" t="s">
        <v>4412</v>
      </c>
      <c r="E1437" s="47" t="s">
        <v>2267</v>
      </c>
      <c r="F1437" s="48">
        <v>46203.791678240697</v>
      </c>
      <c r="G1437" s="49">
        <v>58.31</v>
      </c>
      <c r="H1437" s="49">
        <v>34.200000000000003</v>
      </c>
      <c r="I1437" s="49">
        <v>83.9</v>
      </c>
      <c r="J1437" s="49">
        <v>61.07</v>
      </c>
      <c r="K1437" s="49">
        <v>61.07</v>
      </c>
    </row>
    <row r="1438" spans="1:11">
      <c r="A1438" t="s">
        <v>4413</v>
      </c>
      <c r="B1438" s="47" t="s">
        <v>4414</v>
      </c>
      <c r="C1438" s="48">
        <v>46224.408460648097</v>
      </c>
      <c r="D1438" s="47" t="s">
        <v>4415</v>
      </c>
      <c r="E1438" s="47" t="s">
        <v>2267</v>
      </c>
      <c r="F1438" s="48">
        <v>46203.833344907398</v>
      </c>
      <c r="G1438" s="49">
        <v>56.97</v>
      </c>
      <c r="H1438" s="49">
        <v>31.4</v>
      </c>
      <c r="I1438" s="49">
        <v>76.5</v>
      </c>
      <c r="J1438" s="49">
        <v>60.5</v>
      </c>
      <c r="K1438" s="49">
        <v>60.5</v>
      </c>
    </row>
    <row r="1439" spans="1:11">
      <c r="A1439" t="s">
        <v>4416</v>
      </c>
      <c r="B1439" s="47" t="s">
        <v>4417</v>
      </c>
      <c r="C1439" s="48">
        <v>46224.408599536997</v>
      </c>
      <c r="D1439" s="47" t="s">
        <v>4418</v>
      </c>
      <c r="E1439" s="47" t="s">
        <v>2267</v>
      </c>
      <c r="F1439" s="48">
        <v>46203.875011574099</v>
      </c>
      <c r="G1439" s="49">
        <v>55.02</v>
      </c>
      <c r="H1439" s="49">
        <v>27.7</v>
      </c>
      <c r="I1439" s="49">
        <v>72.099999999999994</v>
      </c>
      <c r="J1439" s="49">
        <v>57.44</v>
      </c>
      <c r="K1439" s="49">
        <v>57.44</v>
      </c>
    </row>
    <row r="1440" spans="1:11">
      <c r="A1440" t="s">
        <v>4419</v>
      </c>
      <c r="B1440" s="47" t="s">
        <v>4420</v>
      </c>
      <c r="C1440" s="48">
        <v>46224.408518518503</v>
      </c>
      <c r="D1440" s="47" t="s">
        <v>4421</v>
      </c>
      <c r="E1440" s="47" t="s">
        <v>2267</v>
      </c>
      <c r="F1440" s="48">
        <v>46203.916678240697</v>
      </c>
      <c r="G1440" s="49">
        <v>53.91</v>
      </c>
      <c r="H1440" s="49">
        <v>27</v>
      </c>
      <c r="I1440" s="49">
        <v>72.400000000000006</v>
      </c>
      <c r="J1440" s="49">
        <v>51.79</v>
      </c>
      <c r="K1440" s="49">
        <v>51.79</v>
      </c>
    </row>
    <row r="1441" spans="1:11">
      <c r="A1441" t="s">
        <v>4422</v>
      </c>
      <c r="B1441" s="47" t="s">
        <v>4423</v>
      </c>
      <c r="C1441" s="48">
        <v>46224.408576388902</v>
      </c>
      <c r="D1441" s="47" t="s">
        <v>4424</v>
      </c>
      <c r="E1441" s="47" t="s">
        <v>2267</v>
      </c>
      <c r="F1441" s="48">
        <v>46203.958344907398</v>
      </c>
      <c r="G1441" s="49">
        <v>49.88</v>
      </c>
      <c r="H1441" s="49">
        <v>24.1</v>
      </c>
      <c r="I1441" s="49">
        <v>72.5</v>
      </c>
      <c r="J1441" s="49">
        <v>44.11</v>
      </c>
      <c r="K1441" s="49">
        <v>44.11</v>
      </c>
    </row>
    <row r="1442" spans="1:11">
      <c r="A1442" t="s">
        <v>4425</v>
      </c>
      <c r="B1442" s="47" t="s">
        <v>4426</v>
      </c>
      <c r="C1442" s="48">
        <v>46224.409178240698</v>
      </c>
      <c r="D1442" s="47" t="s">
        <v>4427</v>
      </c>
      <c r="E1442" s="47" t="s">
        <v>4428</v>
      </c>
      <c r="F1442" s="48">
        <v>46174.000011574099</v>
      </c>
      <c r="G1442" s="49">
        <v>45.14</v>
      </c>
      <c r="H1442" s="49">
        <v>34.799999999999997</v>
      </c>
      <c r="I1442" s="49">
        <v>63.1</v>
      </c>
      <c r="J1442" s="49">
        <v>40.840000000000003</v>
      </c>
      <c r="K1442" s="49">
        <v>46</v>
      </c>
    </row>
    <row r="1443" spans="1:11">
      <c r="A1443" t="s">
        <v>4429</v>
      </c>
      <c r="B1443" s="47" t="s">
        <v>4430</v>
      </c>
      <c r="C1443" s="48">
        <v>46224.409155092602</v>
      </c>
      <c r="D1443" s="47" t="s">
        <v>4431</v>
      </c>
      <c r="E1443" s="47" t="s">
        <v>4428</v>
      </c>
      <c r="F1443" s="48">
        <v>46174.041678240697</v>
      </c>
      <c r="G1443" s="49">
        <v>45.95</v>
      </c>
      <c r="H1443" s="49">
        <v>34.1</v>
      </c>
      <c r="I1443" s="49">
        <v>68.900000000000006</v>
      </c>
      <c r="J1443" s="49">
        <v>39.56</v>
      </c>
      <c r="K1443" s="49">
        <v>45.78</v>
      </c>
    </row>
    <row r="1444" spans="1:11">
      <c r="A1444" t="s">
        <v>4432</v>
      </c>
      <c r="B1444" s="47" t="s">
        <v>4433</v>
      </c>
      <c r="C1444" s="48">
        <v>46224.409097222197</v>
      </c>
      <c r="D1444" s="47" t="s">
        <v>4434</v>
      </c>
      <c r="E1444" s="47" t="s">
        <v>4428</v>
      </c>
      <c r="F1444" s="48">
        <v>46174.083344907398</v>
      </c>
      <c r="G1444" s="49">
        <v>42.83</v>
      </c>
      <c r="H1444" s="49">
        <v>33.200000000000003</v>
      </c>
      <c r="I1444" s="49">
        <v>65.900000000000006</v>
      </c>
      <c r="J1444" s="49">
        <v>38.83</v>
      </c>
      <c r="K1444" s="49">
        <v>43.17</v>
      </c>
    </row>
    <row r="1445" spans="1:11">
      <c r="A1445" t="s">
        <v>4435</v>
      </c>
      <c r="B1445" s="47" t="s">
        <v>4436</v>
      </c>
      <c r="C1445" s="48">
        <v>46224.408784722204</v>
      </c>
      <c r="D1445" s="47" t="s">
        <v>4437</v>
      </c>
      <c r="E1445" s="47" t="s">
        <v>4428</v>
      </c>
      <c r="F1445" s="48">
        <v>46174.125011574099</v>
      </c>
      <c r="G1445" s="49">
        <v>46.03</v>
      </c>
      <c r="H1445" s="49">
        <v>34.5</v>
      </c>
      <c r="I1445" s="49">
        <v>68.3</v>
      </c>
      <c r="J1445" s="49">
        <v>39.85</v>
      </c>
      <c r="K1445" s="49">
        <v>45.18</v>
      </c>
    </row>
    <row r="1446" spans="1:11">
      <c r="A1446" t="s">
        <v>4438</v>
      </c>
      <c r="B1446" s="47" t="s">
        <v>4439</v>
      </c>
      <c r="C1446" s="48">
        <v>46224.408703703702</v>
      </c>
      <c r="D1446" s="47" t="s">
        <v>4440</v>
      </c>
      <c r="E1446" s="47" t="s">
        <v>4428</v>
      </c>
      <c r="F1446" s="48">
        <v>46174.166678240697</v>
      </c>
      <c r="G1446" s="49">
        <v>53.62</v>
      </c>
      <c r="H1446" s="49">
        <v>37.1</v>
      </c>
      <c r="I1446" s="49">
        <v>73.3</v>
      </c>
      <c r="J1446" s="49">
        <v>43.94</v>
      </c>
      <c r="K1446" s="49">
        <v>55.79</v>
      </c>
    </row>
    <row r="1447" spans="1:11">
      <c r="A1447" t="s">
        <v>4441</v>
      </c>
      <c r="B1447" s="47" t="s">
        <v>4442</v>
      </c>
      <c r="C1447" s="48">
        <v>46224.409004629597</v>
      </c>
      <c r="D1447" s="47" t="s">
        <v>4443</v>
      </c>
      <c r="E1447" s="47" t="s">
        <v>4428</v>
      </c>
      <c r="F1447" s="48">
        <v>46174.208344907398</v>
      </c>
      <c r="G1447" s="49">
        <v>52</v>
      </c>
      <c r="H1447" s="49">
        <v>40.299999999999997</v>
      </c>
      <c r="I1447" s="49">
        <v>69.8</v>
      </c>
      <c r="J1447" s="49">
        <v>45.18</v>
      </c>
      <c r="K1447" s="49">
        <v>54.47</v>
      </c>
    </row>
    <row r="1448" spans="1:11">
      <c r="A1448" t="s">
        <v>4444</v>
      </c>
      <c r="B1448" s="47" t="s">
        <v>4445</v>
      </c>
      <c r="C1448" s="48">
        <v>46224.409166666701</v>
      </c>
      <c r="D1448" s="47" t="s">
        <v>4446</v>
      </c>
      <c r="E1448" s="47" t="s">
        <v>4428</v>
      </c>
      <c r="F1448" s="48">
        <v>46174.250011574099</v>
      </c>
      <c r="G1448" s="49">
        <v>54.62</v>
      </c>
      <c r="H1448" s="49">
        <v>43.9</v>
      </c>
      <c r="I1448" s="49">
        <v>72.7</v>
      </c>
      <c r="J1448" s="49">
        <v>47.11</v>
      </c>
      <c r="K1448" s="49">
        <v>57.76</v>
      </c>
    </row>
    <row r="1449" spans="1:11">
      <c r="A1449" t="s">
        <v>4447</v>
      </c>
      <c r="B1449" s="47" t="s">
        <v>4448</v>
      </c>
      <c r="C1449" s="48">
        <v>46224.408854166701</v>
      </c>
      <c r="D1449" s="47" t="s">
        <v>4449</v>
      </c>
      <c r="E1449" s="47" t="s">
        <v>4428</v>
      </c>
      <c r="F1449" s="48">
        <v>46174.291678240697</v>
      </c>
      <c r="G1449" s="49">
        <v>57.73</v>
      </c>
      <c r="H1449" s="49">
        <v>44.6</v>
      </c>
      <c r="I1449" s="49">
        <v>69.599999999999994</v>
      </c>
      <c r="J1449" s="49">
        <v>48.75</v>
      </c>
      <c r="K1449" s="49">
        <v>61.56</v>
      </c>
    </row>
    <row r="1450" spans="1:11">
      <c r="A1450" t="s">
        <v>4450</v>
      </c>
      <c r="B1450" s="47" t="s">
        <v>4451</v>
      </c>
      <c r="C1450" s="48">
        <v>46224.409097222197</v>
      </c>
      <c r="D1450" s="47" t="s">
        <v>4452</v>
      </c>
      <c r="E1450" s="47" t="s">
        <v>4428</v>
      </c>
      <c r="F1450" s="48">
        <v>46174.333344907398</v>
      </c>
      <c r="G1450" s="49">
        <v>56.76</v>
      </c>
      <c r="H1450" s="49">
        <v>44</v>
      </c>
      <c r="I1450" s="49">
        <v>71.099999999999994</v>
      </c>
      <c r="J1450" s="49">
        <v>48.17</v>
      </c>
      <c r="K1450" s="49">
        <v>60.66</v>
      </c>
    </row>
    <row r="1451" spans="1:11">
      <c r="A1451" t="s">
        <v>4453</v>
      </c>
      <c r="B1451" s="47" t="s">
        <v>4454</v>
      </c>
      <c r="C1451" s="48">
        <v>46224.409120370401</v>
      </c>
      <c r="D1451" s="47" t="s">
        <v>4455</v>
      </c>
      <c r="E1451" s="47" t="s">
        <v>4428</v>
      </c>
      <c r="F1451" s="48">
        <v>46174.375011574099</v>
      </c>
      <c r="G1451" s="49">
        <v>55.99</v>
      </c>
      <c r="H1451" s="49">
        <v>43</v>
      </c>
      <c r="I1451" s="49">
        <v>72.8</v>
      </c>
      <c r="J1451" s="49">
        <v>47.35</v>
      </c>
      <c r="K1451" s="49">
        <v>59.49</v>
      </c>
    </row>
    <row r="1452" spans="1:11">
      <c r="A1452" t="s">
        <v>4456</v>
      </c>
      <c r="B1452" s="47" t="s">
        <v>4457</v>
      </c>
      <c r="C1452" s="48">
        <v>46224.409062500003</v>
      </c>
      <c r="D1452" s="47" t="s">
        <v>4458</v>
      </c>
      <c r="E1452" s="47" t="s">
        <v>4428</v>
      </c>
      <c r="F1452" s="48">
        <v>46174.416678240697</v>
      </c>
      <c r="G1452" s="49">
        <v>54.69</v>
      </c>
      <c r="H1452" s="49">
        <v>41.4</v>
      </c>
      <c r="I1452" s="49">
        <v>69.900000000000006</v>
      </c>
      <c r="J1452" s="49">
        <v>45.26</v>
      </c>
      <c r="K1452" s="49">
        <v>57.82</v>
      </c>
    </row>
    <row r="1453" spans="1:11">
      <c r="A1453" t="s">
        <v>4459</v>
      </c>
      <c r="B1453" s="47" t="s">
        <v>4460</v>
      </c>
      <c r="C1453" s="48">
        <v>46224.409178240698</v>
      </c>
      <c r="D1453" s="47" t="s">
        <v>4461</v>
      </c>
      <c r="E1453" s="47" t="s">
        <v>4428</v>
      </c>
      <c r="F1453" s="48">
        <v>46174.458344907398</v>
      </c>
      <c r="G1453" s="49">
        <v>55.49</v>
      </c>
      <c r="H1453" s="49">
        <v>42.7</v>
      </c>
      <c r="I1453" s="49">
        <v>76.400000000000006</v>
      </c>
      <c r="J1453" s="49">
        <v>46.62</v>
      </c>
      <c r="K1453" s="49">
        <v>58.86</v>
      </c>
    </row>
    <row r="1454" spans="1:11">
      <c r="A1454" t="s">
        <v>4462</v>
      </c>
      <c r="B1454" s="47" t="s">
        <v>4463</v>
      </c>
      <c r="C1454" s="48">
        <v>46224.409062500003</v>
      </c>
      <c r="D1454" s="47" t="s">
        <v>4464</v>
      </c>
      <c r="E1454" s="47" t="s">
        <v>4428</v>
      </c>
      <c r="F1454" s="48">
        <v>46174.500011574099</v>
      </c>
      <c r="G1454" s="49">
        <v>55.76</v>
      </c>
      <c r="H1454" s="49">
        <v>43.3</v>
      </c>
      <c r="I1454" s="49">
        <v>72.599999999999994</v>
      </c>
      <c r="J1454" s="49">
        <v>47.29</v>
      </c>
      <c r="K1454" s="49">
        <v>59.46</v>
      </c>
    </row>
    <row r="1455" spans="1:11">
      <c r="A1455" t="s">
        <v>4465</v>
      </c>
      <c r="B1455" s="47" t="s">
        <v>4466</v>
      </c>
      <c r="C1455" s="48">
        <v>46224.409039351798</v>
      </c>
      <c r="D1455" s="47" t="s">
        <v>4467</v>
      </c>
      <c r="E1455" s="47" t="s">
        <v>4428</v>
      </c>
      <c r="F1455" s="48">
        <v>46174.541678240697</v>
      </c>
      <c r="G1455" s="49">
        <v>55.24</v>
      </c>
      <c r="H1455" s="49">
        <v>44.1</v>
      </c>
      <c r="I1455" s="49">
        <v>70.2</v>
      </c>
      <c r="J1455" s="49">
        <v>47.29</v>
      </c>
      <c r="K1455" s="49">
        <v>58.78</v>
      </c>
    </row>
    <row r="1456" spans="1:11">
      <c r="A1456" t="s">
        <v>4468</v>
      </c>
      <c r="B1456" s="47" t="s">
        <v>4469</v>
      </c>
      <c r="C1456" s="48">
        <v>46224.409016203703</v>
      </c>
      <c r="D1456" s="47" t="s">
        <v>4470</v>
      </c>
      <c r="E1456" s="47" t="s">
        <v>4428</v>
      </c>
      <c r="F1456" s="48">
        <v>46174.583344907398</v>
      </c>
      <c r="G1456" s="49">
        <v>56.39</v>
      </c>
      <c r="H1456" s="49">
        <v>44.6</v>
      </c>
      <c r="I1456" s="49">
        <v>71</v>
      </c>
      <c r="J1456" s="49">
        <v>48.75</v>
      </c>
      <c r="K1456" s="49">
        <v>59.92</v>
      </c>
    </row>
    <row r="1457" spans="1:11">
      <c r="A1457" t="s">
        <v>4471</v>
      </c>
      <c r="B1457" s="47" t="s">
        <v>4472</v>
      </c>
      <c r="C1457" s="48">
        <v>46224.409155092602</v>
      </c>
      <c r="D1457" s="47" t="s">
        <v>4473</v>
      </c>
      <c r="E1457" s="47" t="s">
        <v>4428</v>
      </c>
      <c r="F1457" s="48">
        <v>46174.625011574099</v>
      </c>
      <c r="G1457" s="49">
        <v>56.97</v>
      </c>
      <c r="H1457" s="49">
        <v>45.1</v>
      </c>
      <c r="I1457" s="49">
        <v>73.400000000000006</v>
      </c>
      <c r="J1457" s="49">
        <v>49.06</v>
      </c>
      <c r="K1457" s="49">
        <v>60.43</v>
      </c>
    </row>
    <row r="1458" spans="1:11">
      <c r="A1458" t="s">
        <v>4474</v>
      </c>
      <c r="B1458" s="47" t="s">
        <v>4475</v>
      </c>
      <c r="C1458" s="48">
        <v>46224.408854166701</v>
      </c>
      <c r="D1458" s="47" t="s">
        <v>4476</v>
      </c>
      <c r="E1458" s="47" t="s">
        <v>4428</v>
      </c>
      <c r="F1458" s="48">
        <v>46174.666678240697</v>
      </c>
      <c r="G1458" s="49">
        <v>57.61</v>
      </c>
      <c r="H1458" s="49">
        <v>46.4</v>
      </c>
      <c r="I1458" s="49">
        <v>72.3</v>
      </c>
      <c r="J1458" s="49">
        <v>49.98</v>
      </c>
      <c r="K1458" s="49">
        <v>61.38</v>
      </c>
    </row>
    <row r="1459" spans="1:11">
      <c r="A1459" t="s">
        <v>4477</v>
      </c>
      <c r="B1459" s="47" t="s">
        <v>4478</v>
      </c>
      <c r="C1459" s="48">
        <v>46224.408923611103</v>
      </c>
      <c r="D1459" s="47" t="s">
        <v>4479</v>
      </c>
      <c r="E1459" s="47" t="s">
        <v>4428</v>
      </c>
      <c r="F1459" s="48">
        <v>46174.708344907398</v>
      </c>
      <c r="G1459" s="49">
        <v>57.1</v>
      </c>
      <c r="H1459" s="49">
        <v>45.8</v>
      </c>
      <c r="I1459" s="49">
        <v>68.5</v>
      </c>
      <c r="J1459" s="49">
        <v>49.81</v>
      </c>
      <c r="K1459" s="49">
        <v>60.56</v>
      </c>
    </row>
    <row r="1460" spans="1:11">
      <c r="A1460" t="s">
        <v>4480</v>
      </c>
      <c r="B1460" s="47" t="s">
        <v>4481</v>
      </c>
      <c r="C1460" s="48">
        <v>46224.408865740697</v>
      </c>
      <c r="D1460" s="47" t="s">
        <v>4482</v>
      </c>
      <c r="E1460" s="47" t="s">
        <v>4428</v>
      </c>
      <c r="F1460" s="48">
        <v>46174.750011574099</v>
      </c>
      <c r="G1460" s="49">
        <v>55.64</v>
      </c>
      <c r="H1460" s="49">
        <v>42.9</v>
      </c>
      <c r="I1460" s="49">
        <v>70.599999999999994</v>
      </c>
      <c r="J1460" s="49">
        <v>47.02</v>
      </c>
      <c r="K1460" s="49">
        <v>59.36</v>
      </c>
    </row>
    <row r="1461" spans="1:11">
      <c r="A1461" t="s">
        <v>4483</v>
      </c>
      <c r="B1461" s="47" t="s">
        <v>4484</v>
      </c>
      <c r="C1461" s="48">
        <v>46224.409039351798</v>
      </c>
      <c r="D1461" s="47" t="s">
        <v>4485</v>
      </c>
      <c r="E1461" s="47" t="s">
        <v>4428</v>
      </c>
      <c r="F1461" s="48">
        <v>46174.791678240697</v>
      </c>
      <c r="G1461" s="49">
        <v>53.61</v>
      </c>
      <c r="H1461" s="49">
        <v>42</v>
      </c>
      <c r="I1461" s="49">
        <v>71.900000000000006</v>
      </c>
      <c r="J1461" s="49">
        <v>45.27</v>
      </c>
      <c r="K1461" s="49">
        <v>56.22</v>
      </c>
    </row>
    <row r="1462" spans="1:11">
      <c r="A1462" t="s">
        <v>4486</v>
      </c>
      <c r="B1462" s="47" t="s">
        <v>4487</v>
      </c>
      <c r="C1462" s="48">
        <v>46224.409050925897</v>
      </c>
      <c r="D1462" s="47" t="s">
        <v>4488</v>
      </c>
      <c r="E1462" s="47" t="s">
        <v>4428</v>
      </c>
      <c r="F1462" s="48">
        <v>46174.833344907398</v>
      </c>
      <c r="G1462" s="49">
        <v>53.32</v>
      </c>
      <c r="H1462" s="49">
        <v>41</v>
      </c>
      <c r="I1462" s="49">
        <v>66.599999999999994</v>
      </c>
      <c r="J1462" s="49">
        <v>47.83</v>
      </c>
      <c r="K1462" s="49">
        <v>55.4</v>
      </c>
    </row>
    <row r="1463" spans="1:11">
      <c r="A1463" t="s">
        <v>4489</v>
      </c>
      <c r="B1463" s="47" t="s">
        <v>4490</v>
      </c>
      <c r="C1463" s="48">
        <v>46224.408854166701</v>
      </c>
      <c r="D1463" s="47" t="s">
        <v>4491</v>
      </c>
      <c r="E1463" s="47" t="s">
        <v>4428</v>
      </c>
      <c r="F1463" s="48">
        <v>46174.875011574099</v>
      </c>
      <c r="G1463" s="49">
        <v>52.87</v>
      </c>
      <c r="H1463" s="49">
        <v>42.2</v>
      </c>
      <c r="I1463" s="49">
        <v>66.400000000000006</v>
      </c>
      <c r="J1463" s="49">
        <v>47.76</v>
      </c>
      <c r="K1463" s="49">
        <v>54.91</v>
      </c>
    </row>
    <row r="1464" spans="1:11">
      <c r="A1464" t="s">
        <v>4492</v>
      </c>
      <c r="B1464" s="47" t="s">
        <v>4493</v>
      </c>
      <c r="C1464" s="48">
        <v>46224.408981481502</v>
      </c>
      <c r="D1464" s="47" t="s">
        <v>4494</v>
      </c>
      <c r="E1464" s="47" t="s">
        <v>4428</v>
      </c>
      <c r="F1464" s="48">
        <v>46174.916678240697</v>
      </c>
      <c r="G1464" s="49">
        <v>51.2</v>
      </c>
      <c r="H1464" s="49">
        <v>41.5</v>
      </c>
      <c r="I1464" s="49">
        <v>68.400000000000006</v>
      </c>
      <c r="J1464" s="49">
        <v>47.6</v>
      </c>
      <c r="K1464" s="49">
        <v>52.63</v>
      </c>
    </row>
    <row r="1465" spans="1:11">
      <c r="A1465" t="s">
        <v>4495</v>
      </c>
      <c r="B1465" s="47" t="s">
        <v>4496</v>
      </c>
      <c r="C1465" s="48">
        <v>46224.408888888902</v>
      </c>
      <c r="D1465" s="47" t="s">
        <v>4497</v>
      </c>
      <c r="E1465" s="47" t="s">
        <v>4428</v>
      </c>
      <c r="F1465" s="48">
        <v>46174.958344907398</v>
      </c>
      <c r="G1465" s="49">
        <v>46.95</v>
      </c>
      <c r="H1465" s="49">
        <v>37.299999999999997</v>
      </c>
      <c r="I1465" s="49">
        <v>65.7</v>
      </c>
      <c r="J1465" s="49">
        <v>42.26</v>
      </c>
      <c r="K1465" s="49">
        <v>47.73</v>
      </c>
    </row>
    <row r="1466" spans="1:11">
      <c r="A1466" t="s">
        <v>4498</v>
      </c>
      <c r="B1466" s="47" t="s">
        <v>4499</v>
      </c>
      <c r="C1466" s="48">
        <v>46224.408738425896</v>
      </c>
      <c r="D1466" s="47" t="s">
        <v>4500</v>
      </c>
      <c r="E1466" s="47" t="s">
        <v>4428</v>
      </c>
      <c r="F1466" s="48">
        <v>46175.000011574099</v>
      </c>
      <c r="G1466" s="49">
        <v>51.07</v>
      </c>
      <c r="H1466" s="49">
        <v>39.799999999999997</v>
      </c>
      <c r="I1466" s="49">
        <v>66</v>
      </c>
      <c r="J1466" s="49">
        <v>48.2</v>
      </c>
      <c r="K1466" s="49">
        <v>51.89</v>
      </c>
    </row>
    <row r="1467" spans="1:11">
      <c r="A1467" t="s">
        <v>4501</v>
      </c>
      <c r="B1467" s="47" t="s">
        <v>4502</v>
      </c>
      <c r="C1467" s="48">
        <v>46224.408877314803</v>
      </c>
      <c r="D1467" s="47" t="s">
        <v>4503</v>
      </c>
      <c r="E1467" s="47" t="s">
        <v>4428</v>
      </c>
      <c r="F1467" s="48">
        <v>46175.041678240697</v>
      </c>
      <c r="G1467" s="49">
        <v>47.28</v>
      </c>
      <c r="H1467" s="49">
        <v>37.799999999999997</v>
      </c>
      <c r="I1467" s="49">
        <v>67</v>
      </c>
      <c r="J1467" s="49">
        <v>43.48</v>
      </c>
      <c r="K1467" s="49">
        <v>46.79</v>
      </c>
    </row>
    <row r="1468" spans="1:11">
      <c r="A1468" t="s">
        <v>4504</v>
      </c>
      <c r="B1468" s="47" t="s">
        <v>4505</v>
      </c>
      <c r="C1468" s="48">
        <v>46224.408935185202</v>
      </c>
      <c r="D1468" s="47" t="s">
        <v>4506</v>
      </c>
      <c r="E1468" s="47" t="s">
        <v>4428</v>
      </c>
      <c r="F1468" s="48">
        <v>46175.083344907398</v>
      </c>
      <c r="G1468" s="49">
        <v>46.08</v>
      </c>
      <c r="H1468" s="49">
        <v>35.6</v>
      </c>
      <c r="I1468" s="49">
        <v>66.3</v>
      </c>
      <c r="J1468" s="49">
        <v>41.02</v>
      </c>
      <c r="K1468" s="49">
        <v>46.64</v>
      </c>
    </row>
    <row r="1469" spans="1:11">
      <c r="A1469" t="s">
        <v>4507</v>
      </c>
      <c r="B1469" s="47" t="s">
        <v>4508</v>
      </c>
      <c r="C1469" s="48">
        <v>46224.408715277801</v>
      </c>
      <c r="D1469" s="47" t="s">
        <v>4509</v>
      </c>
      <c r="E1469" s="47" t="s">
        <v>4428</v>
      </c>
      <c r="F1469" s="48">
        <v>46175.125011574099</v>
      </c>
      <c r="G1469" s="49">
        <v>49.44</v>
      </c>
      <c r="H1469" s="49">
        <v>37.200000000000003</v>
      </c>
      <c r="I1469" s="49">
        <v>65.900000000000006</v>
      </c>
      <c r="J1469" s="49">
        <v>42.05</v>
      </c>
      <c r="K1469" s="49">
        <v>49.25</v>
      </c>
    </row>
    <row r="1470" spans="1:11">
      <c r="A1470" t="s">
        <v>4510</v>
      </c>
      <c r="B1470" s="47" t="s">
        <v>4511</v>
      </c>
      <c r="C1470" s="48">
        <v>46224.4089467593</v>
      </c>
      <c r="D1470" s="47" t="s">
        <v>4512</v>
      </c>
      <c r="E1470" s="47" t="s">
        <v>4428</v>
      </c>
      <c r="F1470" s="48">
        <v>46175.166678240697</v>
      </c>
      <c r="G1470" s="49">
        <v>55.83</v>
      </c>
      <c r="H1470" s="49">
        <v>41</v>
      </c>
      <c r="I1470" s="49">
        <v>82.6</v>
      </c>
      <c r="J1470" s="49">
        <v>46.34</v>
      </c>
      <c r="K1470" s="49">
        <v>58.45</v>
      </c>
    </row>
    <row r="1471" spans="1:11">
      <c r="A1471" t="s">
        <v>4513</v>
      </c>
      <c r="B1471" s="47" t="s">
        <v>4514</v>
      </c>
      <c r="C1471" s="48">
        <v>46224.408935185202</v>
      </c>
      <c r="D1471" s="47" t="s">
        <v>4515</v>
      </c>
      <c r="E1471" s="47" t="s">
        <v>4428</v>
      </c>
      <c r="F1471" s="48">
        <v>46175.208344907398</v>
      </c>
      <c r="G1471" s="49">
        <v>55.25</v>
      </c>
      <c r="H1471" s="49">
        <v>40.6</v>
      </c>
      <c r="I1471" s="49">
        <v>77.099999999999994</v>
      </c>
      <c r="J1471" s="49">
        <v>45.54</v>
      </c>
      <c r="K1471" s="49">
        <v>57.3</v>
      </c>
    </row>
    <row r="1472" spans="1:11">
      <c r="A1472" t="s">
        <v>4516</v>
      </c>
      <c r="B1472" s="47" t="s">
        <v>4517</v>
      </c>
      <c r="C1472" s="48">
        <v>46224.409074074101</v>
      </c>
      <c r="D1472" s="47" t="s">
        <v>4518</v>
      </c>
      <c r="E1472" s="47" t="s">
        <v>4428</v>
      </c>
      <c r="F1472" s="48">
        <v>46175.250011574099</v>
      </c>
      <c r="G1472" s="49">
        <v>56.46</v>
      </c>
      <c r="H1472" s="49">
        <v>43.3</v>
      </c>
      <c r="I1472" s="49">
        <v>72.5</v>
      </c>
      <c r="J1472" s="49">
        <v>49.27</v>
      </c>
      <c r="K1472" s="49">
        <v>59.93</v>
      </c>
    </row>
    <row r="1473" spans="1:11">
      <c r="A1473" t="s">
        <v>4519</v>
      </c>
      <c r="B1473" s="47" t="s">
        <v>4520</v>
      </c>
      <c r="C1473" s="48">
        <v>46224.409097222197</v>
      </c>
      <c r="D1473" s="47" t="s">
        <v>4521</v>
      </c>
      <c r="E1473" s="47" t="s">
        <v>4428</v>
      </c>
      <c r="F1473" s="48">
        <v>46175.291678240697</v>
      </c>
      <c r="G1473" s="49">
        <v>58.58</v>
      </c>
      <c r="H1473" s="49">
        <v>49.4</v>
      </c>
      <c r="I1473" s="49">
        <v>72.900000000000006</v>
      </c>
      <c r="J1473" s="49">
        <v>52.59</v>
      </c>
      <c r="K1473" s="49">
        <v>62.01</v>
      </c>
    </row>
    <row r="1474" spans="1:11">
      <c r="A1474" t="s">
        <v>4522</v>
      </c>
      <c r="B1474" s="47" t="s">
        <v>4523</v>
      </c>
      <c r="C1474" s="48">
        <v>46224.409085648098</v>
      </c>
      <c r="D1474" s="47" t="s">
        <v>4524</v>
      </c>
      <c r="E1474" s="47" t="s">
        <v>4428</v>
      </c>
      <c r="F1474" s="48">
        <v>46175.333344907398</v>
      </c>
      <c r="G1474" s="49">
        <v>58.16</v>
      </c>
      <c r="H1474" s="49">
        <v>48</v>
      </c>
      <c r="I1474" s="49">
        <v>68.599999999999994</v>
      </c>
      <c r="J1474" s="49">
        <v>52.21</v>
      </c>
      <c r="K1474" s="49">
        <v>61.25</v>
      </c>
    </row>
    <row r="1475" spans="1:11">
      <c r="A1475" t="s">
        <v>4525</v>
      </c>
      <c r="B1475" s="47" t="s">
        <v>4526</v>
      </c>
      <c r="C1475" s="48">
        <v>46224.408842592602</v>
      </c>
      <c r="D1475" s="47" t="s">
        <v>4527</v>
      </c>
      <c r="E1475" s="47" t="s">
        <v>4428</v>
      </c>
      <c r="F1475" s="48">
        <v>46175.375011574099</v>
      </c>
      <c r="G1475" s="49">
        <v>56.8</v>
      </c>
      <c r="H1475" s="49">
        <v>48.2</v>
      </c>
      <c r="I1475" s="49">
        <v>70.3</v>
      </c>
      <c r="J1475" s="49">
        <v>51.51</v>
      </c>
      <c r="K1475" s="49">
        <v>59.84</v>
      </c>
    </row>
    <row r="1476" spans="1:11">
      <c r="A1476" t="s">
        <v>4528</v>
      </c>
      <c r="B1476" s="47" t="s">
        <v>4529</v>
      </c>
      <c r="C1476" s="48">
        <v>46224.408703703702</v>
      </c>
      <c r="D1476" s="47" t="s">
        <v>4530</v>
      </c>
      <c r="E1476" s="47" t="s">
        <v>4428</v>
      </c>
      <c r="F1476" s="48">
        <v>46175.416678240697</v>
      </c>
      <c r="G1476" s="49">
        <v>56.64</v>
      </c>
      <c r="H1476" s="49">
        <v>47.4</v>
      </c>
      <c r="I1476" s="49">
        <v>71.7</v>
      </c>
      <c r="J1476" s="49">
        <v>51.08</v>
      </c>
      <c r="K1476" s="49">
        <v>59.55</v>
      </c>
    </row>
    <row r="1477" spans="1:11">
      <c r="A1477" t="s">
        <v>4531</v>
      </c>
      <c r="B1477" s="47" t="s">
        <v>4532</v>
      </c>
      <c r="C1477" s="48">
        <v>46224.409212963001</v>
      </c>
      <c r="D1477" s="47" t="s">
        <v>4533</v>
      </c>
      <c r="E1477" s="47" t="s">
        <v>4428</v>
      </c>
      <c r="F1477" s="48">
        <v>46175.458344907398</v>
      </c>
      <c r="G1477" s="49">
        <v>55.67</v>
      </c>
      <c r="H1477" s="49">
        <v>47</v>
      </c>
      <c r="I1477" s="49">
        <v>68.400000000000006</v>
      </c>
      <c r="J1477" s="49">
        <v>50.27</v>
      </c>
      <c r="K1477" s="49">
        <v>59.08</v>
      </c>
    </row>
    <row r="1478" spans="1:11">
      <c r="A1478" t="s">
        <v>4534</v>
      </c>
      <c r="B1478" s="47" t="s">
        <v>4535</v>
      </c>
      <c r="C1478" s="48">
        <v>46224.409201388902</v>
      </c>
      <c r="D1478" s="47" t="s">
        <v>4536</v>
      </c>
      <c r="E1478" s="47" t="s">
        <v>4428</v>
      </c>
      <c r="F1478" s="48">
        <v>46175.500011574099</v>
      </c>
      <c r="G1478" s="49">
        <v>56.01</v>
      </c>
      <c r="H1478" s="49">
        <v>46.1</v>
      </c>
      <c r="I1478" s="49">
        <v>70.2</v>
      </c>
      <c r="J1478" s="49">
        <v>50</v>
      </c>
      <c r="K1478" s="49">
        <v>59.58</v>
      </c>
    </row>
    <row r="1479" spans="1:11">
      <c r="A1479" t="s">
        <v>4537</v>
      </c>
      <c r="B1479" s="47" t="s">
        <v>4538</v>
      </c>
      <c r="C1479" s="48">
        <v>46224.409016203703</v>
      </c>
      <c r="D1479" s="47" t="s">
        <v>4539</v>
      </c>
      <c r="E1479" s="47" t="s">
        <v>4428</v>
      </c>
      <c r="F1479" s="48">
        <v>46175.541678240697</v>
      </c>
      <c r="G1479" s="49">
        <v>56.61</v>
      </c>
      <c r="H1479" s="49">
        <v>46.3</v>
      </c>
      <c r="I1479" s="49">
        <v>76.3</v>
      </c>
      <c r="J1479" s="49">
        <v>50.15</v>
      </c>
      <c r="K1479" s="49">
        <v>59.73</v>
      </c>
    </row>
    <row r="1480" spans="1:11">
      <c r="A1480" t="s">
        <v>4540</v>
      </c>
      <c r="B1480" s="47" t="s">
        <v>4541</v>
      </c>
      <c r="C1480" s="48">
        <v>46224.409166666701</v>
      </c>
      <c r="D1480" s="47" t="s">
        <v>4542</v>
      </c>
      <c r="E1480" s="47" t="s">
        <v>4428</v>
      </c>
      <c r="F1480" s="48">
        <v>46175.583344907398</v>
      </c>
      <c r="G1480" s="49">
        <v>56.27</v>
      </c>
      <c r="H1480" s="49">
        <v>46.5</v>
      </c>
      <c r="I1480" s="49">
        <v>72.400000000000006</v>
      </c>
      <c r="J1480" s="49">
        <v>50.38</v>
      </c>
      <c r="K1480" s="49">
        <v>59.49</v>
      </c>
    </row>
    <row r="1481" spans="1:11">
      <c r="A1481" t="s">
        <v>4543</v>
      </c>
      <c r="B1481" s="47" t="s">
        <v>4544</v>
      </c>
      <c r="C1481" s="48">
        <v>46224.408773148098</v>
      </c>
      <c r="D1481" s="47" t="s">
        <v>4545</v>
      </c>
      <c r="E1481" s="47" t="s">
        <v>4428</v>
      </c>
      <c r="F1481" s="48">
        <v>46175.625011574099</v>
      </c>
      <c r="G1481" s="49">
        <v>57.19</v>
      </c>
      <c r="H1481" s="49">
        <v>48.4</v>
      </c>
      <c r="I1481" s="49">
        <v>79.599999999999994</v>
      </c>
      <c r="J1481" s="49">
        <v>52.57</v>
      </c>
      <c r="K1481" s="49">
        <v>59.83</v>
      </c>
    </row>
    <row r="1482" spans="1:11">
      <c r="A1482" t="s">
        <v>4546</v>
      </c>
      <c r="B1482" s="47" t="s">
        <v>4547</v>
      </c>
      <c r="C1482" s="48">
        <v>46224.408738425896</v>
      </c>
      <c r="D1482" s="47" t="s">
        <v>4548</v>
      </c>
      <c r="E1482" s="47" t="s">
        <v>4428</v>
      </c>
      <c r="F1482" s="48">
        <v>46175.666678240697</v>
      </c>
      <c r="G1482" s="49">
        <v>58.56</v>
      </c>
      <c r="H1482" s="49">
        <v>49.3</v>
      </c>
      <c r="I1482" s="49">
        <v>72.2</v>
      </c>
      <c r="J1482" s="49">
        <v>54.46</v>
      </c>
      <c r="K1482" s="49">
        <v>61.37</v>
      </c>
    </row>
    <row r="1483" spans="1:11">
      <c r="A1483" t="s">
        <v>4549</v>
      </c>
      <c r="B1483" s="47" t="s">
        <v>4550</v>
      </c>
      <c r="C1483" s="48">
        <v>46224.408923611103</v>
      </c>
      <c r="D1483" s="47" t="s">
        <v>4551</v>
      </c>
      <c r="E1483" s="47" t="s">
        <v>4428</v>
      </c>
      <c r="F1483" s="48">
        <v>46175.708344907398</v>
      </c>
      <c r="G1483" s="49">
        <v>58.24</v>
      </c>
      <c r="H1483" s="49">
        <v>49.8</v>
      </c>
      <c r="I1483" s="49">
        <v>77.8</v>
      </c>
      <c r="J1483" s="49">
        <v>53.41</v>
      </c>
      <c r="K1483" s="49">
        <v>61.1</v>
      </c>
    </row>
    <row r="1484" spans="1:11">
      <c r="A1484" t="s">
        <v>4552</v>
      </c>
      <c r="B1484" s="47" t="s">
        <v>4553</v>
      </c>
      <c r="C1484" s="48">
        <v>46224.408784722204</v>
      </c>
      <c r="D1484" s="47" t="s">
        <v>4554</v>
      </c>
      <c r="E1484" s="47" t="s">
        <v>4428</v>
      </c>
      <c r="F1484" s="48">
        <v>46175.750011574099</v>
      </c>
      <c r="G1484" s="49">
        <v>55.6</v>
      </c>
      <c r="H1484" s="49">
        <v>46.9</v>
      </c>
      <c r="I1484" s="49">
        <v>71.3</v>
      </c>
      <c r="J1484" s="49">
        <v>50.39</v>
      </c>
      <c r="K1484" s="49">
        <v>58.87</v>
      </c>
    </row>
    <row r="1485" spans="1:11">
      <c r="A1485" t="s">
        <v>4555</v>
      </c>
      <c r="B1485" s="47" t="s">
        <v>4556</v>
      </c>
      <c r="C1485" s="48">
        <v>46224.409039351798</v>
      </c>
      <c r="D1485" s="47" t="s">
        <v>4557</v>
      </c>
      <c r="E1485" s="47" t="s">
        <v>4428</v>
      </c>
      <c r="F1485" s="48">
        <v>46175.791678240697</v>
      </c>
      <c r="G1485" s="49">
        <v>54.4</v>
      </c>
      <c r="H1485" s="49">
        <v>44.8</v>
      </c>
      <c r="I1485" s="49">
        <v>68</v>
      </c>
      <c r="J1485" s="49">
        <v>49.33</v>
      </c>
      <c r="K1485" s="49">
        <v>57.18</v>
      </c>
    </row>
    <row r="1486" spans="1:11">
      <c r="A1486" t="s">
        <v>4558</v>
      </c>
      <c r="B1486" s="47" t="s">
        <v>4559</v>
      </c>
      <c r="C1486" s="48">
        <v>46224.409155092602</v>
      </c>
      <c r="D1486" s="47" t="s">
        <v>4560</v>
      </c>
      <c r="E1486" s="47" t="s">
        <v>4428</v>
      </c>
      <c r="F1486" s="48">
        <v>46175.833344907398</v>
      </c>
      <c r="G1486" s="49">
        <v>53.56</v>
      </c>
      <c r="H1486" s="49">
        <v>44.7</v>
      </c>
      <c r="I1486" s="49">
        <v>72.099999999999994</v>
      </c>
      <c r="J1486" s="49">
        <v>48.26</v>
      </c>
      <c r="K1486" s="49">
        <v>55.55</v>
      </c>
    </row>
    <row r="1487" spans="1:11">
      <c r="A1487" t="s">
        <v>4561</v>
      </c>
      <c r="B1487" s="47" t="s">
        <v>4562</v>
      </c>
      <c r="C1487" s="48">
        <v>46224.4089467593</v>
      </c>
      <c r="D1487" s="47" t="s">
        <v>4563</v>
      </c>
      <c r="E1487" s="47" t="s">
        <v>4428</v>
      </c>
      <c r="F1487" s="48">
        <v>46175.875011574099</v>
      </c>
      <c r="G1487" s="49">
        <v>53.54</v>
      </c>
      <c r="H1487" s="49">
        <v>44.4</v>
      </c>
      <c r="I1487" s="49">
        <v>70.599999999999994</v>
      </c>
      <c r="J1487" s="49">
        <v>48.42</v>
      </c>
      <c r="K1487" s="49">
        <v>56.04</v>
      </c>
    </row>
    <row r="1488" spans="1:11">
      <c r="A1488" t="s">
        <v>4564</v>
      </c>
      <c r="B1488" s="47" t="s">
        <v>4565</v>
      </c>
      <c r="C1488" s="48">
        <v>46224.4089467593</v>
      </c>
      <c r="D1488" s="47" t="s">
        <v>4566</v>
      </c>
      <c r="E1488" s="47" t="s">
        <v>4428</v>
      </c>
      <c r="F1488" s="48">
        <v>46175.916678240697</v>
      </c>
      <c r="G1488" s="49">
        <v>50.78</v>
      </c>
      <c r="H1488" s="49">
        <v>41.7</v>
      </c>
      <c r="I1488" s="49">
        <v>67.599999999999994</v>
      </c>
      <c r="J1488" s="49">
        <v>46.72</v>
      </c>
      <c r="K1488" s="49">
        <v>52.48</v>
      </c>
    </row>
    <row r="1489" spans="1:11">
      <c r="A1489" t="s">
        <v>4567</v>
      </c>
      <c r="B1489" s="47" t="s">
        <v>4568</v>
      </c>
      <c r="C1489" s="48">
        <v>46224.408831018503</v>
      </c>
      <c r="D1489" s="47" t="s">
        <v>4569</v>
      </c>
      <c r="E1489" s="47" t="s">
        <v>4428</v>
      </c>
      <c r="F1489" s="48">
        <v>46175.958344907398</v>
      </c>
      <c r="G1489" s="49">
        <v>48.87</v>
      </c>
      <c r="H1489" s="49">
        <v>42.4</v>
      </c>
      <c r="I1489" s="49">
        <v>63.8</v>
      </c>
      <c r="J1489" s="49">
        <v>46.28</v>
      </c>
      <c r="K1489" s="49">
        <v>50.18</v>
      </c>
    </row>
    <row r="1490" spans="1:11">
      <c r="A1490" t="s">
        <v>4570</v>
      </c>
      <c r="B1490" s="47" t="s">
        <v>4571</v>
      </c>
      <c r="C1490" s="48">
        <v>46224.408958333297</v>
      </c>
      <c r="D1490" s="47" t="s">
        <v>4572</v>
      </c>
      <c r="E1490" s="47" t="s">
        <v>4428</v>
      </c>
      <c r="F1490" s="48">
        <v>46176.000011574099</v>
      </c>
      <c r="G1490" s="49">
        <v>47.87</v>
      </c>
      <c r="H1490" s="49">
        <v>40.4</v>
      </c>
      <c r="I1490" s="49">
        <v>64.5</v>
      </c>
      <c r="J1490" s="49">
        <v>44.95</v>
      </c>
      <c r="K1490" s="49">
        <v>48.99</v>
      </c>
    </row>
    <row r="1491" spans="1:11">
      <c r="A1491" t="s">
        <v>4573</v>
      </c>
      <c r="B1491" s="47" t="s">
        <v>4574</v>
      </c>
      <c r="C1491" s="48">
        <v>46224.409039351798</v>
      </c>
      <c r="D1491" s="47" t="s">
        <v>4575</v>
      </c>
      <c r="E1491" s="47" t="s">
        <v>4428</v>
      </c>
      <c r="F1491" s="48">
        <v>46176.041678240697</v>
      </c>
      <c r="G1491" s="49">
        <v>46.31</v>
      </c>
      <c r="H1491" s="49">
        <v>38</v>
      </c>
      <c r="I1491" s="49">
        <v>66</v>
      </c>
      <c r="J1491" s="49">
        <v>43.31</v>
      </c>
      <c r="K1491" s="49">
        <v>47.13</v>
      </c>
    </row>
    <row r="1492" spans="1:11">
      <c r="A1492" t="s">
        <v>4576</v>
      </c>
      <c r="B1492" s="47" t="s">
        <v>4577</v>
      </c>
      <c r="C1492" s="48">
        <v>46224.4089930556</v>
      </c>
      <c r="D1492" s="47" t="s">
        <v>4578</v>
      </c>
      <c r="E1492" s="47" t="s">
        <v>4428</v>
      </c>
      <c r="F1492" s="48">
        <v>46176.083344907398</v>
      </c>
      <c r="G1492" s="49">
        <v>46.17</v>
      </c>
      <c r="H1492" s="49">
        <v>37.700000000000003</v>
      </c>
      <c r="I1492" s="49">
        <v>65.400000000000006</v>
      </c>
      <c r="J1492" s="49">
        <v>43.43</v>
      </c>
      <c r="K1492" s="49">
        <v>47.06</v>
      </c>
    </row>
    <row r="1493" spans="1:11">
      <c r="A1493" t="s">
        <v>4579</v>
      </c>
      <c r="B1493" s="47" t="s">
        <v>4580</v>
      </c>
      <c r="C1493" s="48">
        <v>46224.409201388902</v>
      </c>
      <c r="D1493" s="47" t="s">
        <v>4581</v>
      </c>
      <c r="E1493" s="47" t="s">
        <v>4428</v>
      </c>
      <c r="F1493" s="48">
        <v>46176.125011574099</v>
      </c>
      <c r="G1493" s="49">
        <v>50.18</v>
      </c>
      <c r="H1493" s="49">
        <v>40</v>
      </c>
      <c r="I1493" s="49">
        <v>66.7</v>
      </c>
      <c r="J1493" s="49">
        <v>44.23</v>
      </c>
      <c r="K1493" s="49">
        <v>50.62</v>
      </c>
    </row>
    <row r="1494" spans="1:11">
      <c r="A1494" t="s">
        <v>4582</v>
      </c>
      <c r="B1494" s="47" t="s">
        <v>4583</v>
      </c>
      <c r="C1494" s="48">
        <v>46224.408831018503</v>
      </c>
      <c r="D1494" s="47" t="s">
        <v>4584</v>
      </c>
      <c r="E1494" s="47" t="s">
        <v>4428</v>
      </c>
      <c r="F1494" s="48">
        <v>46176.166678240697</v>
      </c>
      <c r="G1494" s="49">
        <v>55.37</v>
      </c>
      <c r="H1494" s="49">
        <v>42.3</v>
      </c>
      <c r="I1494" s="49">
        <v>76.5</v>
      </c>
      <c r="J1494" s="49">
        <v>48.05</v>
      </c>
      <c r="K1494" s="49">
        <v>58.18</v>
      </c>
    </row>
    <row r="1495" spans="1:11">
      <c r="A1495" t="s">
        <v>4585</v>
      </c>
      <c r="B1495" s="47" t="s">
        <v>4586</v>
      </c>
      <c r="C1495" s="48">
        <v>46224.408831018503</v>
      </c>
      <c r="D1495" s="47" t="s">
        <v>4587</v>
      </c>
      <c r="E1495" s="47" t="s">
        <v>4428</v>
      </c>
      <c r="F1495" s="48">
        <v>46176.208344907398</v>
      </c>
      <c r="G1495" s="49">
        <v>53.9</v>
      </c>
      <c r="H1495" s="49">
        <v>43</v>
      </c>
      <c r="I1495" s="49">
        <v>74.5</v>
      </c>
      <c r="J1495" s="49">
        <v>46.85</v>
      </c>
      <c r="K1495" s="49">
        <v>56.87</v>
      </c>
    </row>
    <row r="1496" spans="1:11">
      <c r="A1496" t="s">
        <v>4588</v>
      </c>
      <c r="B1496" s="47" t="s">
        <v>4589</v>
      </c>
      <c r="C1496" s="48">
        <v>46224.409062500003</v>
      </c>
      <c r="D1496" s="47" t="s">
        <v>4590</v>
      </c>
      <c r="E1496" s="47" t="s">
        <v>4428</v>
      </c>
      <c r="F1496" s="48">
        <v>46176.250011574099</v>
      </c>
      <c r="G1496" s="49">
        <v>55.71</v>
      </c>
      <c r="H1496" s="49">
        <v>44.1</v>
      </c>
      <c r="I1496" s="49">
        <v>75.900000000000006</v>
      </c>
      <c r="J1496" s="49">
        <v>47.63</v>
      </c>
      <c r="K1496" s="49">
        <v>59.66</v>
      </c>
    </row>
    <row r="1497" spans="1:11">
      <c r="A1497" t="s">
        <v>4591</v>
      </c>
      <c r="B1497" s="47" t="s">
        <v>4592</v>
      </c>
      <c r="C1497" s="48">
        <v>46224.409131944398</v>
      </c>
      <c r="D1497" s="47" t="s">
        <v>4593</v>
      </c>
      <c r="E1497" s="47" t="s">
        <v>4428</v>
      </c>
      <c r="F1497" s="48">
        <v>46176.291678240697</v>
      </c>
      <c r="G1497" s="49">
        <v>57.87</v>
      </c>
      <c r="H1497" s="49">
        <v>46.3</v>
      </c>
      <c r="I1497" s="49">
        <v>72.099999999999994</v>
      </c>
      <c r="J1497" s="49">
        <v>49.51</v>
      </c>
      <c r="K1497" s="49">
        <v>61.74</v>
      </c>
    </row>
    <row r="1498" spans="1:11">
      <c r="A1498" t="s">
        <v>4594</v>
      </c>
      <c r="B1498" s="47" t="s">
        <v>4595</v>
      </c>
      <c r="C1498" s="48">
        <v>46224.408796296302</v>
      </c>
      <c r="D1498" s="47" t="s">
        <v>4596</v>
      </c>
      <c r="E1498" s="47" t="s">
        <v>4428</v>
      </c>
      <c r="F1498" s="48">
        <v>46176.333344907398</v>
      </c>
      <c r="G1498" s="49">
        <v>57.51</v>
      </c>
      <c r="H1498" s="49">
        <v>46.7</v>
      </c>
      <c r="I1498" s="49">
        <v>70.2</v>
      </c>
      <c r="J1498" s="49">
        <v>49.75</v>
      </c>
      <c r="K1498" s="49">
        <v>61.37</v>
      </c>
    </row>
    <row r="1499" spans="1:11">
      <c r="A1499" t="s">
        <v>4597</v>
      </c>
      <c r="B1499" s="47" t="s">
        <v>4598</v>
      </c>
      <c r="C1499" s="48">
        <v>46224.408807870401</v>
      </c>
      <c r="D1499" s="47" t="s">
        <v>4599</v>
      </c>
      <c r="E1499" s="47" t="s">
        <v>4428</v>
      </c>
      <c r="F1499" s="48">
        <v>46176.375011574099</v>
      </c>
      <c r="G1499" s="49">
        <v>57.11</v>
      </c>
      <c r="H1499" s="49">
        <v>46.1</v>
      </c>
      <c r="I1499" s="49">
        <v>73.900000000000006</v>
      </c>
      <c r="J1499" s="49">
        <v>49.81</v>
      </c>
      <c r="K1499" s="49">
        <v>60.5</v>
      </c>
    </row>
    <row r="1500" spans="1:11">
      <c r="A1500" t="s">
        <v>4600</v>
      </c>
      <c r="B1500" s="47" t="s">
        <v>4601</v>
      </c>
      <c r="C1500" s="48">
        <v>46224.409131944398</v>
      </c>
      <c r="D1500" s="47" t="s">
        <v>4602</v>
      </c>
      <c r="E1500" s="47" t="s">
        <v>4428</v>
      </c>
      <c r="F1500" s="48">
        <v>46176.416678240697</v>
      </c>
      <c r="G1500" s="49">
        <v>56.39</v>
      </c>
      <c r="H1500" s="49">
        <v>46.6</v>
      </c>
      <c r="I1500" s="49">
        <v>69.400000000000006</v>
      </c>
      <c r="J1500" s="49">
        <v>49.28</v>
      </c>
      <c r="K1500" s="49">
        <v>60.32</v>
      </c>
    </row>
    <row r="1501" spans="1:11">
      <c r="A1501" t="s">
        <v>4603</v>
      </c>
      <c r="B1501" s="47" t="s">
        <v>4604</v>
      </c>
      <c r="C1501" s="48">
        <v>46224.408935185202</v>
      </c>
      <c r="D1501" s="47" t="s">
        <v>4605</v>
      </c>
      <c r="E1501" s="47" t="s">
        <v>4428</v>
      </c>
      <c r="F1501" s="48">
        <v>46176.458344907398</v>
      </c>
      <c r="G1501" s="49">
        <v>56.7</v>
      </c>
      <c r="H1501" s="49">
        <v>46.7</v>
      </c>
      <c r="I1501" s="49">
        <v>73.5</v>
      </c>
      <c r="J1501" s="49">
        <v>49.67</v>
      </c>
      <c r="K1501" s="49">
        <v>60.09</v>
      </c>
    </row>
    <row r="1502" spans="1:11">
      <c r="A1502" t="s">
        <v>4606</v>
      </c>
      <c r="B1502" s="47" t="s">
        <v>4607</v>
      </c>
      <c r="C1502" s="48">
        <v>46224.409074074101</v>
      </c>
      <c r="D1502" s="47" t="s">
        <v>4608</v>
      </c>
      <c r="E1502" s="47" t="s">
        <v>4428</v>
      </c>
      <c r="F1502" s="48">
        <v>46176.500011574099</v>
      </c>
      <c r="G1502" s="49">
        <v>55.83</v>
      </c>
      <c r="H1502" s="49">
        <v>46.2</v>
      </c>
      <c r="I1502" s="49">
        <v>70.099999999999994</v>
      </c>
      <c r="J1502" s="49">
        <v>49.03</v>
      </c>
      <c r="K1502" s="49">
        <v>59.11</v>
      </c>
    </row>
    <row r="1503" spans="1:11">
      <c r="A1503" t="s">
        <v>4609</v>
      </c>
      <c r="B1503" s="47" t="s">
        <v>4610</v>
      </c>
      <c r="C1503" s="48">
        <v>46224.409016203703</v>
      </c>
      <c r="D1503" s="47" t="s">
        <v>4611</v>
      </c>
      <c r="E1503" s="47" t="s">
        <v>4428</v>
      </c>
      <c r="F1503" s="48">
        <v>46176.541678240697</v>
      </c>
      <c r="G1503" s="49">
        <v>56.55</v>
      </c>
      <c r="H1503" s="49">
        <v>46</v>
      </c>
      <c r="I1503" s="49">
        <v>71.400000000000006</v>
      </c>
      <c r="J1503" s="49">
        <v>49.46</v>
      </c>
      <c r="K1503" s="49">
        <v>59.69</v>
      </c>
    </row>
    <row r="1504" spans="1:11">
      <c r="A1504" t="s">
        <v>4612</v>
      </c>
      <c r="B1504" s="47" t="s">
        <v>4613</v>
      </c>
      <c r="C1504" s="48">
        <v>46224.409027777801</v>
      </c>
      <c r="D1504" s="47" t="s">
        <v>4614</v>
      </c>
      <c r="E1504" s="47" t="s">
        <v>4428</v>
      </c>
      <c r="F1504" s="48">
        <v>46176.583344907398</v>
      </c>
      <c r="G1504" s="49">
        <v>57.48</v>
      </c>
      <c r="H1504" s="49">
        <v>47.8</v>
      </c>
      <c r="I1504" s="49">
        <v>70.3</v>
      </c>
      <c r="J1504" s="49">
        <v>51.32</v>
      </c>
      <c r="K1504" s="49">
        <v>60.84</v>
      </c>
    </row>
    <row r="1505" spans="1:11">
      <c r="A1505" t="s">
        <v>4615</v>
      </c>
      <c r="B1505" s="47" t="s">
        <v>4616</v>
      </c>
      <c r="C1505" s="48">
        <v>46224.409143518496</v>
      </c>
      <c r="D1505" s="47" t="s">
        <v>4617</v>
      </c>
      <c r="E1505" s="47" t="s">
        <v>4428</v>
      </c>
      <c r="F1505" s="48">
        <v>46176.625011574099</v>
      </c>
      <c r="G1505" s="49">
        <v>58.24</v>
      </c>
      <c r="H1505" s="49">
        <v>49</v>
      </c>
      <c r="I1505" s="49">
        <v>73.400000000000006</v>
      </c>
      <c r="J1505" s="49">
        <v>52.81</v>
      </c>
      <c r="K1505" s="49">
        <v>61.18</v>
      </c>
    </row>
    <row r="1506" spans="1:11">
      <c r="A1506" t="s">
        <v>4618</v>
      </c>
      <c r="B1506" s="47" t="s">
        <v>4619</v>
      </c>
      <c r="C1506" s="48">
        <v>46224.408773148098</v>
      </c>
      <c r="D1506" s="47" t="s">
        <v>4620</v>
      </c>
      <c r="E1506" s="47" t="s">
        <v>4428</v>
      </c>
      <c r="F1506" s="48">
        <v>46176.666678240697</v>
      </c>
      <c r="G1506" s="49">
        <v>58.83</v>
      </c>
      <c r="H1506" s="49">
        <v>49.4</v>
      </c>
      <c r="I1506" s="49">
        <v>73.099999999999994</v>
      </c>
      <c r="J1506" s="49">
        <v>53.15</v>
      </c>
      <c r="K1506" s="49">
        <v>62.13</v>
      </c>
    </row>
    <row r="1507" spans="1:11">
      <c r="A1507" t="s">
        <v>4621</v>
      </c>
      <c r="B1507" s="47" t="s">
        <v>4622</v>
      </c>
      <c r="C1507" s="48">
        <v>46224.408877314803</v>
      </c>
      <c r="D1507" s="47" t="s">
        <v>4623</v>
      </c>
      <c r="E1507" s="47" t="s">
        <v>4428</v>
      </c>
      <c r="F1507" s="48">
        <v>46176.708344907398</v>
      </c>
      <c r="G1507" s="49">
        <v>58.85</v>
      </c>
      <c r="H1507" s="49">
        <v>48.4</v>
      </c>
      <c r="I1507" s="49">
        <v>79.900000000000006</v>
      </c>
      <c r="J1507" s="49">
        <v>53.1</v>
      </c>
      <c r="K1507" s="49">
        <v>61.87</v>
      </c>
    </row>
    <row r="1508" spans="1:11">
      <c r="A1508" t="s">
        <v>4624</v>
      </c>
      <c r="B1508" s="47" t="s">
        <v>4625</v>
      </c>
      <c r="C1508" s="48">
        <v>46224.409155092602</v>
      </c>
      <c r="D1508" s="47" t="s">
        <v>4626</v>
      </c>
      <c r="E1508" s="47" t="s">
        <v>4428</v>
      </c>
      <c r="F1508" s="48">
        <v>46176.750011574099</v>
      </c>
      <c r="G1508" s="49">
        <v>57.03</v>
      </c>
      <c r="H1508" s="49">
        <v>46.3</v>
      </c>
      <c r="I1508" s="49">
        <v>72.599999999999994</v>
      </c>
      <c r="J1508" s="49">
        <v>51.32</v>
      </c>
      <c r="K1508" s="49">
        <v>60.02</v>
      </c>
    </row>
    <row r="1509" spans="1:11">
      <c r="A1509" t="s">
        <v>4627</v>
      </c>
      <c r="B1509" s="47" t="s">
        <v>4628</v>
      </c>
      <c r="C1509" s="48">
        <v>46224.408877314803</v>
      </c>
      <c r="D1509" s="47" t="s">
        <v>4629</v>
      </c>
      <c r="E1509" s="47" t="s">
        <v>4428</v>
      </c>
      <c r="F1509" s="48">
        <v>46176.791678240697</v>
      </c>
      <c r="G1509" s="49">
        <v>56.4</v>
      </c>
      <c r="H1509" s="49">
        <v>44.9</v>
      </c>
      <c r="I1509" s="49">
        <v>71.8</v>
      </c>
      <c r="J1509" s="49">
        <v>50.04</v>
      </c>
      <c r="K1509" s="49">
        <v>59.13</v>
      </c>
    </row>
    <row r="1510" spans="1:11">
      <c r="A1510" t="s">
        <v>4630</v>
      </c>
      <c r="B1510" s="47" t="s">
        <v>4631</v>
      </c>
      <c r="C1510" s="48">
        <v>46224.409212963001</v>
      </c>
      <c r="D1510" s="47" t="s">
        <v>4632</v>
      </c>
      <c r="E1510" s="47" t="s">
        <v>4428</v>
      </c>
      <c r="F1510" s="48">
        <v>46176.833344907398</v>
      </c>
      <c r="G1510" s="49">
        <v>55.81</v>
      </c>
      <c r="H1510" s="49">
        <v>46</v>
      </c>
      <c r="I1510" s="49">
        <v>74.599999999999994</v>
      </c>
      <c r="J1510" s="49">
        <v>49.73</v>
      </c>
      <c r="K1510" s="49">
        <v>57.81</v>
      </c>
    </row>
    <row r="1511" spans="1:11">
      <c r="A1511" t="s">
        <v>4633</v>
      </c>
      <c r="B1511" s="47" t="s">
        <v>4634</v>
      </c>
      <c r="C1511" s="48">
        <v>46224.4089930556</v>
      </c>
      <c r="D1511" s="47" t="s">
        <v>4635</v>
      </c>
      <c r="E1511" s="47" t="s">
        <v>4428</v>
      </c>
      <c r="F1511" s="48">
        <v>46176.875011574099</v>
      </c>
      <c r="G1511" s="49">
        <v>53.68</v>
      </c>
      <c r="H1511" s="49">
        <v>45.6</v>
      </c>
      <c r="I1511" s="49">
        <v>70.400000000000006</v>
      </c>
      <c r="J1511" s="49">
        <v>48.92</v>
      </c>
      <c r="K1511" s="49">
        <v>55.78</v>
      </c>
    </row>
    <row r="1512" spans="1:11">
      <c r="A1512" t="s">
        <v>4636</v>
      </c>
      <c r="B1512" s="47" t="s">
        <v>4637</v>
      </c>
      <c r="C1512" s="48">
        <v>46224.408819444398</v>
      </c>
      <c r="D1512" s="47" t="s">
        <v>4638</v>
      </c>
      <c r="E1512" s="47" t="s">
        <v>4428</v>
      </c>
      <c r="F1512" s="48">
        <v>46176.916678240697</v>
      </c>
      <c r="G1512" s="49">
        <v>51.01</v>
      </c>
      <c r="H1512" s="49">
        <v>43.3</v>
      </c>
      <c r="I1512" s="49">
        <v>69.599999999999994</v>
      </c>
      <c r="J1512" s="49">
        <v>46.63</v>
      </c>
      <c r="K1512" s="49">
        <v>51.78</v>
      </c>
    </row>
    <row r="1513" spans="1:11">
      <c r="A1513" t="s">
        <v>4639</v>
      </c>
      <c r="B1513" s="47" t="s">
        <v>4640</v>
      </c>
      <c r="C1513" s="48">
        <v>46224.409143518496</v>
      </c>
      <c r="D1513" s="47" t="s">
        <v>4641</v>
      </c>
      <c r="E1513" s="47" t="s">
        <v>4428</v>
      </c>
      <c r="F1513" s="48">
        <v>46176.958344907398</v>
      </c>
      <c r="G1513" s="49">
        <v>48.43</v>
      </c>
      <c r="H1513" s="49">
        <v>41</v>
      </c>
      <c r="I1513" s="49">
        <v>70.5</v>
      </c>
      <c r="J1513" s="49">
        <v>44.33</v>
      </c>
      <c r="K1513" s="49">
        <v>49.05</v>
      </c>
    </row>
    <row r="1514" spans="1:11">
      <c r="A1514" t="s">
        <v>4642</v>
      </c>
      <c r="B1514" s="47" t="s">
        <v>4643</v>
      </c>
      <c r="C1514" s="48">
        <v>46224.408888888902</v>
      </c>
      <c r="D1514" s="47" t="s">
        <v>4644</v>
      </c>
      <c r="E1514" s="47" t="s">
        <v>4428</v>
      </c>
      <c r="F1514" s="48">
        <v>46177.000011574099</v>
      </c>
      <c r="G1514" s="49">
        <v>50.04</v>
      </c>
      <c r="H1514" s="49">
        <v>38.6</v>
      </c>
      <c r="I1514" s="49">
        <v>77.8</v>
      </c>
      <c r="J1514" s="49">
        <v>43.17</v>
      </c>
      <c r="K1514" s="49">
        <v>48.74</v>
      </c>
    </row>
    <row r="1515" spans="1:11">
      <c r="A1515" t="s">
        <v>4645</v>
      </c>
      <c r="B1515" s="47" t="s">
        <v>4646</v>
      </c>
      <c r="C1515" s="48">
        <v>46224.4089930556</v>
      </c>
      <c r="D1515" s="47" t="s">
        <v>4647</v>
      </c>
      <c r="E1515" s="47" t="s">
        <v>4428</v>
      </c>
      <c r="F1515" s="48">
        <v>46177.041678240697</v>
      </c>
      <c r="G1515" s="49">
        <v>46.19</v>
      </c>
      <c r="H1515" s="49">
        <v>38.6</v>
      </c>
      <c r="I1515" s="49">
        <v>67.400000000000006</v>
      </c>
      <c r="J1515" s="49">
        <v>42.68</v>
      </c>
      <c r="K1515" s="49">
        <v>46.71</v>
      </c>
    </row>
    <row r="1516" spans="1:11">
      <c r="A1516" t="s">
        <v>4648</v>
      </c>
      <c r="B1516" s="47" t="s">
        <v>4649</v>
      </c>
      <c r="C1516" s="48">
        <v>46224.408796296302</v>
      </c>
      <c r="D1516" s="47" t="s">
        <v>4650</v>
      </c>
      <c r="E1516" s="47" t="s">
        <v>4428</v>
      </c>
      <c r="F1516" s="48">
        <v>46177.083344907398</v>
      </c>
      <c r="G1516" s="49">
        <v>48.47</v>
      </c>
      <c r="H1516" s="49">
        <v>38.200000000000003</v>
      </c>
      <c r="I1516" s="49">
        <v>68.8</v>
      </c>
      <c r="J1516" s="49">
        <v>43.65</v>
      </c>
      <c r="K1516" s="49">
        <v>48.84</v>
      </c>
    </row>
    <row r="1517" spans="1:11">
      <c r="A1517" t="s">
        <v>4651</v>
      </c>
      <c r="B1517" s="47" t="s">
        <v>4652</v>
      </c>
      <c r="C1517" s="48">
        <v>46224.408796296302</v>
      </c>
      <c r="D1517" s="47" t="s">
        <v>4653</v>
      </c>
      <c r="E1517" s="47" t="s">
        <v>4428</v>
      </c>
      <c r="F1517" s="48">
        <v>46177.125011574099</v>
      </c>
      <c r="G1517" s="49">
        <v>48.35</v>
      </c>
      <c r="H1517" s="49">
        <v>38.700000000000003</v>
      </c>
      <c r="I1517" s="49">
        <v>66.099999999999994</v>
      </c>
      <c r="J1517" s="49">
        <v>43.55</v>
      </c>
      <c r="K1517" s="49">
        <v>48.82</v>
      </c>
    </row>
    <row r="1518" spans="1:11">
      <c r="A1518" t="s">
        <v>4654</v>
      </c>
      <c r="B1518" s="47" t="s">
        <v>4655</v>
      </c>
      <c r="C1518" s="48">
        <v>46224.409016203703</v>
      </c>
      <c r="D1518" s="47" t="s">
        <v>4656</v>
      </c>
      <c r="E1518" s="47" t="s">
        <v>4428</v>
      </c>
      <c r="F1518" s="48">
        <v>46177.166678240697</v>
      </c>
      <c r="G1518" s="49">
        <v>52.88</v>
      </c>
      <c r="H1518" s="49">
        <v>42.9</v>
      </c>
      <c r="I1518" s="49">
        <v>69.400000000000006</v>
      </c>
      <c r="J1518" s="49">
        <v>46.96</v>
      </c>
      <c r="K1518" s="49">
        <v>55.96</v>
      </c>
    </row>
    <row r="1519" spans="1:11">
      <c r="A1519" t="s">
        <v>4657</v>
      </c>
      <c r="B1519" s="47" t="s">
        <v>4658</v>
      </c>
      <c r="C1519" s="48">
        <v>46224.408784722204</v>
      </c>
      <c r="D1519" s="47" t="s">
        <v>4659</v>
      </c>
      <c r="E1519" s="47" t="s">
        <v>4428</v>
      </c>
      <c r="F1519" s="48">
        <v>46177.208344907398</v>
      </c>
      <c r="G1519" s="49">
        <v>55.56</v>
      </c>
      <c r="H1519" s="49">
        <v>43.4</v>
      </c>
      <c r="I1519" s="49">
        <v>73.900000000000006</v>
      </c>
      <c r="J1519" s="49">
        <v>47.69</v>
      </c>
      <c r="K1519" s="49">
        <v>58.7</v>
      </c>
    </row>
    <row r="1520" spans="1:11">
      <c r="A1520" t="s">
        <v>4660</v>
      </c>
      <c r="B1520" s="47" t="s">
        <v>4661</v>
      </c>
      <c r="C1520" s="48">
        <v>46224.408935185202</v>
      </c>
      <c r="D1520" s="47" t="s">
        <v>4662</v>
      </c>
      <c r="E1520" s="47" t="s">
        <v>4428</v>
      </c>
      <c r="F1520" s="48">
        <v>46177.250011574099</v>
      </c>
      <c r="G1520" s="49">
        <v>57.51</v>
      </c>
      <c r="H1520" s="49">
        <v>46.1</v>
      </c>
      <c r="I1520" s="49">
        <v>77.099999999999994</v>
      </c>
      <c r="J1520" s="49">
        <v>51</v>
      </c>
      <c r="K1520" s="49">
        <v>60.6</v>
      </c>
    </row>
    <row r="1521" spans="1:11">
      <c r="A1521" t="s">
        <v>4663</v>
      </c>
      <c r="B1521" s="47" t="s">
        <v>4664</v>
      </c>
      <c r="C1521" s="48">
        <v>46224.408703703702</v>
      </c>
      <c r="D1521" s="47" t="s">
        <v>4665</v>
      </c>
      <c r="E1521" s="47" t="s">
        <v>4428</v>
      </c>
      <c r="F1521" s="48">
        <v>46177.291678240697</v>
      </c>
      <c r="G1521" s="49">
        <v>58.6</v>
      </c>
      <c r="H1521" s="49">
        <v>49.2</v>
      </c>
      <c r="I1521" s="49">
        <v>74.5</v>
      </c>
      <c r="J1521" s="49">
        <v>52.17</v>
      </c>
      <c r="K1521" s="49">
        <v>62.38</v>
      </c>
    </row>
    <row r="1522" spans="1:11">
      <c r="A1522" t="s">
        <v>4666</v>
      </c>
      <c r="B1522" s="47" t="s">
        <v>4667</v>
      </c>
      <c r="C1522" s="48">
        <v>46224.408923611103</v>
      </c>
      <c r="D1522" s="47" t="s">
        <v>4668</v>
      </c>
      <c r="E1522" s="47" t="s">
        <v>4428</v>
      </c>
      <c r="F1522" s="48">
        <v>46177.333344907398</v>
      </c>
      <c r="G1522" s="49">
        <v>59.1</v>
      </c>
      <c r="H1522" s="49">
        <v>48.1</v>
      </c>
      <c r="I1522" s="49">
        <v>71.400000000000006</v>
      </c>
      <c r="J1522" s="49">
        <v>52.06</v>
      </c>
      <c r="K1522" s="49">
        <v>62.68</v>
      </c>
    </row>
    <row r="1523" spans="1:11">
      <c r="A1523" t="s">
        <v>4669</v>
      </c>
      <c r="B1523" s="47" t="s">
        <v>4670</v>
      </c>
      <c r="C1523" s="48">
        <v>46224.409004629597</v>
      </c>
      <c r="D1523" s="47" t="s">
        <v>4671</v>
      </c>
      <c r="E1523" s="47" t="s">
        <v>4428</v>
      </c>
      <c r="F1523" s="48">
        <v>46177.375011574099</v>
      </c>
      <c r="G1523" s="49">
        <v>57.43</v>
      </c>
      <c r="H1523" s="49">
        <v>47.3</v>
      </c>
      <c r="I1523" s="49">
        <v>72.099999999999994</v>
      </c>
      <c r="J1523" s="49">
        <v>51.74</v>
      </c>
      <c r="K1523" s="49">
        <v>60.34</v>
      </c>
    </row>
    <row r="1524" spans="1:11">
      <c r="A1524" t="s">
        <v>4672</v>
      </c>
      <c r="B1524" s="47" t="s">
        <v>4673</v>
      </c>
      <c r="C1524" s="48">
        <v>46224.409155092602</v>
      </c>
      <c r="D1524" s="47" t="s">
        <v>4674</v>
      </c>
      <c r="E1524" s="47" t="s">
        <v>4428</v>
      </c>
      <c r="F1524" s="48">
        <v>46177.416678240697</v>
      </c>
      <c r="G1524" s="49">
        <v>56.62</v>
      </c>
      <c r="H1524" s="49">
        <v>47.4</v>
      </c>
      <c r="I1524" s="49">
        <v>71</v>
      </c>
      <c r="J1524" s="49">
        <v>50.89</v>
      </c>
      <c r="K1524" s="49">
        <v>59.68</v>
      </c>
    </row>
    <row r="1525" spans="1:11">
      <c r="A1525" t="s">
        <v>4675</v>
      </c>
      <c r="B1525" s="47" t="s">
        <v>4676</v>
      </c>
      <c r="C1525" s="48">
        <v>46224.409189814804</v>
      </c>
      <c r="D1525" s="47" t="s">
        <v>4677</v>
      </c>
      <c r="E1525" s="47" t="s">
        <v>4428</v>
      </c>
      <c r="F1525" s="48">
        <v>46177.458344907398</v>
      </c>
      <c r="G1525" s="49">
        <v>56.74</v>
      </c>
      <c r="H1525" s="49">
        <v>47.5</v>
      </c>
      <c r="I1525" s="49">
        <v>74.2</v>
      </c>
      <c r="J1525" s="49">
        <v>51.48</v>
      </c>
      <c r="K1525" s="49">
        <v>59.6</v>
      </c>
    </row>
    <row r="1526" spans="1:11">
      <c r="A1526" t="s">
        <v>4678</v>
      </c>
      <c r="B1526" s="47" t="s">
        <v>4679</v>
      </c>
      <c r="C1526" s="48">
        <v>46224.408912036997</v>
      </c>
      <c r="D1526" s="47" t="s">
        <v>4680</v>
      </c>
      <c r="E1526" s="47" t="s">
        <v>4428</v>
      </c>
      <c r="F1526" s="48">
        <v>46177.500011574099</v>
      </c>
      <c r="G1526" s="49">
        <v>57.48</v>
      </c>
      <c r="H1526" s="49">
        <v>47.9</v>
      </c>
      <c r="I1526" s="49">
        <v>77.400000000000006</v>
      </c>
      <c r="J1526" s="49">
        <v>52.5</v>
      </c>
      <c r="K1526" s="49">
        <v>60.28</v>
      </c>
    </row>
    <row r="1527" spans="1:11">
      <c r="A1527" t="s">
        <v>4681</v>
      </c>
      <c r="B1527" s="47" t="s">
        <v>4682</v>
      </c>
      <c r="C1527" s="48">
        <v>46224.408900463</v>
      </c>
      <c r="D1527" s="47" t="s">
        <v>4683</v>
      </c>
      <c r="E1527" s="47" t="s">
        <v>4428</v>
      </c>
      <c r="F1527" s="48">
        <v>46177.541678240697</v>
      </c>
      <c r="G1527" s="49">
        <v>56.81</v>
      </c>
      <c r="H1527" s="49">
        <v>48.6</v>
      </c>
      <c r="I1527" s="49">
        <v>68.7</v>
      </c>
      <c r="J1527" s="49">
        <v>52.47</v>
      </c>
      <c r="K1527" s="49">
        <v>59.98</v>
      </c>
    </row>
    <row r="1528" spans="1:11">
      <c r="A1528" t="s">
        <v>4684</v>
      </c>
      <c r="B1528" s="47" t="s">
        <v>4685</v>
      </c>
      <c r="C1528" s="48">
        <v>46224.4089930556</v>
      </c>
      <c r="D1528" s="47" t="s">
        <v>4686</v>
      </c>
      <c r="E1528" s="47" t="s">
        <v>4428</v>
      </c>
      <c r="F1528" s="48">
        <v>46177.583344907398</v>
      </c>
      <c r="G1528" s="49">
        <v>57.51</v>
      </c>
      <c r="H1528" s="49">
        <v>48.4</v>
      </c>
      <c r="I1528" s="49">
        <v>69.3</v>
      </c>
      <c r="J1528" s="49">
        <v>52.81</v>
      </c>
      <c r="K1528" s="49">
        <v>60.56</v>
      </c>
    </row>
    <row r="1529" spans="1:11">
      <c r="A1529" t="s">
        <v>4687</v>
      </c>
      <c r="B1529" s="47" t="s">
        <v>4688</v>
      </c>
      <c r="C1529" s="48">
        <v>46224.408900463</v>
      </c>
      <c r="D1529" s="47" t="s">
        <v>4689</v>
      </c>
      <c r="E1529" s="47" t="s">
        <v>4428</v>
      </c>
      <c r="F1529" s="48">
        <v>46177.625011574099</v>
      </c>
      <c r="G1529" s="49">
        <v>57.86</v>
      </c>
      <c r="H1529" s="49">
        <v>48.7</v>
      </c>
      <c r="I1529" s="49">
        <v>70.5</v>
      </c>
      <c r="J1529" s="49">
        <v>53.14</v>
      </c>
      <c r="K1529" s="49">
        <v>60.68</v>
      </c>
    </row>
    <row r="1530" spans="1:11">
      <c r="A1530" t="s">
        <v>4690</v>
      </c>
      <c r="B1530" s="47" t="s">
        <v>4691</v>
      </c>
      <c r="C1530" s="48">
        <v>46224.409062500003</v>
      </c>
      <c r="D1530" s="47" t="s">
        <v>4692</v>
      </c>
      <c r="E1530" s="47" t="s">
        <v>4428</v>
      </c>
      <c r="F1530" s="48">
        <v>46177.666678240697</v>
      </c>
      <c r="G1530" s="49">
        <v>57.92</v>
      </c>
      <c r="H1530" s="49">
        <v>50.1</v>
      </c>
      <c r="I1530" s="49">
        <v>70</v>
      </c>
      <c r="J1530" s="49">
        <v>53.45</v>
      </c>
      <c r="K1530" s="49">
        <v>60.69</v>
      </c>
    </row>
    <row r="1531" spans="1:11">
      <c r="A1531" t="s">
        <v>4693</v>
      </c>
      <c r="B1531" s="47" t="s">
        <v>4694</v>
      </c>
      <c r="C1531" s="48">
        <v>46224.409050925897</v>
      </c>
      <c r="D1531" s="47" t="s">
        <v>4695</v>
      </c>
      <c r="E1531" s="47" t="s">
        <v>4428</v>
      </c>
      <c r="F1531" s="48">
        <v>46177.708344907398</v>
      </c>
      <c r="G1531" s="49">
        <v>58.37</v>
      </c>
      <c r="H1531" s="49">
        <v>49.5</v>
      </c>
      <c r="I1531" s="49">
        <v>76.8</v>
      </c>
      <c r="J1531" s="49">
        <v>53.44</v>
      </c>
      <c r="K1531" s="49">
        <v>61.29</v>
      </c>
    </row>
    <row r="1532" spans="1:11">
      <c r="A1532" t="s">
        <v>4696</v>
      </c>
      <c r="B1532" s="47" t="s">
        <v>4697</v>
      </c>
      <c r="C1532" s="48">
        <v>46224.408900463</v>
      </c>
      <c r="D1532" s="47" t="s">
        <v>4698</v>
      </c>
      <c r="E1532" s="47" t="s">
        <v>4428</v>
      </c>
      <c r="F1532" s="48">
        <v>46177.750011574099</v>
      </c>
      <c r="G1532" s="49">
        <v>56.67</v>
      </c>
      <c r="H1532" s="49">
        <v>48</v>
      </c>
      <c r="I1532" s="49">
        <v>69.3</v>
      </c>
      <c r="J1532" s="49">
        <v>51.85</v>
      </c>
      <c r="K1532" s="49">
        <v>59.28</v>
      </c>
    </row>
    <row r="1533" spans="1:11">
      <c r="A1533" t="s">
        <v>4699</v>
      </c>
      <c r="B1533" s="47" t="s">
        <v>4700</v>
      </c>
      <c r="C1533" s="48">
        <v>46224.409085648098</v>
      </c>
      <c r="D1533" s="47" t="s">
        <v>4701</v>
      </c>
      <c r="E1533" s="47" t="s">
        <v>4428</v>
      </c>
      <c r="F1533" s="48">
        <v>46177.791678240697</v>
      </c>
      <c r="G1533" s="49">
        <v>55.2</v>
      </c>
      <c r="H1533" s="49">
        <v>47.5</v>
      </c>
      <c r="I1533" s="49">
        <v>68.5</v>
      </c>
      <c r="J1533" s="49">
        <v>50.65</v>
      </c>
      <c r="K1533" s="49">
        <v>57.73</v>
      </c>
    </row>
    <row r="1534" spans="1:11">
      <c r="A1534" t="s">
        <v>4702</v>
      </c>
      <c r="B1534" s="47" t="s">
        <v>4703</v>
      </c>
      <c r="C1534" s="48">
        <v>46224.409212963001</v>
      </c>
      <c r="D1534" s="47" t="s">
        <v>4704</v>
      </c>
      <c r="E1534" s="47" t="s">
        <v>4428</v>
      </c>
      <c r="F1534" s="48">
        <v>46177.833344907398</v>
      </c>
      <c r="G1534" s="49">
        <v>54.82</v>
      </c>
      <c r="H1534" s="49">
        <v>45.6</v>
      </c>
      <c r="I1534" s="49">
        <v>68.400000000000006</v>
      </c>
      <c r="J1534" s="49">
        <v>50.06</v>
      </c>
      <c r="K1534" s="49">
        <v>57.29</v>
      </c>
    </row>
    <row r="1535" spans="1:11">
      <c r="A1535" t="s">
        <v>4705</v>
      </c>
      <c r="B1535" s="47" t="s">
        <v>4706</v>
      </c>
      <c r="C1535" s="48">
        <v>46224.409062500003</v>
      </c>
      <c r="D1535" s="47" t="s">
        <v>4707</v>
      </c>
      <c r="E1535" s="47" t="s">
        <v>4428</v>
      </c>
      <c r="F1535" s="48">
        <v>46177.875011574099</v>
      </c>
      <c r="G1535" s="49">
        <v>54.53</v>
      </c>
      <c r="H1535" s="49">
        <v>44.6</v>
      </c>
      <c r="I1535" s="49">
        <v>78</v>
      </c>
      <c r="J1535" s="49">
        <v>48.91</v>
      </c>
      <c r="K1535" s="49">
        <v>56.58</v>
      </c>
    </row>
    <row r="1536" spans="1:11">
      <c r="A1536" t="s">
        <v>4708</v>
      </c>
      <c r="B1536" s="47" t="s">
        <v>4709</v>
      </c>
      <c r="C1536" s="48">
        <v>46224.408750000002</v>
      </c>
      <c r="D1536" s="47" t="s">
        <v>4710</v>
      </c>
      <c r="E1536" s="47" t="s">
        <v>4428</v>
      </c>
      <c r="F1536" s="48">
        <v>46177.916678240697</v>
      </c>
      <c r="G1536" s="49">
        <v>51.5</v>
      </c>
      <c r="H1536" s="49">
        <v>43.1</v>
      </c>
      <c r="I1536" s="49">
        <v>69.5</v>
      </c>
      <c r="J1536" s="49">
        <v>47.64</v>
      </c>
      <c r="K1536" s="49">
        <v>53.12</v>
      </c>
    </row>
    <row r="1537" spans="1:11">
      <c r="A1537" t="s">
        <v>4711</v>
      </c>
      <c r="B1537" s="47" t="s">
        <v>4712</v>
      </c>
      <c r="C1537" s="48">
        <v>46224.409131944398</v>
      </c>
      <c r="D1537" s="47" t="s">
        <v>4713</v>
      </c>
      <c r="E1537" s="47" t="s">
        <v>4428</v>
      </c>
      <c r="F1537" s="48">
        <v>46177.958344907398</v>
      </c>
      <c r="G1537" s="49">
        <v>50.88</v>
      </c>
      <c r="H1537" s="49">
        <v>42</v>
      </c>
      <c r="I1537" s="49">
        <v>75.400000000000006</v>
      </c>
      <c r="J1537" s="49">
        <v>46.74</v>
      </c>
      <c r="K1537" s="49">
        <v>51.44</v>
      </c>
    </row>
    <row r="1538" spans="1:11">
      <c r="A1538" t="s">
        <v>4714</v>
      </c>
      <c r="B1538" s="47" t="s">
        <v>4715</v>
      </c>
      <c r="C1538" s="48">
        <v>46224.409097222197</v>
      </c>
      <c r="D1538" s="47" t="s">
        <v>4716</v>
      </c>
      <c r="E1538" s="47" t="s">
        <v>4428</v>
      </c>
      <c r="F1538" s="48">
        <v>46178.000011574099</v>
      </c>
      <c r="G1538" s="49">
        <v>49.89</v>
      </c>
      <c r="H1538" s="49">
        <v>41.3</v>
      </c>
      <c r="I1538" s="49">
        <v>68.099999999999994</v>
      </c>
      <c r="J1538" s="49">
        <v>46.09</v>
      </c>
      <c r="K1538" s="49">
        <v>51.07</v>
      </c>
    </row>
    <row r="1539" spans="1:11">
      <c r="A1539" t="s">
        <v>4717</v>
      </c>
      <c r="B1539" s="47" t="s">
        <v>4718</v>
      </c>
      <c r="C1539" s="48">
        <v>46224.408981481502</v>
      </c>
      <c r="D1539" s="47" t="s">
        <v>4719</v>
      </c>
      <c r="E1539" s="47" t="s">
        <v>4428</v>
      </c>
      <c r="F1539" s="48">
        <v>46178.041678240697</v>
      </c>
      <c r="G1539" s="49">
        <v>47.76</v>
      </c>
      <c r="H1539" s="49">
        <v>39.799999999999997</v>
      </c>
      <c r="I1539" s="49">
        <v>66.400000000000006</v>
      </c>
      <c r="J1539" s="49">
        <v>44.51</v>
      </c>
      <c r="K1539" s="49">
        <v>48.86</v>
      </c>
    </row>
    <row r="1540" spans="1:11">
      <c r="A1540" t="s">
        <v>4720</v>
      </c>
      <c r="B1540" s="47" t="s">
        <v>4721</v>
      </c>
      <c r="C1540" s="48">
        <v>46224.408981481502</v>
      </c>
      <c r="D1540" s="47" t="s">
        <v>4722</v>
      </c>
      <c r="E1540" s="47" t="s">
        <v>4428</v>
      </c>
      <c r="F1540" s="48">
        <v>46178.083344907398</v>
      </c>
      <c r="G1540" s="49">
        <v>48.04</v>
      </c>
      <c r="H1540" s="49">
        <v>40.799999999999997</v>
      </c>
      <c r="I1540" s="49">
        <v>66.099999999999994</v>
      </c>
      <c r="J1540" s="49">
        <v>44.52</v>
      </c>
      <c r="K1540" s="49">
        <v>49.02</v>
      </c>
    </row>
    <row r="1541" spans="1:11">
      <c r="A1541" t="s">
        <v>4723</v>
      </c>
      <c r="B1541" s="47" t="s">
        <v>4724</v>
      </c>
      <c r="C1541" s="48">
        <v>46224.408831018503</v>
      </c>
      <c r="D1541" s="47" t="s">
        <v>4725</v>
      </c>
      <c r="E1541" s="47" t="s">
        <v>4428</v>
      </c>
      <c r="F1541" s="48">
        <v>46178.125011574099</v>
      </c>
      <c r="G1541" s="49">
        <v>48.77</v>
      </c>
      <c r="H1541" s="49">
        <v>41.5</v>
      </c>
      <c r="I1541" s="49">
        <v>65.2</v>
      </c>
      <c r="J1541" s="49">
        <v>45.12</v>
      </c>
      <c r="K1541" s="49">
        <v>50.04</v>
      </c>
    </row>
    <row r="1542" spans="1:11">
      <c r="A1542" t="s">
        <v>4726</v>
      </c>
      <c r="B1542" s="47" t="s">
        <v>4727</v>
      </c>
      <c r="C1542" s="48">
        <v>46224.4089467593</v>
      </c>
      <c r="D1542" s="47" t="s">
        <v>4728</v>
      </c>
      <c r="E1542" s="47" t="s">
        <v>4428</v>
      </c>
      <c r="F1542" s="48">
        <v>46178.166678240697</v>
      </c>
      <c r="G1542" s="49">
        <v>53.38</v>
      </c>
      <c r="H1542" s="49">
        <v>42.8</v>
      </c>
      <c r="I1542" s="49">
        <v>71.5</v>
      </c>
      <c r="J1542" s="49">
        <v>48.04</v>
      </c>
      <c r="K1542" s="49">
        <v>56.13</v>
      </c>
    </row>
    <row r="1543" spans="1:11">
      <c r="A1543" t="s">
        <v>4729</v>
      </c>
      <c r="B1543" s="47" t="s">
        <v>4730</v>
      </c>
      <c r="C1543" s="48">
        <v>46224.409212963001</v>
      </c>
      <c r="D1543" s="47" t="s">
        <v>4731</v>
      </c>
      <c r="E1543" s="47" t="s">
        <v>4428</v>
      </c>
      <c r="F1543" s="48">
        <v>46178.208344907398</v>
      </c>
      <c r="G1543" s="49">
        <v>55.76</v>
      </c>
      <c r="H1543" s="49">
        <v>44.5</v>
      </c>
      <c r="I1543" s="49">
        <v>76.400000000000006</v>
      </c>
      <c r="J1543" s="49">
        <v>49.16</v>
      </c>
      <c r="K1543" s="49">
        <v>58.51</v>
      </c>
    </row>
    <row r="1544" spans="1:11">
      <c r="A1544" t="s">
        <v>4732</v>
      </c>
      <c r="B1544" s="47" t="s">
        <v>4733</v>
      </c>
      <c r="C1544" s="48">
        <v>46224.408981481502</v>
      </c>
      <c r="D1544" s="47" t="s">
        <v>4734</v>
      </c>
      <c r="E1544" s="47" t="s">
        <v>4428</v>
      </c>
      <c r="F1544" s="48">
        <v>46178.250011574099</v>
      </c>
      <c r="G1544" s="49">
        <v>56.75</v>
      </c>
      <c r="H1544" s="49">
        <v>47.5</v>
      </c>
      <c r="I1544" s="49">
        <v>75.7</v>
      </c>
      <c r="J1544" s="49">
        <v>51.12</v>
      </c>
      <c r="K1544" s="49">
        <v>59.58</v>
      </c>
    </row>
    <row r="1545" spans="1:11">
      <c r="A1545" t="s">
        <v>4735</v>
      </c>
      <c r="B1545" s="47" t="s">
        <v>4736</v>
      </c>
      <c r="C1545" s="48">
        <v>46224.409120370401</v>
      </c>
      <c r="D1545" s="47" t="s">
        <v>4737</v>
      </c>
      <c r="E1545" s="47" t="s">
        <v>4428</v>
      </c>
      <c r="F1545" s="48">
        <v>46178.291678240697</v>
      </c>
      <c r="G1545" s="49">
        <v>57.56</v>
      </c>
      <c r="H1545" s="49">
        <v>47.4</v>
      </c>
      <c r="I1545" s="49">
        <v>68.400000000000006</v>
      </c>
      <c r="J1545" s="49">
        <v>50.83</v>
      </c>
      <c r="K1545" s="49">
        <v>61.21</v>
      </c>
    </row>
    <row r="1546" spans="1:11">
      <c r="A1546" t="s">
        <v>4738</v>
      </c>
      <c r="B1546" s="47" t="s">
        <v>4739</v>
      </c>
      <c r="C1546" s="48">
        <v>46224.409027777801</v>
      </c>
      <c r="D1546" s="47" t="s">
        <v>4740</v>
      </c>
      <c r="E1546" s="47" t="s">
        <v>4428</v>
      </c>
      <c r="F1546" s="48">
        <v>46178.333344907398</v>
      </c>
      <c r="G1546" s="49">
        <v>56.85</v>
      </c>
      <c r="H1546" s="49">
        <v>46.5</v>
      </c>
      <c r="I1546" s="49">
        <v>71</v>
      </c>
      <c r="J1546" s="49">
        <v>50.19</v>
      </c>
      <c r="K1546" s="49">
        <v>60.51</v>
      </c>
    </row>
    <row r="1547" spans="1:11">
      <c r="A1547" t="s">
        <v>4741</v>
      </c>
      <c r="B1547" s="47" t="s">
        <v>4742</v>
      </c>
      <c r="C1547" s="48">
        <v>46224.4089467593</v>
      </c>
      <c r="D1547" s="47" t="s">
        <v>4743</v>
      </c>
      <c r="E1547" s="47" t="s">
        <v>4428</v>
      </c>
      <c r="F1547" s="48">
        <v>46178.375011574099</v>
      </c>
      <c r="G1547" s="49">
        <v>55.67</v>
      </c>
      <c r="H1547" s="49">
        <v>46</v>
      </c>
      <c r="I1547" s="49">
        <v>70.5</v>
      </c>
      <c r="J1547" s="49">
        <v>49.53</v>
      </c>
      <c r="K1547" s="49">
        <v>59.09</v>
      </c>
    </row>
    <row r="1548" spans="1:11">
      <c r="A1548" t="s">
        <v>4744</v>
      </c>
      <c r="B1548" s="47" t="s">
        <v>4745</v>
      </c>
      <c r="C1548" s="48">
        <v>46224.409085648098</v>
      </c>
      <c r="D1548" s="47" t="s">
        <v>4746</v>
      </c>
      <c r="E1548" s="47" t="s">
        <v>4428</v>
      </c>
      <c r="F1548" s="48">
        <v>46178.416678240697</v>
      </c>
      <c r="G1548" s="49">
        <v>56.18</v>
      </c>
      <c r="H1548" s="49">
        <v>44.9</v>
      </c>
      <c r="I1548" s="49">
        <v>70.3</v>
      </c>
      <c r="J1548" s="49">
        <v>49.33</v>
      </c>
      <c r="K1548" s="49">
        <v>59.76</v>
      </c>
    </row>
    <row r="1549" spans="1:11">
      <c r="A1549" t="s">
        <v>4747</v>
      </c>
      <c r="B1549" s="47" t="s">
        <v>4748</v>
      </c>
      <c r="C1549" s="48">
        <v>46224.408923611103</v>
      </c>
      <c r="D1549" s="47" t="s">
        <v>4749</v>
      </c>
      <c r="E1549" s="47" t="s">
        <v>4428</v>
      </c>
      <c r="F1549" s="48">
        <v>46178.458344907398</v>
      </c>
      <c r="G1549" s="49">
        <v>55.82</v>
      </c>
      <c r="H1549" s="49">
        <v>47.1</v>
      </c>
      <c r="I1549" s="49">
        <v>67.5</v>
      </c>
      <c r="J1549" s="49">
        <v>50.01</v>
      </c>
      <c r="K1549" s="49">
        <v>59.1</v>
      </c>
    </row>
    <row r="1550" spans="1:11">
      <c r="A1550" t="s">
        <v>4750</v>
      </c>
      <c r="B1550" s="47" t="s">
        <v>4751</v>
      </c>
      <c r="C1550" s="48">
        <v>46224.408703703702</v>
      </c>
      <c r="D1550" s="47" t="s">
        <v>4752</v>
      </c>
      <c r="E1550" s="47" t="s">
        <v>4428</v>
      </c>
      <c r="F1550" s="48">
        <v>46178.500011574099</v>
      </c>
      <c r="G1550" s="49">
        <v>55.84</v>
      </c>
      <c r="H1550" s="49">
        <v>44.9</v>
      </c>
      <c r="I1550" s="49">
        <v>68.2</v>
      </c>
      <c r="J1550" s="49">
        <v>49.16</v>
      </c>
      <c r="K1550" s="49">
        <v>59.24</v>
      </c>
    </row>
    <row r="1551" spans="1:11">
      <c r="A1551" t="s">
        <v>4753</v>
      </c>
      <c r="B1551" s="47" t="s">
        <v>4754</v>
      </c>
      <c r="C1551" s="48">
        <v>46224.408969907403</v>
      </c>
      <c r="D1551" s="47" t="s">
        <v>4755</v>
      </c>
      <c r="E1551" s="47" t="s">
        <v>4428</v>
      </c>
      <c r="F1551" s="48">
        <v>46178.541678240697</v>
      </c>
      <c r="G1551" s="49">
        <v>56.4</v>
      </c>
      <c r="H1551" s="49">
        <v>45.2</v>
      </c>
      <c r="I1551" s="49">
        <v>71.599999999999994</v>
      </c>
      <c r="J1551" s="49">
        <v>49.39</v>
      </c>
      <c r="K1551" s="49">
        <v>59.65</v>
      </c>
    </row>
    <row r="1552" spans="1:11">
      <c r="A1552" t="s">
        <v>4756</v>
      </c>
      <c r="B1552" s="47" t="s">
        <v>4757</v>
      </c>
      <c r="C1552" s="48">
        <v>46224.409097222197</v>
      </c>
      <c r="D1552" s="47" t="s">
        <v>4758</v>
      </c>
      <c r="E1552" s="47" t="s">
        <v>4428</v>
      </c>
      <c r="F1552" s="48">
        <v>46178.583344907398</v>
      </c>
      <c r="G1552" s="49">
        <v>57.34</v>
      </c>
      <c r="H1552" s="49">
        <v>43.1</v>
      </c>
      <c r="I1552" s="49">
        <v>85.2</v>
      </c>
      <c r="J1552" s="49">
        <v>48.51</v>
      </c>
      <c r="K1552" s="49">
        <v>60.17</v>
      </c>
    </row>
    <row r="1553" spans="1:11">
      <c r="A1553" t="s">
        <v>4759</v>
      </c>
      <c r="B1553" s="47" t="s">
        <v>4760</v>
      </c>
      <c r="C1553" s="48">
        <v>46224.408726851798</v>
      </c>
      <c r="D1553" s="47" t="s">
        <v>4761</v>
      </c>
      <c r="E1553" s="47" t="s">
        <v>4428</v>
      </c>
      <c r="F1553" s="48">
        <v>46178.625011574099</v>
      </c>
      <c r="G1553" s="49">
        <v>56.63</v>
      </c>
      <c r="H1553" s="49">
        <v>43</v>
      </c>
      <c r="I1553" s="49">
        <v>73.8</v>
      </c>
      <c r="J1553" s="49">
        <v>48.48</v>
      </c>
      <c r="K1553" s="49">
        <v>60.03</v>
      </c>
    </row>
    <row r="1554" spans="1:11">
      <c r="A1554" t="s">
        <v>4762</v>
      </c>
      <c r="B1554" s="47" t="s">
        <v>4763</v>
      </c>
      <c r="C1554" s="48">
        <v>46224.409039351798</v>
      </c>
      <c r="D1554" s="47" t="s">
        <v>4764</v>
      </c>
      <c r="E1554" s="47" t="s">
        <v>4428</v>
      </c>
      <c r="F1554" s="48">
        <v>46178.666678240697</v>
      </c>
      <c r="G1554" s="49">
        <v>56.4</v>
      </c>
      <c r="H1554" s="49">
        <v>43.1</v>
      </c>
      <c r="I1554" s="49">
        <v>73.900000000000006</v>
      </c>
      <c r="J1554" s="49">
        <v>48.65</v>
      </c>
      <c r="K1554" s="49">
        <v>59.89</v>
      </c>
    </row>
    <row r="1555" spans="1:11">
      <c r="A1555" t="s">
        <v>4765</v>
      </c>
      <c r="B1555" s="47" t="s">
        <v>4766</v>
      </c>
      <c r="C1555" s="48">
        <v>46224.408784722204</v>
      </c>
      <c r="D1555" s="47" t="s">
        <v>4767</v>
      </c>
      <c r="E1555" s="47" t="s">
        <v>4428</v>
      </c>
      <c r="F1555" s="48">
        <v>46178.708344907398</v>
      </c>
      <c r="G1555" s="49">
        <v>55.42</v>
      </c>
      <c r="H1555" s="49">
        <v>42.4</v>
      </c>
      <c r="I1555" s="49">
        <v>69.599999999999994</v>
      </c>
      <c r="J1555" s="49">
        <v>46.91</v>
      </c>
      <c r="K1555" s="49">
        <v>58.95</v>
      </c>
    </row>
    <row r="1556" spans="1:11">
      <c r="A1556" t="s">
        <v>4768</v>
      </c>
      <c r="B1556" s="47" t="s">
        <v>4769</v>
      </c>
      <c r="C1556" s="48">
        <v>46224.408750000002</v>
      </c>
      <c r="D1556" s="47" t="s">
        <v>4770</v>
      </c>
      <c r="E1556" s="47" t="s">
        <v>4428</v>
      </c>
      <c r="F1556" s="48">
        <v>46178.750011574099</v>
      </c>
      <c r="G1556" s="49">
        <v>55.27</v>
      </c>
      <c r="H1556" s="49">
        <v>42</v>
      </c>
      <c r="I1556" s="49">
        <v>71.2</v>
      </c>
      <c r="J1556" s="49">
        <v>46.48</v>
      </c>
      <c r="K1556" s="49">
        <v>59.11</v>
      </c>
    </row>
    <row r="1557" spans="1:11">
      <c r="A1557" t="s">
        <v>4771</v>
      </c>
      <c r="B1557" s="47" t="s">
        <v>4772</v>
      </c>
      <c r="C1557" s="48">
        <v>46224.408912036997</v>
      </c>
      <c r="D1557" s="47" t="s">
        <v>4773</v>
      </c>
      <c r="E1557" s="47" t="s">
        <v>4428</v>
      </c>
      <c r="F1557" s="48">
        <v>46178.791678240697</v>
      </c>
      <c r="G1557" s="49">
        <v>53.83</v>
      </c>
      <c r="H1557" s="49">
        <v>40.9</v>
      </c>
      <c r="I1557" s="49">
        <v>73.7</v>
      </c>
      <c r="J1557" s="49">
        <v>44.89</v>
      </c>
      <c r="K1557" s="49">
        <v>56.34</v>
      </c>
    </row>
    <row r="1558" spans="1:11">
      <c r="A1558" t="s">
        <v>4774</v>
      </c>
      <c r="B1558" s="47" t="s">
        <v>4775</v>
      </c>
      <c r="C1558" s="48">
        <v>46224.408888888902</v>
      </c>
      <c r="D1558" s="47" t="s">
        <v>4776</v>
      </c>
      <c r="E1558" s="47" t="s">
        <v>4428</v>
      </c>
      <c r="F1558" s="48">
        <v>46178.833344907398</v>
      </c>
      <c r="G1558" s="49">
        <v>51.23</v>
      </c>
      <c r="H1558" s="49">
        <v>38.700000000000003</v>
      </c>
      <c r="I1558" s="49">
        <v>70</v>
      </c>
      <c r="J1558" s="49">
        <v>42.73</v>
      </c>
      <c r="K1558" s="49">
        <v>53.13</v>
      </c>
    </row>
    <row r="1559" spans="1:11">
      <c r="A1559" t="s">
        <v>4777</v>
      </c>
      <c r="B1559" s="47" t="s">
        <v>4778</v>
      </c>
      <c r="C1559" s="48">
        <v>46224.408888888902</v>
      </c>
      <c r="D1559" s="47" t="s">
        <v>4779</v>
      </c>
      <c r="E1559" s="47" t="s">
        <v>4428</v>
      </c>
      <c r="F1559" s="48">
        <v>46178.875011574099</v>
      </c>
      <c r="G1559" s="49">
        <v>51.38</v>
      </c>
      <c r="H1559" s="49">
        <v>38.4</v>
      </c>
      <c r="I1559" s="49">
        <v>69.3</v>
      </c>
      <c r="J1559" s="49">
        <v>42.88</v>
      </c>
      <c r="K1559" s="49">
        <v>53.94</v>
      </c>
    </row>
    <row r="1560" spans="1:11">
      <c r="A1560" t="s">
        <v>4780</v>
      </c>
      <c r="B1560" s="47" t="s">
        <v>4781</v>
      </c>
      <c r="C1560" s="48">
        <v>46224.408981481502</v>
      </c>
      <c r="D1560" s="47" t="s">
        <v>4782</v>
      </c>
      <c r="E1560" s="47" t="s">
        <v>4428</v>
      </c>
      <c r="F1560" s="48">
        <v>46178.916678240697</v>
      </c>
      <c r="G1560" s="49">
        <v>50.93</v>
      </c>
      <c r="H1560" s="49">
        <v>38.9</v>
      </c>
      <c r="I1560" s="49">
        <v>68.900000000000006</v>
      </c>
      <c r="J1560" s="49">
        <v>43</v>
      </c>
      <c r="K1560" s="49">
        <v>51.99</v>
      </c>
    </row>
    <row r="1561" spans="1:11">
      <c r="A1561" t="s">
        <v>4783</v>
      </c>
      <c r="B1561" s="47" t="s">
        <v>4784</v>
      </c>
      <c r="C1561" s="48">
        <v>46224.409155092602</v>
      </c>
      <c r="D1561" s="47" t="s">
        <v>4785</v>
      </c>
      <c r="E1561" s="47" t="s">
        <v>4428</v>
      </c>
      <c r="F1561" s="48">
        <v>46178.958344907398</v>
      </c>
      <c r="G1561" s="49">
        <v>48.72</v>
      </c>
      <c r="H1561" s="49">
        <v>39.1</v>
      </c>
      <c r="I1561" s="49">
        <v>67.900000000000006</v>
      </c>
      <c r="J1561" s="49">
        <v>42.45</v>
      </c>
      <c r="K1561" s="49">
        <v>49.99</v>
      </c>
    </row>
    <row r="1562" spans="1:11">
      <c r="A1562" t="s">
        <v>4786</v>
      </c>
      <c r="B1562" s="47" t="s">
        <v>4787</v>
      </c>
      <c r="C1562" s="48">
        <v>46224.408738425896</v>
      </c>
      <c r="D1562" s="47" t="s">
        <v>4788</v>
      </c>
      <c r="E1562" s="47" t="s">
        <v>4428</v>
      </c>
      <c r="F1562" s="48">
        <v>46179.000011574099</v>
      </c>
      <c r="G1562" s="49">
        <v>46.17</v>
      </c>
      <c r="H1562" s="49">
        <v>38</v>
      </c>
      <c r="I1562" s="49">
        <v>64.2</v>
      </c>
      <c r="J1562" s="49">
        <v>41.16</v>
      </c>
      <c r="K1562" s="49">
        <v>46.72</v>
      </c>
    </row>
    <row r="1563" spans="1:11">
      <c r="A1563" t="s">
        <v>4789</v>
      </c>
      <c r="B1563" s="47" t="s">
        <v>4790</v>
      </c>
      <c r="C1563" s="48">
        <v>46224.4089467593</v>
      </c>
      <c r="D1563" s="47" t="s">
        <v>4791</v>
      </c>
      <c r="E1563" s="47" t="s">
        <v>4428</v>
      </c>
      <c r="F1563" s="48">
        <v>46179.041678240697</v>
      </c>
      <c r="G1563" s="49">
        <v>45.62</v>
      </c>
      <c r="H1563" s="49">
        <v>35.799999999999997</v>
      </c>
      <c r="I1563" s="49">
        <v>66</v>
      </c>
      <c r="J1563" s="49">
        <v>40.07</v>
      </c>
      <c r="K1563" s="49">
        <v>45.44</v>
      </c>
    </row>
    <row r="1564" spans="1:11">
      <c r="A1564" t="s">
        <v>4792</v>
      </c>
      <c r="B1564" s="47" t="s">
        <v>4793</v>
      </c>
      <c r="C1564" s="48">
        <v>46224.409108796302</v>
      </c>
      <c r="D1564" s="47" t="s">
        <v>4794</v>
      </c>
      <c r="E1564" s="47" t="s">
        <v>4428</v>
      </c>
      <c r="F1564" s="48">
        <v>46179.083344907398</v>
      </c>
      <c r="G1564" s="49">
        <v>45.21</v>
      </c>
      <c r="H1564" s="49">
        <v>35.200000000000003</v>
      </c>
      <c r="I1564" s="49">
        <v>65.5</v>
      </c>
      <c r="J1564" s="49">
        <v>40.07</v>
      </c>
      <c r="K1564" s="49">
        <v>44.92</v>
      </c>
    </row>
    <row r="1565" spans="1:11">
      <c r="A1565" t="s">
        <v>4795</v>
      </c>
      <c r="B1565" s="47" t="s">
        <v>4796</v>
      </c>
      <c r="C1565" s="48">
        <v>46224.408807870401</v>
      </c>
      <c r="D1565" s="47" t="s">
        <v>4797</v>
      </c>
      <c r="E1565" s="47" t="s">
        <v>4428</v>
      </c>
      <c r="F1565" s="48">
        <v>46179.125011574099</v>
      </c>
      <c r="G1565" s="49">
        <v>47.1</v>
      </c>
      <c r="H1565" s="49">
        <v>36</v>
      </c>
      <c r="I1565" s="49">
        <v>67.2</v>
      </c>
      <c r="J1565" s="49">
        <v>40.590000000000003</v>
      </c>
      <c r="K1565" s="49">
        <v>46.71</v>
      </c>
    </row>
    <row r="1566" spans="1:11">
      <c r="A1566" t="s">
        <v>4798</v>
      </c>
      <c r="B1566" s="47" t="s">
        <v>4799</v>
      </c>
      <c r="C1566" s="48">
        <v>46224.408738425896</v>
      </c>
      <c r="D1566" s="47" t="s">
        <v>4800</v>
      </c>
      <c r="E1566" s="47" t="s">
        <v>4428</v>
      </c>
      <c r="F1566" s="48">
        <v>46179.166678240697</v>
      </c>
      <c r="G1566" s="49">
        <v>52.79</v>
      </c>
      <c r="H1566" s="49">
        <v>38.5</v>
      </c>
      <c r="I1566" s="49">
        <v>66.3</v>
      </c>
      <c r="J1566" s="49">
        <v>46.32</v>
      </c>
      <c r="K1566" s="49">
        <v>55.64</v>
      </c>
    </row>
    <row r="1567" spans="1:11">
      <c r="A1567" t="s">
        <v>4801</v>
      </c>
      <c r="B1567" s="47" t="s">
        <v>4802</v>
      </c>
      <c r="C1567" s="48">
        <v>46224.409027777801</v>
      </c>
      <c r="D1567" s="47" t="s">
        <v>4803</v>
      </c>
      <c r="E1567" s="47" t="s">
        <v>4428</v>
      </c>
      <c r="F1567" s="48">
        <v>46179.208344907398</v>
      </c>
      <c r="G1567" s="49">
        <v>53.63</v>
      </c>
      <c r="H1567" s="49">
        <v>39.299999999999997</v>
      </c>
      <c r="I1567" s="49">
        <v>77.3</v>
      </c>
      <c r="J1567" s="49">
        <v>44.26</v>
      </c>
      <c r="K1567" s="49">
        <v>54.14</v>
      </c>
    </row>
    <row r="1568" spans="1:11">
      <c r="A1568" t="s">
        <v>4804</v>
      </c>
      <c r="B1568" s="47" t="s">
        <v>4805</v>
      </c>
      <c r="C1568" s="48">
        <v>46224.408738425896</v>
      </c>
      <c r="D1568" s="47" t="s">
        <v>4806</v>
      </c>
      <c r="E1568" s="47" t="s">
        <v>4428</v>
      </c>
      <c r="F1568" s="48">
        <v>46179.250011574099</v>
      </c>
      <c r="G1568" s="49">
        <v>56.15</v>
      </c>
      <c r="H1568" s="49">
        <v>40.200000000000003</v>
      </c>
      <c r="I1568" s="49">
        <v>78</v>
      </c>
      <c r="J1568" s="49">
        <v>45.29</v>
      </c>
      <c r="K1568" s="49">
        <v>55.23</v>
      </c>
    </row>
    <row r="1569" spans="1:11">
      <c r="A1569" t="s">
        <v>4807</v>
      </c>
      <c r="B1569" s="47" t="s">
        <v>4808</v>
      </c>
      <c r="C1569" s="48">
        <v>46224.408738425896</v>
      </c>
      <c r="D1569" s="47" t="s">
        <v>4809</v>
      </c>
      <c r="E1569" s="47" t="s">
        <v>4428</v>
      </c>
      <c r="F1569" s="48">
        <v>46179.291678240697</v>
      </c>
      <c r="G1569" s="49">
        <v>53.89</v>
      </c>
      <c r="H1569" s="49">
        <v>41.2</v>
      </c>
      <c r="I1569" s="49">
        <v>74.2</v>
      </c>
      <c r="J1569" s="49">
        <v>46.36</v>
      </c>
      <c r="K1569" s="49">
        <v>55.88</v>
      </c>
    </row>
    <row r="1570" spans="1:11">
      <c r="A1570" t="s">
        <v>4810</v>
      </c>
      <c r="B1570" s="47" t="s">
        <v>4811</v>
      </c>
      <c r="C1570" s="48">
        <v>46224.408784722204</v>
      </c>
      <c r="D1570" s="47" t="s">
        <v>4812</v>
      </c>
      <c r="E1570" s="47" t="s">
        <v>4428</v>
      </c>
      <c r="F1570" s="48">
        <v>46179.333344907398</v>
      </c>
      <c r="G1570" s="49">
        <v>55.64</v>
      </c>
      <c r="H1570" s="49">
        <v>43.7</v>
      </c>
      <c r="I1570" s="49">
        <v>77.5</v>
      </c>
      <c r="J1570" s="49">
        <v>48.52</v>
      </c>
      <c r="K1570" s="49">
        <v>58.44</v>
      </c>
    </row>
    <row r="1571" spans="1:11">
      <c r="A1571" t="s">
        <v>4813</v>
      </c>
      <c r="B1571" s="47" t="s">
        <v>4814</v>
      </c>
      <c r="C1571" s="48">
        <v>46224.408969907403</v>
      </c>
      <c r="D1571" s="47" t="s">
        <v>4815</v>
      </c>
      <c r="E1571" s="47" t="s">
        <v>4428</v>
      </c>
      <c r="F1571" s="48">
        <v>46179.375011574099</v>
      </c>
      <c r="G1571" s="49">
        <v>55.75</v>
      </c>
      <c r="H1571" s="49">
        <v>45.7</v>
      </c>
      <c r="I1571" s="49">
        <v>76.2</v>
      </c>
      <c r="J1571" s="49">
        <v>49.47</v>
      </c>
      <c r="K1571" s="49">
        <v>58.83</v>
      </c>
    </row>
    <row r="1572" spans="1:11">
      <c r="A1572" t="s">
        <v>4816</v>
      </c>
      <c r="B1572" s="47" t="s">
        <v>4817</v>
      </c>
      <c r="C1572" s="48">
        <v>46224.408750000002</v>
      </c>
      <c r="D1572" s="47" t="s">
        <v>4818</v>
      </c>
      <c r="E1572" s="47" t="s">
        <v>4428</v>
      </c>
      <c r="F1572" s="48">
        <v>46179.416678240697</v>
      </c>
      <c r="G1572" s="49">
        <v>55.72</v>
      </c>
      <c r="H1572" s="49">
        <v>44.8</v>
      </c>
      <c r="I1572" s="49">
        <v>71</v>
      </c>
      <c r="J1572" s="49">
        <v>49.32</v>
      </c>
      <c r="K1572" s="49">
        <v>59.14</v>
      </c>
    </row>
    <row r="1573" spans="1:11">
      <c r="A1573" t="s">
        <v>4819</v>
      </c>
      <c r="B1573" s="47" t="s">
        <v>4820</v>
      </c>
      <c r="C1573" s="48">
        <v>46224.409120370401</v>
      </c>
      <c r="D1573" s="47" t="s">
        <v>4821</v>
      </c>
      <c r="E1573" s="47" t="s">
        <v>4428</v>
      </c>
      <c r="F1573" s="48">
        <v>46179.458344907398</v>
      </c>
      <c r="G1573" s="49">
        <v>55.75</v>
      </c>
      <c r="H1573" s="49">
        <v>45.3</v>
      </c>
      <c r="I1573" s="49">
        <v>67.099999999999994</v>
      </c>
      <c r="J1573" s="49">
        <v>49.76</v>
      </c>
      <c r="K1573" s="49">
        <v>59.12</v>
      </c>
    </row>
    <row r="1574" spans="1:11">
      <c r="A1574" t="s">
        <v>4822</v>
      </c>
      <c r="B1574" s="47" t="s">
        <v>4823</v>
      </c>
      <c r="C1574" s="48">
        <v>46224.409004629597</v>
      </c>
      <c r="D1574" s="47" t="s">
        <v>4824</v>
      </c>
      <c r="E1574" s="47" t="s">
        <v>4428</v>
      </c>
      <c r="F1574" s="48">
        <v>46179.500011574099</v>
      </c>
      <c r="G1574" s="49">
        <v>55.55</v>
      </c>
      <c r="H1574" s="49">
        <v>44.5</v>
      </c>
      <c r="I1574" s="49">
        <v>71</v>
      </c>
      <c r="J1574" s="49">
        <v>48.69</v>
      </c>
      <c r="K1574" s="49">
        <v>58.81</v>
      </c>
    </row>
    <row r="1575" spans="1:11">
      <c r="A1575" t="s">
        <v>4825</v>
      </c>
      <c r="B1575" s="47" t="s">
        <v>4826</v>
      </c>
      <c r="C1575" s="48">
        <v>46224.408761574101</v>
      </c>
      <c r="D1575" s="47" t="s">
        <v>4827</v>
      </c>
      <c r="E1575" s="47" t="s">
        <v>4428</v>
      </c>
      <c r="F1575" s="48">
        <v>46179.541678240697</v>
      </c>
      <c r="G1575" s="49">
        <v>54.8</v>
      </c>
      <c r="H1575" s="49">
        <v>43</v>
      </c>
      <c r="I1575" s="49">
        <v>69.5</v>
      </c>
      <c r="J1575" s="49">
        <v>47.92</v>
      </c>
      <c r="K1575" s="49">
        <v>58.33</v>
      </c>
    </row>
    <row r="1576" spans="1:11">
      <c r="A1576" t="s">
        <v>4828</v>
      </c>
      <c r="B1576" s="47" t="s">
        <v>4829</v>
      </c>
      <c r="C1576" s="48">
        <v>46224.408761574101</v>
      </c>
      <c r="D1576" s="47" t="s">
        <v>4830</v>
      </c>
      <c r="E1576" s="47" t="s">
        <v>4428</v>
      </c>
      <c r="F1576" s="48">
        <v>46179.583344907398</v>
      </c>
      <c r="G1576" s="49">
        <v>54.5</v>
      </c>
      <c r="H1576" s="49">
        <v>44</v>
      </c>
      <c r="I1576" s="49">
        <v>72.3</v>
      </c>
      <c r="J1576" s="49">
        <v>47.69</v>
      </c>
      <c r="K1576" s="49">
        <v>57.56</v>
      </c>
    </row>
    <row r="1577" spans="1:11">
      <c r="A1577" t="s">
        <v>4831</v>
      </c>
      <c r="B1577" s="47" t="s">
        <v>4832</v>
      </c>
      <c r="C1577" s="48">
        <v>46224.4089467593</v>
      </c>
      <c r="D1577" s="47" t="s">
        <v>4833</v>
      </c>
      <c r="E1577" s="47" t="s">
        <v>4428</v>
      </c>
      <c r="F1577" s="48">
        <v>46179.625011574099</v>
      </c>
      <c r="G1577" s="49">
        <v>54.78</v>
      </c>
      <c r="H1577" s="49">
        <v>42.8</v>
      </c>
      <c r="I1577" s="49">
        <v>70</v>
      </c>
      <c r="J1577" s="49">
        <v>46.88</v>
      </c>
      <c r="K1577" s="49">
        <v>58.47</v>
      </c>
    </row>
    <row r="1578" spans="1:11">
      <c r="A1578" t="s">
        <v>4834</v>
      </c>
      <c r="B1578" s="47" t="s">
        <v>4835</v>
      </c>
      <c r="C1578" s="48">
        <v>46224.408888888902</v>
      </c>
      <c r="D1578" s="47" t="s">
        <v>4836</v>
      </c>
      <c r="E1578" s="47" t="s">
        <v>4428</v>
      </c>
      <c r="F1578" s="48">
        <v>46179.666678240697</v>
      </c>
      <c r="G1578" s="49">
        <v>55.05</v>
      </c>
      <c r="H1578" s="49">
        <v>39</v>
      </c>
      <c r="I1578" s="49">
        <v>77.7</v>
      </c>
      <c r="J1578" s="49">
        <v>44.02</v>
      </c>
      <c r="K1578" s="49">
        <v>58.59</v>
      </c>
    </row>
    <row r="1579" spans="1:11">
      <c r="A1579" t="s">
        <v>4837</v>
      </c>
      <c r="B1579" s="47" t="s">
        <v>4838</v>
      </c>
      <c r="C1579" s="48">
        <v>46224.408958333297</v>
      </c>
      <c r="D1579" s="47" t="s">
        <v>4839</v>
      </c>
      <c r="E1579" s="47" t="s">
        <v>4428</v>
      </c>
      <c r="F1579" s="48">
        <v>46179.708344907398</v>
      </c>
      <c r="G1579" s="49">
        <v>54.03</v>
      </c>
      <c r="H1579" s="49">
        <v>38</v>
      </c>
      <c r="I1579" s="49">
        <v>67</v>
      </c>
      <c r="J1579" s="49">
        <v>42.91</v>
      </c>
      <c r="K1579" s="49">
        <v>58.08</v>
      </c>
    </row>
    <row r="1580" spans="1:11">
      <c r="A1580" t="s">
        <v>4840</v>
      </c>
      <c r="B1580" s="47" t="s">
        <v>4841</v>
      </c>
      <c r="C1580" s="48">
        <v>46224.408854166701</v>
      </c>
      <c r="D1580" s="47" t="s">
        <v>4842</v>
      </c>
      <c r="E1580" s="47" t="s">
        <v>4428</v>
      </c>
      <c r="F1580" s="48">
        <v>46179.750011574099</v>
      </c>
      <c r="G1580" s="49">
        <v>52.97</v>
      </c>
      <c r="H1580" s="49">
        <v>39.4</v>
      </c>
      <c r="I1580" s="49">
        <v>72.2</v>
      </c>
      <c r="J1580" s="49">
        <v>44.97</v>
      </c>
      <c r="K1580" s="49">
        <v>56.21</v>
      </c>
    </row>
    <row r="1581" spans="1:11">
      <c r="A1581" t="s">
        <v>4843</v>
      </c>
      <c r="B1581" s="47" t="s">
        <v>4844</v>
      </c>
      <c r="C1581" s="48">
        <v>46224.409050925897</v>
      </c>
      <c r="D1581" s="47" t="s">
        <v>4845</v>
      </c>
      <c r="E1581" s="47" t="s">
        <v>4428</v>
      </c>
      <c r="F1581" s="48">
        <v>46179.791678240697</v>
      </c>
      <c r="G1581" s="49">
        <v>53.03</v>
      </c>
      <c r="H1581" s="49">
        <v>41.5</v>
      </c>
      <c r="I1581" s="49">
        <v>74</v>
      </c>
      <c r="J1581" s="49">
        <v>45.57</v>
      </c>
      <c r="K1581" s="49">
        <v>55.96</v>
      </c>
    </row>
    <row r="1582" spans="1:11">
      <c r="A1582" t="s">
        <v>4846</v>
      </c>
      <c r="B1582" s="47" t="s">
        <v>4847</v>
      </c>
      <c r="C1582" s="48">
        <v>46224.409143518496</v>
      </c>
      <c r="D1582" s="47" t="s">
        <v>4848</v>
      </c>
      <c r="E1582" s="47" t="s">
        <v>4428</v>
      </c>
      <c r="F1582" s="48">
        <v>46179.833344907398</v>
      </c>
      <c r="G1582" s="49">
        <v>53.64</v>
      </c>
      <c r="H1582" s="49">
        <v>43.1</v>
      </c>
      <c r="I1582" s="49">
        <v>73.400000000000006</v>
      </c>
      <c r="J1582" s="49">
        <v>47.86</v>
      </c>
      <c r="K1582" s="49">
        <v>55.93</v>
      </c>
    </row>
    <row r="1583" spans="1:11">
      <c r="A1583" t="s">
        <v>4849</v>
      </c>
      <c r="B1583" s="47" t="s">
        <v>4850</v>
      </c>
      <c r="C1583" s="48">
        <v>46224.408842592602</v>
      </c>
      <c r="D1583" s="47" t="s">
        <v>4851</v>
      </c>
      <c r="E1583" s="47" t="s">
        <v>4428</v>
      </c>
      <c r="F1583" s="48">
        <v>46179.875011574099</v>
      </c>
      <c r="G1583" s="49">
        <v>52.54</v>
      </c>
      <c r="H1583" s="49">
        <v>43</v>
      </c>
      <c r="I1583" s="49">
        <v>71.3</v>
      </c>
      <c r="J1583" s="49">
        <v>46.83</v>
      </c>
      <c r="K1583" s="49">
        <v>54.33</v>
      </c>
    </row>
    <row r="1584" spans="1:11">
      <c r="A1584" t="s">
        <v>4852</v>
      </c>
      <c r="B1584" s="47" t="s">
        <v>4853</v>
      </c>
      <c r="C1584" s="48">
        <v>46224.409062500003</v>
      </c>
      <c r="D1584" s="47" t="s">
        <v>4854</v>
      </c>
      <c r="E1584" s="47" t="s">
        <v>4428</v>
      </c>
      <c r="F1584" s="48">
        <v>46179.916678240697</v>
      </c>
      <c r="G1584" s="49">
        <v>51.71</v>
      </c>
      <c r="H1584" s="49">
        <v>42.1</v>
      </c>
      <c r="I1584" s="49">
        <v>67.099999999999994</v>
      </c>
      <c r="J1584" s="49">
        <v>46.17</v>
      </c>
      <c r="K1584" s="49">
        <v>53.99</v>
      </c>
    </row>
    <row r="1585" spans="1:11">
      <c r="A1585" t="s">
        <v>4855</v>
      </c>
      <c r="B1585" s="47" t="s">
        <v>4856</v>
      </c>
      <c r="C1585" s="48">
        <v>46224.408819444398</v>
      </c>
      <c r="D1585" s="47" t="s">
        <v>4857</v>
      </c>
      <c r="E1585" s="47" t="s">
        <v>4428</v>
      </c>
      <c r="F1585" s="48">
        <v>46179.958344907398</v>
      </c>
      <c r="G1585" s="49">
        <v>51.32</v>
      </c>
      <c r="H1585" s="49">
        <v>41.1</v>
      </c>
      <c r="I1585" s="49">
        <v>67.5</v>
      </c>
      <c r="J1585" s="49">
        <v>45.57</v>
      </c>
      <c r="K1585" s="49">
        <v>53.09</v>
      </c>
    </row>
    <row r="1586" spans="1:11">
      <c r="A1586" t="s">
        <v>4858</v>
      </c>
      <c r="B1586" s="47" t="s">
        <v>4859</v>
      </c>
      <c r="C1586" s="48">
        <v>46224.409108796302</v>
      </c>
      <c r="D1586" s="47" t="s">
        <v>4860</v>
      </c>
      <c r="E1586" s="47" t="s">
        <v>4428</v>
      </c>
      <c r="F1586" s="48">
        <v>46180.000011574099</v>
      </c>
      <c r="G1586" s="49">
        <v>50.57</v>
      </c>
      <c r="H1586" s="49">
        <v>40.5</v>
      </c>
      <c r="I1586" s="49">
        <v>70.900000000000006</v>
      </c>
      <c r="J1586" s="49">
        <v>46.2</v>
      </c>
      <c r="K1586" s="49">
        <v>52.49</v>
      </c>
    </row>
    <row r="1587" spans="1:11">
      <c r="A1587" t="s">
        <v>4861</v>
      </c>
      <c r="B1587" s="47" t="s">
        <v>4862</v>
      </c>
      <c r="C1587" s="48">
        <v>46224.409085648098</v>
      </c>
      <c r="D1587" s="47" t="s">
        <v>4863</v>
      </c>
      <c r="E1587" s="47" t="s">
        <v>4428</v>
      </c>
      <c r="F1587" s="48">
        <v>46180.041678240697</v>
      </c>
      <c r="G1587" s="49">
        <v>47.61</v>
      </c>
      <c r="H1587" s="49">
        <v>37.4</v>
      </c>
      <c r="I1587" s="49">
        <v>67.8</v>
      </c>
      <c r="J1587" s="49">
        <v>42.5</v>
      </c>
      <c r="K1587" s="49">
        <v>48.57</v>
      </c>
    </row>
    <row r="1588" spans="1:11">
      <c r="A1588" t="s">
        <v>4864</v>
      </c>
      <c r="B1588" s="47" t="s">
        <v>4865</v>
      </c>
      <c r="C1588" s="48">
        <v>46224.409085648098</v>
      </c>
      <c r="D1588" s="47" t="s">
        <v>4866</v>
      </c>
      <c r="E1588" s="47" t="s">
        <v>4428</v>
      </c>
      <c r="F1588" s="48">
        <v>46180.083344907398</v>
      </c>
      <c r="G1588" s="49">
        <v>46.18</v>
      </c>
      <c r="H1588" s="49">
        <v>36</v>
      </c>
      <c r="I1588" s="49">
        <v>66.099999999999994</v>
      </c>
      <c r="J1588" s="49">
        <v>40.78</v>
      </c>
      <c r="K1588" s="49">
        <v>46.16</v>
      </c>
    </row>
    <row r="1589" spans="1:11">
      <c r="A1589" t="s">
        <v>4867</v>
      </c>
      <c r="B1589" s="47" t="s">
        <v>4868</v>
      </c>
      <c r="C1589" s="48">
        <v>46224.408900463</v>
      </c>
      <c r="D1589" s="47" t="s">
        <v>4869</v>
      </c>
      <c r="E1589" s="47" t="s">
        <v>4428</v>
      </c>
      <c r="F1589" s="48">
        <v>46180.125011574099</v>
      </c>
      <c r="G1589" s="49">
        <v>46.4</v>
      </c>
      <c r="H1589" s="49">
        <v>35.9</v>
      </c>
      <c r="I1589" s="49">
        <v>66</v>
      </c>
      <c r="J1589" s="49">
        <v>41.06</v>
      </c>
      <c r="K1589" s="49">
        <v>46.55</v>
      </c>
    </row>
    <row r="1590" spans="1:11">
      <c r="A1590" t="s">
        <v>4870</v>
      </c>
      <c r="B1590" s="47" t="s">
        <v>4871</v>
      </c>
      <c r="C1590" s="48">
        <v>46224.408912036997</v>
      </c>
      <c r="D1590" s="47" t="s">
        <v>4872</v>
      </c>
      <c r="E1590" s="47" t="s">
        <v>4428</v>
      </c>
      <c r="F1590" s="48">
        <v>46180.166678240697</v>
      </c>
      <c r="G1590" s="49">
        <v>51.66</v>
      </c>
      <c r="H1590" s="49">
        <v>38</v>
      </c>
      <c r="I1590" s="49">
        <v>66.5</v>
      </c>
      <c r="J1590" s="49">
        <v>43.93</v>
      </c>
      <c r="K1590" s="49">
        <v>54.81</v>
      </c>
    </row>
    <row r="1591" spans="1:11">
      <c r="A1591" t="s">
        <v>4873</v>
      </c>
      <c r="B1591" s="47" t="s">
        <v>4874</v>
      </c>
      <c r="C1591" s="48">
        <v>46224.408750000002</v>
      </c>
      <c r="D1591" s="47" t="s">
        <v>4875</v>
      </c>
      <c r="E1591" s="47" t="s">
        <v>4428</v>
      </c>
      <c r="F1591" s="48">
        <v>46180.208344907398</v>
      </c>
      <c r="G1591" s="49">
        <v>49.96</v>
      </c>
      <c r="H1591" s="49">
        <v>37.9</v>
      </c>
      <c r="I1591" s="49">
        <v>66.3</v>
      </c>
      <c r="J1591" s="49">
        <v>42.98</v>
      </c>
      <c r="K1591" s="49">
        <v>52.66</v>
      </c>
    </row>
    <row r="1592" spans="1:11">
      <c r="A1592" t="s">
        <v>4876</v>
      </c>
      <c r="B1592" s="47" t="s">
        <v>4877</v>
      </c>
      <c r="C1592" s="48">
        <v>46224.408923611103</v>
      </c>
      <c r="D1592" s="47" t="s">
        <v>4878</v>
      </c>
      <c r="E1592" s="47" t="s">
        <v>4428</v>
      </c>
      <c r="F1592" s="48">
        <v>46180.250011574099</v>
      </c>
      <c r="G1592" s="49">
        <v>53.97</v>
      </c>
      <c r="H1592" s="49">
        <v>37.299999999999997</v>
      </c>
      <c r="I1592" s="49">
        <v>77.900000000000006</v>
      </c>
      <c r="J1592" s="49">
        <v>41.94</v>
      </c>
      <c r="K1592" s="49">
        <v>53.53</v>
      </c>
    </row>
    <row r="1593" spans="1:11">
      <c r="A1593" t="s">
        <v>4879</v>
      </c>
      <c r="B1593" s="47" t="s">
        <v>4880</v>
      </c>
      <c r="C1593" s="48">
        <v>46224.408784722204</v>
      </c>
      <c r="D1593" s="47" t="s">
        <v>4881</v>
      </c>
      <c r="E1593" s="47" t="s">
        <v>4428</v>
      </c>
      <c r="F1593" s="48">
        <v>46180.291678240697</v>
      </c>
      <c r="G1593" s="49">
        <v>50.42</v>
      </c>
      <c r="H1593" s="49">
        <v>37.5</v>
      </c>
      <c r="I1593" s="49">
        <v>69.099999999999994</v>
      </c>
      <c r="J1593" s="49">
        <v>42.15</v>
      </c>
      <c r="K1593" s="49">
        <v>52.84</v>
      </c>
    </row>
    <row r="1594" spans="1:11">
      <c r="A1594" t="s">
        <v>4882</v>
      </c>
      <c r="B1594" s="47" t="s">
        <v>4883</v>
      </c>
      <c r="C1594" s="48">
        <v>46224.409016203703</v>
      </c>
      <c r="D1594" s="47" t="s">
        <v>4884</v>
      </c>
      <c r="E1594" s="47" t="s">
        <v>4428</v>
      </c>
      <c r="F1594" s="48">
        <v>46180.333344907398</v>
      </c>
      <c r="G1594" s="49">
        <v>52.6</v>
      </c>
      <c r="H1594" s="49">
        <v>41.1</v>
      </c>
      <c r="I1594" s="49">
        <v>72.599999999999994</v>
      </c>
      <c r="J1594" s="49">
        <v>45</v>
      </c>
      <c r="K1594" s="49">
        <v>54.55</v>
      </c>
    </row>
    <row r="1595" spans="1:11">
      <c r="A1595" t="s">
        <v>4885</v>
      </c>
      <c r="B1595" s="47" t="s">
        <v>4886</v>
      </c>
      <c r="C1595" s="48">
        <v>46224.4089467593</v>
      </c>
      <c r="D1595" s="47" t="s">
        <v>4887</v>
      </c>
      <c r="E1595" s="47" t="s">
        <v>4428</v>
      </c>
      <c r="F1595" s="48">
        <v>46180.375011574099</v>
      </c>
      <c r="G1595" s="49">
        <v>54.77</v>
      </c>
      <c r="H1595" s="49">
        <v>42.5</v>
      </c>
      <c r="I1595" s="49">
        <v>70.7</v>
      </c>
      <c r="J1595" s="49">
        <v>46.69</v>
      </c>
      <c r="K1595" s="49">
        <v>57.59</v>
      </c>
    </row>
    <row r="1596" spans="1:11">
      <c r="A1596" t="s">
        <v>4888</v>
      </c>
      <c r="B1596" s="47" t="s">
        <v>4889</v>
      </c>
      <c r="C1596" s="48">
        <v>46224.409201388902</v>
      </c>
      <c r="D1596" s="47" t="s">
        <v>4890</v>
      </c>
      <c r="E1596" s="47" t="s">
        <v>4428</v>
      </c>
      <c r="F1596" s="48">
        <v>46180.416678240697</v>
      </c>
      <c r="G1596" s="49">
        <v>55.9</v>
      </c>
      <c r="H1596" s="49">
        <v>43.4</v>
      </c>
      <c r="I1596" s="49">
        <v>77.2</v>
      </c>
      <c r="J1596" s="49">
        <v>47.23</v>
      </c>
      <c r="K1596" s="49">
        <v>59.08</v>
      </c>
    </row>
    <row r="1597" spans="1:11">
      <c r="A1597" t="s">
        <v>4891</v>
      </c>
      <c r="B1597" s="47" t="s">
        <v>4892</v>
      </c>
      <c r="C1597" s="48">
        <v>46224.408842592602</v>
      </c>
      <c r="D1597" s="47" t="s">
        <v>4893</v>
      </c>
      <c r="E1597" s="47" t="s">
        <v>4428</v>
      </c>
      <c r="F1597" s="48">
        <v>46180.458344907398</v>
      </c>
      <c r="G1597" s="49">
        <v>56.13</v>
      </c>
      <c r="H1597" s="49">
        <v>43.8</v>
      </c>
      <c r="I1597" s="49">
        <v>72.7</v>
      </c>
      <c r="J1597" s="49">
        <v>48.22</v>
      </c>
      <c r="K1597" s="49">
        <v>59.59</v>
      </c>
    </row>
    <row r="1598" spans="1:11">
      <c r="A1598" t="s">
        <v>4894</v>
      </c>
      <c r="B1598" s="47" t="s">
        <v>4895</v>
      </c>
      <c r="C1598" s="48">
        <v>46224.409178240698</v>
      </c>
      <c r="D1598" s="47" t="s">
        <v>4896</v>
      </c>
      <c r="E1598" s="47" t="s">
        <v>4428</v>
      </c>
      <c r="F1598" s="48">
        <v>46180.500011574099</v>
      </c>
      <c r="G1598" s="49">
        <v>56.78</v>
      </c>
      <c r="H1598" s="49">
        <v>45.9</v>
      </c>
      <c r="I1598" s="49">
        <v>77.099999999999994</v>
      </c>
      <c r="J1598" s="49">
        <v>49.29</v>
      </c>
      <c r="K1598" s="49">
        <v>60.28</v>
      </c>
    </row>
    <row r="1599" spans="1:11">
      <c r="A1599" t="s">
        <v>4897</v>
      </c>
      <c r="B1599" s="47" t="s">
        <v>4898</v>
      </c>
      <c r="C1599" s="48">
        <v>46224.409039351798</v>
      </c>
      <c r="D1599" s="47" t="s">
        <v>4899</v>
      </c>
      <c r="E1599" s="47" t="s">
        <v>4428</v>
      </c>
      <c r="F1599" s="48">
        <v>46180.541678240697</v>
      </c>
      <c r="G1599" s="49">
        <v>57.13</v>
      </c>
      <c r="H1599" s="49">
        <v>46.4</v>
      </c>
      <c r="I1599" s="49">
        <v>79.099999999999994</v>
      </c>
      <c r="J1599" s="49">
        <v>49.68</v>
      </c>
      <c r="K1599" s="49">
        <v>60.13</v>
      </c>
    </row>
    <row r="1600" spans="1:11">
      <c r="A1600" t="s">
        <v>4900</v>
      </c>
      <c r="B1600" s="47" t="s">
        <v>4901</v>
      </c>
      <c r="C1600" s="48">
        <v>46224.409004629597</v>
      </c>
      <c r="D1600" s="47" t="s">
        <v>4902</v>
      </c>
      <c r="E1600" s="47" t="s">
        <v>4428</v>
      </c>
      <c r="F1600" s="48">
        <v>46180.583344907398</v>
      </c>
      <c r="G1600" s="49">
        <v>57.21</v>
      </c>
      <c r="H1600" s="49">
        <v>46.1</v>
      </c>
      <c r="I1600" s="49">
        <v>82.9</v>
      </c>
      <c r="J1600" s="49">
        <v>49.81</v>
      </c>
      <c r="K1600" s="49">
        <v>59.42</v>
      </c>
    </row>
    <row r="1601" spans="1:11">
      <c r="A1601" t="s">
        <v>4903</v>
      </c>
      <c r="B1601" s="47" t="s">
        <v>4904</v>
      </c>
      <c r="C1601" s="48">
        <v>46224.408761574101</v>
      </c>
      <c r="D1601" s="47" t="s">
        <v>4905</v>
      </c>
      <c r="E1601" s="47" t="s">
        <v>4428</v>
      </c>
      <c r="F1601" s="48">
        <v>46180.625011574099</v>
      </c>
      <c r="G1601" s="49">
        <v>55.47</v>
      </c>
      <c r="H1601" s="49">
        <v>45.2</v>
      </c>
      <c r="I1601" s="49">
        <v>69.5</v>
      </c>
      <c r="J1601" s="49">
        <v>49.17</v>
      </c>
      <c r="K1601" s="49">
        <v>58.86</v>
      </c>
    </row>
    <row r="1602" spans="1:11">
      <c r="A1602" t="s">
        <v>4906</v>
      </c>
      <c r="B1602" s="47" t="s">
        <v>4907</v>
      </c>
      <c r="C1602" s="48">
        <v>46224.408935185202</v>
      </c>
      <c r="D1602" s="47" t="s">
        <v>4908</v>
      </c>
      <c r="E1602" s="47" t="s">
        <v>4428</v>
      </c>
      <c r="F1602" s="48">
        <v>46180.666678240697</v>
      </c>
      <c r="G1602" s="49">
        <v>55.77</v>
      </c>
      <c r="H1602" s="49">
        <v>44.9</v>
      </c>
      <c r="I1602" s="49">
        <v>75.3</v>
      </c>
      <c r="J1602" s="49">
        <v>48.37</v>
      </c>
      <c r="K1602" s="49">
        <v>59.12</v>
      </c>
    </row>
    <row r="1603" spans="1:11">
      <c r="A1603" t="s">
        <v>4909</v>
      </c>
      <c r="B1603" s="47" t="s">
        <v>4910</v>
      </c>
      <c r="C1603" s="48">
        <v>46224.409108796302</v>
      </c>
      <c r="D1603" s="47" t="s">
        <v>4911</v>
      </c>
      <c r="E1603" s="47" t="s">
        <v>4428</v>
      </c>
      <c r="F1603" s="48">
        <v>46180.708344907398</v>
      </c>
      <c r="G1603" s="49">
        <v>55.05</v>
      </c>
      <c r="H1603" s="49">
        <v>44.3</v>
      </c>
      <c r="I1603" s="49">
        <v>76</v>
      </c>
      <c r="J1603" s="49">
        <v>48.11</v>
      </c>
      <c r="K1603" s="49">
        <v>58.44</v>
      </c>
    </row>
    <row r="1604" spans="1:11">
      <c r="A1604" t="s">
        <v>4912</v>
      </c>
      <c r="B1604" s="47" t="s">
        <v>4913</v>
      </c>
      <c r="C1604" s="48">
        <v>46224.408877314803</v>
      </c>
      <c r="D1604" s="47" t="s">
        <v>4914</v>
      </c>
      <c r="E1604" s="47" t="s">
        <v>4428</v>
      </c>
      <c r="F1604" s="48">
        <v>46180.750011574099</v>
      </c>
      <c r="G1604" s="49">
        <v>53.07</v>
      </c>
      <c r="H1604" s="49">
        <v>43.4</v>
      </c>
      <c r="I1604" s="49">
        <v>68.2</v>
      </c>
      <c r="J1604" s="49">
        <v>46.37</v>
      </c>
      <c r="K1604" s="49">
        <v>56.31</v>
      </c>
    </row>
    <row r="1605" spans="1:11">
      <c r="A1605" t="s">
        <v>4915</v>
      </c>
      <c r="B1605" s="47" t="s">
        <v>4916</v>
      </c>
      <c r="C1605" s="48">
        <v>46224.409131944398</v>
      </c>
      <c r="D1605" s="47" t="s">
        <v>4917</v>
      </c>
      <c r="E1605" s="47" t="s">
        <v>4428</v>
      </c>
      <c r="F1605" s="48">
        <v>46180.791678240697</v>
      </c>
      <c r="G1605" s="49">
        <v>53.37</v>
      </c>
      <c r="H1605" s="49">
        <v>43.1</v>
      </c>
      <c r="I1605" s="49">
        <v>73.8</v>
      </c>
      <c r="J1605" s="49">
        <v>46.33</v>
      </c>
      <c r="K1605" s="49">
        <v>55.45</v>
      </c>
    </row>
    <row r="1606" spans="1:11">
      <c r="A1606" t="s">
        <v>4918</v>
      </c>
      <c r="B1606" s="47" t="s">
        <v>4919</v>
      </c>
      <c r="C1606" s="48">
        <v>46224.409016203703</v>
      </c>
      <c r="D1606" s="47" t="s">
        <v>4920</v>
      </c>
      <c r="E1606" s="47" t="s">
        <v>4428</v>
      </c>
      <c r="F1606" s="48">
        <v>46180.833344907398</v>
      </c>
      <c r="G1606" s="49">
        <v>50.54</v>
      </c>
      <c r="H1606" s="49">
        <v>41.4</v>
      </c>
      <c r="I1606" s="49">
        <v>65.900000000000006</v>
      </c>
      <c r="J1606" s="49">
        <v>45.01</v>
      </c>
      <c r="K1606" s="49">
        <v>52.86</v>
      </c>
    </row>
    <row r="1607" spans="1:11">
      <c r="A1607" t="s">
        <v>4921</v>
      </c>
      <c r="B1607" s="47" t="s">
        <v>4922</v>
      </c>
      <c r="C1607" s="48">
        <v>46224.409097222197</v>
      </c>
      <c r="D1607" s="47" t="s">
        <v>4923</v>
      </c>
      <c r="E1607" s="47" t="s">
        <v>4428</v>
      </c>
      <c r="F1607" s="48">
        <v>46180.875011574099</v>
      </c>
      <c r="G1607" s="49">
        <v>50.78</v>
      </c>
      <c r="H1607" s="49">
        <v>42</v>
      </c>
      <c r="I1607" s="49">
        <v>68.2</v>
      </c>
      <c r="J1607" s="49">
        <v>45.68</v>
      </c>
      <c r="K1607" s="49">
        <v>52.49</v>
      </c>
    </row>
    <row r="1608" spans="1:11">
      <c r="A1608" t="s">
        <v>4924</v>
      </c>
      <c r="B1608" s="47" t="s">
        <v>4925</v>
      </c>
      <c r="C1608" s="48">
        <v>46224.409074074101</v>
      </c>
      <c r="D1608" s="47" t="s">
        <v>4926</v>
      </c>
      <c r="E1608" s="47" t="s">
        <v>4428</v>
      </c>
      <c r="F1608" s="48">
        <v>46180.916678240697</v>
      </c>
      <c r="G1608" s="49">
        <v>49.3</v>
      </c>
      <c r="H1608" s="49">
        <v>39.799999999999997</v>
      </c>
      <c r="I1608" s="49">
        <v>69.099999999999994</v>
      </c>
      <c r="J1608" s="49">
        <v>45.66</v>
      </c>
      <c r="K1608" s="49">
        <v>49.24</v>
      </c>
    </row>
    <row r="1609" spans="1:11">
      <c r="A1609" t="s">
        <v>4927</v>
      </c>
      <c r="B1609" s="47" t="s">
        <v>4928</v>
      </c>
      <c r="C1609" s="48">
        <v>46224.408912036997</v>
      </c>
      <c r="D1609" s="47" t="s">
        <v>4929</v>
      </c>
      <c r="E1609" s="47" t="s">
        <v>4428</v>
      </c>
      <c r="F1609" s="48">
        <v>46180.958344907398</v>
      </c>
      <c r="G1609" s="49">
        <v>48.36</v>
      </c>
      <c r="H1609" s="49">
        <v>39.1</v>
      </c>
      <c r="I1609" s="49">
        <v>68.5</v>
      </c>
      <c r="J1609" s="49">
        <v>43.7</v>
      </c>
      <c r="K1609" s="49">
        <v>48.36</v>
      </c>
    </row>
    <row r="1610" spans="1:11">
      <c r="A1610" t="s">
        <v>4930</v>
      </c>
      <c r="B1610" s="47" t="s">
        <v>4931</v>
      </c>
      <c r="C1610" s="48">
        <v>46224.408726851798</v>
      </c>
      <c r="D1610" s="47" t="s">
        <v>4932</v>
      </c>
      <c r="E1610" s="47" t="s">
        <v>4428</v>
      </c>
      <c r="F1610" s="48">
        <v>46181.000011574099</v>
      </c>
      <c r="G1610" s="49">
        <v>47.11</v>
      </c>
      <c r="H1610" s="49">
        <v>36.799999999999997</v>
      </c>
      <c r="I1610" s="49">
        <v>70.099999999999994</v>
      </c>
      <c r="J1610" s="49">
        <v>40.75</v>
      </c>
      <c r="K1610" s="49">
        <v>46.11</v>
      </c>
    </row>
    <row r="1611" spans="1:11">
      <c r="A1611" t="s">
        <v>4933</v>
      </c>
      <c r="B1611" s="47" t="s">
        <v>4934</v>
      </c>
      <c r="C1611" s="48">
        <v>46224.409097222197</v>
      </c>
      <c r="D1611" s="47" t="s">
        <v>4935</v>
      </c>
      <c r="E1611" s="47" t="s">
        <v>4428</v>
      </c>
      <c r="F1611" s="48">
        <v>46181.041678240697</v>
      </c>
      <c r="G1611" s="49">
        <v>44.96</v>
      </c>
      <c r="H1611" s="49">
        <v>34.799999999999997</v>
      </c>
      <c r="I1611" s="49">
        <v>67.2</v>
      </c>
      <c r="J1611" s="49">
        <v>40.200000000000003</v>
      </c>
      <c r="K1611" s="49">
        <v>45.22</v>
      </c>
    </row>
    <row r="1612" spans="1:11">
      <c r="A1612" t="s">
        <v>4936</v>
      </c>
      <c r="B1612" s="47" t="s">
        <v>4937</v>
      </c>
      <c r="C1612" s="48">
        <v>46224.409178240698</v>
      </c>
      <c r="D1612" s="47" t="s">
        <v>4938</v>
      </c>
      <c r="E1612" s="47" t="s">
        <v>4428</v>
      </c>
      <c r="F1612" s="48">
        <v>46181.083344907398</v>
      </c>
      <c r="G1612" s="49">
        <v>45.17</v>
      </c>
      <c r="H1612" s="49">
        <v>34.700000000000003</v>
      </c>
      <c r="I1612" s="49">
        <v>68.2</v>
      </c>
      <c r="J1612" s="49">
        <v>39.86</v>
      </c>
      <c r="K1612" s="49">
        <v>45.02</v>
      </c>
    </row>
    <row r="1613" spans="1:11">
      <c r="A1613" t="s">
        <v>4939</v>
      </c>
      <c r="B1613" s="47" t="s">
        <v>4940</v>
      </c>
      <c r="C1613" s="48">
        <v>46224.409062500003</v>
      </c>
      <c r="D1613" s="47" t="s">
        <v>4941</v>
      </c>
      <c r="E1613" s="47" t="s">
        <v>4428</v>
      </c>
      <c r="F1613" s="48">
        <v>46181.125011574099</v>
      </c>
      <c r="G1613" s="49">
        <v>46.9</v>
      </c>
      <c r="H1613" s="49">
        <v>35.4</v>
      </c>
      <c r="I1613" s="49">
        <v>66.7</v>
      </c>
      <c r="J1613" s="49">
        <v>39.72</v>
      </c>
      <c r="K1613" s="49">
        <v>46.4</v>
      </c>
    </row>
    <row r="1614" spans="1:11">
      <c r="A1614" t="s">
        <v>4942</v>
      </c>
      <c r="B1614" s="47" t="s">
        <v>4943</v>
      </c>
      <c r="C1614" s="48">
        <v>46224.409166666701</v>
      </c>
      <c r="D1614" s="47" t="s">
        <v>4944</v>
      </c>
      <c r="E1614" s="47" t="s">
        <v>4428</v>
      </c>
      <c r="F1614" s="48">
        <v>46181.166678240697</v>
      </c>
      <c r="G1614" s="49">
        <v>55.06</v>
      </c>
      <c r="H1614" s="49">
        <v>37.1</v>
      </c>
      <c r="I1614" s="49">
        <v>69</v>
      </c>
      <c r="J1614" s="49">
        <v>44.96</v>
      </c>
      <c r="K1614" s="49">
        <v>57.81</v>
      </c>
    </row>
    <row r="1615" spans="1:11">
      <c r="A1615" t="s">
        <v>4945</v>
      </c>
      <c r="B1615" s="47" t="s">
        <v>4946</v>
      </c>
      <c r="C1615" s="48">
        <v>46224.4089467593</v>
      </c>
      <c r="D1615" s="47" t="s">
        <v>4947</v>
      </c>
      <c r="E1615" s="47" t="s">
        <v>4428</v>
      </c>
      <c r="F1615" s="48">
        <v>46181.208344907398</v>
      </c>
      <c r="G1615" s="49">
        <v>54</v>
      </c>
      <c r="H1615" s="49">
        <v>41</v>
      </c>
      <c r="I1615" s="49">
        <v>70.5</v>
      </c>
      <c r="J1615" s="49">
        <v>46.49</v>
      </c>
      <c r="K1615" s="49">
        <v>56.98</v>
      </c>
    </row>
    <row r="1616" spans="1:11">
      <c r="A1616" t="s">
        <v>4948</v>
      </c>
      <c r="B1616" s="47" t="s">
        <v>4949</v>
      </c>
      <c r="C1616" s="48">
        <v>46224.409131944398</v>
      </c>
      <c r="D1616" s="47" t="s">
        <v>4950</v>
      </c>
      <c r="E1616" s="47" t="s">
        <v>4428</v>
      </c>
      <c r="F1616" s="48">
        <v>46181.250011574099</v>
      </c>
      <c r="G1616" s="49">
        <v>57.17</v>
      </c>
      <c r="H1616" s="49">
        <v>46.9</v>
      </c>
      <c r="I1616" s="49">
        <v>71.7</v>
      </c>
      <c r="J1616" s="49">
        <v>49.59</v>
      </c>
      <c r="K1616" s="49">
        <v>60.79</v>
      </c>
    </row>
    <row r="1617" spans="1:11">
      <c r="A1617" t="s">
        <v>4951</v>
      </c>
      <c r="B1617" s="47" t="s">
        <v>4952</v>
      </c>
      <c r="C1617" s="48">
        <v>46224.409085648098</v>
      </c>
      <c r="D1617" s="47" t="s">
        <v>4953</v>
      </c>
      <c r="E1617" s="47" t="s">
        <v>4428</v>
      </c>
      <c r="F1617" s="48">
        <v>46181.291678240697</v>
      </c>
      <c r="G1617" s="49">
        <v>58.43</v>
      </c>
      <c r="H1617" s="49">
        <v>48</v>
      </c>
      <c r="I1617" s="49">
        <v>70.900000000000006</v>
      </c>
      <c r="J1617" s="49">
        <v>51.16</v>
      </c>
      <c r="K1617" s="49">
        <v>62.29</v>
      </c>
    </row>
    <row r="1618" spans="1:11">
      <c r="A1618" t="s">
        <v>4954</v>
      </c>
      <c r="B1618" s="47" t="s">
        <v>4955</v>
      </c>
      <c r="C1618" s="48">
        <v>46224.409085648098</v>
      </c>
      <c r="D1618" s="47" t="s">
        <v>4956</v>
      </c>
      <c r="E1618" s="47" t="s">
        <v>4428</v>
      </c>
      <c r="F1618" s="48">
        <v>46181.333344907398</v>
      </c>
      <c r="G1618" s="49">
        <v>58.04</v>
      </c>
      <c r="H1618" s="49">
        <v>48.2</v>
      </c>
      <c r="I1618" s="49">
        <v>68.2</v>
      </c>
      <c r="J1618" s="49">
        <v>51.64</v>
      </c>
      <c r="K1618" s="49">
        <v>61.45</v>
      </c>
    </row>
    <row r="1619" spans="1:11">
      <c r="A1619" t="s">
        <v>4957</v>
      </c>
      <c r="B1619" s="47" t="s">
        <v>4958</v>
      </c>
      <c r="C1619" s="48">
        <v>46224.409108796302</v>
      </c>
      <c r="D1619" s="47" t="s">
        <v>4959</v>
      </c>
      <c r="E1619" s="47" t="s">
        <v>4428</v>
      </c>
      <c r="F1619" s="48">
        <v>46181.375011574099</v>
      </c>
      <c r="G1619" s="49">
        <v>58.04</v>
      </c>
      <c r="H1619" s="49">
        <v>49.7</v>
      </c>
      <c r="I1619" s="49">
        <v>76.099999999999994</v>
      </c>
      <c r="J1619" s="49">
        <v>52.43</v>
      </c>
      <c r="K1619" s="49">
        <v>61.26</v>
      </c>
    </row>
    <row r="1620" spans="1:11">
      <c r="A1620" t="s">
        <v>4960</v>
      </c>
      <c r="B1620" s="47" t="s">
        <v>4961</v>
      </c>
      <c r="C1620" s="48">
        <v>46224.409062500003</v>
      </c>
      <c r="D1620" s="47" t="s">
        <v>4962</v>
      </c>
      <c r="E1620" s="47" t="s">
        <v>4428</v>
      </c>
      <c r="F1620" s="48">
        <v>46181.416678240697</v>
      </c>
      <c r="G1620" s="49">
        <v>57</v>
      </c>
      <c r="H1620" s="49">
        <v>47.8</v>
      </c>
      <c r="I1620" s="49">
        <v>68.7</v>
      </c>
      <c r="J1620" s="49">
        <v>51.97</v>
      </c>
      <c r="K1620" s="49">
        <v>60.26</v>
      </c>
    </row>
    <row r="1621" spans="1:11">
      <c r="A1621" t="s">
        <v>4963</v>
      </c>
      <c r="B1621" s="47" t="s">
        <v>4964</v>
      </c>
      <c r="C1621" s="48">
        <v>46224.409120370401</v>
      </c>
      <c r="D1621" s="47" t="s">
        <v>4965</v>
      </c>
      <c r="E1621" s="47" t="s">
        <v>4428</v>
      </c>
      <c r="F1621" s="48">
        <v>46181.458344907398</v>
      </c>
      <c r="G1621" s="49">
        <v>57.2</v>
      </c>
      <c r="H1621" s="49">
        <v>47.1</v>
      </c>
      <c r="I1621" s="49">
        <v>77.7</v>
      </c>
      <c r="J1621" s="49">
        <v>51.54</v>
      </c>
      <c r="K1621" s="49">
        <v>59.86</v>
      </c>
    </row>
    <row r="1622" spans="1:11">
      <c r="A1622" t="s">
        <v>4966</v>
      </c>
      <c r="B1622" s="47" t="s">
        <v>4967</v>
      </c>
      <c r="C1622" s="48">
        <v>46224.409108796302</v>
      </c>
      <c r="D1622" s="47" t="s">
        <v>4968</v>
      </c>
      <c r="E1622" s="47" t="s">
        <v>4428</v>
      </c>
      <c r="F1622" s="48">
        <v>46181.500011574099</v>
      </c>
      <c r="G1622" s="49">
        <v>56.03</v>
      </c>
      <c r="H1622" s="49">
        <v>46.7</v>
      </c>
      <c r="I1622" s="49">
        <v>70.599999999999994</v>
      </c>
      <c r="J1622" s="49">
        <v>51.15</v>
      </c>
      <c r="K1622" s="49">
        <v>58.73</v>
      </c>
    </row>
    <row r="1623" spans="1:11">
      <c r="A1623" t="s">
        <v>4969</v>
      </c>
      <c r="B1623" s="47" t="s">
        <v>4970</v>
      </c>
      <c r="C1623" s="48">
        <v>46224.408877314803</v>
      </c>
      <c r="D1623" s="47" t="s">
        <v>4971</v>
      </c>
      <c r="E1623" s="47" t="s">
        <v>4428</v>
      </c>
      <c r="F1623" s="48">
        <v>46181.541678240697</v>
      </c>
      <c r="G1623" s="49">
        <v>55.83</v>
      </c>
      <c r="H1623" s="49">
        <v>45.3</v>
      </c>
      <c r="I1623" s="49">
        <v>76.7</v>
      </c>
      <c r="J1623" s="49">
        <v>50.41</v>
      </c>
      <c r="K1623" s="49">
        <v>58.58</v>
      </c>
    </row>
    <row r="1624" spans="1:11">
      <c r="A1624" t="s">
        <v>4972</v>
      </c>
      <c r="B1624" s="47" t="s">
        <v>4973</v>
      </c>
      <c r="C1624" s="48">
        <v>46224.408761574101</v>
      </c>
      <c r="D1624" s="47" t="s">
        <v>4974</v>
      </c>
      <c r="E1624" s="47" t="s">
        <v>4428</v>
      </c>
      <c r="F1624" s="48">
        <v>46181.583344907398</v>
      </c>
      <c r="G1624" s="49">
        <v>57.48</v>
      </c>
      <c r="H1624" s="49">
        <v>46.6</v>
      </c>
      <c r="I1624" s="49">
        <v>73.900000000000006</v>
      </c>
      <c r="J1624" s="49">
        <v>51.9</v>
      </c>
      <c r="K1624" s="49">
        <v>60.4</v>
      </c>
    </row>
    <row r="1625" spans="1:11">
      <c r="A1625" t="s">
        <v>4975</v>
      </c>
      <c r="B1625" s="47" t="s">
        <v>4976</v>
      </c>
      <c r="C1625" s="48">
        <v>46224.408807870401</v>
      </c>
      <c r="D1625" s="47" t="s">
        <v>4977</v>
      </c>
      <c r="E1625" s="47" t="s">
        <v>4428</v>
      </c>
      <c r="F1625" s="48">
        <v>46181.625011574099</v>
      </c>
      <c r="G1625" s="49">
        <v>57.08</v>
      </c>
      <c r="H1625" s="49">
        <v>47.3</v>
      </c>
      <c r="I1625" s="49">
        <v>70.5</v>
      </c>
      <c r="J1625" s="49">
        <v>52.67</v>
      </c>
      <c r="K1625" s="49">
        <v>59.87</v>
      </c>
    </row>
    <row r="1626" spans="1:11">
      <c r="A1626" t="s">
        <v>4978</v>
      </c>
      <c r="B1626" s="47" t="s">
        <v>4979</v>
      </c>
      <c r="C1626" s="48">
        <v>46224.408715277801</v>
      </c>
      <c r="D1626" s="47" t="s">
        <v>4980</v>
      </c>
      <c r="E1626" s="47" t="s">
        <v>4428</v>
      </c>
      <c r="F1626" s="48">
        <v>46181.666678240697</v>
      </c>
      <c r="G1626" s="49">
        <v>56.82</v>
      </c>
      <c r="H1626" s="49">
        <v>47.1</v>
      </c>
      <c r="I1626" s="49">
        <v>68.400000000000006</v>
      </c>
      <c r="J1626" s="49">
        <v>52.09</v>
      </c>
      <c r="K1626" s="49">
        <v>59.84</v>
      </c>
    </row>
    <row r="1627" spans="1:11">
      <c r="A1627" t="s">
        <v>4981</v>
      </c>
      <c r="B1627" s="47" t="s">
        <v>4982</v>
      </c>
      <c r="C1627" s="48">
        <v>46224.409143518496</v>
      </c>
      <c r="D1627" s="47" t="s">
        <v>4983</v>
      </c>
      <c r="E1627" s="47" t="s">
        <v>4428</v>
      </c>
      <c r="F1627" s="48">
        <v>46181.708344907398</v>
      </c>
      <c r="G1627" s="49">
        <v>57.47</v>
      </c>
      <c r="H1627" s="49">
        <v>48.2</v>
      </c>
      <c r="I1627" s="49">
        <v>67.7</v>
      </c>
      <c r="J1627" s="49">
        <v>52.89</v>
      </c>
      <c r="K1627" s="49">
        <v>60.45</v>
      </c>
    </row>
    <row r="1628" spans="1:11">
      <c r="A1628" t="s">
        <v>4984</v>
      </c>
      <c r="B1628" s="47" t="s">
        <v>4985</v>
      </c>
      <c r="C1628" s="48">
        <v>46224.408726851798</v>
      </c>
      <c r="D1628" s="47" t="s">
        <v>4986</v>
      </c>
      <c r="E1628" s="47" t="s">
        <v>4428</v>
      </c>
      <c r="F1628" s="48">
        <v>46181.750011574099</v>
      </c>
      <c r="G1628" s="49">
        <v>56</v>
      </c>
      <c r="H1628" s="49">
        <v>46.4</v>
      </c>
      <c r="I1628" s="49">
        <v>69.7</v>
      </c>
      <c r="J1628" s="49">
        <v>50.85</v>
      </c>
      <c r="K1628" s="49">
        <v>59.58</v>
      </c>
    </row>
    <row r="1629" spans="1:11">
      <c r="A1629" t="s">
        <v>4987</v>
      </c>
      <c r="B1629" s="47" t="s">
        <v>4988</v>
      </c>
      <c r="C1629" s="48">
        <v>46224.408854166701</v>
      </c>
      <c r="D1629" s="47" t="s">
        <v>4989</v>
      </c>
      <c r="E1629" s="47" t="s">
        <v>4428</v>
      </c>
      <c r="F1629" s="48">
        <v>46181.791678240697</v>
      </c>
      <c r="G1629" s="49">
        <v>54.7</v>
      </c>
      <c r="H1629" s="49">
        <v>44.8</v>
      </c>
      <c r="I1629" s="49">
        <v>79.099999999999994</v>
      </c>
      <c r="J1629" s="49">
        <v>48.88</v>
      </c>
      <c r="K1629" s="49">
        <v>57</v>
      </c>
    </row>
    <row r="1630" spans="1:11">
      <c r="A1630" t="s">
        <v>4990</v>
      </c>
      <c r="B1630" s="47" t="s">
        <v>4991</v>
      </c>
      <c r="C1630" s="48">
        <v>46224.408912036997</v>
      </c>
      <c r="D1630" s="47" t="s">
        <v>4992</v>
      </c>
      <c r="E1630" s="47" t="s">
        <v>4428</v>
      </c>
      <c r="F1630" s="48">
        <v>46181.833344907398</v>
      </c>
      <c r="G1630" s="49">
        <v>52.6</v>
      </c>
      <c r="H1630" s="49">
        <v>44.2</v>
      </c>
      <c r="I1630" s="49">
        <v>67.099999999999994</v>
      </c>
      <c r="J1630" s="49">
        <v>47.8</v>
      </c>
      <c r="K1630" s="49">
        <v>55.08</v>
      </c>
    </row>
    <row r="1631" spans="1:11">
      <c r="A1631" t="s">
        <v>4993</v>
      </c>
      <c r="B1631" s="47" t="s">
        <v>4994</v>
      </c>
      <c r="C1631" s="48">
        <v>46224.409259259301</v>
      </c>
      <c r="D1631" s="47" t="s">
        <v>4995</v>
      </c>
      <c r="E1631" s="47" t="s">
        <v>4428</v>
      </c>
      <c r="F1631" s="48">
        <v>46181.875011574099</v>
      </c>
      <c r="G1631" s="49">
        <v>53.22</v>
      </c>
      <c r="H1631" s="49">
        <v>44.7</v>
      </c>
      <c r="I1631" s="49">
        <v>78.2</v>
      </c>
      <c r="J1631" s="49">
        <v>48.4</v>
      </c>
      <c r="K1631" s="49">
        <v>54.63</v>
      </c>
    </row>
    <row r="1632" spans="1:11">
      <c r="A1632" t="s">
        <v>4996</v>
      </c>
      <c r="B1632" s="47" t="s">
        <v>4997</v>
      </c>
      <c r="C1632" s="48">
        <v>46224.408703703702</v>
      </c>
      <c r="D1632" s="47" t="s">
        <v>4998</v>
      </c>
      <c r="E1632" s="47" t="s">
        <v>4428</v>
      </c>
      <c r="F1632" s="48">
        <v>46181.916678240697</v>
      </c>
      <c r="G1632" s="49">
        <v>52.45</v>
      </c>
      <c r="H1632" s="49">
        <v>43.2</v>
      </c>
      <c r="I1632" s="49">
        <v>68.099999999999994</v>
      </c>
      <c r="J1632" s="49">
        <v>48.3</v>
      </c>
      <c r="K1632" s="49">
        <v>54.19</v>
      </c>
    </row>
    <row r="1633" spans="1:11">
      <c r="A1633" t="s">
        <v>4999</v>
      </c>
      <c r="B1633" s="47" t="s">
        <v>5000</v>
      </c>
      <c r="C1633" s="48">
        <v>46224.409178240698</v>
      </c>
      <c r="D1633" s="47" t="s">
        <v>5001</v>
      </c>
      <c r="E1633" s="47" t="s">
        <v>4428</v>
      </c>
      <c r="F1633" s="48">
        <v>46181.958344907398</v>
      </c>
      <c r="G1633" s="49">
        <v>49.76</v>
      </c>
      <c r="H1633" s="49">
        <v>41.7</v>
      </c>
      <c r="I1633" s="49">
        <v>66.7</v>
      </c>
      <c r="J1633" s="49">
        <v>46.21</v>
      </c>
      <c r="K1633" s="49">
        <v>50.9</v>
      </c>
    </row>
    <row r="1634" spans="1:11">
      <c r="A1634" t="s">
        <v>5002</v>
      </c>
      <c r="B1634" s="47" t="s">
        <v>5003</v>
      </c>
      <c r="C1634" s="48">
        <v>46224.408819444398</v>
      </c>
      <c r="D1634" s="47" t="s">
        <v>5004</v>
      </c>
      <c r="E1634" s="47" t="s">
        <v>4428</v>
      </c>
      <c r="F1634" s="48">
        <v>46182.000011574099</v>
      </c>
      <c r="G1634" s="49">
        <v>47.96</v>
      </c>
      <c r="H1634" s="49">
        <v>40.4</v>
      </c>
      <c r="I1634" s="49">
        <v>63.8</v>
      </c>
      <c r="J1634" s="49">
        <v>45.24</v>
      </c>
      <c r="K1634" s="49">
        <v>48.98</v>
      </c>
    </row>
    <row r="1635" spans="1:11">
      <c r="A1635" t="s">
        <v>5005</v>
      </c>
      <c r="B1635" s="47" t="s">
        <v>5006</v>
      </c>
      <c r="C1635" s="48">
        <v>46224.409027777801</v>
      </c>
      <c r="D1635" s="47" t="s">
        <v>5007</v>
      </c>
      <c r="E1635" s="47" t="s">
        <v>4428</v>
      </c>
      <c r="F1635" s="48">
        <v>46182.041678240697</v>
      </c>
      <c r="G1635" s="49">
        <v>47.93</v>
      </c>
      <c r="H1635" s="49">
        <v>40.6</v>
      </c>
      <c r="I1635" s="49">
        <v>69.599999999999994</v>
      </c>
      <c r="J1635" s="49">
        <v>44.68</v>
      </c>
      <c r="K1635" s="49">
        <v>48.68</v>
      </c>
    </row>
    <row r="1636" spans="1:11">
      <c r="A1636" t="s">
        <v>5008</v>
      </c>
      <c r="B1636" s="47" t="s">
        <v>5009</v>
      </c>
      <c r="C1636" s="48">
        <v>46224.408900463</v>
      </c>
      <c r="D1636" s="47" t="s">
        <v>5010</v>
      </c>
      <c r="E1636" s="47" t="s">
        <v>4428</v>
      </c>
      <c r="F1636" s="48">
        <v>46182.083344907398</v>
      </c>
      <c r="G1636" s="49">
        <v>47.91</v>
      </c>
      <c r="H1636" s="49">
        <v>41.4</v>
      </c>
      <c r="I1636" s="49">
        <v>66.8</v>
      </c>
      <c r="J1636" s="49">
        <v>44.64</v>
      </c>
      <c r="K1636" s="49">
        <v>48.79</v>
      </c>
    </row>
    <row r="1637" spans="1:11">
      <c r="A1637" t="s">
        <v>5011</v>
      </c>
      <c r="B1637" s="47" t="s">
        <v>5012</v>
      </c>
      <c r="C1637" s="48">
        <v>46224.409004629597</v>
      </c>
      <c r="D1637" s="47" t="s">
        <v>5013</v>
      </c>
      <c r="E1637" s="47" t="s">
        <v>4428</v>
      </c>
      <c r="F1637" s="48">
        <v>46182.125011574099</v>
      </c>
      <c r="G1637" s="49">
        <v>49.62</v>
      </c>
      <c r="H1637" s="49">
        <v>40.1</v>
      </c>
      <c r="I1637" s="49">
        <v>66.400000000000006</v>
      </c>
      <c r="J1637" s="49">
        <v>45.31</v>
      </c>
      <c r="K1637" s="49">
        <v>50.31</v>
      </c>
    </row>
    <row r="1638" spans="1:11">
      <c r="A1638" t="s">
        <v>5014</v>
      </c>
      <c r="B1638" s="47" t="s">
        <v>5015</v>
      </c>
      <c r="C1638" s="48">
        <v>46224.408900463</v>
      </c>
      <c r="D1638" s="47" t="s">
        <v>5016</v>
      </c>
      <c r="E1638" s="47" t="s">
        <v>4428</v>
      </c>
      <c r="F1638" s="48">
        <v>46182.166678240697</v>
      </c>
      <c r="G1638" s="49">
        <v>52.6</v>
      </c>
      <c r="H1638" s="49">
        <v>42.9</v>
      </c>
      <c r="I1638" s="49">
        <v>72.599999999999994</v>
      </c>
      <c r="J1638" s="49">
        <v>47.07</v>
      </c>
      <c r="K1638" s="49">
        <v>54.93</v>
      </c>
    </row>
    <row r="1639" spans="1:11">
      <c r="A1639" t="s">
        <v>5017</v>
      </c>
      <c r="B1639" s="47" t="s">
        <v>5018</v>
      </c>
      <c r="C1639" s="48">
        <v>46224.409131944398</v>
      </c>
      <c r="D1639" s="47" t="s">
        <v>5019</v>
      </c>
      <c r="E1639" s="47" t="s">
        <v>4428</v>
      </c>
      <c r="F1639" s="48">
        <v>46182.208344907398</v>
      </c>
      <c r="G1639" s="49">
        <v>53.42</v>
      </c>
      <c r="H1639" s="49">
        <v>43.2</v>
      </c>
      <c r="I1639" s="49">
        <v>70.8</v>
      </c>
      <c r="J1639" s="49">
        <v>47.53</v>
      </c>
      <c r="K1639" s="49">
        <v>55.88</v>
      </c>
    </row>
    <row r="1640" spans="1:11">
      <c r="A1640" t="s">
        <v>5020</v>
      </c>
      <c r="B1640" s="47" t="s">
        <v>5021</v>
      </c>
      <c r="C1640" s="48">
        <v>46224.409108796302</v>
      </c>
      <c r="D1640" s="47" t="s">
        <v>5022</v>
      </c>
      <c r="E1640" s="47" t="s">
        <v>4428</v>
      </c>
      <c r="F1640" s="48">
        <v>46182.250011574099</v>
      </c>
      <c r="G1640" s="49">
        <v>57.26</v>
      </c>
      <c r="H1640" s="49">
        <v>46.9</v>
      </c>
      <c r="I1640" s="49">
        <v>76.599999999999994</v>
      </c>
      <c r="J1640" s="49">
        <v>50.31</v>
      </c>
      <c r="K1640" s="49">
        <v>60.4</v>
      </c>
    </row>
    <row r="1641" spans="1:11">
      <c r="A1641" t="s">
        <v>5023</v>
      </c>
      <c r="B1641" s="47" t="s">
        <v>5024</v>
      </c>
      <c r="C1641" s="48">
        <v>46224.409050925897</v>
      </c>
      <c r="D1641" s="47" t="s">
        <v>5025</v>
      </c>
      <c r="E1641" s="47" t="s">
        <v>4428</v>
      </c>
      <c r="F1641" s="48">
        <v>46182.291678240697</v>
      </c>
      <c r="G1641" s="49">
        <v>58.63</v>
      </c>
      <c r="H1641" s="49">
        <v>48.8</v>
      </c>
      <c r="I1641" s="49">
        <v>79.099999999999994</v>
      </c>
      <c r="J1641" s="49">
        <v>52</v>
      </c>
      <c r="K1641" s="49">
        <v>62.15</v>
      </c>
    </row>
    <row r="1642" spans="1:11">
      <c r="A1642" t="s">
        <v>5026</v>
      </c>
      <c r="B1642" s="47" t="s">
        <v>5027</v>
      </c>
      <c r="C1642" s="48">
        <v>46224.408877314803</v>
      </c>
      <c r="D1642" s="47" t="s">
        <v>5028</v>
      </c>
      <c r="E1642" s="47" t="s">
        <v>4428</v>
      </c>
      <c r="F1642" s="48">
        <v>46182.333344907398</v>
      </c>
      <c r="G1642" s="49">
        <v>57.8</v>
      </c>
      <c r="H1642" s="49">
        <v>48.1</v>
      </c>
      <c r="I1642" s="49">
        <v>70.400000000000006</v>
      </c>
      <c r="J1642" s="49">
        <v>51.89</v>
      </c>
      <c r="K1642" s="49">
        <v>61.16</v>
      </c>
    </row>
    <row r="1643" spans="1:11">
      <c r="A1643" t="s">
        <v>5029</v>
      </c>
      <c r="B1643" s="47" t="s">
        <v>5030</v>
      </c>
      <c r="C1643" s="48">
        <v>46224.408773148098</v>
      </c>
      <c r="D1643" s="47" t="s">
        <v>5031</v>
      </c>
      <c r="E1643" s="47" t="s">
        <v>4428</v>
      </c>
      <c r="F1643" s="48">
        <v>46182.375011574099</v>
      </c>
      <c r="G1643" s="49">
        <v>56.92</v>
      </c>
      <c r="H1643" s="49">
        <v>47.8</v>
      </c>
      <c r="I1643" s="49">
        <v>71.7</v>
      </c>
      <c r="J1643" s="49">
        <v>51.23</v>
      </c>
      <c r="K1643" s="49">
        <v>60.07</v>
      </c>
    </row>
    <row r="1644" spans="1:11">
      <c r="A1644" t="s">
        <v>5032</v>
      </c>
      <c r="B1644" s="47" t="s">
        <v>5033</v>
      </c>
      <c r="C1644" s="48">
        <v>46224.409155092602</v>
      </c>
      <c r="D1644" s="47" t="s">
        <v>5034</v>
      </c>
      <c r="E1644" s="47" t="s">
        <v>4428</v>
      </c>
      <c r="F1644" s="48">
        <v>46182.416678240697</v>
      </c>
      <c r="G1644" s="49">
        <v>56.78</v>
      </c>
      <c r="H1644" s="49">
        <v>47.4</v>
      </c>
      <c r="I1644" s="49">
        <v>71.3</v>
      </c>
      <c r="J1644" s="49">
        <v>51.33</v>
      </c>
      <c r="K1644" s="49">
        <v>59.86</v>
      </c>
    </row>
    <row r="1645" spans="1:11">
      <c r="A1645" t="s">
        <v>5035</v>
      </c>
      <c r="B1645" s="47" t="s">
        <v>5036</v>
      </c>
      <c r="C1645" s="48">
        <v>46224.408981481502</v>
      </c>
      <c r="D1645" s="47" t="s">
        <v>5037</v>
      </c>
      <c r="E1645" s="47" t="s">
        <v>4428</v>
      </c>
      <c r="F1645" s="48">
        <v>46182.458344907398</v>
      </c>
      <c r="G1645" s="49">
        <v>56.08</v>
      </c>
      <c r="H1645" s="49">
        <v>47.8</v>
      </c>
      <c r="I1645" s="49">
        <v>72.599999999999994</v>
      </c>
      <c r="J1645" s="49">
        <v>51.19</v>
      </c>
      <c r="K1645" s="49">
        <v>58.75</v>
      </c>
    </row>
    <row r="1646" spans="1:11">
      <c r="A1646" t="s">
        <v>5038</v>
      </c>
      <c r="B1646" s="47" t="s">
        <v>5039</v>
      </c>
      <c r="C1646" s="48">
        <v>46224.409178240698</v>
      </c>
      <c r="D1646" s="47" t="s">
        <v>5040</v>
      </c>
      <c r="E1646" s="47" t="s">
        <v>4428</v>
      </c>
      <c r="F1646" s="48">
        <v>46182.500011574099</v>
      </c>
      <c r="G1646" s="49">
        <v>57.01</v>
      </c>
      <c r="H1646" s="49">
        <v>48</v>
      </c>
      <c r="I1646" s="49">
        <v>73.2</v>
      </c>
      <c r="J1646" s="49">
        <v>52.05</v>
      </c>
      <c r="K1646" s="49">
        <v>59.65</v>
      </c>
    </row>
    <row r="1647" spans="1:11">
      <c r="A1647" t="s">
        <v>5041</v>
      </c>
      <c r="B1647" s="47" t="s">
        <v>5042</v>
      </c>
      <c r="C1647" s="48">
        <v>46224.409189814804</v>
      </c>
      <c r="D1647" s="47" t="s">
        <v>5043</v>
      </c>
      <c r="E1647" s="47" t="s">
        <v>4428</v>
      </c>
      <c r="F1647" s="48">
        <v>46182.541678240697</v>
      </c>
      <c r="G1647" s="49">
        <v>57.65</v>
      </c>
      <c r="H1647" s="49">
        <v>47.9</v>
      </c>
      <c r="I1647" s="49">
        <v>69</v>
      </c>
      <c r="J1647" s="49">
        <v>52.92</v>
      </c>
      <c r="K1647" s="49">
        <v>60.37</v>
      </c>
    </row>
    <row r="1648" spans="1:11">
      <c r="A1648" t="s">
        <v>5044</v>
      </c>
      <c r="B1648" s="47" t="s">
        <v>5045</v>
      </c>
      <c r="C1648" s="48">
        <v>46224.4089930556</v>
      </c>
      <c r="D1648" s="47" t="s">
        <v>5046</v>
      </c>
      <c r="E1648" s="47" t="s">
        <v>4428</v>
      </c>
      <c r="F1648" s="48">
        <v>46182.583344907398</v>
      </c>
      <c r="G1648" s="49">
        <v>58.74</v>
      </c>
      <c r="H1648" s="49">
        <v>50.3</v>
      </c>
      <c r="I1648" s="49">
        <v>81.099999999999994</v>
      </c>
      <c r="J1648" s="49">
        <v>53.38</v>
      </c>
      <c r="K1648" s="49">
        <v>61.43</v>
      </c>
    </row>
    <row r="1649" spans="1:11">
      <c r="A1649" t="s">
        <v>5047</v>
      </c>
      <c r="B1649" s="47" t="s">
        <v>5048</v>
      </c>
      <c r="C1649" s="48">
        <v>46224.408958333297</v>
      </c>
      <c r="D1649" s="47" t="s">
        <v>5049</v>
      </c>
      <c r="E1649" s="47" t="s">
        <v>4428</v>
      </c>
      <c r="F1649" s="48">
        <v>46182.625011574099</v>
      </c>
      <c r="G1649" s="49">
        <v>58.51</v>
      </c>
      <c r="H1649" s="49">
        <v>50.1</v>
      </c>
      <c r="I1649" s="49">
        <v>70.8</v>
      </c>
      <c r="J1649" s="49">
        <v>53.78</v>
      </c>
      <c r="K1649" s="49">
        <v>61.32</v>
      </c>
    </row>
    <row r="1650" spans="1:11">
      <c r="A1650" t="s">
        <v>5050</v>
      </c>
      <c r="B1650" s="47" t="s">
        <v>5051</v>
      </c>
      <c r="C1650" s="48">
        <v>46224.408888888902</v>
      </c>
      <c r="D1650" s="47" t="s">
        <v>5052</v>
      </c>
      <c r="E1650" s="47" t="s">
        <v>4428</v>
      </c>
      <c r="F1650" s="48">
        <v>46182.666678240697</v>
      </c>
      <c r="G1650" s="49">
        <v>58.21</v>
      </c>
      <c r="H1650" s="49">
        <v>50.7</v>
      </c>
      <c r="I1650" s="49">
        <v>67.8</v>
      </c>
      <c r="J1650" s="49">
        <v>53.74</v>
      </c>
      <c r="K1650" s="49">
        <v>61.14</v>
      </c>
    </row>
    <row r="1651" spans="1:11">
      <c r="A1651" t="s">
        <v>5053</v>
      </c>
      <c r="B1651" s="47" t="s">
        <v>5054</v>
      </c>
      <c r="C1651" s="48">
        <v>46224.409201388902</v>
      </c>
      <c r="D1651" s="47" t="s">
        <v>5055</v>
      </c>
      <c r="E1651" s="47" t="s">
        <v>4428</v>
      </c>
      <c r="F1651" s="48">
        <v>46182.708344907398</v>
      </c>
      <c r="G1651" s="49">
        <v>57.96</v>
      </c>
      <c r="H1651" s="49">
        <v>49.9</v>
      </c>
      <c r="I1651" s="49">
        <v>75</v>
      </c>
      <c r="J1651" s="49">
        <v>53.02</v>
      </c>
      <c r="K1651" s="49">
        <v>60.89</v>
      </c>
    </row>
    <row r="1652" spans="1:11">
      <c r="A1652" t="s">
        <v>5056</v>
      </c>
      <c r="B1652" s="47" t="s">
        <v>5057</v>
      </c>
      <c r="C1652" s="48">
        <v>46224.408703703702</v>
      </c>
      <c r="D1652" s="47" t="s">
        <v>5058</v>
      </c>
      <c r="E1652" s="47" t="s">
        <v>4428</v>
      </c>
      <c r="F1652" s="48">
        <v>46182.750011574099</v>
      </c>
      <c r="G1652" s="49">
        <v>56.43</v>
      </c>
      <c r="H1652" s="49">
        <v>47.7</v>
      </c>
      <c r="I1652" s="49">
        <v>72.2</v>
      </c>
      <c r="J1652" s="49">
        <v>51.74</v>
      </c>
      <c r="K1652" s="49">
        <v>59.33</v>
      </c>
    </row>
    <row r="1653" spans="1:11">
      <c r="A1653" t="s">
        <v>5059</v>
      </c>
      <c r="B1653" s="47" t="s">
        <v>5060</v>
      </c>
      <c r="C1653" s="48">
        <v>46224.408969907403</v>
      </c>
      <c r="D1653" s="47" t="s">
        <v>5061</v>
      </c>
      <c r="E1653" s="47" t="s">
        <v>4428</v>
      </c>
      <c r="F1653" s="48">
        <v>46182.791678240697</v>
      </c>
      <c r="G1653" s="49">
        <v>54.71</v>
      </c>
      <c r="H1653" s="49">
        <v>45.4</v>
      </c>
      <c r="I1653" s="49">
        <v>69.7</v>
      </c>
      <c r="J1653" s="49">
        <v>49.77</v>
      </c>
      <c r="K1653" s="49">
        <v>57.41</v>
      </c>
    </row>
    <row r="1654" spans="1:11">
      <c r="A1654" t="s">
        <v>5062</v>
      </c>
      <c r="B1654" s="47" t="s">
        <v>5063</v>
      </c>
      <c r="C1654" s="48">
        <v>46224.408900463</v>
      </c>
      <c r="D1654" s="47" t="s">
        <v>5064</v>
      </c>
      <c r="E1654" s="47" t="s">
        <v>4428</v>
      </c>
      <c r="F1654" s="48">
        <v>46182.833344907398</v>
      </c>
      <c r="G1654" s="49">
        <v>53.29</v>
      </c>
      <c r="H1654" s="49">
        <v>44.8</v>
      </c>
      <c r="I1654" s="49">
        <v>67.7</v>
      </c>
      <c r="J1654" s="49">
        <v>48.38</v>
      </c>
      <c r="K1654" s="49">
        <v>55.62</v>
      </c>
    </row>
    <row r="1655" spans="1:11">
      <c r="A1655" t="s">
        <v>5065</v>
      </c>
      <c r="B1655" s="47" t="s">
        <v>5066</v>
      </c>
      <c r="C1655" s="48">
        <v>46224.409120370401</v>
      </c>
      <c r="D1655" s="47" t="s">
        <v>5067</v>
      </c>
      <c r="E1655" s="47" t="s">
        <v>4428</v>
      </c>
      <c r="F1655" s="48">
        <v>46182.875011574099</v>
      </c>
      <c r="G1655" s="49">
        <v>53.62</v>
      </c>
      <c r="H1655" s="49">
        <v>44.9</v>
      </c>
      <c r="I1655" s="49">
        <v>70.599999999999994</v>
      </c>
      <c r="J1655" s="49">
        <v>48.27</v>
      </c>
      <c r="K1655" s="49">
        <v>56.09</v>
      </c>
    </row>
    <row r="1656" spans="1:11">
      <c r="A1656" t="s">
        <v>5068</v>
      </c>
      <c r="B1656" s="47" t="s">
        <v>5069</v>
      </c>
      <c r="C1656" s="48">
        <v>46224.409236111103</v>
      </c>
      <c r="D1656" s="47" t="s">
        <v>5070</v>
      </c>
      <c r="E1656" s="47" t="s">
        <v>4428</v>
      </c>
      <c r="F1656" s="48">
        <v>46182.916678240697</v>
      </c>
      <c r="G1656" s="49">
        <v>51.41</v>
      </c>
      <c r="H1656" s="49">
        <v>43.1</v>
      </c>
      <c r="I1656" s="49">
        <v>68.900000000000006</v>
      </c>
      <c r="J1656" s="49">
        <v>46.98</v>
      </c>
      <c r="K1656" s="49">
        <v>52.4</v>
      </c>
    </row>
    <row r="1657" spans="1:11">
      <c r="A1657" t="s">
        <v>5071</v>
      </c>
      <c r="B1657" s="47" t="s">
        <v>5072</v>
      </c>
      <c r="C1657" s="48">
        <v>46224.408773148098</v>
      </c>
      <c r="D1657" s="47" t="s">
        <v>5073</v>
      </c>
      <c r="E1657" s="47" t="s">
        <v>4428</v>
      </c>
      <c r="F1657" s="48">
        <v>46182.958344907398</v>
      </c>
      <c r="G1657" s="49">
        <v>50.03</v>
      </c>
      <c r="H1657" s="49">
        <v>41.5</v>
      </c>
      <c r="I1657" s="49">
        <v>65.2</v>
      </c>
      <c r="J1657" s="49">
        <v>46.57</v>
      </c>
      <c r="K1657" s="49">
        <v>51.5</v>
      </c>
    </row>
    <row r="1658" spans="1:11">
      <c r="A1658" t="s">
        <v>5074</v>
      </c>
      <c r="B1658" s="47" t="s">
        <v>5075</v>
      </c>
      <c r="C1658" s="48">
        <v>46224.409016203703</v>
      </c>
      <c r="D1658" s="47" t="s">
        <v>5076</v>
      </c>
      <c r="E1658" s="47" t="s">
        <v>4428</v>
      </c>
      <c r="F1658" s="48">
        <v>46183.000011574099</v>
      </c>
      <c r="G1658" s="49">
        <v>48.47</v>
      </c>
      <c r="H1658" s="49">
        <v>41.2</v>
      </c>
      <c r="I1658" s="49">
        <v>66.8</v>
      </c>
      <c r="J1658" s="49">
        <v>45.44</v>
      </c>
      <c r="K1658" s="49">
        <v>49.44</v>
      </c>
    </row>
    <row r="1659" spans="1:11">
      <c r="A1659" t="s">
        <v>5077</v>
      </c>
      <c r="B1659" s="47" t="s">
        <v>5078</v>
      </c>
      <c r="C1659" s="48">
        <v>46224.408935185202</v>
      </c>
      <c r="D1659" s="47" t="s">
        <v>5079</v>
      </c>
      <c r="E1659" s="47" t="s">
        <v>4428</v>
      </c>
      <c r="F1659" s="48">
        <v>46183.041678240697</v>
      </c>
      <c r="G1659" s="49">
        <v>48.15</v>
      </c>
      <c r="H1659" s="49">
        <v>40.700000000000003</v>
      </c>
      <c r="I1659" s="49">
        <v>67.7</v>
      </c>
      <c r="J1659" s="49">
        <v>44.99</v>
      </c>
      <c r="K1659" s="49">
        <v>48.91</v>
      </c>
    </row>
    <row r="1660" spans="1:11">
      <c r="A1660" t="s">
        <v>5080</v>
      </c>
      <c r="B1660" s="47" t="s">
        <v>5081</v>
      </c>
      <c r="C1660" s="48">
        <v>46224.408981481502</v>
      </c>
      <c r="D1660" s="47" t="s">
        <v>5082</v>
      </c>
      <c r="E1660" s="47" t="s">
        <v>4428</v>
      </c>
      <c r="F1660" s="48">
        <v>46183.083344907398</v>
      </c>
      <c r="G1660" s="49">
        <v>46.96</v>
      </c>
      <c r="H1660" s="49">
        <v>41</v>
      </c>
      <c r="I1660" s="49">
        <v>65</v>
      </c>
      <c r="J1660" s="49">
        <v>44.5</v>
      </c>
      <c r="K1660" s="49">
        <v>47.95</v>
      </c>
    </row>
    <row r="1661" spans="1:11">
      <c r="A1661" t="s">
        <v>5083</v>
      </c>
      <c r="B1661" s="47" t="s">
        <v>5084</v>
      </c>
      <c r="C1661" s="48">
        <v>46224.408796296302</v>
      </c>
      <c r="D1661" s="47" t="s">
        <v>5085</v>
      </c>
      <c r="E1661" s="47" t="s">
        <v>4428</v>
      </c>
      <c r="F1661" s="48">
        <v>46183.125011574099</v>
      </c>
      <c r="G1661" s="49">
        <v>49.63</v>
      </c>
      <c r="H1661" s="49">
        <v>41.1</v>
      </c>
      <c r="I1661" s="49">
        <v>66.099999999999994</v>
      </c>
      <c r="J1661" s="49">
        <v>45.67</v>
      </c>
      <c r="K1661" s="49">
        <v>50.75</v>
      </c>
    </row>
    <row r="1662" spans="1:11">
      <c r="A1662" t="s">
        <v>5086</v>
      </c>
      <c r="B1662" s="47" t="s">
        <v>5087</v>
      </c>
      <c r="C1662" s="48">
        <v>46224.409201388902</v>
      </c>
      <c r="D1662" s="47" t="s">
        <v>5088</v>
      </c>
      <c r="E1662" s="47" t="s">
        <v>4428</v>
      </c>
      <c r="F1662" s="48">
        <v>46183.166678240697</v>
      </c>
      <c r="G1662" s="49">
        <v>52.62</v>
      </c>
      <c r="H1662" s="49">
        <v>43.7</v>
      </c>
      <c r="I1662" s="49">
        <v>71.5</v>
      </c>
      <c r="J1662" s="49">
        <v>48.11</v>
      </c>
      <c r="K1662" s="49">
        <v>55.29</v>
      </c>
    </row>
    <row r="1663" spans="1:11">
      <c r="A1663" t="s">
        <v>5089</v>
      </c>
      <c r="B1663" s="47" t="s">
        <v>5090</v>
      </c>
      <c r="C1663" s="48">
        <v>46224.409143518496</v>
      </c>
      <c r="D1663" s="47" t="s">
        <v>5091</v>
      </c>
      <c r="E1663" s="47" t="s">
        <v>4428</v>
      </c>
      <c r="F1663" s="48">
        <v>46183.208344907398</v>
      </c>
      <c r="G1663" s="49">
        <v>55.14</v>
      </c>
      <c r="H1663" s="49">
        <v>44.7</v>
      </c>
      <c r="I1663" s="49">
        <v>74</v>
      </c>
      <c r="J1663" s="49">
        <v>50.16</v>
      </c>
      <c r="K1663" s="49">
        <v>57.63</v>
      </c>
    </row>
    <row r="1664" spans="1:11">
      <c r="A1664" t="s">
        <v>5092</v>
      </c>
      <c r="B1664" s="47" t="s">
        <v>5093</v>
      </c>
      <c r="C1664" s="48">
        <v>46224.409212963001</v>
      </c>
      <c r="D1664" s="47" t="s">
        <v>5094</v>
      </c>
      <c r="E1664" s="47" t="s">
        <v>4428</v>
      </c>
      <c r="F1664" s="48">
        <v>46183.250011574099</v>
      </c>
      <c r="G1664" s="49">
        <v>56.7</v>
      </c>
      <c r="H1664" s="49">
        <v>48.1</v>
      </c>
      <c r="I1664" s="49">
        <v>69.400000000000006</v>
      </c>
      <c r="J1664" s="49">
        <v>51.53</v>
      </c>
      <c r="K1664" s="49">
        <v>59.79</v>
      </c>
    </row>
    <row r="1665" spans="1:11">
      <c r="A1665" t="s">
        <v>5095</v>
      </c>
      <c r="B1665" s="47" t="s">
        <v>5096</v>
      </c>
      <c r="C1665" s="48">
        <v>46224.409155092602</v>
      </c>
      <c r="D1665" s="47" t="s">
        <v>5097</v>
      </c>
      <c r="E1665" s="47" t="s">
        <v>4428</v>
      </c>
      <c r="F1665" s="48">
        <v>46183.291678240697</v>
      </c>
      <c r="G1665" s="49">
        <v>58.41</v>
      </c>
      <c r="H1665" s="49">
        <v>47.9</v>
      </c>
      <c r="I1665" s="49">
        <v>77.400000000000006</v>
      </c>
      <c r="J1665" s="49">
        <v>51.09</v>
      </c>
      <c r="K1665" s="49">
        <v>61.51</v>
      </c>
    </row>
    <row r="1666" spans="1:11">
      <c r="A1666" t="s">
        <v>5098</v>
      </c>
      <c r="B1666" s="47" t="s">
        <v>5099</v>
      </c>
      <c r="C1666" s="48">
        <v>46224.409212963001</v>
      </c>
      <c r="D1666" s="47" t="s">
        <v>5100</v>
      </c>
      <c r="E1666" s="47" t="s">
        <v>4428</v>
      </c>
      <c r="F1666" s="48">
        <v>46183.333344907398</v>
      </c>
      <c r="G1666" s="49">
        <v>57.67</v>
      </c>
      <c r="H1666" s="49">
        <v>46.2</v>
      </c>
      <c r="I1666" s="49">
        <v>79.8</v>
      </c>
      <c r="J1666" s="49">
        <v>50.82</v>
      </c>
      <c r="K1666" s="49">
        <v>60.83</v>
      </c>
    </row>
    <row r="1667" spans="1:11">
      <c r="A1667" t="s">
        <v>5101</v>
      </c>
      <c r="B1667" s="47" t="s">
        <v>5102</v>
      </c>
      <c r="C1667" s="48">
        <v>46224.408912036997</v>
      </c>
      <c r="D1667" s="47" t="s">
        <v>5103</v>
      </c>
      <c r="E1667" s="47" t="s">
        <v>4428</v>
      </c>
      <c r="F1667" s="48">
        <v>46183.375011574099</v>
      </c>
      <c r="G1667" s="49">
        <v>56.74</v>
      </c>
      <c r="H1667" s="49">
        <v>46.2</v>
      </c>
      <c r="I1667" s="49">
        <v>73.400000000000006</v>
      </c>
      <c r="J1667" s="49">
        <v>50.78</v>
      </c>
      <c r="K1667" s="49">
        <v>59.9</v>
      </c>
    </row>
    <row r="1668" spans="1:11">
      <c r="A1668" t="s">
        <v>5104</v>
      </c>
      <c r="B1668" s="47" t="s">
        <v>5105</v>
      </c>
      <c r="C1668" s="48">
        <v>46224.408842592602</v>
      </c>
      <c r="D1668" s="47" t="s">
        <v>5106</v>
      </c>
      <c r="E1668" s="47" t="s">
        <v>4428</v>
      </c>
      <c r="F1668" s="48">
        <v>46183.416678240697</v>
      </c>
      <c r="G1668" s="49">
        <v>56.44</v>
      </c>
      <c r="H1668" s="49">
        <v>46.5</v>
      </c>
      <c r="I1668" s="49">
        <v>74.8</v>
      </c>
      <c r="J1668" s="49">
        <v>50.58</v>
      </c>
      <c r="K1668" s="49">
        <v>59.33</v>
      </c>
    </row>
    <row r="1669" spans="1:11">
      <c r="A1669" t="s">
        <v>5107</v>
      </c>
      <c r="B1669" s="47" t="s">
        <v>5108</v>
      </c>
      <c r="C1669" s="48">
        <v>46224.408796296302</v>
      </c>
      <c r="D1669" s="47" t="s">
        <v>5109</v>
      </c>
      <c r="E1669" s="47" t="s">
        <v>4428</v>
      </c>
      <c r="F1669" s="48">
        <v>46183.458344907398</v>
      </c>
      <c r="G1669" s="49">
        <v>57.2</v>
      </c>
      <c r="H1669" s="49">
        <v>44.3</v>
      </c>
      <c r="I1669" s="49">
        <v>69.5</v>
      </c>
      <c r="J1669" s="49">
        <v>51.73</v>
      </c>
      <c r="K1669" s="49">
        <v>60.09</v>
      </c>
    </row>
    <row r="1670" spans="1:11">
      <c r="A1670" t="s">
        <v>5110</v>
      </c>
      <c r="B1670" s="47" t="s">
        <v>5111</v>
      </c>
      <c r="C1670" s="48">
        <v>46224.409097222197</v>
      </c>
      <c r="D1670" s="47" t="s">
        <v>5112</v>
      </c>
      <c r="E1670" s="47" t="s">
        <v>4428</v>
      </c>
      <c r="F1670" s="48">
        <v>46183.500011574099</v>
      </c>
      <c r="G1670" s="49">
        <v>56.57</v>
      </c>
      <c r="H1670" s="49">
        <v>44.3</v>
      </c>
      <c r="I1670" s="49">
        <v>70.099999999999994</v>
      </c>
      <c r="J1670" s="49">
        <v>50.39</v>
      </c>
      <c r="K1670" s="49">
        <v>59.84</v>
      </c>
    </row>
    <row r="1671" spans="1:11">
      <c r="A1671" t="s">
        <v>5113</v>
      </c>
      <c r="B1671" s="47" t="s">
        <v>5114</v>
      </c>
      <c r="C1671" s="48">
        <v>46224.408912036997</v>
      </c>
      <c r="D1671" s="47" t="s">
        <v>5115</v>
      </c>
      <c r="E1671" s="47" t="s">
        <v>4428</v>
      </c>
      <c r="F1671" s="48">
        <v>46183.541678240697</v>
      </c>
      <c r="G1671" s="49">
        <v>58.38</v>
      </c>
      <c r="H1671" s="49">
        <v>47.5</v>
      </c>
      <c r="I1671" s="49">
        <v>69.400000000000006</v>
      </c>
      <c r="J1671" s="49">
        <v>53.99</v>
      </c>
      <c r="K1671" s="49">
        <v>60.93</v>
      </c>
    </row>
    <row r="1672" spans="1:11">
      <c r="A1672" t="s">
        <v>5116</v>
      </c>
      <c r="B1672" s="47" t="s">
        <v>5117</v>
      </c>
      <c r="C1672" s="48">
        <v>46224.409108796302</v>
      </c>
      <c r="D1672" s="47" t="s">
        <v>5118</v>
      </c>
      <c r="E1672" s="47" t="s">
        <v>4428</v>
      </c>
      <c r="F1672" s="48">
        <v>46183.583344907398</v>
      </c>
      <c r="G1672" s="49">
        <v>57.08</v>
      </c>
      <c r="H1672" s="49">
        <v>48.3</v>
      </c>
      <c r="I1672" s="49">
        <v>69.3</v>
      </c>
      <c r="J1672" s="49">
        <v>52.99</v>
      </c>
      <c r="K1672" s="49">
        <v>59.72</v>
      </c>
    </row>
    <row r="1673" spans="1:11">
      <c r="A1673" t="s">
        <v>5119</v>
      </c>
      <c r="B1673" s="47" t="s">
        <v>5120</v>
      </c>
      <c r="C1673" s="48">
        <v>46224.408935185202</v>
      </c>
      <c r="D1673" s="47" t="s">
        <v>5121</v>
      </c>
      <c r="E1673" s="47" t="s">
        <v>4428</v>
      </c>
      <c r="F1673" s="48">
        <v>46183.625011574099</v>
      </c>
      <c r="G1673" s="49">
        <v>56.96</v>
      </c>
      <c r="H1673" s="49">
        <v>45.7</v>
      </c>
      <c r="I1673" s="49">
        <v>71.599999999999994</v>
      </c>
      <c r="J1673" s="49">
        <v>52.07</v>
      </c>
      <c r="K1673" s="49">
        <v>59.78</v>
      </c>
    </row>
    <row r="1674" spans="1:11">
      <c r="A1674" t="s">
        <v>5122</v>
      </c>
      <c r="B1674" s="47" t="s">
        <v>5123</v>
      </c>
      <c r="C1674" s="48">
        <v>46224.409027777801</v>
      </c>
      <c r="D1674" s="47" t="s">
        <v>5124</v>
      </c>
      <c r="E1674" s="47" t="s">
        <v>4428</v>
      </c>
      <c r="F1674" s="48">
        <v>46183.666678240697</v>
      </c>
      <c r="G1674" s="49">
        <v>57.26</v>
      </c>
      <c r="H1674" s="49">
        <v>44.4</v>
      </c>
      <c r="I1674" s="49">
        <v>67.099999999999994</v>
      </c>
      <c r="J1674" s="49">
        <v>52.28</v>
      </c>
      <c r="K1674" s="49">
        <v>59.84</v>
      </c>
    </row>
    <row r="1675" spans="1:11">
      <c r="A1675" t="s">
        <v>5125</v>
      </c>
      <c r="B1675" s="47" t="s">
        <v>5126</v>
      </c>
      <c r="C1675" s="48">
        <v>46224.408900463</v>
      </c>
      <c r="D1675" s="47" t="s">
        <v>5127</v>
      </c>
      <c r="E1675" s="47" t="s">
        <v>4428</v>
      </c>
      <c r="F1675" s="48">
        <v>46183.708344907398</v>
      </c>
      <c r="G1675" s="49">
        <v>57.14</v>
      </c>
      <c r="H1675" s="49">
        <v>46.3</v>
      </c>
      <c r="I1675" s="49">
        <v>68</v>
      </c>
      <c r="J1675" s="49">
        <v>51.24</v>
      </c>
      <c r="K1675" s="49">
        <v>60.47</v>
      </c>
    </row>
    <row r="1676" spans="1:11">
      <c r="A1676" t="s">
        <v>5128</v>
      </c>
      <c r="B1676" s="47" t="s">
        <v>5129</v>
      </c>
      <c r="C1676" s="48">
        <v>46224.409201388902</v>
      </c>
      <c r="D1676" s="47" t="s">
        <v>5130</v>
      </c>
      <c r="E1676" s="47" t="s">
        <v>4428</v>
      </c>
      <c r="F1676" s="48">
        <v>46183.750011574099</v>
      </c>
      <c r="G1676" s="49">
        <v>54.88</v>
      </c>
      <c r="H1676" s="49">
        <v>43.7</v>
      </c>
      <c r="I1676" s="49">
        <v>74.5</v>
      </c>
      <c r="J1676" s="49">
        <v>49</v>
      </c>
      <c r="K1676" s="49">
        <v>57.78</v>
      </c>
    </row>
    <row r="1677" spans="1:11">
      <c r="A1677" t="s">
        <v>5131</v>
      </c>
      <c r="B1677" s="47" t="s">
        <v>5132</v>
      </c>
      <c r="C1677" s="48">
        <v>46224.409039351798</v>
      </c>
      <c r="D1677" s="47" t="s">
        <v>5133</v>
      </c>
      <c r="E1677" s="47" t="s">
        <v>4428</v>
      </c>
      <c r="F1677" s="48">
        <v>46183.791678240697</v>
      </c>
      <c r="G1677" s="49">
        <v>54.19</v>
      </c>
      <c r="H1677" s="49">
        <v>41.3</v>
      </c>
      <c r="I1677" s="49">
        <v>78.900000000000006</v>
      </c>
      <c r="J1677" s="49">
        <v>48.13</v>
      </c>
      <c r="K1677" s="49">
        <v>56.51</v>
      </c>
    </row>
    <row r="1678" spans="1:11">
      <c r="A1678" t="s">
        <v>5134</v>
      </c>
      <c r="B1678" s="47" t="s">
        <v>5135</v>
      </c>
      <c r="C1678" s="48">
        <v>46224.408981481502</v>
      </c>
      <c r="D1678" s="47" t="s">
        <v>5136</v>
      </c>
      <c r="E1678" s="47" t="s">
        <v>4428</v>
      </c>
      <c r="F1678" s="48">
        <v>46183.833344907398</v>
      </c>
      <c r="G1678" s="49">
        <v>51.38</v>
      </c>
      <c r="H1678" s="49">
        <v>37.5</v>
      </c>
      <c r="I1678" s="49">
        <v>67.400000000000006</v>
      </c>
      <c r="J1678" s="49">
        <v>43.88</v>
      </c>
      <c r="K1678" s="49">
        <v>53.86</v>
      </c>
    </row>
    <row r="1679" spans="1:11">
      <c r="A1679" t="s">
        <v>5137</v>
      </c>
      <c r="B1679" s="47" t="s">
        <v>5138</v>
      </c>
      <c r="C1679" s="48">
        <v>46224.408912036997</v>
      </c>
      <c r="D1679" s="47" t="s">
        <v>5139</v>
      </c>
      <c r="E1679" s="47" t="s">
        <v>4428</v>
      </c>
      <c r="F1679" s="48">
        <v>46183.875011574099</v>
      </c>
      <c r="G1679" s="49">
        <v>52</v>
      </c>
      <c r="H1679" s="49">
        <v>38</v>
      </c>
      <c r="I1679" s="49">
        <v>71.900000000000006</v>
      </c>
      <c r="J1679" s="49">
        <v>45.94</v>
      </c>
      <c r="K1679" s="49">
        <v>54.31</v>
      </c>
    </row>
    <row r="1680" spans="1:11">
      <c r="A1680" t="s">
        <v>5140</v>
      </c>
      <c r="B1680" s="47" t="s">
        <v>5141</v>
      </c>
      <c r="C1680" s="48">
        <v>46224.408877314803</v>
      </c>
      <c r="D1680" s="47" t="s">
        <v>5142</v>
      </c>
      <c r="E1680" s="47" t="s">
        <v>4428</v>
      </c>
      <c r="F1680" s="48">
        <v>46183.916678240697</v>
      </c>
      <c r="G1680" s="49">
        <v>52.29</v>
      </c>
      <c r="H1680" s="49">
        <v>44.5</v>
      </c>
      <c r="I1680" s="49">
        <v>68.900000000000006</v>
      </c>
      <c r="J1680" s="49">
        <v>48.52</v>
      </c>
      <c r="K1680" s="49">
        <v>53.85</v>
      </c>
    </row>
    <row r="1681" spans="1:11">
      <c r="A1681" t="s">
        <v>5143</v>
      </c>
      <c r="B1681" s="47" t="s">
        <v>5144</v>
      </c>
      <c r="C1681" s="48">
        <v>46224.408738425896</v>
      </c>
      <c r="D1681" s="47" t="s">
        <v>5145</v>
      </c>
      <c r="E1681" s="47" t="s">
        <v>4428</v>
      </c>
      <c r="F1681" s="48">
        <v>46183.958344907398</v>
      </c>
      <c r="G1681" s="49">
        <v>50.22</v>
      </c>
      <c r="H1681" s="49">
        <v>42.2</v>
      </c>
      <c r="I1681" s="49">
        <v>66.900000000000006</v>
      </c>
      <c r="J1681" s="49">
        <v>47.13</v>
      </c>
      <c r="K1681" s="49">
        <v>51.4</v>
      </c>
    </row>
    <row r="1682" spans="1:11">
      <c r="A1682" t="s">
        <v>5146</v>
      </c>
      <c r="B1682" s="47" t="s">
        <v>5147</v>
      </c>
      <c r="C1682" s="48">
        <v>46224.409120370401</v>
      </c>
      <c r="D1682" s="47" t="s">
        <v>5148</v>
      </c>
      <c r="E1682" s="47" t="s">
        <v>4428</v>
      </c>
      <c r="F1682" s="48">
        <v>46184.000011574099</v>
      </c>
      <c r="G1682" s="49">
        <v>49.61</v>
      </c>
      <c r="H1682" s="49">
        <v>40.700000000000003</v>
      </c>
      <c r="I1682" s="49">
        <v>70.7</v>
      </c>
      <c r="J1682" s="49">
        <v>45.59</v>
      </c>
      <c r="K1682" s="49">
        <v>50.12</v>
      </c>
    </row>
    <row r="1683" spans="1:11">
      <c r="A1683" t="s">
        <v>5149</v>
      </c>
      <c r="B1683" s="47" t="s">
        <v>5150</v>
      </c>
      <c r="C1683" s="48">
        <v>46224.408935185202</v>
      </c>
      <c r="D1683" s="47" t="s">
        <v>5151</v>
      </c>
      <c r="E1683" s="47" t="s">
        <v>4428</v>
      </c>
      <c r="F1683" s="48">
        <v>46184.041678240697</v>
      </c>
      <c r="G1683" s="49">
        <v>48.41</v>
      </c>
      <c r="H1683" s="49">
        <v>41.9</v>
      </c>
      <c r="I1683" s="49">
        <v>68.3</v>
      </c>
      <c r="J1683" s="49">
        <v>45.39</v>
      </c>
      <c r="K1683" s="49">
        <v>49.24</v>
      </c>
    </row>
    <row r="1684" spans="1:11">
      <c r="A1684" t="s">
        <v>5152</v>
      </c>
      <c r="B1684" s="47" t="s">
        <v>5153</v>
      </c>
      <c r="C1684" s="48">
        <v>46224.409131944398</v>
      </c>
      <c r="D1684" s="47" t="s">
        <v>5154</v>
      </c>
      <c r="E1684" s="47" t="s">
        <v>4428</v>
      </c>
      <c r="F1684" s="48">
        <v>46184.083344907398</v>
      </c>
      <c r="G1684" s="49">
        <v>47.68</v>
      </c>
      <c r="H1684" s="49">
        <v>40.700000000000003</v>
      </c>
      <c r="I1684" s="49">
        <v>66.7</v>
      </c>
      <c r="J1684" s="49">
        <v>44.95</v>
      </c>
      <c r="K1684" s="49">
        <v>48.5</v>
      </c>
    </row>
    <row r="1685" spans="1:11">
      <c r="A1685" t="s">
        <v>5155</v>
      </c>
      <c r="B1685" s="47" t="s">
        <v>5156</v>
      </c>
      <c r="C1685" s="48">
        <v>46224.409131944398</v>
      </c>
      <c r="D1685" s="47" t="s">
        <v>5157</v>
      </c>
      <c r="E1685" s="47" t="s">
        <v>4428</v>
      </c>
      <c r="F1685" s="48">
        <v>46184.125011574099</v>
      </c>
      <c r="G1685" s="49">
        <v>49.94</v>
      </c>
      <c r="H1685" s="49">
        <v>42.2</v>
      </c>
      <c r="I1685" s="49">
        <v>66.599999999999994</v>
      </c>
      <c r="J1685" s="49">
        <v>46.22</v>
      </c>
      <c r="K1685" s="49">
        <v>50.6</v>
      </c>
    </row>
    <row r="1686" spans="1:11">
      <c r="A1686" t="s">
        <v>5158</v>
      </c>
      <c r="B1686" s="47" t="s">
        <v>5159</v>
      </c>
      <c r="C1686" s="48">
        <v>46224.409108796302</v>
      </c>
      <c r="D1686" s="47" t="s">
        <v>5160</v>
      </c>
      <c r="E1686" s="47" t="s">
        <v>4428</v>
      </c>
      <c r="F1686" s="48">
        <v>46184.166678240697</v>
      </c>
      <c r="G1686" s="49">
        <v>52.76</v>
      </c>
      <c r="H1686" s="49">
        <v>43.5</v>
      </c>
      <c r="I1686" s="49">
        <v>71.7</v>
      </c>
      <c r="J1686" s="49">
        <v>47.4</v>
      </c>
      <c r="K1686" s="49">
        <v>55.44</v>
      </c>
    </row>
    <row r="1687" spans="1:11">
      <c r="A1687" t="s">
        <v>5161</v>
      </c>
      <c r="B1687" s="47" t="s">
        <v>5162</v>
      </c>
      <c r="C1687" s="48">
        <v>46224.409166666701</v>
      </c>
      <c r="D1687" s="47" t="s">
        <v>5163</v>
      </c>
      <c r="E1687" s="47" t="s">
        <v>4428</v>
      </c>
      <c r="F1687" s="48">
        <v>46184.208344907398</v>
      </c>
      <c r="G1687" s="49">
        <v>54.55</v>
      </c>
      <c r="H1687" s="49">
        <v>43.8</v>
      </c>
      <c r="I1687" s="49">
        <v>77.3</v>
      </c>
      <c r="J1687" s="49">
        <v>47.95</v>
      </c>
      <c r="K1687" s="49">
        <v>57.28</v>
      </c>
    </row>
    <row r="1688" spans="1:11">
      <c r="A1688" t="s">
        <v>5164</v>
      </c>
      <c r="B1688" s="47" t="s">
        <v>5165</v>
      </c>
      <c r="C1688" s="48">
        <v>46224.408912036997</v>
      </c>
      <c r="D1688" s="47" t="s">
        <v>5166</v>
      </c>
      <c r="E1688" s="47" t="s">
        <v>4428</v>
      </c>
      <c r="F1688" s="48">
        <v>46184.250011574099</v>
      </c>
      <c r="G1688" s="49">
        <v>56.39</v>
      </c>
      <c r="H1688" s="49">
        <v>46.7</v>
      </c>
      <c r="I1688" s="49">
        <v>69.400000000000006</v>
      </c>
      <c r="J1688" s="49">
        <v>49.87</v>
      </c>
      <c r="K1688" s="49">
        <v>59.84</v>
      </c>
    </row>
    <row r="1689" spans="1:11">
      <c r="A1689" t="s">
        <v>5167</v>
      </c>
      <c r="B1689" s="47" t="s">
        <v>5168</v>
      </c>
      <c r="C1689" s="48">
        <v>46224.408969907403</v>
      </c>
      <c r="D1689" s="47" t="s">
        <v>5169</v>
      </c>
      <c r="E1689" s="47" t="s">
        <v>4428</v>
      </c>
      <c r="F1689" s="48">
        <v>46184.291678240697</v>
      </c>
      <c r="G1689" s="49">
        <v>58.76</v>
      </c>
      <c r="H1689" s="49">
        <v>49.2</v>
      </c>
      <c r="I1689" s="49">
        <v>77.2</v>
      </c>
      <c r="J1689" s="49">
        <v>51.98</v>
      </c>
      <c r="K1689" s="49">
        <v>62.16</v>
      </c>
    </row>
    <row r="1690" spans="1:11">
      <c r="A1690" t="s">
        <v>5170</v>
      </c>
      <c r="B1690" s="47" t="s">
        <v>5171</v>
      </c>
      <c r="C1690" s="48">
        <v>46224.409097222197</v>
      </c>
      <c r="D1690" s="47" t="s">
        <v>5172</v>
      </c>
      <c r="E1690" s="47" t="s">
        <v>4428</v>
      </c>
      <c r="F1690" s="48">
        <v>46184.333344907398</v>
      </c>
      <c r="G1690" s="49">
        <v>57.8</v>
      </c>
      <c r="H1690" s="49">
        <v>48.9</v>
      </c>
      <c r="I1690" s="49">
        <v>69.900000000000006</v>
      </c>
      <c r="J1690" s="49">
        <v>51.24</v>
      </c>
      <c r="K1690" s="49">
        <v>61.56</v>
      </c>
    </row>
    <row r="1691" spans="1:11">
      <c r="A1691" t="s">
        <v>5173</v>
      </c>
      <c r="B1691" s="47" t="s">
        <v>5174</v>
      </c>
      <c r="C1691" s="48">
        <v>46224.408969907403</v>
      </c>
      <c r="D1691" s="47" t="s">
        <v>5175</v>
      </c>
      <c r="E1691" s="47" t="s">
        <v>4428</v>
      </c>
      <c r="F1691" s="48">
        <v>46184.375011574099</v>
      </c>
      <c r="G1691" s="49">
        <v>57.83</v>
      </c>
      <c r="H1691" s="49">
        <v>49.2</v>
      </c>
      <c r="I1691" s="49">
        <v>70.8</v>
      </c>
      <c r="J1691" s="49">
        <v>51.8</v>
      </c>
      <c r="K1691" s="49">
        <v>61.56</v>
      </c>
    </row>
    <row r="1692" spans="1:11">
      <c r="A1692" t="s">
        <v>5176</v>
      </c>
      <c r="B1692" s="47" t="s">
        <v>5177</v>
      </c>
      <c r="C1692" s="48">
        <v>46224.409166666701</v>
      </c>
      <c r="D1692" s="47" t="s">
        <v>5178</v>
      </c>
      <c r="E1692" s="47" t="s">
        <v>4428</v>
      </c>
      <c r="F1692" s="48">
        <v>46184.416678240697</v>
      </c>
      <c r="G1692" s="49">
        <v>57.53</v>
      </c>
      <c r="H1692" s="49">
        <v>50</v>
      </c>
      <c r="I1692" s="49">
        <v>72</v>
      </c>
      <c r="J1692" s="49">
        <v>52.4</v>
      </c>
      <c r="K1692" s="49">
        <v>60.93</v>
      </c>
    </row>
    <row r="1693" spans="1:11">
      <c r="A1693" t="s">
        <v>5179</v>
      </c>
      <c r="B1693" s="47" t="s">
        <v>5180</v>
      </c>
      <c r="C1693" s="48">
        <v>46224.408969907403</v>
      </c>
      <c r="D1693" s="47" t="s">
        <v>5181</v>
      </c>
      <c r="E1693" s="47" t="s">
        <v>4428</v>
      </c>
      <c r="F1693" s="48">
        <v>46184.458344907398</v>
      </c>
      <c r="G1693" s="49">
        <v>58.5</v>
      </c>
      <c r="H1693" s="49">
        <v>48.7</v>
      </c>
      <c r="I1693" s="49">
        <v>79.7</v>
      </c>
      <c r="J1693" s="49">
        <v>53.02</v>
      </c>
      <c r="K1693" s="49">
        <v>61.56</v>
      </c>
    </row>
    <row r="1694" spans="1:11">
      <c r="A1694" t="s">
        <v>5182</v>
      </c>
      <c r="B1694" s="47" t="s">
        <v>5183</v>
      </c>
      <c r="C1694" s="48">
        <v>46224.409131944398</v>
      </c>
      <c r="D1694" s="47" t="s">
        <v>5184</v>
      </c>
      <c r="E1694" s="47" t="s">
        <v>4428</v>
      </c>
      <c r="F1694" s="48">
        <v>46184.500011574099</v>
      </c>
      <c r="G1694" s="49">
        <v>58.11</v>
      </c>
      <c r="H1694" s="49">
        <v>49.3</v>
      </c>
      <c r="I1694" s="49">
        <v>71.2</v>
      </c>
      <c r="J1694" s="49">
        <v>51.66</v>
      </c>
      <c r="K1694" s="49">
        <v>61.68</v>
      </c>
    </row>
    <row r="1695" spans="1:11">
      <c r="A1695" t="s">
        <v>5185</v>
      </c>
      <c r="B1695" s="47" t="s">
        <v>5186</v>
      </c>
      <c r="C1695" s="48">
        <v>46224.408935185202</v>
      </c>
      <c r="D1695" s="47" t="s">
        <v>5187</v>
      </c>
      <c r="E1695" s="47" t="s">
        <v>4428</v>
      </c>
      <c r="F1695" s="48">
        <v>46184.541678240697</v>
      </c>
      <c r="G1695" s="49">
        <v>58.07</v>
      </c>
      <c r="H1695" s="49">
        <v>49.6</v>
      </c>
      <c r="I1695" s="49">
        <v>70.599999999999994</v>
      </c>
      <c r="J1695" s="49">
        <v>51.87</v>
      </c>
      <c r="K1695" s="49">
        <v>61.9</v>
      </c>
    </row>
    <row r="1696" spans="1:11">
      <c r="A1696" t="s">
        <v>5188</v>
      </c>
      <c r="B1696" s="47" t="s">
        <v>5189</v>
      </c>
      <c r="C1696" s="48">
        <v>46224.408784722204</v>
      </c>
      <c r="D1696" s="47" t="s">
        <v>5190</v>
      </c>
      <c r="E1696" s="47" t="s">
        <v>4428</v>
      </c>
      <c r="F1696" s="48">
        <v>46184.583344907398</v>
      </c>
      <c r="G1696" s="49">
        <v>58.33</v>
      </c>
      <c r="H1696" s="49">
        <v>49.9</v>
      </c>
      <c r="I1696" s="49">
        <v>70.099999999999994</v>
      </c>
      <c r="J1696" s="49">
        <v>53.12</v>
      </c>
      <c r="K1696" s="49">
        <v>61.64</v>
      </c>
    </row>
    <row r="1697" spans="1:11">
      <c r="A1697" t="s">
        <v>5191</v>
      </c>
      <c r="B1697" s="47" t="s">
        <v>5192</v>
      </c>
      <c r="C1697" s="48">
        <v>46224.408912036997</v>
      </c>
      <c r="D1697" s="47" t="s">
        <v>5193</v>
      </c>
      <c r="E1697" s="47" t="s">
        <v>4428</v>
      </c>
      <c r="F1697" s="48">
        <v>46184.625011574099</v>
      </c>
      <c r="G1697" s="49">
        <v>58.32</v>
      </c>
      <c r="H1697" s="49">
        <v>51</v>
      </c>
      <c r="I1697" s="49">
        <v>68.3</v>
      </c>
      <c r="J1697" s="49">
        <v>53.73</v>
      </c>
      <c r="K1697" s="49">
        <v>61.29</v>
      </c>
    </row>
    <row r="1698" spans="1:11">
      <c r="A1698" t="s">
        <v>5194</v>
      </c>
      <c r="B1698" s="47" t="s">
        <v>5195</v>
      </c>
      <c r="C1698" s="48">
        <v>46224.409062500003</v>
      </c>
      <c r="D1698" s="47" t="s">
        <v>5196</v>
      </c>
      <c r="E1698" s="47" t="s">
        <v>4428</v>
      </c>
      <c r="F1698" s="48">
        <v>46184.666678240697</v>
      </c>
      <c r="G1698" s="49">
        <v>58.38</v>
      </c>
      <c r="H1698" s="49">
        <v>51.4</v>
      </c>
      <c r="I1698" s="49">
        <v>73.2</v>
      </c>
      <c r="J1698" s="49">
        <v>54.12</v>
      </c>
      <c r="K1698" s="49">
        <v>61.27</v>
      </c>
    </row>
    <row r="1699" spans="1:11">
      <c r="A1699" t="s">
        <v>5197</v>
      </c>
      <c r="B1699" s="47" t="s">
        <v>5198</v>
      </c>
      <c r="C1699" s="48">
        <v>46224.408923611103</v>
      </c>
      <c r="D1699" s="47" t="s">
        <v>5199</v>
      </c>
      <c r="E1699" s="47" t="s">
        <v>4428</v>
      </c>
      <c r="F1699" s="48">
        <v>46184.708344907398</v>
      </c>
      <c r="G1699" s="49">
        <v>59.54</v>
      </c>
      <c r="H1699" s="49">
        <v>51.1</v>
      </c>
      <c r="I1699" s="49">
        <v>82.6</v>
      </c>
      <c r="J1699" s="49">
        <v>54.47</v>
      </c>
      <c r="K1699" s="49">
        <v>62.35</v>
      </c>
    </row>
    <row r="1700" spans="1:11">
      <c r="A1700" t="s">
        <v>5200</v>
      </c>
      <c r="B1700" s="47" t="s">
        <v>5201</v>
      </c>
      <c r="C1700" s="48">
        <v>46224.409178240698</v>
      </c>
      <c r="D1700" s="47" t="s">
        <v>5202</v>
      </c>
      <c r="E1700" s="47" t="s">
        <v>4428</v>
      </c>
      <c r="F1700" s="48">
        <v>46184.750011574099</v>
      </c>
      <c r="G1700" s="49">
        <v>57.56</v>
      </c>
      <c r="H1700" s="49">
        <v>48.5</v>
      </c>
      <c r="I1700" s="49">
        <v>71.8</v>
      </c>
      <c r="J1700" s="49">
        <v>52.63</v>
      </c>
      <c r="K1700" s="49">
        <v>60.35</v>
      </c>
    </row>
    <row r="1701" spans="1:11">
      <c r="A1701" t="s">
        <v>5203</v>
      </c>
      <c r="B1701" s="47" t="s">
        <v>5204</v>
      </c>
      <c r="C1701" s="48">
        <v>46224.408703703702</v>
      </c>
      <c r="D1701" s="47" t="s">
        <v>5205</v>
      </c>
      <c r="E1701" s="47" t="s">
        <v>4428</v>
      </c>
      <c r="F1701" s="48">
        <v>46184.791678240697</v>
      </c>
      <c r="G1701" s="49">
        <v>55.16</v>
      </c>
      <c r="H1701" s="49">
        <v>48</v>
      </c>
      <c r="I1701" s="49">
        <v>69.099999999999994</v>
      </c>
      <c r="J1701" s="49">
        <v>51.19</v>
      </c>
      <c r="K1701" s="49">
        <v>57.26</v>
      </c>
    </row>
    <row r="1702" spans="1:11">
      <c r="A1702" t="s">
        <v>5206</v>
      </c>
      <c r="B1702" s="47" t="s">
        <v>5207</v>
      </c>
      <c r="C1702" s="48">
        <v>46224.408842592602</v>
      </c>
      <c r="D1702" s="47" t="s">
        <v>5208</v>
      </c>
      <c r="E1702" s="47" t="s">
        <v>4428</v>
      </c>
      <c r="F1702" s="48">
        <v>46184.833344907398</v>
      </c>
      <c r="G1702" s="49">
        <v>54</v>
      </c>
      <c r="H1702" s="49">
        <v>46.3</v>
      </c>
      <c r="I1702" s="49">
        <v>67.2</v>
      </c>
      <c r="J1702" s="49">
        <v>49.76</v>
      </c>
      <c r="K1702" s="49">
        <v>56.62</v>
      </c>
    </row>
    <row r="1703" spans="1:11">
      <c r="A1703" t="s">
        <v>5209</v>
      </c>
      <c r="B1703" s="47" t="s">
        <v>5210</v>
      </c>
      <c r="C1703" s="48">
        <v>46224.408854166701</v>
      </c>
      <c r="D1703" s="47" t="s">
        <v>5211</v>
      </c>
      <c r="E1703" s="47" t="s">
        <v>4428</v>
      </c>
      <c r="F1703" s="48">
        <v>46184.875011574099</v>
      </c>
      <c r="G1703" s="49">
        <v>53.12</v>
      </c>
      <c r="H1703" s="49">
        <v>45.3</v>
      </c>
      <c r="I1703" s="49">
        <v>69.599999999999994</v>
      </c>
      <c r="J1703" s="49">
        <v>48.99</v>
      </c>
      <c r="K1703" s="49">
        <v>55.1</v>
      </c>
    </row>
    <row r="1704" spans="1:11">
      <c r="A1704" t="s">
        <v>5212</v>
      </c>
      <c r="B1704" s="47" t="s">
        <v>5213</v>
      </c>
      <c r="C1704" s="48">
        <v>46224.408935185202</v>
      </c>
      <c r="D1704" s="47" t="s">
        <v>5214</v>
      </c>
      <c r="E1704" s="47" t="s">
        <v>4428</v>
      </c>
      <c r="F1704" s="48">
        <v>46184.916678240697</v>
      </c>
      <c r="G1704" s="49">
        <v>51.27</v>
      </c>
      <c r="H1704" s="49">
        <v>43</v>
      </c>
      <c r="I1704" s="49">
        <v>71.7</v>
      </c>
      <c r="J1704" s="49">
        <v>47.8</v>
      </c>
      <c r="K1704" s="49">
        <v>52.45</v>
      </c>
    </row>
    <row r="1705" spans="1:11">
      <c r="A1705" t="s">
        <v>5215</v>
      </c>
      <c r="B1705" s="47" t="s">
        <v>5216</v>
      </c>
      <c r="C1705" s="48">
        <v>46224.408854166701</v>
      </c>
      <c r="D1705" s="47" t="s">
        <v>5217</v>
      </c>
      <c r="E1705" s="47" t="s">
        <v>4428</v>
      </c>
      <c r="F1705" s="48">
        <v>46184.958344907398</v>
      </c>
      <c r="G1705" s="49">
        <v>50.19</v>
      </c>
      <c r="H1705" s="49">
        <v>41.4</v>
      </c>
      <c r="I1705" s="49">
        <v>73.7</v>
      </c>
      <c r="J1705" s="49">
        <v>46.27</v>
      </c>
      <c r="K1705" s="49">
        <v>50.83</v>
      </c>
    </row>
    <row r="1706" spans="1:11">
      <c r="A1706" t="s">
        <v>5218</v>
      </c>
      <c r="B1706" s="47" t="s">
        <v>5219</v>
      </c>
      <c r="C1706" s="48">
        <v>46224.409108796302</v>
      </c>
      <c r="D1706" s="47" t="s">
        <v>5220</v>
      </c>
      <c r="E1706" s="47" t="s">
        <v>4428</v>
      </c>
      <c r="F1706" s="48">
        <v>46185.000011574099</v>
      </c>
      <c r="G1706" s="49">
        <v>48.04</v>
      </c>
      <c r="H1706" s="49">
        <v>39.200000000000003</v>
      </c>
      <c r="I1706" s="49">
        <v>71.099999999999994</v>
      </c>
      <c r="J1706" s="49">
        <v>43.75</v>
      </c>
      <c r="K1706" s="49">
        <v>48.21</v>
      </c>
    </row>
    <row r="1707" spans="1:11">
      <c r="A1707" t="s">
        <v>5221</v>
      </c>
      <c r="B1707" s="47" t="s">
        <v>5222</v>
      </c>
      <c r="C1707" s="48">
        <v>46224.409143518496</v>
      </c>
      <c r="D1707" s="47" t="s">
        <v>5223</v>
      </c>
      <c r="E1707" s="47" t="s">
        <v>4428</v>
      </c>
      <c r="F1707" s="48">
        <v>46185.041678240697</v>
      </c>
      <c r="G1707" s="49">
        <v>47.58</v>
      </c>
      <c r="H1707" s="49">
        <v>39</v>
      </c>
      <c r="I1707" s="49">
        <v>67.599999999999994</v>
      </c>
      <c r="J1707" s="49">
        <v>43.97</v>
      </c>
      <c r="K1707" s="49">
        <v>48.52</v>
      </c>
    </row>
    <row r="1708" spans="1:11">
      <c r="A1708" t="s">
        <v>5224</v>
      </c>
      <c r="B1708" s="47" t="s">
        <v>5225</v>
      </c>
      <c r="C1708" s="48">
        <v>46224.408703703702</v>
      </c>
      <c r="D1708" s="47" t="s">
        <v>5226</v>
      </c>
      <c r="E1708" s="47" t="s">
        <v>4428</v>
      </c>
      <c r="F1708" s="48">
        <v>46185.083344907398</v>
      </c>
      <c r="G1708" s="49">
        <v>46.64</v>
      </c>
      <c r="H1708" s="49">
        <v>37.5</v>
      </c>
      <c r="I1708" s="49">
        <v>65.599999999999994</v>
      </c>
      <c r="J1708" s="49">
        <v>43.1</v>
      </c>
      <c r="K1708" s="49">
        <v>47.43</v>
      </c>
    </row>
    <row r="1709" spans="1:11">
      <c r="A1709" t="s">
        <v>5227</v>
      </c>
      <c r="B1709" s="47" t="s">
        <v>5228</v>
      </c>
      <c r="C1709" s="48">
        <v>46224.408923611103</v>
      </c>
      <c r="D1709" s="47" t="s">
        <v>5229</v>
      </c>
      <c r="E1709" s="47" t="s">
        <v>4428</v>
      </c>
      <c r="F1709" s="48">
        <v>46185.125011574099</v>
      </c>
      <c r="G1709" s="49">
        <v>48.49</v>
      </c>
      <c r="H1709" s="49">
        <v>39.4</v>
      </c>
      <c r="I1709" s="49">
        <v>64.5</v>
      </c>
      <c r="J1709" s="49">
        <v>44.63</v>
      </c>
      <c r="K1709" s="49">
        <v>49.21</v>
      </c>
    </row>
    <row r="1710" spans="1:11">
      <c r="A1710" t="s">
        <v>5230</v>
      </c>
      <c r="B1710" s="47" t="s">
        <v>5231</v>
      </c>
      <c r="C1710" s="48">
        <v>46224.409108796302</v>
      </c>
      <c r="D1710" s="47" t="s">
        <v>5232</v>
      </c>
      <c r="E1710" s="47" t="s">
        <v>4428</v>
      </c>
      <c r="F1710" s="48">
        <v>46185.166678240697</v>
      </c>
      <c r="G1710" s="49">
        <v>53.59</v>
      </c>
      <c r="H1710" s="49">
        <v>42.3</v>
      </c>
      <c r="I1710" s="49">
        <v>69.400000000000006</v>
      </c>
      <c r="J1710" s="49">
        <v>48</v>
      </c>
      <c r="K1710" s="49">
        <v>55.85</v>
      </c>
    </row>
    <row r="1711" spans="1:11">
      <c r="A1711" t="s">
        <v>5233</v>
      </c>
      <c r="B1711" s="47" t="s">
        <v>5234</v>
      </c>
      <c r="C1711" s="48">
        <v>46224.409004629597</v>
      </c>
      <c r="D1711" s="47" t="s">
        <v>5235</v>
      </c>
      <c r="E1711" s="47" t="s">
        <v>4428</v>
      </c>
      <c r="F1711" s="48">
        <v>46185.208344907398</v>
      </c>
      <c r="G1711" s="49">
        <v>53.88</v>
      </c>
      <c r="H1711" s="49">
        <v>43.5</v>
      </c>
      <c r="I1711" s="49">
        <v>74.5</v>
      </c>
      <c r="J1711" s="49">
        <v>49.04</v>
      </c>
      <c r="K1711" s="49">
        <v>56.44</v>
      </c>
    </row>
    <row r="1712" spans="1:11">
      <c r="A1712" t="s">
        <v>5236</v>
      </c>
      <c r="B1712" s="47" t="s">
        <v>5237</v>
      </c>
      <c r="C1712" s="48">
        <v>46224.408842592602</v>
      </c>
      <c r="D1712" s="47" t="s">
        <v>5238</v>
      </c>
      <c r="E1712" s="47" t="s">
        <v>4428</v>
      </c>
      <c r="F1712" s="48">
        <v>46185.250011574099</v>
      </c>
      <c r="G1712" s="49">
        <v>57.01</v>
      </c>
      <c r="H1712" s="49">
        <v>48.2</v>
      </c>
      <c r="I1712" s="49">
        <v>70.2</v>
      </c>
      <c r="J1712" s="49">
        <v>51.66</v>
      </c>
      <c r="K1712" s="49">
        <v>59.81</v>
      </c>
    </row>
    <row r="1713" spans="1:11">
      <c r="A1713" t="s">
        <v>5239</v>
      </c>
      <c r="B1713" s="47" t="s">
        <v>5240</v>
      </c>
      <c r="C1713" s="48">
        <v>46224.4089930556</v>
      </c>
      <c r="D1713" s="47" t="s">
        <v>5241</v>
      </c>
      <c r="E1713" s="47" t="s">
        <v>4428</v>
      </c>
      <c r="F1713" s="48">
        <v>46185.291678240697</v>
      </c>
      <c r="G1713" s="49">
        <v>58.48</v>
      </c>
      <c r="H1713" s="49">
        <v>49.4</v>
      </c>
      <c r="I1713" s="49">
        <v>71</v>
      </c>
      <c r="J1713" s="49">
        <v>52.69</v>
      </c>
      <c r="K1713" s="49">
        <v>61.9</v>
      </c>
    </row>
    <row r="1714" spans="1:11">
      <c r="A1714" t="s">
        <v>5242</v>
      </c>
      <c r="B1714" s="47" t="s">
        <v>5243</v>
      </c>
      <c r="C1714" s="48">
        <v>46224.409166666701</v>
      </c>
      <c r="D1714" s="47" t="s">
        <v>5244</v>
      </c>
      <c r="E1714" s="47" t="s">
        <v>4428</v>
      </c>
      <c r="F1714" s="48">
        <v>46185.333344907398</v>
      </c>
      <c r="G1714" s="49">
        <v>57.58</v>
      </c>
      <c r="H1714" s="49">
        <v>47.8</v>
      </c>
      <c r="I1714" s="49">
        <v>67.8</v>
      </c>
      <c r="J1714" s="49">
        <v>51.94</v>
      </c>
      <c r="K1714" s="49">
        <v>60.69</v>
      </c>
    </row>
    <row r="1715" spans="1:11">
      <c r="A1715" t="s">
        <v>5245</v>
      </c>
      <c r="B1715" s="47" t="s">
        <v>5246</v>
      </c>
      <c r="C1715" s="48">
        <v>46224.409143518496</v>
      </c>
      <c r="D1715" s="47" t="s">
        <v>5247</v>
      </c>
      <c r="E1715" s="47" t="s">
        <v>4428</v>
      </c>
      <c r="F1715" s="48">
        <v>46185.375011574099</v>
      </c>
      <c r="G1715" s="49">
        <v>56.4</v>
      </c>
      <c r="H1715" s="49">
        <v>47.1</v>
      </c>
      <c r="I1715" s="49">
        <v>68.8</v>
      </c>
      <c r="J1715" s="49">
        <v>50.51</v>
      </c>
      <c r="K1715" s="49">
        <v>59.7</v>
      </c>
    </row>
    <row r="1716" spans="1:11">
      <c r="A1716" t="s">
        <v>5248</v>
      </c>
      <c r="B1716" s="47" t="s">
        <v>5249</v>
      </c>
      <c r="C1716" s="48">
        <v>46224.409108796302</v>
      </c>
      <c r="D1716" s="47" t="s">
        <v>5250</v>
      </c>
      <c r="E1716" s="47" t="s">
        <v>4428</v>
      </c>
      <c r="F1716" s="48">
        <v>46185.416678240697</v>
      </c>
      <c r="G1716" s="49">
        <v>56.48</v>
      </c>
      <c r="H1716" s="49">
        <v>48</v>
      </c>
      <c r="I1716" s="49">
        <v>69.3</v>
      </c>
      <c r="J1716" s="49">
        <v>51.18</v>
      </c>
      <c r="K1716" s="49">
        <v>59.89</v>
      </c>
    </row>
    <row r="1717" spans="1:11">
      <c r="A1717" t="s">
        <v>5251</v>
      </c>
      <c r="B1717" s="47" t="s">
        <v>5252</v>
      </c>
      <c r="C1717" s="48">
        <v>46224.408935185202</v>
      </c>
      <c r="D1717" s="47" t="s">
        <v>5253</v>
      </c>
      <c r="E1717" s="47" t="s">
        <v>4428</v>
      </c>
      <c r="F1717" s="48">
        <v>46185.458344907398</v>
      </c>
      <c r="G1717" s="49">
        <v>57.74</v>
      </c>
      <c r="H1717" s="49">
        <v>49</v>
      </c>
      <c r="I1717" s="49">
        <v>72.8</v>
      </c>
      <c r="J1717" s="49">
        <v>53.13</v>
      </c>
      <c r="K1717" s="49">
        <v>60.89</v>
      </c>
    </row>
    <row r="1718" spans="1:11">
      <c r="A1718" t="s">
        <v>5254</v>
      </c>
      <c r="B1718" s="47" t="s">
        <v>5255</v>
      </c>
      <c r="C1718" s="48">
        <v>46224.408969907403</v>
      </c>
      <c r="D1718" s="47" t="s">
        <v>5256</v>
      </c>
      <c r="E1718" s="47" t="s">
        <v>4428</v>
      </c>
      <c r="F1718" s="48">
        <v>46185.500011574099</v>
      </c>
      <c r="G1718" s="49">
        <v>57.51</v>
      </c>
      <c r="H1718" s="49">
        <v>49.2</v>
      </c>
      <c r="I1718" s="49">
        <v>71.400000000000006</v>
      </c>
      <c r="J1718" s="49">
        <v>52.62</v>
      </c>
      <c r="K1718" s="49">
        <v>60.46</v>
      </c>
    </row>
    <row r="1719" spans="1:11">
      <c r="A1719" t="s">
        <v>5257</v>
      </c>
      <c r="B1719" s="47" t="s">
        <v>5258</v>
      </c>
      <c r="C1719" s="48">
        <v>46224.409143518496</v>
      </c>
      <c r="D1719" s="47" t="s">
        <v>5259</v>
      </c>
      <c r="E1719" s="47" t="s">
        <v>4428</v>
      </c>
      <c r="F1719" s="48">
        <v>46185.541678240697</v>
      </c>
      <c r="G1719" s="49">
        <v>58.1</v>
      </c>
      <c r="H1719" s="49">
        <v>50.1</v>
      </c>
      <c r="I1719" s="49">
        <v>70.3</v>
      </c>
      <c r="J1719" s="49">
        <v>53.67</v>
      </c>
      <c r="K1719" s="49">
        <v>60.89</v>
      </c>
    </row>
    <row r="1720" spans="1:11">
      <c r="A1720" t="s">
        <v>5260</v>
      </c>
      <c r="B1720" s="47" t="s">
        <v>5261</v>
      </c>
      <c r="C1720" s="48">
        <v>46224.409131944398</v>
      </c>
      <c r="D1720" s="47" t="s">
        <v>5262</v>
      </c>
      <c r="E1720" s="47" t="s">
        <v>4428</v>
      </c>
      <c r="F1720" s="48">
        <v>46185.583344907398</v>
      </c>
      <c r="G1720" s="49">
        <v>58.35</v>
      </c>
      <c r="H1720" s="49">
        <v>49.5</v>
      </c>
      <c r="I1720" s="49">
        <v>71.7</v>
      </c>
      <c r="J1720" s="49">
        <v>53.38</v>
      </c>
      <c r="K1720" s="49">
        <v>61.57</v>
      </c>
    </row>
    <row r="1721" spans="1:11">
      <c r="A1721" t="s">
        <v>5263</v>
      </c>
      <c r="B1721" s="47" t="s">
        <v>5264</v>
      </c>
      <c r="C1721" s="48">
        <v>46224.408888888902</v>
      </c>
      <c r="D1721" s="47" t="s">
        <v>5265</v>
      </c>
      <c r="E1721" s="47" t="s">
        <v>4428</v>
      </c>
      <c r="F1721" s="48">
        <v>46185.625011574099</v>
      </c>
      <c r="G1721" s="49">
        <v>58.23</v>
      </c>
      <c r="H1721" s="49">
        <v>49.9</v>
      </c>
      <c r="I1721" s="49">
        <v>72.7</v>
      </c>
      <c r="J1721" s="49">
        <v>53.67</v>
      </c>
      <c r="K1721" s="49">
        <v>61.23</v>
      </c>
    </row>
    <row r="1722" spans="1:11">
      <c r="A1722" t="s">
        <v>5266</v>
      </c>
      <c r="B1722" s="47" t="s">
        <v>5267</v>
      </c>
      <c r="C1722" s="48">
        <v>46224.409050925897</v>
      </c>
      <c r="D1722" s="47" t="s">
        <v>5268</v>
      </c>
      <c r="E1722" s="47" t="s">
        <v>4428</v>
      </c>
      <c r="F1722" s="48">
        <v>46185.666678240697</v>
      </c>
      <c r="G1722" s="49">
        <v>58.33</v>
      </c>
      <c r="H1722" s="49">
        <v>49.3</v>
      </c>
      <c r="I1722" s="49">
        <v>74.099999999999994</v>
      </c>
      <c r="J1722" s="49">
        <v>53.55</v>
      </c>
      <c r="K1722" s="49">
        <v>61.37</v>
      </c>
    </row>
    <row r="1723" spans="1:11">
      <c r="A1723" t="s">
        <v>5269</v>
      </c>
      <c r="B1723" s="47" t="s">
        <v>5270</v>
      </c>
      <c r="C1723" s="48">
        <v>46224.409085648098</v>
      </c>
      <c r="D1723" s="47" t="s">
        <v>5271</v>
      </c>
      <c r="E1723" s="47" t="s">
        <v>4428</v>
      </c>
      <c r="F1723" s="48">
        <v>46185.708344907398</v>
      </c>
      <c r="G1723" s="49">
        <v>57.97</v>
      </c>
      <c r="H1723" s="49">
        <v>49</v>
      </c>
      <c r="I1723" s="49">
        <v>70.2</v>
      </c>
      <c r="J1723" s="49">
        <v>53.36</v>
      </c>
      <c r="K1723" s="49">
        <v>60.83</v>
      </c>
    </row>
    <row r="1724" spans="1:11">
      <c r="A1724" t="s">
        <v>5272</v>
      </c>
      <c r="B1724" s="47" t="s">
        <v>5273</v>
      </c>
      <c r="C1724" s="48">
        <v>46224.409074074101</v>
      </c>
      <c r="D1724" s="47" t="s">
        <v>5274</v>
      </c>
      <c r="E1724" s="47" t="s">
        <v>4428</v>
      </c>
      <c r="F1724" s="48">
        <v>46185.750011574099</v>
      </c>
      <c r="G1724" s="49">
        <v>57.33</v>
      </c>
      <c r="H1724" s="49">
        <v>48.2</v>
      </c>
      <c r="I1724" s="49">
        <v>70.900000000000006</v>
      </c>
      <c r="J1724" s="49">
        <v>52.62</v>
      </c>
      <c r="K1724" s="49">
        <v>60.07</v>
      </c>
    </row>
    <row r="1725" spans="1:11">
      <c r="A1725" t="s">
        <v>5275</v>
      </c>
      <c r="B1725" s="47" t="s">
        <v>5276</v>
      </c>
      <c r="C1725" s="48">
        <v>46224.408842592602</v>
      </c>
      <c r="D1725" s="47" t="s">
        <v>5277</v>
      </c>
      <c r="E1725" s="47" t="s">
        <v>4428</v>
      </c>
      <c r="F1725" s="48">
        <v>46185.791678240697</v>
      </c>
      <c r="G1725" s="49">
        <v>55.35</v>
      </c>
      <c r="H1725" s="49">
        <v>46</v>
      </c>
      <c r="I1725" s="49">
        <v>69.7</v>
      </c>
      <c r="J1725" s="49">
        <v>50.98</v>
      </c>
      <c r="K1725" s="49">
        <v>57.87</v>
      </c>
    </row>
    <row r="1726" spans="1:11">
      <c r="A1726" t="s">
        <v>5278</v>
      </c>
      <c r="B1726" s="47" t="s">
        <v>5279</v>
      </c>
      <c r="C1726" s="48">
        <v>46224.409201388902</v>
      </c>
      <c r="D1726" s="47" t="s">
        <v>5280</v>
      </c>
      <c r="E1726" s="47" t="s">
        <v>4428</v>
      </c>
      <c r="F1726" s="48">
        <v>46185.833344907398</v>
      </c>
      <c r="G1726" s="49">
        <v>54.23</v>
      </c>
      <c r="H1726" s="49">
        <v>46</v>
      </c>
      <c r="I1726" s="49">
        <v>68.2</v>
      </c>
      <c r="J1726" s="49">
        <v>49.43</v>
      </c>
      <c r="K1726" s="49">
        <v>56.7</v>
      </c>
    </row>
    <row r="1727" spans="1:11">
      <c r="A1727" t="s">
        <v>5281</v>
      </c>
      <c r="B1727" s="47" t="s">
        <v>5282</v>
      </c>
      <c r="C1727" s="48">
        <v>46224.408865740697</v>
      </c>
      <c r="D1727" s="47" t="s">
        <v>5283</v>
      </c>
      <c r="E1727" s="47" t="s">
        <v>4428</v>
      </c>
      <c r="F1727" s="48">
        <v>46185.875011574099</v>
      </c>
      <c r="G1727" s="49">
        <v>53.05</v>
      </c>
      <c r="H1727" s="49">
        <v>44.8</v>
      </c>
      <c r="I1727" s="49">
        <v>70.8</v>
      </c>
      <c r="J1727" s="49">
        <v>48.27</v>
      </c>
      <c r="K1727" s="49">
        <v>55.12</v>
      </c>
    </row>
    <row r="1728" spans="1:11">
      <c r="A1728" t="s">
        <v>5284</v>
      </c>
      <c r="B1728" s="47" t="s">
        <v>5285</v>
      </c>
      <c r="C1728" s="48">
        <v>46224.408865740697</v>
      </c>
      <c r="D1728" s="47" t="s">
        <v>5286</v>
      </c>
      <c r="E1728" s="47" t="s">
        <v>4428</v>
      </c>
      <c r="F1728" s="48">
        <v>46185.916678240697</v>
      </c>
      <c r="G1728" s="49">
        <v>52.6</v>
      </c>
      <c r="H1728" s="49">
        <v>45.5</v>
      </c>
      <c r="I1728" s="49">
        <v>70.3</v>
      </c>
      <c r="J1728" s="49">
        <v>48.23</v>
      </c>
      <c r="K1728" s="49">
        <v>54.78</v>
      </c>
    </row>
    <row r="1729" spans="1:11">
      <c r="A1729" t="s">
        <v>5287</v>
      </c>
      <c r="B1729" s="47" t="s">
        <v>5288</v>
      </c>
      <c r="C1729" s="48">
        <v>46224.408888888902</v>
      </c>
      <c r="D1729" s="47" t="s">
        <v>5289</v>
      </c>
      <c r="E1729" s="47" t="s">
        <v>4428</v>
      </c>
      <c r="F1729" s="48">
        <v>46185.958344907398</v>
      </c>
      <c r="G1729" s="49">
        <v>50.79</v>
      </c>
      <c r="H1729" s="49">
        <v>43.8</v>
      </c>
      <c r="I1729" s="49">
        <v>70.5</v>
      </c>
      <c r="J1729" s="49">
        <v>47.1</v>
      </c>
      <c r="K1729" s="49">
        <v>51.48</v>
      </c>
    </row>
    <row r="1730" spans="1:11">
      <c r="A1730" t="s">
        <v>5290</v>
      </c>
      <c r="B1730" s="47" t="s">
        <v>5291</v>
      </c>
      <c r="C1730" s="48">
        <v>46224.408900463</v>
      </c>
      <c r="D1730" s="47" t="s">
        <v>5292</v>
      </c>
      <c r="E1730" s="47" t="s">
        <v>4428</v>
      </c>
      <c r="F1730" s="48">
        <v>46186.000011574099</v>
      </c>
      <c r="G1730" s="49">
        <v>52.15</v>
      </c>
      <c r="H1730" s="49">
        <v>40.200000000000003</v>
      </c>
      <c r="I1730" s="49">
        <v>81.099999999999994</v>
      </c>
      <c r="J1730" s="49">
        <v>45.34</v>
      </c>
      <c r="K1730" s="49">
        <v>51.74</v>
      </c>
    </row>
    <row r="1731" spans="1:11">
      <c r="A1731" t="s">
        <v>5293</v>
      </c>
      <c r="B1731" s="47" t="s">
        <v>5294</v>
      </c>
      <c r="C1731" s="48">
        <v>46224.408738425896</v>
      </c>
      <c r="D1731" s="47" t="s">
        <v>5295</v>
      </c>
      <c r="E1731" s="47" t="s">
        <v>4428</v>
      </c>
      <c r="F1731" s="48">
        <v>46186.041678240697</v>
      </c>
      <c r="G1731" s="49">
        <v>47.77</v>
      </c>
      <c r="H1731" s="49">
        <v>40.1</v>
      </c>
      <c r="I1731" s="49">
        <v>65.3</v>
      </c>
      <c r="J1731" s="49">
        <v>44.48</v>
      </c>
      <c r="K1731" s="49">
        <v>49.05</v>
      </c>
    </row>
    <row r="1732" spans="1:11">
      <c r="A1732" t="s">
        <v>5296</v>
      </c>
      <c r="B1732" s="47" t="s">
        <v>5297</v>
      </c>
      <c r="C1732" s="48">
        <v>46224.408923611103</v>
      </c>
      <c r="D1732" s="47" t="s">
        <v>5298</v>
      </c>
      <c r="E1732" s="47" t="s">
        <v>4428</v>
      </c>
      <c r="F1732" s="48">
        <v>46186.083344907398</v>
      </c>
      <c r="G1732" s="49">
        <v>47.13</v>
      </c>
      <c r="H1732" s="49">
        <v>39.700000000000003</v>
      </c>
      <c r="I1732" s="49">
        <v>69.3</v>
      </c>
      <c r="J1732" s="49">
        <v>43.78</v>
      </c>
      <c r="K1732" s="49">
        <v>48.17</v>
      </c>
    </row>
    <row r="1733" spans="1:11">
      <c r="A1733" t="s">
        <v>5299</v>
      </c>
      <c r="B1733" s="47" t="s">
        <v>5300</v>
      </c>
      <c r="C1733" s="48">
        <v>46224.409189814804</v>
      </c>
      <c r="D1733" s="47" t="s">
        <v>5301</v>
      </c>
      <c r="E1733" s="47" t="s">
        <v>4428</v>
      </c>
      <c r="F1733" s="48">
        <v>46186.125011574099</v>
      </c>
      <c r="G1733" s="49">
        <v>49.75</v>
      </c>
      <c r="H1733" s="49">
        <v>39.299999999999997</v>
      </c>
      <c r="I1733" s="49">
        <v>74.400000000000006</v>
      </c>
      <c r="J1733" s="49">
        <v>44.98</v>
      </c>
      <c r="K1733" s="49">
        <v>49.9</v>
      </c>
    </row>
    <row r="1734" spans="1:11">
      <c r="A1734" t="s">
        <v>5302</v>
      </c>
      <c r="B1734" s="47" t="s">
        <v>5303</v>
      </c>
      <c r="C1734" s="48">
        <v>46224.408877314803</v>
      </c>
      <c r="D1734" s="47" t="s">
        <v>5304</v>
      </c>
      <c r="E1734" s="47" t="s">
        <v>4428</v>
      </c>
      <c r="F1734" s="48">
        <v>46186.166678240697</v>
      </c>
      <c r="G1734" s="49">
        <v>53.03</v>
      </c>
      <c r="H1734" s="49">
        <v>40.5</v>
      </c>
      <c r="I1734" s="49">
        <v>78.7</v>
      </c>
      <c r="J1734" s="49">
        <v>45.66</v>
      </c>
      <c r="K1734" s="49">
        <v>54.84</v>
      </c>
    </row>
    <row r="1735" spans="1:11">
      <c r="A1735" t="s">
        <v>5305</v>
      </c>
      <c r="B1735" s="47" t="s">
        <v>5306</v>
      </c>
      <c r="C1735" s="48">
        <v>46224.409108796302</v>
      </c>
      <c r="D1735" s="47" t="s">
        <v>5307</v>
      </c>
      <c r="E1735" s="47" t="s">
        <v>4428</v>
      </c>
      <c r="F1735" s="48">
        <v>46186.208344907398</v>
      </c>
      <c r="G1735" s="49">
        <v>50.15</v>
      </c>
      <c r="H1735" s="49">
        <v>40.6</v>
      </c>
      <c r="I1735" s="49">
        <v>67.2</v>
      </c>
      <c r="J1735" s="49">
        <v>45.17</v>
      </c>
      <c r="K1735" s="49">
        <v>52.74</v>
      </c>
    </row>
    <row r="1736" spans="1:11">
      <c r="A1736" t="s">
        <v>5308</v>
      </c>
      <c r="B1736" s="47" t="s">
        <v>5309</v>
      </c>
      <c r="C1736" s="48">
        <v>46224.408796296302</v>
      </c>
      <c r="D1736" s="47" t="s">
        <v>5310</v>
      </c>
      <c r="E1736" s="47" t="s">
        <v>4428</v>
      </c>
      <c r="F1736" s="48">
        <v>46186.250011574099</v>
      </c>
      <c r="G1736" s="49">
        <v>52.79</v>
      </c>
      <c r="H1736" s="49">
        <v>40.9</v>
      </c>
      <c r="I1736" s="49">
        <v>71.900000000000006</v>
      </c>
      <c r="J1736" s="49">
        <v>45.58</v>
      </c>
      <c r="K1736" s="49">
        <v>54.62</v>
      </c>
    </row>
    <row r="1737" spans="1:11">
      <c r="A1737" t="s">
        <v>5311</v>
      </c>
      <c r="B1737" s="47" t="s">
        <v>5312</v>
      </c>
      <c r="C1737" s="48">
        <v>46224.408888888902</v>
      </c>
      <c r="D1737" s="47" t="s">
        <v>5313</v>
      </c>
      <c r="E1737" s="47" t="s">
        <v>4428</v>
      </c>
      <c r="F1737" s="48">
        <v>46186.291678240697</v>
      </c>
      <c r="G1737" s="49">
        <v>53.76</v>
      </c>
      <c r="H1737" s="49">
        <v>42.9</v>
      </c>
      <c r="I1737" s="49">
        <v>69.8</v>
      </c>
      <c r="J1737" s="49">
        <v>47.79</v>
      </c>
      <c r="K1737" s="49">
        <v>55.96</v>
      </c>
    </row>
    <row r="1738" spans="1:11">
      <c r="A1738" t="s">
        <v>5314</v>
      </c>
      <c r="B1738" s="47" t="s">
        <v>5315</v>
      </c>
      <c r="C1738" s="48">
        <v>46224.408958333297</v>
      </c>
      <c r="D1738" s="47" t="s">
        <v>5316</v>
      </c>
      <c r="E1738" s="47" t="s">
        <v>4428</v>
      </c>
      <c r="F1738" s="48">
        <v>46186.333344907398</v>
      </c>
      <c r="G1738" s="49">
        <v>56.4</v>
      </c>
      <c r="H1738" s="49">
        <v>44.3</v>
      </c>
      <c r="I1738" s="49">
        <v>68.5</v>
      </c>
      <c r="J1738" s="49">
        <v>51.12</v>
      </c>
      <c r="K1738" s="49">
        <v>59</v>
      </c>
    </row>
    <row r="1739" spans="1:11">
      <c r="A1739" t="s">
        <v>5317</v>
      </c>
      <c r="B1739" s="47" t="s">
        <v>5318</v>
      </c>
      <c r="C1739" s="48">
        <v>46224.408923611103</v>
      </c>
      <c r="D1739" s="47" t="s">
        <v>5319</v>
      </c>
      <c r="E1739" s="47" t="s">
        <v>4428</v>
      </c>
      <c r="F1739" s="48">
        <v>46186.375011574099</v>
      </c>
      <c r="G1739" s="49">
        <v>56.79</v>
      </c>
      <c r="H1739" s="49">
        <v>46.7</v>
      </c>
      <c r="I1739" s="49">
        <v>81.400000000000006</v>
      </c>
      <c r="J1739" s="49">
        <v>50.99</v>
      </c>
      <c r="K1739" s="49">
        <v>59.12</v>
      </c>
    </row>
    <row r="1740" spans="1:11">
      <c r="A1740" t="s">
        <v>5320</v>
      </c>
      <c r="B1740" s="47" t="s">
        <v>5321</v>
      </c>
      <c r="C1740" s="48">
        <v>46224.409120370401</v>
      </c>
      <c r="D1740" s="47" t="s">
        <v>5322</v>
      </c>
      <c r="E1740" s="47" t="s">
        <v>4428</v>
      </c>
      <c r="F1740" s="48">
        <v>46186.416678240697</v>
      </c>
      <c r="G1740" s="49">
        <v>57.36</v>
      </c>
      <c r="H1740" s="49">
        <v>48.4</v>
      </c>
      <c r="I1740" s="49">
        <v>69.400000000000006</v>
      </c>
      <c r="J1740" s="49">
        <v>52.42</v>
      </c>
      <c r="K1740" s="49">
        <v>60.3</v>
      </c>
    </row>
    <row r="1741" spans="1:11">
      <c r="A1741" t="s">
        <v>5323</v>
      </c>
      <c r="B1741" s="47" t="s">
        <v>5324</v>
      </c>
      <c r="C1741" s="48">
        <v>46224.408981481502</v>
      </c>
      <c r="D1741" s="47" t="s">
        <v>5325</v>
      </c>
      <c r="E1741" s="47" t="s">
        <v>4428</v>
      </c>
      <c r="F1741" s="48">
        <v>46186.458344907398</v>
      </c>
      <c r="G1741" s="49">
        <v>60.62</v>
      </c>
      <c r="H1741" s="49">
        <v>47.7</v>
      </c>
      <c r="I1741" s="49">
        <v>90.9</v>
      </c>
      <c r="J1741" s="49">
        <v>51.81</v>
      </c>
      <c r="K1741" s="49">
        <v>60.19</v>
      </c>
    </row>
    <row r="1742" spans="1:11">
      <c r="A1742" t="s">
        <v>5326</v>
      </c>
      <c r="B1742" s="47" t="s">
        <v>5327</v>
      </c>
      <c r="C1742" s="48">
        <v>46224.409050925897</v>
      </c>
      <c r="D1742" s="47" t="s">
        <v>5328</v>
      </c>
      <c r="E1742" s="47" t="s">
        <v>4428</v>
      </c>
      <c r="F1742" s="48">
        <v>46186.500011574099</v>
      </c>
      <c r="G1742" s="49">
        <v>58.69</v>
      </c>
      <c r="H1742" s="49">
        <v>47.6</v>
      </c>
      <c r="I1742" s="49">
        <v>86.3</v>
      </c>
      <c r="J1742" s="49">
        <v>53.07</v>
      </c>
      <c r="K1742" s="49">
        <v>60.68</v>
      </c>
    </row>
    <row r="1743" spans="1:11">
      <c r="A1743" t="s">
        <v>5329</v>
      </c>
      <c r="B1743" s="47" t="s">
        <v>5330</v>
      </c>
      <c r="C1743" s="48">
        <v>46224.408958333297</v>
      </c>
      <c r="D1743" s="47" t="s">
        <v>5331</v>
      </c>
      <c r="E1743" s="47" t="s">
        <v>4428</v>
      </c>
      <c r="F1743" s="48">
        <v>46186.541678240697</v>
      </c>
      <c r="G1743" s="49">
        <v>56.36</v>
      </c>
      <c r="H1743" s="49">
        <v>46.3</v>
      </c>
      <c r="I1743" s="49">
        <v>68.3</v>
      </c>
      <c r="J1743" s="49">
        <v>51.54</v>
      </c>
      <c r="K1743" s="49">
        <v>59.36</v>
      </c>
    </row>
    <row r="1744" spans="1:11">
      <c r="A1744" t="s">
        <v>5332</v>
      </c>
      <c r="B1744" s="47" t="s">
        <v>5333</v>
      </c>
      <c r="C1744" s="48">
        <v>46224.408726851798</v>
      </c>
      <c r="D1744" s="47" t="s">
        <v>5334</v>
      </c>
      <c r="E1744" s="47" t="s">
        <v>4428</v>
      </c>
      <c r="F1744" s="48">
        <v>46186.583344907398</v>
      </c>
      <c r="G1744" s="49">
        <v>56.83</v>
      </c>
      <c r="H1744" s="49">
        <v>47</v>
      </c>
      <c r="I1744" s="49">
        <v>74.900000000000006</v>
      </c>
      <c r="J1744" s="49">
        <v>51.53</v>
      </c>
      <c r="K1744" s="49">
        <v>59.86</v>
      </c>
    </row>
    <row r="1745" spans="1:11">
      <c r="A1745" t="s">
        <v>5335</v>
      </c>
      <c r="B1745" s="47" t="s">
        <v>5336</v>
      </c>
      <c r="C1745" s="48">
        <v>46224.409120370401</v>
      </c>
      <c r="D1745" s="47" t="s">
        <v>5337</v>
      </c>
      <c r="E1745" s="47" t="s">
        <v>4428</v>
      </c>
      <c r="F1745" s="48">
        <v>46186.625011574099</v>
      </c>
      <c r="G1745" s="49">
        <v>56.82</v>
      </c>
      <c r="H1745" s="49">
        <v>47.4</v>
      </c>
      <c r="I1745" s="49">
        <v>70.900000000000006</v>
      </c>
      <c r="J1745" s="49">
        <v>51.78</v>
      </c>
      <c r="K1745" s="49">
        <v>59.78</v>
      </c>
    </row>
    <row r="1746" spans="1:11">
      <c r="A1746" t="s">
        <v>5338</v>
      </c>
      <c r="B1746" s="47" t="s">
        <v>5339</v>
      </c>
      <c r="C1746" s="48">
        <v>46224.408773148098</v>
      </c>
      <c r="D1746" s="47" t="s">
        <v>5340</v>
      </c>
      <c r="E1746" s="47" t="s">
        <v>4428</v>
      </c>
      <c r="F1746" s="48">
        <v>46186.666678240697</v>
      </c>
      <c r="G1746" s="49">
        <v>56.88</v>
      </c>
      <c r="H1746" s="49">
        <v>46</v>
      </c>
      <c r="I1746" s="49">
        <v>73.400000000000006</v>
      </c>
      <c r="J1746" s="49">
        <v>51.93</v>
      </c>
      <c r="K1746" s="49">
        <v>59.81</v>
      </c>
    </row>
    <row r="1747" spans="1:11">
      <c r="A1747" t="s">
        <v>5341</v>
      </c>
      <c r="B1747" s="47" t="s">
        <v>5342</v>
      </c>
      <c r="C1747" s="48">
        <v>46224.409097222197</v>
      </c>
      <c r="D1747" s="47" t="s">
        <v>5343</v>
      </c>
      <c r="E1747" s="47" t="s">
        <v>4428</v>
      </c>
      <c r="F1747" s="48">
        <v>46186.708344907398</v>
      </c>
      <c r="G1747" s="49">
        <v>56.88</v>
      </c>
      <c r="H1747" s="49">
        <v>47.1</v>
      </c>
      <c r="I1747" s="49">
        <v>73.3</v>
      </c>
      <c r="J1747" s="49">
        <v>51.39</v>
      </c>
      <c r="K1747" s="49">
        <v>59.86</v>
      </c>
    </row>
    <row r="1748" spans="1:11">
      <c r="A1748" t="s">
        <v>5344</v>
      </c>
      <c r="B1748" s="47" t="s">
        <v>5345</v>
      </c>
      <c r="C1748" s="48">
        <v>46224.409016203703</v>
      </c>
      <c r="D1748" s="47" t="s">
        <v>5346</v>
      </c>
      <c r="E1748" s="47" t="s">
        <v>4428</v>
      </c>
      <c r="F1748" s="48">
        <v>46186.750011574099</v>
      </c>
      <c r="G1748" s="49">
        <v>56.06</v>
      </c>
      <c r="H1748" s="49">
        <v>45.6</v>
      </c>
      <c r="I1748" s="49">
        <v>76.2</v>
      </c>
      <c r="J1748" s="49">
        <v>50.92</v>
      </c>
      <c r="K1748" s="49">
        <v>58.97</v>
      </c>
    </row>
    <row r="1749" spans="1:11">
      <c r="A1749" t="s">
        <v>5347</v>
      </c>
      <c r="B1749" s="47" t="s">
        <v>5348</v>
      </c>
      <c r="C1749" s="48">
        <v>46224.409050925897</v>
      </c>
      <c r="D1749" s="47" t="s">
        <v>5349</v>
      </c>
      <c r="E1749" s="47" t="s">
        <v>4428</v>
      </c>
      <c r="F1749" s="48">
        <v>46186.791678240697</v>
      </c>
      <c r="G1749" s="49">
        <v>54.21</v>
      </c>
      <c r="H1749" s="49">
        <v>43.2</v>
      </c>
      <c r="I1749" s="49">
        <v>72.900000000000006</v>
      </c>
      <c r="J1749" s="49">
        <v>48.53</v>
      </c>
      <c r="K1749" s="49">
        <v>56.92</v>
      </c>
    </row>
    <row r="1750" spans="1:11">
      <c r="A1750" t="s">
        <v>5350</v>
      </c>
      <c r="B1750" s="47" t="s">
        <v>5351</v>
      </c>
      <c r="C1750" s="48">
        <v>46224.409178240698</v>
      </c>
      <c r="D1750" s="47" t="s">
        <v>5352</v>
      </c>
      <c r="E1750" s="47" t="s">
        <v>4428</v>
      </c>
      <c r="F1750" s="48">
        <v>46186.833344907398</v>
      </c>
      <c r="G1750" s="49">
        <v>53.22</v>
      </c>
      <c r="H1750" s="49">
        <v>42</v>
      </c>
      <c r="I1750" s="49">
        <v>69.2</v>
      </c>
      <c r="J1750" s="49">
        <v>47.7</v>
      </c>
      <c r="K1750" s="49">
        <v>55.55</v>
      </c>
    </row>
    <row r="1751" spans="1:11">
      <c r="A1751" t="s">
        <v>5353</v>
      </c>
      <c r="B1751" s="47" t="s">
        <v>5354</v>
      </c>
      <c r="C1751" s="48">
        <v>46224.408888888902</v>
      </c>
      <c r="D1751" s="47" t="s">
        <v>5355</v>
      </c>
      <c r="E1751" s="47" t="s">
        <v>4428</v>
      </c>
      <c r="F1751" s="48">
        <v>46186.875011574099</v>
      </c>
      <c r="G1751" s="49">
        <v>51.53</v>
      </c>
      <c r="H1751" s="49">
        <v>40.700000000000003</v>
      </c>
      <c r="I1751" s="49">
        <v>68.7</v>
      </c>
      <c r="J1751" s="49">
        <v>45.17</v>
      </c>
      <c r="K1751" s="49">
        <v>53.58</v>
      </c>
    </row>
    <row r="1752" spans="1:11">
      <c r="A1752" t="s">
        <v>5356</v>
      </c>
      <c r="B1752" s="47" t="s">
        <v>5357</v>
      </c>
      <c r="C1752" s="48">
        <v>46224.409016203703</v>
      </c>
      <c r="D1752" s="47" t="s">
        <v>5358</v>
      </c>
      <c r="E1752" s="47" t="s">
        <v>4428</v>
      </c>
      <c r="F1752" s="48">
        <v>46186.916678240697</v>
      </c>
      <c r="G1752" s="49">
        <v>50.88</v>
      </c>
      <c r="H1752" s="49">
        <v>40</v>
      </c>
      <c r="I1752" s="49">
        <v>65.599999999999994</v>
      </c>
      <c r="J1752" s="49">
        <v>44.79</v>
      </c>
      <c r="K1752" s="49">
        <v>53.36</v>
      </c>
    </row>
    <row r="1753" spans="1:11">
      <c r="A1753" t="s">
        <v>5359</v>
      </c>
      <c r="B1753" s="47" t="s">
        <v>5360</v>
      </c>
      <c r="C1753" s="48">
        <v>46224.409155092602</v>
      </c>
      <c r="D1753" s="47" t="s">
        <v>5361</v>
      </c>
      <c r="E1753" s="47" t="s">
        <v>4428</v>
      </c>
      <c r="F1753" s="48">
        <v>46186.958344907398</v>
      </c>
      <c r="G1753" s="49">
        <v>50.17</v>
      </c>
      <c r="H1753" s="49">
        <v>39.299999999999997</v>
      </c>
      <c r="I1753" s="49">
        <v>68.400000000000006</v>
      </c>
      <c r="J1753" s="49">
        <v>44.41</v>
      </c>
      <c r="K1753" s="49">
        <v>51.95</v>
      </c>
    </row>
    <row r="1754" spans="1:11">
      <c r="A1754" t="s">
        <v>5362</v>
      </c>
      <c r="B1754" s="47" t="s">
        <v>5363</v>
      </c>
      <c r="C1754" s="48">
        <v>46224.408773148098</v>
      </c>
      <c r="D1754" s="47" t="s">
        <v>5364</v>
      </c>
      <c r="E1754" s="47" t="s">
        <v>4428</v>
      </c>
      <c r="F1754" s="48">
        <v>46187.000011574099</v>
      </c>
      <c r="G1754" s="49">
        <v>47.56</v>
      </c>
      <c r="H1754" s="49">
        <v>39</v>
      </c>
      <c r="I1754" s="49">
        <v>68</v>
      </c>
      <c r="J1754" s="49">
        <v>42.52</v>
      </c>
      <c r="K1754" s="49">
        <v>48.01</v>
      </c>
    </row>
    <row r="1755" spans="1:11">
      <c r="A1755" t="s">
        <v>5365</v>
      </c>
      <c r="B1755" s="47" t="s">
        <v>5366</v>
      </c>
      <c r="C1755" s="48">
        <v>46224.408831018503</v>
      </c>
      <c r="D1755" s="47" t="s">
        <v>5367</v>
      </c>
      <c r="E1755" s="47" t="s">
        <v>4428</v>
      </c>
      <c r="F1755" s="48">
        <v>46187.041678240697</v>
      </c>
      <c r="G1755" s="49">
        <v>44.23</v>
      </c>
      <c r="H1755" s="49">
        <v>35.1</v>
      </c>
      <c r="I1755" s="49">
        <v>63</v>
      </c>
      <c r="J1755" s="49">
        <v>40.94</v>
      </c>
      <c r="K1755" s="49">
        <v>45.61</v>
      </c>
    </row>
    <row r="1756" spans="1:11">
      <c r="A1756" t="s">
        <v>5368</v>
      </c>
      <c r="B1756" s="47" t="s">
        <v>5369</v>
      </c>
      <c r="C1756" s="48">
        <v>46224.409189814804</v>
      </c>
      <c r="D1756" s="47" t="s">
        <v>5370</v>
      </c>
      <c r="E1756" s="47" t="s">
        <v>4428</v>
      </c>
      <c r="F1756" s="48">
        <v>46187.083344907398</v>
      </c>
      <c r="G1756" s="49">
        <v>44.49</v>
      </c>
      <c r="H1756" s="49">
        <v>35.6</v>
      </c>
      <c r="I1756" s="49">
        <v>62.2</v>
      </c>
      <c r="J1756" s="49">
        <v>40.01</v>
      </c>
      <c r="K1756" s="49">
        <v>45.77</v>
      </c>
    </row>
    <row r="1757" spans="1:11">
      <c r="A1757" t="s">
        <v>5371</v>
      </c>
      <c r="B1757" s="47" t="s">
        <v>5372</v>
      </c>
      <c r="C1757" s="48">
        <v>46224.408831018503</v>
      </c>
      <c r="D1757" s="47" t="s">
        <v>5373</v>
      </c>
      <c r="E1757" s="47" t="s">
        <v>4428</v>
      </c>
      <c r="F1757" s="48">
        <v>46187.125011574099</v>
      </c>
      <c r="G1757" s="49">
        <v>47.47</v>
      </c>
      <c r="H1757" s="49">
        <v>35.299999999999997</v>
      </c>
      <c r="I1757" s="49">
        <v>63.7</v>
      </c>
      <c r="J1757" s="49">
        <v>41.22</v>
      </c>
      <c r="K1757" s="49">
        <v>47.16</v>
      </c>
    </row>
    <row r="1758" spans="1:11">
      <c r="A1758" t="s">
        <v>5374</v>
      </c>
      <c r="B1758" s="47" t="s">
        <v>5375</v>
      </c>
      <c r="C1758" s="48">
        <v>46224.408865740697</v>
      </c>
      <c r="D1758" s="47" t="s">
        <v>5376</v>
      </c>
      <c r="E1758" s="47" t="s">
        <v>4428</v>
      </c>
      <c r="F1758" s="48">
        <v>46187.166678240697</v>
      </c>
      <c r="G1758" s="49">
        <v>50.94</v>
      </c>
      <c r="H1758" s="49">
        <v>38.5</v>
      </c>
      <c r="I1758" s="49">
        <v>67.099999999999994</v>
      </c>
      <c r="J1758" s="49">
        <v>44.65</v>
      </c>
      <c r="K1758" s="49">
        <v>53.97</v>
      </c>
    </row>
    <row r="1759" spans="1:11">
      <c r="A1759" t="s">
        <v>5377</v>
      </c>
      <c r="B1759" s="47" t="s">
        <v>5378</v>
      </c>
      <c r="C1759" s="48">
        <v>46224.408842592602</v>
      </c>
      <c r="D1759" s="47" t="s">
        <v>5379</v>
      </c>
      <c r="E1759" s="47" t="s">
        <v>4428</v>
      </c>
      <c r="F1759" s="48">
        <v>46187.208344907398</v>
      </c>
      <c r="G1759" s="49">
        <v>50.25</v>
      </c>
      <c r="H1759" s="49">
        <v>39.200000000000003</v>
      </c>
      <c r="I1759" s="49">
        <v>64.599999999999994</v>
      </c>
      <c r="J1759" s="49">
        <v>44.85</v>
      </c>
      <c r="K1759" s="49">
        <v>52.78</v>
      </c>
    </row>
    <row r="1760" spans="1:11">
      <c r="A1760" t="s">
        <v>5380</v>
      </c>
      <c r="B1760" s="47" t="s">
        <v>5381</v>
      </c>
      <c r="C1760" s="48">
        <v>46224.409004629597</v>
      </c>
      <c r="D1760" s="47" t="s">
        <v>5382</v>
      </c>
      <c r="E1760" s="47" t="s">
        <v>4428</v>
      </c>
      <c r="F1760" s="48">
        <v>46187.250011574099</v>
      </c>
      <c r="G1760" s="49">
        <v>50.83</v>
      </c>
      <c r="H1760" s="49">
        <v>39.5</v>
      </c>
      <c r="I1760" s="49">
        <v>70.3</v>
      </c>
      <c r="J1760" s="49">
        <v>43.57</v>
      </c>
      <c r="K1760" s="49">
        <v>52.62</v>
      </c>
    </row>
    <row r="1761" spans="1:11">
      <c r="A1761" t="s">
        <v>5383</v>
      </c>
      <c r="B1761" s="47" t="s">
        <v>5384</v>
      </c>
      <c r="C1761" s="48">
        <v>46224.409247685202</v>
      </c>
      <c r="D1761" s="47" t="s">
        <v>5385</v>
      </c>
      <c r="E1761" s="47" t="s">
        <v>4428</v>
      </c>
      <c r="F1761" s="48">
        <v>46187.291678240697</v>
      </c>
      <c r="G1761" s="49">
        <v>52.17</v>
      </c>
      <c r="H1761" s="49">
        <v>38.1</v>
      </c>
      <c r="I1761" s="49">
        <v>71.900000000000006</v>
      </c>
      <c r="J1761" s="49">
        <v>43.72</v>
      </c>
      <c r="K1761" s="49">
        <v>53.6</v>
      </c>
    </row>
    <row r="1762" spans="1:11">
      <c r="A1762" t="s">
        <v>5386</v>
      </c>
      <c r="B1762" s="47" t="s">
        <v>5387</v>
      </c>
      <c r="C1762" s="48">
        <v>46224.409201388902</v>
      </c>
      <c r="D1762" s="47" t="s">
        <v>5388</v>
      </c>
      <c r="E1762" s="47" t="s">
        <v>4428</v>
      </c>
      <c r="F1762" s="48">
        <v>46187.333344907398</v>
      </c>
      <c r="G1762" s="49">
        <v>52.79</v>
      </c>
      <c r="H1762" s="49">
        <v>40.6</v>
      </c>
      <c r="I1762" s="49">
        <v>68.3</v>
      </c>
      <c r="J1762" s="49">
        <v>46.69</v>
      </c>
      <c r="K1762" s="49">
        <v>55.49</v>
      </c>
    </row>
    <row r="1763" spans="1:11">
      <c r="A1763" t="s">
        <v>5389</v>
      </c>
      <c r="B1763" s="47" t="s">
        <v>5390</v>
      </c>
      <c r="C1763" s="48">
        <v>46224.409004629597</v>
      </c>
      <c r="D1763" s="47" t="s">
        <v>5391</v>
      </c>
      <c r="E1763" s="47" t="s">
        <v>4428</v>
      </c>
      <c r="F1763" s="48">
        <v>46187.375011574099</v>
      </c>
      <c r="G1763" s="49">
        <v>57.69</v>
      </c>
      <c r="H1763" s="49">
        <v>43.6</v>
      </c>
      <c r="I1763" s="49">
        <v>88.1</v>
      </c>
      <c r="J1763" s="49">
        <v>48.92</v>
      </c>
      <c r="K1763" s="49">
        <v>57.67</v>
      </c>
    </row>
    <row r="1764" spans="1:11">
      <c r="A1764" t="s">
        <v>5392</v>
      </c>
      <c r="B1764" s="47" t="s">
        <v>5393</v>
      </c>
      <c r="C1764" s="48">
        <v>46224.409120370401</v>
      </c>
      <c r="D1764" s="47" t="s">
        <v>5394</v>
      </c>
      <c r="E1764" s="47" t="s">
        <v>4428</v>
      </c>
      <c r="F1764" s="48">
        <v>46187.416678240697</v>
      </c>
      <c r="G1764" s="49">
        <v>54.53</v>
      </c>
      <c r="H1764" s="49">
        <v>44</v>
      </c>
      <c r="I1764" s="49">
        <v>71.3</v>
      </c>
      <c r="J1764" s="49">
        <v>49.08</v>
      </c>
      <c r="K1764" s="49">
        <v>57.72</v>
      </c>
    </row>
    <row r="1765" spans="1:11">
      <c r="A1765" t="s">
        <v>5395</v>
      </c>
      <c r="B1765" s="47" t="s">
        <v>5396</v>
      </c>
      <c r="C1765" s="48">
        <v>46224.408773148098</v>
      </c>
      <c r="D1765" s="47" t="s">
        <v>5397</v>
      </c>
      <c r="E1765" s="47" t="s">
        <v>4428</v>
      </c>
      <c r="F1765" s="48">
        <v>46187.458344907398</v>
      </c>
      <c r="G1765" s="49">
        <v>54.23</v>
      </c>
      <c r="H1765" s="49">
        <v>42.7</v>
      </c>
      <c r="I1765" s="49">
        <v>77.3</v>
      </c>
      <c r="J1765" s="49">
        <v>48.24</v>
      </c>
      <c r="K1765" s="49">
        <v>57.25</v>
      </c>
    </row>
    <row r="1766" spans="1:11">
      <c r="A1766" t="s">
        <v>5398</v>
      </c>
      <c r="B1766" s="47" t="s">
        <v>5399</v>
      </c>
      <c r="C1766" s="48">
        <v>46224.408738425896</v>
      </c>
      <c r="D1766" s="47" t="s">
        <v>5400</v>
      </c>
      <c r="E1766" s="47" t="s">
        <v>4428</v>
      </c>
      <c r="F1766" s="48">
        <v>46187.500011574099</v>
      </c>
      <c r="G1766" s="49">
        <v>54.34</v>
      </c>
      <c r="H1766" s="49">
        <v>41.8</v>
      </c>
      <c r="I1766" s="49">
        <v>71.099999999999994</v>
      </c>
      <c r="J1766" s="49">
        <v>47.8</v>
      </c>
      <c r="K1766" s="49">
        <v>57.8</v>
      </c>
    </row>
    <row r="1767" spans="1:11">
      <c r="A1767" t="s">
        <v>5401</v>
      </c>
      <c r="B1767" s="47" t="s">
        <v>5402</v>
      </c>
      <c r="C1767" s="48">
        <v>46224.408969907403</v>
      </c>
      <c r="D1767" s="47" t="s">
        <v>5403</v>
      </c>
      <c r="E1767" s="47" t="s">
        <v>4428</v>
      </c>
      <c r="F1767" s="48">
        <v>46187.541678240697</v>
      </c>
      <c r="G1767" s="49">
        <v>53.73</v>
      </c>
      <c r="H1767" s="49">
        <v>41.8</v>
      </c>
      <c r="I1767" s="49">
        <v>67.2</v>
      </c>
      <c r="J1767" s="49">
        <v>47.03</v>
      </c>
      <c r="K1767" s="49">
        <v>57.11</v>
      </c>
    </row>
    <row r="1768" spans="1:11">
      <c r="A1768" t="s">
        <v>5404</v>
      </c>
      <c r="B1768" s="47" t="s">
        <v>5405</v>
      </c>
      <c r="C1768" s="48">
        <v>46224.408726851798</v>
      </c>
      <c r="D1768" s="47" t="s">
        <v>5406</v>
      </c>
      <c r="E1768" s="47" t="s">
        <v>4428</v>
      </c>
      <c r="F1768" s="48">
        <v>46187.583344907398</v>
      </c>
      <c r="G1768" s="49">
        <v>53.7</v>
      </c>
      <c r="H1768" s="49">
        <v>40.4</v>
      </c>
      <c r="I1768" s="49">
        <v>76.5</v>
      </c>
      <c r="J1768" s="49">
        <v>46.02</v>
      </c>
      <c r="K1768" s="49">
        <v>56.34</v>
      </c>
    </row>
    <row r="1769" spans="1:11">
      <c r="A1769" t="s">
        <v>5407</v>
      </c>
      <c r="B1769" s="47" t="s">
        <v>5408</v>
      </c>
      <c r="C1769" s="48">
        <v>46224.408831018503</v>
      </c>
      <c r="D1769" s="47" t="s">
        <v>5409</v>
      </c>
      <c r="E1769" s="47" t="s">
        <v>4428</v>
      </c>
      <c r="F1769" s="48">
        <v>46187.625011574099</v>
      </c>
      <c r="G1769" s="49">
        <v>55.01</v>
      </c>
      <c r="H1769" s="49">
        <v>40.799999999999997</v>
      </c>
      <c r="I1769" s="49">
        <v>85.1</v>
      </c>
      <c r="J1769" s="49">
        <v>46.07</v>
      </c>
      <c r="K1769" s="49">
        <v>56.25</v>
      </c>
    </row>
    <row r="1770" spans="1:11">
      <c r="A1770" t="s">
        <v>5410</v>
      </c>
      <c r="B1770" s="47" t="s">
        <v>5411</v>
      </c>
      <c r="C1770" s="48">
        <v>46224.409120370401</v>
      </c>
      <c r="D1770" s="47" t="s">
        <v>5412</v>
      </c>
      <c r="E1770" s="47" t="s">
        <v>4428</v>
      </c>
      <c r="F1770" s="48">
        <v>46187.666678240697</v>
      </c>
      <c r="G1770" s="49">
        <v>54.7</v>
      </c>
      <c r="H1770" s="49">
        <v>40.700000000000003</v>
      </c>
      <c r="I1770" s="49">
        <v>83.1</v>
      </c>
      <c r="J1770" s="49">
        <v>47.43</v>
      </c>
      <c r="K1770" s="49">
        <v>57.31</v>
      </c>
    </row>
    <row r="1771" spans="1:11">
      <c r="A1771" t="s">
        <v>5413</v>
      </c>
      <c r="B1771" s="47" t="s">
        <v>5414</v>
      </c>
      <c r="C1771" s="48">
        <v>46224.409062500003</v>
      </c>
      <c r="D1771" s="47" t="s">
        <v>5415</v>
      </c>
      <c r="E1771" s="47" t="s">
        <v>4428</v>
      </c>
      <c r="F1771" s="48">
        <v>46187.708344907398</v>
      </c>
      <c r="G1771" s="49">
        <v>53.46</v>
      </c>
      <c r="H1771" s="49">
        <v>39.700000000000003</v>
      </c>
      <c r="I1771" s="49">
        <v>68.5</v>
      </c>
      <c r="J1771" s="49">
        <v>46.28</v>
      </c>
      <c r="K1771" s="49">
        <v>57.04</v>
      </c>
    </row>
    <row r="1772" spans="1:11">
      <c r="A1772" t="s">
        <v>5416</v>
      </c>
      <c r="B1772" s="47" t="s">
        <v>5417</v>
      </c>
      <c r="C1772" s="48">
        <v>46224.409212963001</v>
      </c>
      <c r="D1772" s="47" t="s">
        <v>5418</v>
      </c>
      <c r="E1772" s="47" t="s">
        <v>4428</v>
      </c>
      <c r="F1772" s="48">
        <v>46187.750011574099</v>
      </c>
      <c r="G1772" s="49">
        <v>52.04</v>
      </c>
      <c r="H1772" s="49">
        <v>38.9</v>
      </c>
      <c r="I1772" s="49">
        <v>68.5</v>
      </c>
      <c r="J1772" s="49">
        <v>44.17</v>
      </c>
      <c r="K1772" s="49">
        <v>54.85</v>
      </c>
    </row>
    <row r="1773" spans="1:11">
      <c r="A1773" t="s">
        <v>5419</v>
      </c>
      <c r="B1773" s="47" t="s">
        <v>5420</v>
      </c>
      <c r="C1773" s="48">
        <v>46224.409050925897</v>
      </c>
      <c r="D1773" s="47" t="s">
        <v>5421</v>
      </c>
      <c r="E1773" s="47" t="s">
        <v>4428</v>
      </c>
      <c r="F1773" s="48">
        <v>46187.791678240697</v>
      </c>
      <c r="G1773" s="49">
        <v>50.12</v>
      </c>
      <c r="H1773" s="49">
        <v>38.1</v>
      </c>
      <c r="I1773" s="49">
        <v>63.8</v>
      </c>
      <c r="J1773" s="49">
        <v>42.67</v>
      </c>
      <c r="K1773" s="49">
        <v>52.46</v>
      </c>
    </row>
    <row r="1774" spans="1:11">
      <c r="A1774" t="s">
        <v>5422</v>
      </c>
      <c r="B1774" s="47" t="s">
        <v>5423</v>
      </c>
      <c r="C1774" s="48">
        <v>46224.408877314803</v>
      </c>
      <c r="D1774" s="47" t="s">
        <v>5424</v>
      </c>
      <c r="E1774" s="47" t="s">
        <v>4428</v>
      </c>
      <c r="F1774" s="48">
        <v>46187.833344907398</v>
      </c>
      <c r="G1774" s="49">
        <v>50.17</v>
      </c>
      <c r="H1774" s="49">
        <v>36.1</v>
      </c>
      <c r="I1774" s="49">
        <v>70</v>
      </c>
      <c r="J1774" s="49">
        <v>41.2</v>
      </c>
      <c r="K1774" s="49">
        <v>52.06</v>
      </c>
    </row>
    <row r="1775" spans="1:11">
      <c r="A1775" t="s">
        <v>5425</v>
      </c>
      <c r="B1775" s="47" t="s">
        <v>5426</v>
      </c>
      <c r="C1775" s="48">
        <v>46224.408715277801</v>
      </c>
      <c r="D1775" s="47" t="s">
        <v>5427</v>
      </c>
      <c r="E1775" s="47" t="s">
        <v>4428</v>
      </c>
      <c r="F1775" s="48">
        <v>46187.875011574099</v>
      </c>
      <c r="G1775" s="49">
        <v>50.42</v>
      </c>
      <c r="H1775" s="49">
        <v>36.700000000000003</v>
      </c>
      <c r="I1775" s="49">
        <v>67.2</v>
      </c>
      <c r="J1775" s="49">
        <v>42.27</v>
      </c>
      <c r="K1775" s="49">
        <v>51.89</v>
      </c>
    </row>
    <row r="1776" spans="1:11">
      <c r="A1776" t="s">
        <v>5428</v>
      </c>
      <c r="B1776" s="47" t="s">
        <v>5429</v>
      </c>
      <c r="C1776" s="48">
        <v>46224.408981481502</v>
      </c>
      <c r="D1776" s="47" t="s">
        <v>5430</v>
      </c>
      <c r="E1776" s="47" t="s">
        <v>4428</v>
      </c>
      <c r="F1776" s="48">
        <v>46187.916678240697</v>
      </c>
      <c r="G1776" s="49">
        <v>51.51</v>
      </c>
      <c r="H1776" s="49">
        <v>35.799999999999997</v>
      </c>
      <c r="I1776" s="49">
        <v>80.400000000000006</v>
      </c>
      <c r="J1776" s="49">
        <v>41.46</v>
      </c>
      <c r="K1776" s="49">
        <v>49.34</v>
      </c>
    </row>
    <row r="1777" spans="1:11">
      <c r="A1777" t="s">
        <v>5431</v>
      </c>
      <c r="B1777" s="47" t="s">
        <v>5432</v>
      </c>
      <c r="C1777" s="48">
        <v>46224.408865740697</v>
      </c>
      <c r="D1777" s="47" t="s">
        <v>5433</v>
      </c>
      <c r="E1777" s="47" t="s">
        <v>4428</v>
      </c>
      <c r="F1777" s="48">
        <v>46187.958344907398</v>
      </c>
      <c r="G1777" s="49">
        <v>45.59</v>
      </c>
      <c r="H1777" s="49">
        <v>33.4</v>
      </c>
      <c r="I1777" s="49">
        <v>66.3</v>
      </c>
      <c r="J1777" s="49">
        <v>39.28</v>
      </c>
      <c r="K1777" s="49">
        <v>46.34</v>
      </c>
    </row>
    <row r="1778" spans="1:11">
      <c r="A1778" t="s">
        <v>5434</v>
      </c>
      <c r="B1778" s="47" t="s">
        <v>5435</v>
      </c>
      <c r="C1778" s="48">
        <v>46224.409108796302</v>
      </c>
      <c r="D1778" s="47" t="s">
        <v>5436</v>
      </c>
      <c r="E1778" s="47" t="s">
        <v>4428</v>
      </c>
      <c r="F1778" s="48">
        <v>46188.000011574099</v>
      </c>
      <c r="G1778" s="49">
        <v>44.62</v>
      </c>
      <c r="H1778" s="49">
        <v>33.5</v>
      </c>
      <c r="I1778" s="49">
        <v>68.2</v>
      </c>
      <c r="J1778" s="49">
        <v>38.049999999999997</v>
      </c>
      <c r="K1778" s="49">
        <v>43.78</v>
      </c>
    </row>
    <row r="1779" spans="1:11">
      <c r="A1779" t="s">
        <v>5437</v>
      </c>
      <c r="B1779" s="47" t="s">
        <v>5438</v>
      </c>
      <c r="C1779" s="48">
        <v>46224.408842592602</v>
      </c>
      <c r="D1779" s="47" t="s">
        <v>5439</v>
      </c>
      <c r="E1779" s="47" t="s">
        <v>4428</v>
      </c>
      <c r="F1779" s="48">
        <v>46188.041678240697</v>
      </c>
      <c r="G1779" s="49">
        <v>42.88</v>
      </c>
      <c r="H1779" s="49">
        <v>32.700000000000003</v>
      </c>
      <c r="I1779" s="49">
        <v>65.7</v>
      </c>
      <c r="J1779" s="49">
        <v>36.28</v>
      </c>
      <c r="K1779" s="49">
        <v>42.53</v>
      </c>
    </row>
    <row r="1780" spans="1:11">
      <c r="A1780" t="s">
        <v>5440</v>
      </c>
      <c r="B1780" s="47" t="s">
        <v>5441</v>
      </c>
      <c r="C1780" s="48">
        <v>46224.409224536997</v>
      </c>
      <c r="D1780" s="47" t="s">
        <v>5442</v>
      </c>
      <c r="E1780" s="47" t="s">
        <v>4428</v>
      </c>
      <c r="F1780" s="48">
        <v>46188.083344907398</v>
      </c>
      <c r="G1780" s="49">
        <v>42.24</v>
      </c>
      <c r="H1780" s="49">
        <v>33.4</v>
      </c>
      <c r="I1780" s="49">
        <v>63.8</v>
      </c>
      <c r="J1780" s="49">
        <v>36.840000000000003</v>
      </c>
      <c r="K1780" s="49">
        <v>42.87</v>
      </c>
    </row>
    <row r="1781" spans="1:11">
      <c r="A1781" t="s">
        <v>5443</v>
      </c>
      <c r="B1781" s="47" t="s">
        <v>5444</v>
      </c>
      <c r="C1781" s="48">
        <v>46224.408923611103</v>
      </c>
      <c r="D1781" s="47" t="s">
        <v>5445</v>
      </c>
      <c r="E1781" s="47" t="s">
        <v>4428</v>
      </c>
      <c r="F1781" s="48">
        <v>46188.125011574099</v>
      </c>
      <c r="G1781" s="49">
        <v>48.21</v>
      </c>
      <c r="H1781" s="49">
        <v>33.6</v>
      </c>
      <c r="I1781" s="49">
        <v>65.5</v>
      </c>
      <c r="J1781" s="49">
        <v>38.65</v>
      </c>
      <c r="K1781" s="49">
        <v>47.3</v>
      </c>
    </row>
    <row r="1782" spans="1:11">
      <c r="A1782" t="s">
        <v>5446</v>
      </c>
      <c r="B1782" s="47" t="s">
        <v>5447</v>
      </c>
      <c r="C1782" s="48">
        <v>46224.409155092602</v>
      </c>
      <c r="D1782" s="47" t="s">
        <v>5448</v>
      </c>
      <c r="E1782" s="47" t="s">
        <v>4428</v>
      </c>
      <c r="F1782" s="48">
        <v>46188.166678240697</v>
      </c>
      <c r="G1782" s="49">
        <v>51.17</v>
      </c>
      <c r="H1782" s="49">
        <v>36.1</v>
      </c>
      <c r="I1782" s="49">
        <v>68.099999999999994</v>
      </c>
      <c r="J1782" s="49">
        <v>44.5</v>
      </c>
      <c r="K1782" s="49">
        <v>53.66</v>
      </c>
    </row>
    <row r="1783" spans="1:11">
      <c r="A1783" t="s">
        <v>5449</v>
      </c>
      <c r="B1783" s="47" t="s">
        <v>5450</v>
      </c>
      <c r="C1783" s="48">
        <v>46224.409074074101</v>
      </c>
      <c r="D1783" s="47" t="s">
        <v>5451</v>
      </c>
      <c r="E1783" s="47" t="s">
        <v>4428</v>
      </c>
      <c r="F1783" s="48">
        <v>46188.208344907398</v>
      </c>
      <c r="G1783" s="49">
        <v>54.13</v>
      </c>
      <c r="H1783" s="49">
        <v>39.6</v>
      </c>
      <c r="I1783" s="49">
        <v>70</v>
      </c>
      <c r="J1783" s="49">
        <v>45.15</v>
      </c>
      <c r="K1783" s="49">
        <v>57.34</v>
      </c>
    </row>
    <row r="1784" spans="1:11">
      <c r="A1784" t="s">
        <v>5452</v>
      </c>
      <c r="B1784" s="47" t="s">
        <v>5453</v>
      </c>
      <c r="C1784" s="48">
        <v>46224.409155092602</v>
      </c>
      <c r="D1784" s="47" t="s">
        <v>5454</v>
      </c>
      <c r="E1784" s="47" t="s">
        <v>4428</v>
      </c>
      <c r="F1784" s="48">
        <v>46188.250011574099</v>
      </c>
      <c r="G1784" s="49">
        <v>54.66</v>
      </c>
      <c r="H1784" s="49">
        <v>42.8</v>
      </c>
      <c r="I1784" s="49">
        <v>71.2</v>
      </c>
      <c r="J1784" s="49">
        <v>47.49</v>
      </c>
      <c r="K1784" s="49">
        <v>57.6</v>
      </c>
    </row>
    <row r="1785" spans="1:11">
      <c r="A1785" t="s">
        <v>5455</v>
      </c>
      <c r="B1785" s="47" t="s">
        <v>5456</v>
      </c>
      <c r="C1785" s="48">
        <v>46224.409097222197</v>
      </c>
      <c r="D1785" s="47" t="s">
        <v>5457</v>
      </c>
      <c r="E1785" s="47" t="s">
        <v>4428</v>
      </c>
      <c r="F1785" s="48">
        <v>46188.291678240697</v>
      </c>
      <c r="G1785" s="49">
        <v>56.65</v>
      </c>
      <c r="H1785" s="49">
        <v>46.6</v>
      </c>
      <c r="I1785" s="49">
        <v>71</v>
      </c>
      <c r="J1785" s="49">
        <v>50.2</v>
      </c>
      <c r="K1785" s="49">
        <v>59.94</v>
      </c>
    </row>
    <row r="1786" spans="1:11">
      <c r="A1786" t="s">
        <v>5458</v>
      </c>
      <c r="B1786" s="47" t="s">
        <v>5459</v>
      </c>
      <c r="C1786" s="48">
        <v>46224.409236111103</v>
      </c>
      <c r="D1786" s="47" t="s">
        <v>5460</v>
      </c>
      <c r="E1786" s="47" t="s">
        <v>4428</v>
      </c>
      <c r="F1786" s="48">
        <v>46188.333344907398</v>
      </c>
      <c r="G1786" s="49">
        <v>55.87</v>
      </c>
      <c r="H1786" s="49">
        <v>45.6</v>
      </c>
      <c r="I1786" s="49">
        <v>70.400000000000006</v>
      </c>
      <c r="J1786" s="49">
        <v>50.06</v>
      </c>
      <c r="K1786" s="49">
        <v>59.32</v>
      </c>
    </row>
    <row r="1787" spans="1:11">
      <c r="A1787" t="s">
        <v>5461</v>
      </c>
      <c r="B1787" s="47" t="s">
        <v>5462</v>
      </c>
      <c r="C1787" s="48">
        <v>46224.409224536997</v>
      </c>
      <c r="D1787" s="47" t="s">
        <v>5463</v>
      </c>
      <c r="E1787" s="47" t="s">
        <v>4428</v>
      </c>
      <c r="F1787" s="48">
        <v>46188.375011574099</v>
      </c>
      <c r="G1787" s="49">
        <v>54.99</v>
      </c>
      <c r="H1787" s="49">
        <v>45.4</v>
      </c>
      <c r="I1787" s="49">
        <v>70.3</v>
      </c>
      <c r="J1787" s="49">
        <v>49.06</v>
      </c>
      <c r="K1787" s="49">
        <v>58.22</v>
      </c>
    </row>
    <row r="1788" spans="1:11">
      <c r="A1788" t="s">
        <v>5464</v>
      </c>
      <c r="B1788" s="47" t="s">
        <v>5465</v>
      </c>
      <c r="C1788" s="48">
        <v>46224.408773148098</v>
      </c>
      <c r="D1788" s="47" t="s">
        <v>5466</v>
      </c>
      <c r="E1788" s="47" t="s">
        <v>4428</v>
      </c>
      <c r="F1788" s="48">
        <v>46188.416678240697</v>
      </c>
      <c r="G1788" s="49">
        <v>56.69</v>
      </c>
      <c r="H1788" s="49">
        <v>43.3</v>
      </c>
      <c r="I1788" s="49">
        <v>87.1</v>
      </c>
      <c r="J1788" s="49">
        <v>48.48</v>
      </c>
      <c r="K1788" s="49">
        <v>58.73</v>
      </c>
    </row>
    <row r="1789" spans="1:11">
      <c r="A1789" t="s">
        <v>5467</v>
      </c>
      <c r="B1789" s="47" t="s">
        <v>5468</v>
      </c>
      <c r="C1789" s="48">
        <v>46224.408819444398</v>
      </c>
      <c r="D1789" s="47" t="s">
        <v>5469</v>
      </c>
      <c r="E1789" s="47" t="s">
        <v>4428</v>
      </c>
      <c r="F1789" s="48">
        <v>46188.458344907398</v>
      </c>
      <c r="G1789" s="49">
        <v>54.8</v>
      </c>
      <c r="H1789" s="49">
        <v>43.9</v>
      </c>
      <c r="I1789" s="49">
        <v>73.3</v>
      </c>
      <c r="J1789" s="49">
        <v>47.98</v>
      </c>
      <c r="K1789" s="49">
        <v>57.67</v>
      </c>
    </row>
    <row r="1790" spans="1:11">
      <c r="A1790" t="s">
        <v>5470</v>
      </c>
      <c r="B1790" s="47" t="s">
        <v>5471</v>
      </c>
      <c r="C1790" s="48">
        <v>46224.408773148098</v>
      </c>
      <c r="D1790" s="47" t="s">
        <v>5472</v>
      </c>
      <c r="E1790" s="47" t="s">
        <v>4428</v>
      </c>
      <c r="F1790" s="48">
        <v>46188.500011574099</v>
      </c>
      <c r="G1790" s="49">
        <v>54.24</v>
      </c>
      <c r="H1790" s="49">
        <v>43.7</v>
      </c>
      <c r="I1790" s="49">
        <v>70.2</v>
      </c>
      <c r="J1790" s="49">
        <v>48.05</v>
      </c>
      <c r="K1790" s="49">
        <v>57.22</v>
      </c>
    </row>
    <row r="1791" spans="1:11">
      <c r="A1791" t="s">
        <v>5473</v>
      </c>
      <c r="B1791" s="47" t="s">
        <v>5474</v>
      </c>
      <c r="C1791" s="48">
        <v>46224.408865740697</v>
      </c>
      <c r="D1791" s="47" t="s">
        <v>5475</v>
      </c>
      <c r="E1791" s="47" t="s">
        <v>4428</v>
      </c>
      <c r="F1791" s="48">
        <v>46188.541678240697</v>
      </c>
      <c r="G1791" s="49">
        <v>54.3</v>
      </c>
      <c r="H1791" s="49">
        <v>43.1</v>
      </c>
      <c r="I1791" s="49">
        <v>71.099999999999994</v>
      </c>
      <c r="J1791" s="49">
        <v>47.35</v>
      </c>
      <c r="K1791" s="49">
        <v>57.32</v>
      </c>
    </row>
    <row r="1792" spans="1:11">
      <c r="A1792" t="s">
        <v>5476</v>
      </c>
      <c r="B1792" s="47" t="s">
        <v>5477</v>
      </c>
      <c r="C1792" s="48">
        <v>46224.408796296302</v>
      </c>
      <c r="D1792" s="47" t="s">
        <v>5478</v>
      </c>
      <c r="E1792" s="47" t="s">
        <v>4428</v>
      </c>
      <c r="F1792" s="48">
        <v>46188.583344907398</v>
      </c>
      <c r="G1792" s="49">
        <v>54.74</v>
      </c>
      <c r="H1792" s="49">
        <v>43.4</v>
      </c>
      <c r="I1792" s="49">
        <v>72.8</v>
      </c>
      <c r="J1792" s="49">
        <v>47.23</v>
      </c>
      <c r="K1792" s="49">
        <v>57.86</v>
      </c>
    </row>
    <row r="1793" spans="1:11">
      <c r="A1793" t="s">
        <v>5479</v>
      </c>
      <c r="B1793" s="47" t="s">
        <v>5480</v>
      </c>
      <c r="C1793" s="48">
        <v>46224.4089467593</v>
      </c>
      <c r="D1793" s="47" t="s">
        <v>5481</v>
      </c>
      <c r="E1793" s="47" t="s">
        <v>4428</v>
      </c>
      <c r="F1793" s="48">
        <v>46188.625011574099</v>
      </c>
      <c r="G1793" s="49">
        <v>53.85</v>
      </c>
      <c r="H1793" s="49">
        <v>42.5</v>
      </c>
      <c r="I1793" s="49">
        <v>69.5</v>
      </c>
      <c r="J1793" s="49">
        <v>46.8</v>
      </c>
      <c r="K1793" s="49">
        <v>56.69</v>
      </c>
    </row>
    <row r="1794" spans="1:11">
      <c r="A1794" t="s">
        <v>5482</v>
      </c>
      <c r="B1794" s="47" t="s">
        <v>5483</v>
      </c>
      <c r="C1794" s="48">
        <v>46224.408796296302</v>
      </c>
      <c r="D1794" s="47" t="s">
        <v>5484</v>
      </c>
      <c r="E1794" s="47" t="s">
        <v>4428</v>
      </c>
      <c r="F1794" s="48">
        <v>46188.666678240697</v>
      </c>
      <c r="G1794" s="49">
        <v>55.08</v>
      </c>
      <c r="H1794" s="49">
        <v>43.1</v>
      </c>
      <c r="I1794" s="49">
        <v>73.8</v>
      </c>
      <c r="J1794" s="49">
        <v>47.75</v>
      </c>
      <c r="K1794" s="49">
        <v>58.61</v>
      </c>
    </row>
    <row r="1795" spans="1:11">
      <c r="A1795" t="s">
        <v>5485</v>
      </c>
      <c r="B1795" s="47" t="s">
        <v>5486</v>
      </c>
      <c r="C1795" s="48">
        <v>46224.409050925897</v>
      </c>
      <c r="D1795" s="47" t="s">
        <v>5487</v>
      </c>
      <c r="E1795" s="47" t="s">
        <v>4428</v>
      </c>
      <c r="F1795" s="48">
        <v>46188.708344907398</v>
      </c>
      <c r="G1795" s="49">
        <v>54.65</v>
      </c>
      <c r="H1795" s="49">
        <v>42.5</v>
      </c>
      <c r="I1795" s="49">
        <v>77.900000000000006</v>
      </c>
      <c r="J1795" s="49">
        <v>46.79</v>
      </c>
      <c r="K1795" s="49">
        <v>57.59</v>
      </c>
    </row>
    <row r="1796" spans="1:11">
      <c r="A1796" t="s">
        <v>5488</v>
      </c>
      <c r="B1796" s="47" t="s">
        <v>5489</v>
      </c>
      <c r="C1796" s="48">
        <v>46224.409189814804</v>
      </c>
      <c r="D1796" s="47" t="s">
        <v>5490</v>
      </c>
      <c r="E1796" s="47" t="s">
        <v>4428</v>
      </c>
      <c r="F1796" s="48">
        <v>46188.750011574099</v>
      </c>
      <c r="G1796" s="49">
        <v>52.25</v>
      </c>
      <c r="H1796" s="49">
        <v>39</v>
      </c>
      <c r="I1796" s="49">
        <v>67.2</v>
      </c>
      <c r="J1796" s="49">
        <v>43.89</v>
      </c>
      <c r="K1796" s="49">
        <v>55.7</v>
      </c>
    </row>
    <row r="1797" spans="1:11">
      <c r="A1797" t="s">
        <v>5491</v>
      </c>
      <c r="B1797" s="47" t="s">
        <v>5492</v>
      </c>
      <c r="C1797" s="48">
        <v>46224.409155092602</v>
      </c>
      <c r="D1797" s="47" t="s">
        <v>5493</v>
      </c>
      <c r="E1797" s="47" t="s">
        <v>4428</v>
      </c>
      <c r="F1797" s="48">
        <v>46188.791678240697</v>
      </c>
      <c r="G1797" s="49">
        <v>51.02</v>
      </c>
      <c r="H1797" s="49">
        <v>38.9</v>
      </c>
      <c r="I1797" s="49">
        <v>66.099999999999994</v>
      </c>
      <c r="J1797" s="49">
        <v>43.33</v>
      </c>
      <c r="K1797" s="49">
        <v>53.97</v>
      </c>
    </row>
    <row r="1798" spans="1:11">
      <c r="A1798" t="s">
        <v>5494</v>
      </c>
      <c r="B1798" s="47" t="s">
        <v>5495</v>
      </c>
      <c r="C1798" s="48">
        <v>46224.408969907403</v>
      </c>
      <c r="D1798" s="47" t="s">
        <v>5496</v>
      </c>
      <c r="E1798" s="47" t="s">
        <v>4428</v>
      </c>
      <c r="F1798" s="48">
        <v>46188.833344907398</v>
      </c>
      <c r="G1798" s="49">
        <v>51.97</v>
      </c>
      <c r="H1798" s="49">
        <v>35.6</v>
      </c>
      <c r="I1798" s="49">
        <v>78.2</v>
      </c>
      <c r="J1798" s="49">
        <v>42.4</v>
      </c>
      <c r="K1798" s="49">
        <v>53.22</v>
      </c>
    </row>
    <row r="1799" spans="1:11">
      <c r="A1799" t="s">
        <v>5497</v>
      </c>
      <c r="B1799" s="47" t="s">
        <v>5498</v>
      </c>
      <c r="C1799" s="48">
        <v>46224.408865740697</v>
      </c>
      <c r="D1799" s="47" t="s">
        <v>5499</v>
      </c>
      <c r="E1799" s="47" t="s">
        <v>4428</v>
      </c>
      <c r="F1799" s="48">
        <v>46188.875011574099</v>
      </c>
      <c r="G1799" s="49">
        <v>50.62</v>
      </c>
      <c r="H1799" s="49">
        <v>35.200000000000003</v>
      </c>
      <c r="I1799" s="49">
        <v>72.900000000000006</v>
      </c>
      <c r="J1799" s="49">
        <v>41.39</v>
      </c>
      <c r="K1799" s="49">
        <v>51.76</v>
      </c>
    </row>
    <row r="1800" spans="1:11">
      <c r="A1800" t="s">
        <v>5500</v>
      </c>
      <c r="B1800" s="47" t="s">
        <v>5501</v>
      </c>
      <c r="C1800" s="48">
        <v>46224.409074074101</v>
      </c>
      <c r="D1800" s="47" t="s">
        <v>5502</v>
      </c>
      <c r="E1800" s="47" t="s">
        <v>4428</v>
      </c>
      <c r="F1800" s="48">
        <v>46188.916678240697</v>
      </c>
      <c r="G1800" s="49">
        <v>48.06</v>
      </c>
      <c r="H1800" s="49">
        <v>35.799999999999997</v>
      </c>
      <c r="I1800" s="49">
        <v>70.099999999999994</v>
      </c>
      <c r="J1800" s="49">
        <v>40.479999999999997</v>
      </c>
      <c r="K1800" s="49">
        <v>48.49</v>
      </c>
    </row>
    <row r="1801" spans="1:11">
      <c r="A1801" t="s">
        <v>5503</v>
      </c>
      <c r="B1801" s="47" t="s">
        <v>5504</v>
      </c>
      <c r="C1801" s="48">
        <v>46224.409085648098</v>
      </c>
      <c r="D1801" s="47" t="s">
        <v>5505</v>
      </c>
      <c r="E1801" s="47" t="s">
        <v>4428</v>
      </c>
      <c r="F1801" s="48">
        <v>46188.958344907398</v>
      </c>
      <c r="G1801" s="49">
        <v>44.94</v>
      </c>
      <c r="H1801" s="49">
        <v>34.6</v>
      </c>
      <c r="I1801" s="49">
        <v>64.2</v>
      </c>
      <c r="J1801" s="49">
        <v>39.049999999999997</v>
      </c>
      <c r="K1801" s="49">
        <v>45.62</v>
      </c>
    </row>
    <row r="1802" spans="1:11">
      <c r="A1802" t="s">
        <v>5506</v>
      </c>
      <c r="B1802" s="47" t="s">
        <v>5507</v>
      </c>
      <c r="C1802" s="48">
        <v>46224.409074074101</v>
      </c>
      <c r="D1802" s="47" t="s">
        <v>5508</v>
      </c>
      <c r="E1802" s="47" t="s">
        <v>4428</v>
      </c>
      <c r="F1802" s="48">
        <v>46189.000011574099</v>
      </c>
      <c r="G1802" s="49">
        <v>45.03</v>
      </c>
      <c r="H1802" s="49">
        <v>32.6</v>
      </c>
      <c r="I1802" s="49">
        <v>66.7</v>
      </c>
      <c r="J1802" s="49">
        <v>37.979999999999997</v>
      </c>
      <c r="K1802" s="49">
        <v>44.89</v>
      </c>
    </row>
    <row r="1803" spans="1:11">
      <c r="A1803" t="s">
        <v>5509</v>
      </c>
      <c r="B1803" s="47" t="s">
        <v>5510</v>
      </c>
      <c r="C1803" s="48">
        <v>46224.408750000002</v>
      </c>
      <c r="D1803" s="47" t="s">
        <v>5511</v>
      </c>
      <c r="E1803" s="47" t="s">
        <v>4428</v>
      </c>
      <c r="F1803" s="48">
        <v>46189.041678240697</v>
      </c>
      <c r="G1803" s="49">
        <v>44.43</v>
      </c>
      <c r="H1803" s="49">
        <v>32.799999999999997</v>
      </c>
      <c r="I1803" s="49">
        <v>66</v>
      </c>
      <c r="J1803" s="49">
        <v>37.74</v>
      </c>
      <c r="K1803" s="49">
        <v>44.01</v>
      </c>
    </row>
    <row r="1804" spans="1:11">
      <c r="A1804" t="s">
        <v>5512</v>
      </c>
      <c r="B1804" s="47" t="s">
        <v>5513</v>
      </c>
      <c r="C1804" s="48">
        <v>46224.409085648098</v>
      </c>
      <c r="D1804" s="47" t="s">
        <v>5514</v>
      </c>
      <c r="E1804" s="47" t="s">
        <v>4428</v>
      </c>
      <c r="F1804" s="48">
        <v>46189.083344907398</v>
      </c>
      <c r="G1804" s="49">
        <v>40.47</v>
      </c>
      <c r="H1804" s="49">
        <v>32.799999999999997</v>
      </c>
      <c r="I1804" s="49">
        <v>61</v>
      </c>
      <c r="J1804" s="49">
        <v>36.11</v>
      </c>
      <c r="K1804" s="49">
        <v>41.21</v>
      </c>
    </row>
    <row r="1805" spans="1:11">
      <c r="A1805" t="s">
        <v>5515</v>
      </c>
      <c r="B1805" s="47" t="s">
        <v>5516</v>
      </c>
      <c r="C1805" s="48">
        <v>46224.408784722204</v>
      </c>
      <c r="D1805" s="47" t="s">
        <v>5517</v>
      </c>
      <c r="E1805" s="47" t="s">
        <v>4428</v>
      </c>
      <c r="F1805" s="48">
        <v>46189.125011574099</v>
      </c>
      <c r="G1805" s="49">
        <v>45.84</v>
      </c>
      <c r="H1805" s="49">
        <v>33</v>
      </c>
      <c r="I1805" s="49">
        <v>62.9</v>
      </c>
      <c r="J1805" s="49">
        <v>39.119999999999997</v>
      </c>
      <c r="K1805" s="49">
        <v>45.86</v>
      </c>
    </row>
    <row r="1806" spans="1:11">
      <c r="A1806" t="s">
        <v>5518</v>
      </c>
      <c r="B1806" s="47" t="s">
        <v>5519</v>
      </c>
      <c r="C1806" s="48">
        <v>46224.408981481502</v>
      </c>
      <c r="D1806" s="47" t="s">
        <v>5520</v>
      </c>
      <c r="E1806" s="47" t="s">
        <v>4428</v>
      </c>
      <c r="F1806" s="48">
        <v>46189.166678240697</v>
      </c>
      <c r="G1806" s="49">
        <v>54.75</v>
      </c>
      <c r="H1806" s="49">
        <v>36.1</v>
      </c>
      <c r="I1806" s="49">
        <v>71.599999999999994</v>
      </c>
      <c r="J1806" s="49">
        <v>44.1</v>
      </c>
      <c r="K1806" s="49">
        <v>57.62</v>
      </c>
    </row>
    <row r="1807" spans="1:11">
      <c r="A1807" t="s">
        <v>5521</v>
      </c>
      <c r="B1807" s="47" t="s">
        <v>5522</v>
      </c>
      <c r="C1807" s="48">
        <v>46224.408761574101</v>
      </c>
      <c r="D1807" s="47" t="s">
        <v>5523</v>
      </c>
      <c r="E1807" s="47" t="s">
        <v>4428</v>
      </c>
      <c r="F1807" s="48">
        <v>46189.208344907398</v>
      </c>
      <c r="G1807" s="49">
        <v>52.76</v>
      </c>
      <c r="H1807" s="49">
        <v>38.299999999999997</v>
      </c>
      <c r="I1807" s="49">
        <v>68.7</v>
      </c>
      <c r="J1807" s="49">
        <v>43.35</v>
      </c>
      <c r="K1807" s="49">
        <v>54.42</v>
      </c>
    </row>
    <row r="1808" spans="1:11">
      <c r="A1808" t="s">
        <v>5524</v>
      </c>
      <c r="B1808" s="47" t="s">
        <v>5525</v>
      </c>
      <c r="C1808" s="48">
        <v>46224.409050925897</v>
      </c>
      <c r="D1808" s="47" t="s">
        <v>5526</v>
      </c>
      <c r="E1808" s="47" t="s">
        <v>4428</v>
      </c>
      <c r="F1808" s="48">
        <v>46189.250011574099</v>
      </c>
      <c r="G1808" s="49">
        <v>54.88</v>
      </c>
      <c r="H1808" s="49">
        <v>41.4</v>
      </c>
      <c r="I1808" s="49">
        <v>68.599999999999994</v>
      </c>
      <c r="J1808" s="49">
        <v>47.96</v>
      </c>
      <c r="K1808" s="49">
        <v>58.13</v>
      </c>
    </row>
    <row r="1809" spans="1:11">
      <c r="A1809" t="s">
        <v>5527</v>
      </c>
      <c r="B1809" s="47" t="s">
        <v>5528</v>
      </c>
      <c r="C1809" s="48">
        <v>46224.409178240698</v>
      </c>
      <c r="D1809" s="47" t="s">
        <v>5529</v>
      </c>
      <c r="E1809" s="47" t="s">
        <v>4428</v>
      </c>
      <c r="F1809" s="48">
        <v>46189.291678240697</v>
      </c>
      <c r="G1809" s="49">
        <v>56.84</v>
      </c>
      <c r="H1809" s="49">
        <v>43.6</v>
      </c>
      <c r="I1809" s="49">
        <v>77.400000000000006</v>
      </c>
      <c r="J1809" s="49">
        <v>49.65</v>
      </c>
      <c r="K1809" s="49">
        <v>60.34</v>
      </c>
    </row>
    <row r="1810" spans="1:11">
      <c r="A1810" t="s">
        <v>5530</v>
      </c>
      <c r="B1810" s="47" t="s">
        <v>5531</v>
      </c>
      <c r="C1810" s="48">
        <v>46224.408842592602</v>
      </c>
      <c r="D1810" s="47" t="s">
        <v>5532</v>
      </c>
      <c r="E1810" s="47" t="s">
        <v>4428</v>
      </c>
      <c r="F1810" s="48">
        <v>46189.333344907398</v>
      </c>
      <c r="G1810" s="49">
        <v>56.48</v>
      </c>
      <c r="H1810" s="49">
        <v>43.4</v>
      </c>
      <c r="I1810" s="49">
        <v>74.3</v>
      </c>
      <c r="J1810" s="49">
        <v>49.34</v>
      </c>
      <c r="K1810" s="49">
        <v>59.99</v>
      </c>
    </row>
    <row r="1811" spans="1:11">
      <c r="A1811" t="s">
        <v>5533</v>
      </c>
      <c r="B1811" s="47" t="s">
        <v>5534</v>
      </c>
      <c r="C1811" s="48">
        <v>46224.4089467593</v>
      </c>
      <c r="D1811" s="47" t="s">
        <v>5535</v>
      </c>
      <c r="E1811" s="47" t="s">
        <v>4428</v>
      </c>
      <c r="F1811" s="48">
        <v>46189.375011574099</v>
      </c>
      <c r="G1811" s="49">
        <v>54.91</v>
      </c>
      <c r="H1811" s="49">
        <v>41.1</v>
      </c>
      <c r="I1811" s="49">
        <v>72.599999999999994</v>
      </c>
      <c r="J1811" s="49">
        <v>47.31</v>
      </c>
      <c r="K1811" s="49">
        <v>58.27</v>
      </c>
    </row>
    <row r="1812" spans="1:11">
      <c r="A1812" t="s">
        <v>5536</v>
      </c>
      <c r="B1812" s="47" t="s">
        <v>5537</v>
      </c>
      <c r="C1812" s="48">
        <v>46224.408831018503</v>
      </c>
      <c r="D1812" s="47" t="s">
        <v>5538</v>
      </c>
      <c r="E1812" s="47" t="s">
        <v>4428</v>
      </c>
      <c r="F1812" s="48">
        <v>46189.416678240697</v>
      </c>
      <c r="G1812" s="49">
        <v>54.1</v>
      </c>
      <c r="H1812" s="49">
        <v>38.299999999999997</v>
      </c>
      <c r="I1812" s="49">
        <v>71.2</v>
      </c>
      <c r="J1812" s="49">
        <v>44.4</v>
      </c>
      <c r="K1812" s="49">
        <v>57.54</v>
      </c>
    </row>
    <row r="1813" spans="1:11">
      <c r="A1813" t="s">
        <v>5539</v>
      </c>
      <c r="B1813" s="47" t="s">
        <v>5540</v>
      </c>
      <c r="C1813" s="48">
        <v>46224.409166666701</v>
      </c>
      <c r="D1813" s="47" t="s">
        <v>5541</v>
      </c>
      <c r="E1813" s="47" t="s">
        <v>4428</v>
      </c>
      <c r="F1813" s="48">
        <v>46189.458344907398</v>
      </c>
      <c r="G1813" s="49">
        <v>55.46</v>
      </c>
      <c r="H1813" s="49">
        <v>40.4</v>
      </c>
      <c r="I1813" s="49">
        <v>73</v>
      </c>
      <c r="J1813" s="49">
        <v>44.72</v>
      </c>
      <c r="K1813" s="49">
        <v>58.18</v>
      </c>
    </row>
    <row r="1814" spans="1:11">
      <c r="A1814" t="s">
        <v>5542</v>
      </c>
      <c r="B1814" s="47" t="s">
        <v>5543</v>
      </c>
      <c r="C1814" s="48">
        <v>46224.408865740697</v>
      </c>
      <c r="D1814" s="47" t="s">
        <v>5544</v>
      </c>
      <c r="E1814" s="47" t="s">
        <v>4428</v>
      </c>
      <c r="F1814" s="48">
        <v>46189.500011574099</v>
      </c>
      <c r="G1814" s="49">
        <v>54.7</v>
      </c>
      <c r="H1814" s="49">
        <v>41.5</v>
      </c>
      <c r="I1814" s="49">
        <v>72.3</v>
      </c>
      <c r="J1814" s="49">
        <v>45.84</v>
      </c>
      <c r="K1814" s="49">
        <v>58.09</v>
      </c>
    </row>
    <row r="1815" spans="1:11">
      <c r="A1815" t="s">
        <v>5545</v>
      </c>
      <c r="B1815" s="47" t="s">
        <v>5546</v>
      </c>
      <c r="C1815" s="48">
        <v>46224.4089930556</v>
      </c>
      <c r="D1815" s="47" t="s">
        <v>5547</v>
      </c>
      <c r="E1815" s="47" t="s">
        <v>4428</v>
      </c>
      <c r="F1815" s="48">
        <v>46189.541678240697</v>
      </c>
      <c r="G1815" s="49">
        <v>56.36</v>
      </c>
      <c r="H1815" s="49">
        <v>42</v>
      </c>
      <c r="I1815" s="49">
        <v>74.599999999999994</v>
      </c>
      <c r="J1815" s="49">
        <v>47.16</v>
      </c>
      <c r="K1815" s="49">
        <v>58.82</v>
      </c>
    </row>
    <row r="1816" spans="1:11">
      <c r="A1816" t="s">
        <v>5548</v>
      </c>
      <c r="B1816" s="47" t="s">
        <v>5549</v>
      </c>
      <c r="C1816" s="48">
        <v>46224.408761574101</v>
      </c>
      <c r="D1816" s="47" t="s">
        <v>5550</v>
      </c>
      <c r="E1816" s="47" t="s">
        <v>4428</v>
      </c>
      <c r="F1816" s="48">
        <v>46189.583344907398</v>
      </c>
      <c r="G1816" s="49">
        <v>55.95</v>
      </c>
      <c r="H1816" s="49">
        <v>42.4</v>
      </c>
      <c r="I1816" s="49">
        <v>72.7</v>
      </c>
      <c r="J1816" s="49">
        <v>46.36</v>
      </c>
      <c r="K1816" s="49">
        <v>59.26</v>
      </c>
    </row>
    <row r="1817" spans="1:11">
      <c r="A1817" t="s">
        <v>5551</v>
      </c>
      <c r="B1817" s="47" t="s">
        <v>5552</v>
      </c>
      <c r="C1817" s="48">
        <v>46224.409039351798</v>
      </c>
      <c r="D1817" s="47" t="s">
        <v>5553</v>
      </c>
      <c r="E1817" s="47" t="s">
        <v>4428</v>
      </c>
      <c r="F1817" s="48">
        <v>46189.625011574099</v>
      </c>
      <c r="G1817" s="49">
        <v>56.02</v>
      </c>
      <c r="H1817" s="49">
        <v>43.3</v>
      </c>
      <c r="I1817" s="49">
        <v>74.7</v>
      </c>
      <c r="J1817" s="49">
        <v>47.1</v>
      </c>
      <c r="K1817" s="49">
        <v>59.8</v>
      </c>
    </row>
    <row r="1818" spans="1:11">
      <c r="A1818" t="s">
        <v>5554</v>
      </c>
      <c r="B1818" s="47" t="s">
        <v>5555</v>
      </c>
      <c r="C1818" s="48">
        <v>46224.408807870401</v>
      </c>
      <c r="D1818" s="47" t="s">
        <v>5556</v>
      </c>
      <c r="E1818" s="47" t="s">
        <v>4428</v>
      </c>
      <c r="F1818" s="48">
        <v>46189.666678240697</v>
      </c>
      <c r="G1818" s="49">
        <v>56.28</v>
      </c>
      <c r="H1818" s="49">
        <v>44</v>
      </c>
      <c r="I1818" s="49">
        <v>71.7</v>
      </c>
      <c r="J1818" s="49">
        <v>47.62</v>
      </c>
      <c r="K1818" s="49">
        <v>60.17</v>
      </c>
    </row>
    <row r="1819" spans="1:11">
      <c r="A1819" t="s">
        <v>5557</v>
      </c>
      <c r="B1819" s="47" t="s">
        <v>5558</v>
      </c>
      <c r="C1819" s="48">
        <v>46224.408750000002</v>
      </c>
      <c r="D1819" s="47" t="s">
        <v>5559</v>
      </c>
      <c r="E1819" s="47" t="s">
        <v>4428</v>
      </c>
      <c r="F1819" s="48">
        <v>46189.708344907398</v>
      </c>
      <c r="G1819" s="49">
        <v>56.83</v>
      </c>
      <c r="H1819" s="49">
        <v>43.6</v>
      </c>
      <c r="I1819" s="49">
        <v>75.3</v>
      </c>
      <c r="J1819" s="49">
        <v>48.75</v>
      </c>
      <c r="K1819" s="49">
        <v>60.01</v>
      </c>
    </row>
    <row r="1820" spans="1:11">
      <c r="A1820" t="s">
        <v>5560</v>
      </c>
      <c r="B1820" s="47" t="s">
        <v>5561</v>
      </c>
      <c r="C1820" s="48">
        <v>46224.409178240698</v>
      </c>
      <c r="D1820" s="47" t="s">
        <v>5562</v>
      </c>
      <c r="E1820" s="47" t="s">
        <v>4428</v>
      </c>
      <c r="F1820" s="48">
        <v>46189.750011574099</v>
      </c>
      <c r="G1820" s="49">
        <v>55.63</v>
      </c>
      <c r="H1820" s="49">
        <v>43.3</v>
      </c>
      <c r="I1820" s="49">
        <v>77.400000000000006</v>
      </c>
      <c r="J1820" s="49">
        <v>47.4</v>
      </c>
      <c r="K1820" s="49">
        <v>58.23</v>
      </c>
    </row>
    <row r="1821" spans="1:11">
      <c r="A1821" t="s">
        <v>5563</v>
      </c>
      <c r="B1821" s="47" t="s">
        <v>5564</v>
      </c>
      <c r="C1821" s="48">
        <v>46224.408819444398</v>
      </c>
      <c r="D1821" s="47" t="s">
        <v>5565</v>
      </c>
      <c r="E1821" s="47" t="s">
        <v>4428</v>
      </c>
      <c r="F1821" s="48">
        <v>46189.791678240697</v>
      </c>
      <c r="G1821" s="49">
        <v>60.34</v>
      </c>
      <c r="H1821" s="49">
        <v>41.8</v>
      </c>
      <c r="I1821" s="49">
        <v>92.2</v>
      </c>
      <c r="J1821" s="49">
        <v>45.67</v>
      </c>
      <c r="K1821" s="49">
        <v>56.68</v>
      </c>
    </row>
    <row r="1822" spans="1:11">
      <c r="A1822" t="s">
        <v>5566</v>
      </c>
      <c r="B1822" s="47" t="s">
        <v>5567</v>
      </c>
      <c r="C1822" s="48">
        <v>46224.408923611103</v>
      </c>
      <c r="D1822" s="47" t="s">
        <v>5568</v>
      </c>
      <c r="E1822" s="47" t="s">
        <v>4428</v>
      </c>
      <c r="F1822" s="48">
        <v>46189.833344907398</v>
      </c>
      <c r="G1822" s="49">
        <v>51.81</v>
      </c>
      <c r="H1822" s="49">
        <v>41</v>
      </c>
      <c r="I1822" s="49">
        <v>69.2</v>
      </c>
      <c r="J1822" s="49">
        <v>44.52</v>
      </c>
      <c r="K1822" s="49">
        <v>54.23</v>
      </c>
    </row>
    <row r="1823" spans="1:11">
      <c r="A1823" t="s">
        <v>5569</v>
      </c>
      <c r="B1823" s="47" t="s">
        <v>5570</v>
      </c>
      <c r="C1823" s="48">
        <v>46224.408900463</v>
      </c>
      <c r="D1823" s="47" t="s">
        <v>5571</v>
      </c>
      <c r="E1823" s="47" t="s">
        <v>4428</v>
      </c>
      <c r="F1823" s="48">
        <v>46189.875011574099</v>
      </c>
      <c r="G1823" s="49">
        <v>51.35</v>
      </c>
      <c r="H1823" s="49">
        <v>41.2</v>
      </c>
      <c r="I1823" s="49">
        <v>67.5</v>
      </c>
      <c r="J1823" s="49">
        <v>45.02</v>
      </c>
      <c r="K1823" s="49">
        <v>54.14</v>
      </c>
    </row>
    <row r="1824" spans="1:11">
      <c r="A1824" t="s">
        <v>5572</v>
      </c>
      <c r="B1824" s="47" t="s">
        <v>5573</v>
      </c>
      <c r="C1824" s="48">
        <v>46224.409201388902</v>
      </c>
      <c r="D1824" s="47" t="s">
        <v>5574</v>
      </c>
      <c r="E1824" s="47" t="s">
        <v>4428</v>
      </c>
      <c r="F1824" s="48">
        <v>46189.916678240697</v>
      </c>
      <c r="G1824" s="49">
        <v>50.35</v>
      </c>
      <c r="H1824" s="49">
        <v>42.2</v>
      </c>
      <c r="I1824" s="49">
        <v>66.5</v>
      </c>
      <c r="J1824" s="49">
        <v>45.56</v>
      </c>
      <c r="K1824" s="49">
        <v>51.68</v>
      </c>
    </row>
    <row r="1825" spans="1:11">
      <c r="A1825" t="s">
        <v>5575</v>
      </c>
      <c r="B1825" s="47" t="s">
        <v>5576</v>
      </c>
      <c r="C1825" s="48">
        <v>46224.409085648098</v>
      </c>
      <c r="D1825" s="47" t="s">
        <v>5577</v>
      </c>
      <c r="E1825" s="47" t="s">
        <v>4428</v>
      </c>
      <c r="F1825" s="48">
        <v>46189.958344907398</v>
      </c>
      <c r="G1825" s="49">
        <v>48.11</v>
      </c>
      <c r="H1825" s="49">
        <v>37.5</v>
      </c>
      <c r="I1825" s="49">
        <v>67.099999999999994</v>
      </c>
      <c r="J1825" s="49">
        <v>42.34</v>
      </c>
      <c r="K1825" s="49">
        <v>47.96</v>
      </c>
    </row>
    <row r="1826" spans="1:11">
      <c r="A1826" t="s">
        <v>5578</v>
      </c>
      <c r="B1826" s="47" t="s">
        <v>5579</v>
      </c>
      <c r="C1826" s="48">
        <v>46224.409004629597</v>
      </c>
      <c r="D1826" s="47" t="s">
        <v>5580</v>
      </c>
      <c r="E1826" s="47" t="s">
        <v>4428</v>
      </c>
      <c r="F1826" s="48">
        <v>46190.000011574099</v>
      </c>
      <c r="G1826" s="49">
        <v>46.85</v>
      </c>
      <c r="H1826" s="49">
        <v>36.5</v>
      </c>
      <c r="I1826" s="49">
        <v>65.099999999999994</v>
      </c>
      <c r="J1826" s="49">
        <v>40.74</v>
      </c>
      <c r="K1826" s="49">
        <v>46.89</v>
      </c>
    </row>
    <row r="1827" spans="1:11">
      <c r="A1827" t="s">
        <v>5581</v>
      </c>
      <c r="B1827" s="47" t="s">
        <v>5582</v>
      </c>
      <c r="C1827" s="48">
        <v>46224.409039351798</v>
      </c>
      <c r="D1827" s="47" t="s">
        <v>5583</v>
      </c>
      <c r="E1827" s="47" t="s">
        <v>4428</v>
      </c>
      <c r="F1827" s="48">
        <v>46190.041678240697</v>
      </c>
      <c r="G1827" s="49">
        <v>45.04</v>
      </c>
      <c r="H1827" s="49">
        <v>35.6</v>
      </c>
      <c r="I1827" s="49">
        <v>66.900000000000006</v>
      </c>
      <c r="J1827" s="49">
        <v>39.96</v>
      </c>
      <c r="K1827" s="49">
        <v>45.1</v>
      </c>
    </row>
    <row r="1828" spans="1:11">
      <c r="A1828" t="s">
        <v>5584</v>
      </c>
      <c r="B1828" s="47" t="s">
        <v>5585</v>
      </c>
      <c r="C1828" s="48">
        <v>46224.408807870401</v>
      </c>
      <c r="D1828" s="47" t="s">
        <v>5586</v>
      </c>
      <c r="E1828" s="47" t="s">
        <v>4428</v>
      </c>
      <c r="F1828" s="48">
        <v>46190.083344907398</v>
      </c>
      <c r="G1828" s="49">
        <v>43.92</v>
      </c>
      <c r="H1828" s="49">
        <v>34.299999999999997</v>
      </c>
      <c r="I1828" s="49">
        <v>65.400000000000006</v>
      </c>
      <c r="J1828" s="49">
        <v>38.9</v>
      </c>
      <c r="K1828" s="49">
        <v>43.33</v>
      </c>
    </row>
    <row r="1829" spans="1:11">
      <c r="A1829" t="s">
        <v>5587</v>
      </c>
      <c r="B1829" s="47" t="s">
        <v>5588</v>
      </c>
      <c r="C1829" s="48">
        <v>46224.409189814804</v>
      </c>
      <c r="D1829" s="47" t="s">
        <v>5589</v>
      </c>
      <c r="E1829" s="47" t="s">
        <v>4428</v>
      </c>
      <c r="F1829" s="48">
        <v>46190.125011574099</v>
      </c>
      <c r="G1829" s="49">
        <v>46.22</v>
      </c>
      <c r="H1829" s="49">
        <v>36</v>
      </c>
      <c r="I1829" s="49">
        <v>63.7</v>
      </c>
      <c r="J1829" s="49">
        <v>40.43</v>
      </c>
      <c r="K1829" s="49">
        <v>45.9</v>
      </c>
    </row>
    <row r="1830" spans="1:11">
      <c r="A1830" t="s">
        <v>5590</v>
      </c>
      <c r="B1830" s="47" t="s">
        <v>5591</v>
      </c>
      <c r="C1830" s="48">
        <v>46224.408750000002</v>
      </c>
      <c r="D1830" s="47" t="s">
        <v>5592</v>
      </c>
      <c r="E1830" s="47" t="s">
        <v>4428</v>
      </c>
      <c r="F1830" s="48">
        <v>46190.166678240697</v>
      </c>
      <c r="G1830" s="49">
        <v>54.52</v>
      </c>
      <c r="H1830" s="49">
        <v>39.9</v>
      </c>
      <c r="I1830" s="49">
        <v>69.599999999999994</v>
      </c>
      <c r="J1830" s="49">
        <v>45.12</v>
      </c>
      <c r="K1830" s="49">
        <v>57.64</v>
      </c>
    </row>
    <row r="1831" spans="1:11">
      <c r="A1831" t="s">
        <v>5593</v>
      </c>
      <c r="B1831" s="47" t="s">
        <v>5594</v>
      </c>
      <c r="C1831" s="48">
        <v>46224.408750000002</v>
      </c>
      <c r="D1831" s="47" t="s">
        <v>5595</v>
      </c>
      <c r="E1831" s="47" t="s">
        <v>4428</v>
      </c>
      <c r="F1831" s="48">
        <v>46190.208344907398</v>
      </c>
      <c r="G1831" s="49">
        <v>55.24</v>
      </c>
      <c r="H1831" s="49">
        <v>41</v>
      </c>
      <c r="I1831" s="49">
        <v>70</v>
      </c>
      <c r="J1831" s="49">
        <v>48.45</v>
      </c>
      <c r="K1831" s="49">
        <v>57.81</v>
      </c>
    </row>
    <row r="1832" spans="1:11">
      <c r="A1832" t="s">
        <v>5596</v>
      </c>
      <c r="B1832" s="47" t="s">
        <v>5597</v>
      </c>
      <c r="C1832" s="48">
        <v>46224.408958333297</v>
      </c>
      <c r="D1832" s="47" t="s">
        <v>5598</v>
      </c>
      <c r="E1832" s="47" t="s">
        <v>4428</v>
      </c>
      <c r="F1832" s="48">
        <v>46190.250011574099</v>
      </c>
      <c r="G1832" s="49">
        <v>57.58</v>
      </c>
      <c r="H1832" s="49">
        <v>45.5</v>
      </c>
      <c r="I1832" s="49">
        <v>74.7</v>
      </c>
      <c r="J1832" s="49">
        <v>49.58</v>
      </c>
      <c r="K1832" s="49">
        <v>60.64</v>
      </c>
    </row>
    <row r="1833" spans="1:11">
      <c r="A1833" t="s">
        <v>5599</v>
      </c>
      <c r="B1833" s="47" t="s">
        <v>5600</v>
      </c>
      <c r="C1833" s="48">
        <v>46224.409050925897</v>
      </c>
      <c r="D1833" s="47" t="s">
        <v>5601</v>
      </c>
      <c r="E1833" s="47" t="s">
        <v>4428</v>
      </c>
      <c r="F1833" s="48">
        <v>46190.291678240697</v>
      </c>
      <c r="G1833" s="49">
        <v>59.34</v>
      </c>
      <c r="H1833" s="49">
        <v>48.9</v>
      </c>
      <c r="I1833" s="49">
        <v>73</v>
      </c>
      <c r="J1833" s="49">
        <v>52.22</v>
      </c>
      <c r="K1833" s="49">
        <v>62.59</v>
      </c>
    </row>
    <row r="1834" spans="1:11">
      <c r="A1834" t="s">
        <v>5602</v>
      </c>
      <c r="B1834" s="47" t="s">
        <v>5603</v>
      </c>
      <c r="C1834" s="48">
        <v>46224.408865740697</v>
      </c>
      <c r="D1834" s="47" t="s">
        <v>5604</v>
      </c>
      <c r="E1834" s="47" t="s">
        <v>4428</v>
      </c>
      <c r="F1834" s="48">
        <v>46190.333344907398</v>
      </c>
      <c r="G1834" s="49">
        <v>59.15</v>
      </c>
      <c r="H1834" s="49">
        <v>48.3</v>
      </c>
      <c r="I1834" s="49">
        <v>75.3</v>
      </c>
      <c r="J1834" s="49">
        <v>51.73</v>
      </c>
      <c r="K1834" s="49">
        <v>62.85</v>
      </c>
    </row>
    <row r="1835" spans="1:11">
      <c r="A1835" t="s">
        <v>5605</v>
      </c>
      <c r="B1835" s="47" t="s">
        <v>5606</v>
      </c>
      <c r="C1835" s="48">
        <v>46224.409189814804</v>
      </c>
      <c r="D1835" s="47" t="s">
        <v>5607</v>
      </c>
      <c r="E1835" s="47" t="s">
        <v>4428</v>
      </c>
      <c r="F1835" s="48">
        <v>46190.375011574099</v>
      </c>
      <c r="G1835" s="49">
        <v>57.25</v>
      </c>
      <c r="H1835" s="49">
        <v>46</v>
      </c>
      <c r="I1835" s="49">
        <v>74.099999999999994</v>
      </c>
      <c r="J1835" s="49">
        <v>50.08</v>
      </c>
      <c r="K1835" s="49">
        <v>60.18</v>
      </c>
    </row>
    <row r="1836" spans="1:11">
      <c r="A1836" t="s">
        <v>5608</v>
      </c>
      <c r="B1836" s="47" t="s">
        <v>5609</v>
      </c>
      <c r="C1836" s="48">
        <v>46224.409004629597</v>
      </c>
      <c r="D1836" s="47" t="s">
        <v>5610</v>
      </c>
      <c r="E1836" s="47" t="s">
        <v>4428</v>
      </c>
      <c r="F1836" s="48">
        <v>46190.416678240697</v>
      </c>
      <c r="G1836" s="49">
        <v>55.73</v>
      </c>
      <c r="H1836" s="49">
        <v>45.9</v>
      </c>
      <c r="I1836" s="49">
        <v>69.7</v>
      </c>
      <c r="J1836" s="49">
        <v>49.27</v>
      </c>
      <c r="K1836" s="49">
        <v>59.01</v>
      </c>
    </row>
    <row r="1837" spans="1:11">
      <c r="A1837" t="s">
        <v>5611</v>
      </c>
      <c r="B1837" s="47" t="s">
        <v>5612</v>
      </c>
      <c r="C1837" s="48">
        <v>46224.408877314803</v>
      </c>
      <c r="D1837" s="47" t="s">
        <v>5613</v>
      </c>
      <c r="E1837" s="47" t="s">
        <v>4428</v>
      </c>
      <c r="F1837" s="48">
        <v>46190.458344907398</v>
      </c>
      <c r="G1837" s="49">
        <v>55.88</v>
      </c>
      <c r="H1837" s="49">
        <v>45.9</v>
      </c>
      <c r="I1837" s="49">
        <v>72.900000000000006</v>
      </c>
      <c r="J1837" s="49">
        <v>49.76</v>
      </c>
      <c r="K1837" s="49">
        <v>58.72</v>
      </c>
    </row>
    <row r="1838" spans="1:11">
      <c r="A1838" t="s">
        <v>5614</v>
      </c>
      <c r="B1838" s="47" t="s">
        <v>5615</v>
      </c>
      <c r="C1838" s="48">
        <v>46224.409178240698</v>
      </c>
      <c r="D1838" s="47" t="s">
        <v>5616</v>
      </c>
      <c r="E1838" s="47" t="s">
        <v>4428</v>
      </c>
      <c r="F1838" s="48">
        <v>46190.500011574099</v>
      </c>
      <c r="G1838" s="49">
        <v>55.9</v>
      </c>
      <c r="H1838" s="49">
        <v>46.5</v>
      </c>
      <c r="I1838" s="49">
        <v>72.099999999999994</v>
      </c>
      <c r="J1838" s="49">
        <v>49.71</v>
      </c>
      <c r="K1838" s="49">
        <v>58.96</v>
      </c>
    </row>
    <row r="1839" spans="1:11">
      <c r="A1839" t="s">
        <v>5617</v>
      </c>
      <c r="B1839" s="47" t="s">
        <v>5618</v>
      </c>
      <c r="C1839" s="48">
        <v>46224.409108796302</v>
      </c>
      <c r="D1839" s="47" t="s">
        <v>5619</v>
      </c>
      <c r="E1839" s="47" t="s">
        <v>4428</v>
      </c>
      <c r="F1839" s="48">
        <v>46190.541678240697</v>
      </c>
      <c r="G1839" s="49">
        <v>56.01</v>
      </c>
      <c r="H1839" s="49">
        <v>45.9</v>
      </c>
      <c r="I1839" s="49">
        <v>70.900000000000006</v>
      </c>
      <c r="J1839" s="49">
        <v>49.1</v>
      </c>
      <c r="K1839" s="49">
        <v>59.3</v>
      </c>
    </row>
    <row r="1840" spans="1:11">
      <c r="A1840" t="s">
        <v>5620</v>
      </c>
      <c r="B1840" s="47" t="s">
        <v>5621</v>
      </c>
      <c r="C1840" s="48">
        <v>46224.408750000002</v>
      </c>
      <c r="D1840" s="47" t="s">
        <v>5622</v>
      </c>
      <c r="E1840" s="47" t="s">
        <v>4428</v>
      </c>
      <c r="F1840" s="48">
        <v>46190.583344907398</v>
      </c>
      <c r="G1840" s="49">
        <v>55.79</v>
      </c>
      <c r="H1840" s="49">
        <v>45.7</v>
      </c>
      <c r="I1840" s="49">
        <v>73</v>
      </c>
      <c r="J1840" s="49">
        <v>49.2</v>
      </c>
      <c r="K1840" s="49">
        <v>59.14</v>
      </c>
    </row>
    <row r="1841" spans="1:11">
      <c r="A1841" t="s">
        <v>5623</v>
      </c>
      <c r="B1841" s="47" t="s">
        <v>5624</v>
      </c>
      <c r="C1841" s="48">
        <v>46224.409062500003</v>
      </c>
      <c r="D1841" s="47" t="s">
        <v>5625</v>
      </c>
      <c r="E1841" s="47" t="s">
        <v>4428</v>
      </c>
      <c r="F1841" s="48">
        <v>46190.625011574099</v>
      </c>
      <c r="G1841" s="49">
        <v>55.98</v>
      </c>
      <c r="H1841" s="49">
        <v>45.6</v>
      </c>
      <c r="I1841" s="49">
        <v>71.5</v>
      </c>
      <c r="J1841" s="49">
        <v>49.23</v>
      </c>
      <c r="K1841" s="49">
        <v>59.24</v>
      </c>
    </row>
    <row r="1842" spans="1:11">
      <c r="A1842" t="s">
        <v>5626</v>
      </c>
      <c r="B1842" s="47" t="s">
        <v>5627</v>
      </c>
      <c r="C1842" s="48">
        <v>46224.4089467593</v>
      </c>
      <c r="D1842" s="47" t="s">
        <v>5628</v>
      </c>
      <c r="E1842" s="47" t="s">
        <v>4428</v>
      </c>
      <c r="F1842" s="48">
        <v>46190.666678240697</v>
      </c>
      <c r="G1842" s="49">
        <v>58.16</v>
      </c>
      <c r="H1842" s="49">
        <v>46.1</v>
      </c>
      <c r="I1842" s="49">
        <v>88.6</v>
      </c>
      <c r="J1842" s="49">
        <v>49.69</v>
      </c>
      <c r="K1842" s="49">
        <v>60.53</v>
      </c>
    </row>
    <row r="1843" spans="1:11">
      <c r="A1843" t="s">
        <v>5629</v>
      </c>
      <c r="B1843" s="47" t="s">
        <v>5630</v>
      </c>
      <c r="C1843" s="48">
        <v>46224.409027777801</v>
      </c>
      <c r="D1843" s="47" t="s">
        <v>5631</v>
      </c>
      <c r="E1843" s="47" t="s">
        <v>4428</v>
      </c>
      <c r="F1843" s="48">
        <v>46190.708344907398</v>
      </c>
      <c r="G1843" s="49">
        <v>56.26</v>
      </c>
      <c r="H1843" s="49">
        <v>45.6</v>
      </c>
      <c r="I1843" s="49">
        <v>69.2</v>
      </c>
      <c r="J1843" s="49">
        <v>49.02</v>
      </c>
      <c r="K1843" s="49">
        <v>59.9</v>
      </c>
    </row>
    <row r="1844" spans="1:11">
      <c r="A1844" t="s">
        <v>5632</v>
      </c>
      <c r="B1844" s="47" t="s">
        <v>5633</v>
      </c>
      <c r="C1844" s="48">
        <v>46224.409201388902</v>
      </c>
      <c r="D1844" s="47" t="s">
        <v>5634</v>
      </c>
      <c r="E1844" s="47" t="s">
        <v>4428</v>
      </c>
      <c r="F1844" s="48">
        <v>46190.750011574099</v>
      </c>
      <c r="G1844" s="49">
        <v>55.35</v>
      </c>
      <c r="H1844" s="49">
        <v>44.7</v>
      </c>
      <c r="I1844" s="49">
        <v>70.099999999999994</v>
      </c>
      <c r="J1844" s="49">
        <v>48.41</v>
      </c>
      <c r="K1844" s="49">
        <v>58.96</v>
      </c>
    </row>
    <row r="1845" spans="1:11">
      <c r="A1845" t="s">
        <v>5635</v>
      </c>
      <c r="B1845" s="47" t="s">
        <v>5636</v>
      </c>
      <c r="C1845" s="48">
        <v>46224.408900463</v>
      </c>
      <c r="D1845" s="47" t="s">
        <v>5637</v>
      </c>
      <c r="E1845" s="47" t="s">
        <v>4428</v>
      </c>
      <c r="F1845" s="48">
        <v>46190.791678240697</v>
      </c>
      <c r="G1845" s="49">
        <v>54.29</v>
      </c>
      <c r="H1845" s="49">
        <v>43.1</v>
      </c>
      <c r="I1845" s="49">
        <v>71.8</v>
      </c>
      <c r="J1845" s="49">
        <v>47.08</v>
      </c>
      <c r="K1845" s="49">
        <v>57.09</v>
      </c>
    </row>
    <row r="1846" spans="1:11">
      <c r="A1846" t="s">
        <v>5638</v>
      </c>
      <c r="B1846" s="47" t="s">
        <v>5639</v>
      </c>
      <c r="C1846" s="48">
        <v>46224.408900463</v>
      </c>
      <c r="D1846" s="47" t="s">
        <v>5640</v>
      </c>
      <c r="E1846" s="47" t="s">
        <v>4428</v>
      </c>
      <c r="F1846" s="48">
        <v>46190.833344907398</v>
      </c>
      <c r="G1846" s="49">
        <v>54.47</v>
      </c>
      <c r="H1846" s="49">
        <v>41</v>
      </c>
      <c r="I1846" s="49">
        <v>74.900000000000006</v>
      </c>
      <c r="J1846" s="49">
        <v>45.09</v>
      </c>
      <c r="K1846" s="49">
        <v>55.74</v>
      </c>
    </row>
    <row r="1847" spans="1:11">
      <c r="A1847" t="s">
        <v>5641</v>
      </c>
      <c r="B1847" s="47" t="s">
        <v>5642</v>
      </c>
      <c r="C1847" s="48">
        <v>46224.409236111103</v>
      </c>
      <c r="D1847" s="47" t="s">
        <v>5643</v>
      </c>
      <c r="E1847" s="47" t="s">
        <v>4428</v>
      </c>
      <c r="F1847" s="48">
        <v>46190.875011574099</v>
      </c>
      <c r="G1847" s="49">
        <v>51.75</v>
      </c>
      <c r="H1847" s="49">
        <v>40.4</v>
      </c>
      <c r="I1847" s="49">
        <v>68.900000000000006</v>
      </c>
      <c r="J1847" s="49">
        <v>45.09</v>
      </c>
      <c r="K1847" s="49">
        <v>54.45</v>
      </c>
    </row>
    <row r="1848" spans="1:11">
      <c r="A1848" t="s">
        <v>5644</v>
      </c>
      <c r="B1848" s="47" t="s">
        <v>5645</v>
      </c>
      <c r="C1848" s="48">
        <v>46224.408912036997</v>
      </c>
      <c r="D1848" s="47" t="s">
        <v>5646</v>
      </c>
      <c r="E1848" s="47" t="s">
        <v>4428</v>
      </c>
      <c r="F1848" s="48">
        <v>46190.916678240697</v>
      </c>
      <c r="G1848" s="49">
        <v>49.99</v>
      </c>
      <c r="H1848" s="49">
        <v>41.1</v>
      </c>
      <c r="I1848" s="49">
        <v>68.400000000000006</v>
      </c>
      <c r="J1848" s="49">
        <v>44.97</v>
      </c>
      <c r="K1848" s="49">
        <v>50.94</v>
      </c>
    </row>
    <row r="1849" spans="1:11">
      <c r="A1849" t="s">
        <v>5647</v>
      </c>
      <c r="B1849" s="47" t="s">
        <v>5648</v>
      </c>
      <c r="C1849" s="48">
        <v>46224.408819444398</v>
      </c>
      <c r="D1849" s="47" t="s">
        <v>5649</v>
      </c>
      <c r="E1849" s="47" t="s">
        <v>4428</v>
      </c>
      <c r="F1849" s="48">
        <v>46190.958344907398</v>
      </c>
      <c r="G1849" s="49">
        <v>49.25</v>
      </c>
      <c r="H1849" s="49">
        <v>41.1</v>
      </c>
      <c r="I1849" s="49">
        <v>65.599999999999994</v>
      </c>
      <c r="J1849" s="49">
        <v>45.02</v>
      </c>
      <c r="K1849" s="49">
        <v>50.44</v>
      </c>
    </row>
    <row r="1850" spans="1:11">
      <c r="A1850" t="s">
        <v>5650</v>
      </c>
      <c r="B1850" s="47" t="s">
        <v>5651</v>
      </c>
      <c r="C1850" s="48">
        <v>46224.408703703702</v>
      </c>
      <c r="D1850" s="47" t="s">
        <v>5652</v>
      </c>
      <c r="E1850" s="47" t="s">
        <v>4428</v>
      </c>
      <c r="F1850" s="48">
        <v>46191.000011574099</v>
      </c>
      <c r="G1850" s="49">
        <v>47.16</v>
      </c>
      <c r="H1850" s="49">
        <v>40.299999999999997</v>
      </c>
      <c r="I1850" s="49">
        <v>65.7</v>
      </c>
      <c r="J1850" s="49">
        <v>43.52</v>
      </c>
      <c r="K1850" s="49">
        <v>47.93</v>
      </c>
    </row>
    <row r="1851" spans="1:11">
      <c r="A1851" t="s">
        <v>5653</v>
      </c>
      <c r="B1851" s="47" t="s">
        <v>5654</v>
      </c>
      <c r="C1851" s="48">
        <v>46224.408969907403</v>
      </c>
      <c r="D1851" s="47" t="s">
        <v>5655</v>
      </c>
      <c r="E1851" s="47" t="s">
        <v>4428</v>
      </c>
      <c r="F1851" s="48">
        <v>46191.041678240697</v>
      </c>
      <c r="G1851" s="49">
        <v>46.65</v>
      </c>
      <c r="H1851" s="49">
        <v>37.799999999999997</v>
      </c>
      <c r="I1851" s="49">
        <v>63.5</v>
      </c>
      <c r="J1851" s="49">
        <v>43.09</v>
      </c>
      <c r="K1851" s="49">
        <v>47.44</v>
      </c>
    </row>
    <row r="1852" spans="1:11">
      <c r="A1852" t="s">
        <v>5656</v>
      </c>
      <c r="B1852" s="47" t="s">
        <v>5657</v>
      </c>
      <c r="C1852" s="48">
        <v>46224.408819444398</v>
      </c>
      <c r="D1852" s="47" t="s">
        <v>5658</v>
      </c>
      <c r="E1852" s="47" t="s">
        <v>4428</v>
      </c>
      <c r="F1852" s="48">
        <v>46191.083344907398</v>
      </c>
      <c r="G1852" s="49">
        <v>45.42</v>
      </c>
      <c r="H1852" s="49">
        <v>38.4</v>
      </c>
      <c r="I1852" s="49">
        <v>64.099999999999994</v>
      </c>
      <c r="J1852" s="49">
        <v>42.46</v>
      </c>
      <c r="K1852" s="49">
        <v>46.4</v>
      </c>
    </row>
    <row r="1853" spans="1:11">
      <c r="A1853" t="s">
        <v>5659</v>
      </c>
      <c r="B1853" s="47" t="s">
        <v>5660</v>
      </c>
      <c r="C1853" s="48">
        <v>46224.408877314803</v>
      </c>
      <c r="D1853" s="47" t="s">
        <v>5661</v>
      </c>
      <c r="E1853" s="47" t="s">
        <v>4428</v>
      </c>
      <c r="F1853" s="48">
        <v>46191.125011574099</v>
      </c>
      <c r="G1853" s="49">
        <v>49.73</v>
      </c>
      <c r="H1853" s="49">
        <v>37.9</v>
      </c>
      <c r="I1853" s="49">
        <v>71.7</v>
      </c>
      <c r="J1853" s="49">
        <v>43.76</v>
      </c>
      <c r="K1853" s="49">
        <v>49.47</v>
      </c>
    </row>
    <row r="1854" spans="1:11">
      <c r="A1854" t="s">
        <v>5662</v>
      </c>
      <c r="B1854" s="47" t="s">
        <v>5663</v>
      </c>
      <c r="C1854" s="48">
        <v>46224.408935185202</v>
      </c>
      <c r="D1854" s="47" t="s">
        <v>5664</v>
      </c>
      <c r="E1854" s="47" t="s">
        <v>4428</v>
      </c>
      <c r="F1854" s="48">
        <v>46191.166678240697</v>
      </c>
      <c r="G1854" s="49">
        <v>52.56</v>
      </c>
      <c r="H1854" s="49">
        <v>41.1</v>
      </c>
      <c r="I1854" s="49">
        <v>74.7</v>
      </c>
      <c r="J1854" s="49">
        <v>46.69</v>
      </c>
      <c r="K1854" s="49">
        <v>55.05</v>
      </c>
    </row>
    <row r="1855" spans="1:11">
      <c r="A1855" t="s">
        <v>5665</v>
      </c>
      <c r="B1855" s="47" t="s">
        <v>5666</v>
      </c>
      <c r="C1855" s="48">
        <v>46224.409201388902</v>
      </c>
      <c r="D1855" s="47" t="s">
        <v>5667</v>
      </c>
      <c r="E1855" s="47" t="s">
        <v>4428</v>
      </c>
      <c r="F1855" s="48">
        <v>46191.208344907398</v>
      </c>
      <c r="G1855" s="49">
        <v>52.89</v>
      </c>
      <c r="H1855" s="49">
        <v>42.3</v>
      </c>
      <c r="I1855" s="49">
        <v>66.2</v>
      </c>
      <c r="J1855" s="49">
        <v>46.69</v>
      </c>
      <c r="K1855" s="49">
        <v>55.97</v>
      </c>
    </row>
    <row r="1856" spans="1:11">
      <c r="A1856" t="s">
        <v>5668</v>
      </c>
      <c r="B1856" s="47" t="s">
        <v>5669</v>
      </c>
      <c r="C1856" s="48">
        <v>46224.408807870401</v>
      </c>
      <c r="D1856" s="47" t="s">
        <v>5670</v>
      </c>
      <c r="E1856" s="47" t="s">
        <v>4428</v>
      </c>
      <c r="F1856" s="48">
        <v>46191.250011574099</v>
      </c>
      <c r="G1856" s="49">
        <v>54.71</v>
      </c>
      <c r="H1856" s="49">
        <v>43.3</v>
      </c>
      <c r="I1856" s="49">
        <v>68.7</v>
      </c>
      <c r="J1856" s="49">
        <v>46.59</v>
      </c>
      <c r="K1856" s="49">
        <v>57.95</v>
      </c>
    </row>
    <row r="1857" spans="1:11">
      <c r="A1857" t="s">
        <v>5671</v>
      </c>
      <c r="B1857" s="47" t="s">
        <v>5672</v>
      </c>
      <c r="C1857" s="48">
        <v>46224.408912036997</v>
      </c>
      <c r="D1857" s="47" t="s">
        <v>5673</v>
      </c>
      <c r="E1857" s="47" t="s">
        <v>4428</v>
      </c>
      <c r="F1857" s="48">
        <v>46191.291678240697</v>
      </c>
      <c r="G1857" s="49">
        <v>56.34</v>
      </c>
      <c r="H1857" s="49">
        <v>43.6</v>
      </c>
      <c r="I1857" s="49">
        <v>67.5</v>
      </c>
      <c r="J1857" s="49">
        <v>47.33</v>
      </c>
      <c r="K1857" s="49">
        <v>60.14</v>
      </c>
    </row>
    <row r="1858" spans="1:11">
      <c r="A1858" t="s">
        <v>5674</v>
      </c>
      <c r="B1858" s="47" t="s">
        <v>5675</v>
      </c>
      <c r="C1858" s="48">
        <v>46224.408726851798</v>
      </c>
      <c r="D1858" s="47" t="s">
        <v>5676</v>
      </c>
      <c r="E1858" s="47" t="s">
        <v>4428</v>
      </c>
      <c r="F1858" s="48">
        <v>46191.333344907398</v>
      </c>
      <c r="G1858" s="49">
        <v>56.43</v>
      </c>
      <c r="H1858" s="49">
        <v>44.4</v>
      </c>
      <c r="I1858" s="49">
        <v>72.2</v>
      </c>
      <c r="J1858" s="49">
        <v>47.89</v>
      </c>
      <c r="K1858" s="49">
        <v>60.29</v>
      </c>
    </row>
    <row r="1859" spans="1:11">
      <c r="A1859" t="s">
        <v>5677</v>
      </c>
      <c r="B1859" s="47" t="s">
        <v>5678</v>
      </c>
      <c r="C1859" s="48">
        <v>46224.408958333297</v>
      </c>
      <c r="D1859" s="47" t="s">
        <v>5679</v>
      </c>
      <c r="E1859" s="47" t="s">
        <v>4428</v>
      </c>
      <c r="F1859" s="48">
        <v>46191.375011574099</v>
      </c>
      <c r="G1859" s="49">
        <v>55.64</v>
      </c>
      <c r="H1859" s="49">
        <v>42.7</v>
      </c>
      <c r="I1859" s="49">
        <v>74.7</v>
      </c>
      <c r="J1859" s="49">
        <v>47.56</v>
      </c>
      <c r="K1859" s="49">
        <v>58.86</v>
      </c>
    </row>
    <row r="1860" spans="1:11">
      <c r="A1860" t="s">
        <v>5680</v>
      </c>
      <c r="B1860" s="47" t="s">
        <v>5681</v>
      </c>
      <c r="C1860" s="48">
        <v>46224.408854166701</v>
      </c>
      <c r="D1860" s="47" t="s">
        <v>5682</v>
      </c>
      <c r="E1860" s="47" t="s">
        <v>4428</v>
      </c>
      <c r="F1860" s="48">
        <v>46191.416678240697</v>
      </c>
      <c r="G1860" s="49">
        <v>54.63</v>
      </c>
      <c r="H1860" s="49">
        <v>42.2</v>
      </c>
      <c r="I1860" s="49">
        <v>71.099999999999994</v>
      </c>
      <c r="J1860" s="49">
        <v>45.97</v>
      </c>
      <c r="K1860" s="49">
        <v>57.9</v>
      </c>
    </row>
    <row r="1861" spans="1:11">
      <c r="A1861" t="s">
        <v>5683</v>
      </c>
      <c r="B1861" s="47" t="s">
        <v>5684</v>
      </c>
      <c r="C1861" s="48">
        <v>46224.409004629597</v>
      </c>
      <c r="D1861" s="47" t="s">
        <v>5685</v>
      </c>
      <c r="E1861" s="47" t="s">
        <v>4428</v>
      </c>
      <c r="F1861" s="48">
        <v>46191.458344907398</v>
      </c>
      <c r="G1861" s="49">
        <v>57.01</v>
      </c>
      <c r="H1861" s="49">
        <v>41.7</v>
      </c>
      <c r="I1861" s="49">
        <v>77.599999999999994</v>
      </c>
      <c r="J1861" s="49">
        <v>46.53</v>
      </c>
      <c r="K1861" s="49">
        <v>59.94</v>
      </c>
    </row>
    <row r="1862" spans="1:11">
      <c r="A1862" t="s">
        <v>5686</v>
      </c>
      <c r="B1862" s="47" t="s">
        <v>5687</v>
      </c>
      <c r="C1862" s="48">
        <v>46224.409155092602</v>
      </c>
      <c r="D1862" s="47" t="s">
        <v>5688</v>
      </c>
      <c r="E1862" s="47" t="s">
        <v>4428</v>
      </c>
      <c r="F1862" s="48">
        <v>46191.500011574099</v>
      </c>
      <c r="G1862" s="49">
        <v>57.03</v>
      </c>
      <c r="H1862" s="49">
        <v>43.5</v>
      </c>
      <c r="I1862" s="49">
        <v>75</v>
      </c>
      <c r="J1862" s="49">
        <v>48.47</v>
      </c>
      <c r="K1862" s="49">
        <v>60.31</v>
      </c>
    </row>
    <row r="1863" spans="1:11">
      <c r="A1863" t="s">
        <v>5689</v>
      </c>
      <c r="B1863" s="47" t="s">
        <v>5690</v>
      </c>
      <c r="C1863" s="48">
        <v>46224.409178240698</v>
      </c>
      <c r="D1863" s="47" t="s">
        <v>5691</v>
      </c>
      <c r="E1863" s="47" t="s">
        <v>4428</v>
      </c>
      <c r="F1863" s="48">
        <v>46191.541678240697</v>
      </c>
      <c r="G1863" s="49">
        <v>55.36</v>
      </c>
      <c r="H1863" s="49">
        <v>44</v>
      </c>
      <c r="I1863" s="49">
        <v>67.900000000000006</v>
      </c>
      <c r="J1863" s="49">
        <v>47.99</v>
      </c>
      <c r="K1863" s="49">
        <v>58.64</v>
      </c>
    </row>
    <row r="1864" spans="1:11">
      <c r="A1864" t="s">
        <v>5692</v>
      </c>
      <c r="B1864" s="47" t="s">
        <v>5693</v>
      </c>
      <c r="C1864" s="48">
        <v>46224.408900463</v>
      </c>
      <c r="D1864" s="47" t="s">
        <v>5694</v>
      </c>
      <c r="E1864" s="47" t="s">
        <v>4428</v>
      </c>
      <c r="F1864" s="48">
        <v>46191.583344907398</v>
      </c>
      <c r="G1864" s="49">
        <v>56.27</v>
      </c>
      <c r="H1864" s="49">
        <v>44.9</v>
      </c>
      <c r="I1864" s="49">
        <v>71.099999999999994</v>
      </c>
      <c r="J1864" s="49">
        <v>48.8</v>
      </c>
      <c r="K1864" s="49">
        <v>59.52</v>
      </c>
    </row>
    <row r="1865" spans="1:11">
      <c r="A1865" t="s">
        <v>5695</v>
      </c>
      <c r="B1865" s="47" t="s">
        <v>5696</v>
      </c>
      <c r="C1865" s="48">
        <v>46224.409097222197</v>
      </c>
      <c r="D1865" s="47" t="s">
        <v>5697</v>
      </c>
      <c r="E1865" s="47" t="s">
        <v>4428</v>
      </c>
      <c r="F1865" s="48">
        <v>46191.625011574099</v>
      </c>
      <c r="G1865" s="49">
        <v>56.26</v>
      </c>
      <c r="H1865" s="49">
        <v>44.6</v>
      </c>
      <c r="I1865" s="49">
        <v>70.7</v>
      </c>
      <c r="J1865" s="49">
        <v>49.27</v>
      </c>
      <c r="K1865" s="49">
        <v>59.42</v>
      </c>
    </row>
    <row r="1866" spans="1:11">
      <c r="A1866" t="s">
        <v>5698</v>
      </c>
      <c r="B1866" s="47" t="s">
        <v>5699</v>
      </c>
      <c r="C1866" s="48">
        <v>46224.408831018503</v>
      </c>
      <c r="D1866" s="47" t="s">
        <v>5700</v>
      </c>
      <c r="E1866" s="47" t="s">
        <v>4428</v>
      </c>
      <c r="F1866" s="48">
        <v>46191.666678240697</v>
      </c>
      <c r="G1866" s="49">
        <v>56.83</v>
      </c>
      <c r="H1866" s="49">
        <v>45.8</v>
      </c>
      <c r="I1866" s="49">
        <v>69.2</v>
      </c>
      <c r="J1866" s="49">
        <v>49.34</v>
      </c>
      <c r="K1866" s="49">
        <v>60.41</v>
      </c>
    </row>
    <row r="1867" spans="1:11">
      <c r="A1867" t="s">
        <v>5701</v>
      </c>
      <c r="B1867" s="47" t="s">
        <v>5702</v>
      </c>
      <c r="C1867" s="48">
        <v>46224.409074074101</v>
      </c>
      <c r="D1867" s="47" t="s">
        <v>5703</v>
      </c>
      <c r="E1867" s="47" t="s">
        <v>4428</v>
      </c>
      <c r="F1867" s="48">
        <v>46191.708344907398</v>
      </c>
      <c r="G1867" s="49">
        <v>57.01</v>
      </c>
      <c r="H1867" s="49">
        <v>46.3</v>
      </c>
      <c r="I1867" s="49">
        <v>77.7</v>
      </c>
      <c r="J1867" s="49">
        <v>49.5</v>
      </c>
      <c r="K1867" s="49">
        <v>60.42</v>
      </c>
    </row>
    <row r="1868" spans="1:11">
      <c r="A1868" t="s">
        <v>5704</v>
      </c>
      <c r="B1868" s="47" t="s">
        <v>5705</v>
      </c>
      <c r="C1868" s="48">
        <v>46224.409050925897</v>
      </c>
      <c r="D1868" s="47" t="s">
        <v>5706</v>
      </c>
      <c r="E1868" s="47" t="s">
        <v>4428</v>
      </c>
      <c r="F1868" s="48">
        <v>46191.750011574099</v>
      </c>
      <c r="G1868" s="49">
        <v>56.2</v>
      </c>
      <c r="H1868" s="49">
        <v>42.8</v>
      </c>
      <c r="I1868" s="49">
        <v>70.599999999999994</v>
      </c>
      <c r="J1868" s="49">
        <v>46.96</v>
      </c>
      <c r="K1868" s="49">
        <v>59.72</v>
      </c>
    </row>
    <row r="1869" spans="1:11">
      <c r="A1869" t="s">
        <v>5707</v>
      </c>
      <c r="B1869" s="47" t="s">
        <v>5708</v>
      </c>
      <c r="C1869" s="48">
        <v>46224.409143518496</v>
      </c>
      <c r="D1869" s="47" t="s">
        <v>5709</v>
      </c>
      <c r="E1869" s="47" t="s">
        <v>4428</v>
      </c>
      <c r="F1869" s="48">
        <v>46191.791678240697</v>
      </c>
      <c r="G1869" s="49">
        <v>54.97</v>
      </c>
      <c r="H1869" s="49">
        <v>42.2</v>
      </c>
      <c r="I1869" s="49">
        <v>79.8</v>
      </c>
      <c r="J1869" s="49">
        <v>45.85</v>
      </c>
      <c r="K1869" s="49">
        <v>57.46</v>
      </c>
    </row>
    <row r="1870" spans="1:11">
      <c r="A1870" t="s">
        <v>5710</v>
      </c>
      <c r="B1870" s="47" t="s">
        <v>5711</v>
      </c>
      <c r="C1870" s="48">
        <v>46224.409004629597</v>
      </c>
      <c r="D1870" s="47" t="s">
        <v>5712</v>
      </c>
      <c r="E1870" s="47" t="s">
        <v>4428</v>
      </c>
      <c r="F1870" s="48">
        <v>46191.833344907398</v>
      </c>
      <c r="G1870" s="49">
        <v>52.17</v>
      </c>
      <c r="H1870" s="49">
        <v>40.200000000000003</v>
      </c>
      <c r="I1870" s="49">
        <v>67</v>
      </c>
      <c r="J1870" s="49">
        <v>45.39</v>
      </c>
      <c r="K1870" s="49">
        <v>54.87</v>
      </c>
    </row>
    <row r="1871" spans="1:11">
      <c r="A1871" t="s">
        <v>5713</v>
      </c>
      <c r="B1871" s="47" t="s">
        <v>5714</v>
      </c>
      <c r="C1871" s="48">
        <v>46224.408703703702</v>
      </c>
      <c r="D1871" s="47" t="s">
        <v>5715</v>
      </c>
      <c r="E1871" s="47" t="s">
        <v>4428</v>
      </c>
      <c r="F1871" s="48">
        <v>46191.875011574099</v>
      </c>
      <c r="G1871" s="49">
        <v>52.56</v>
      </c>
      <c r="H1871" s="49">
        <v>43.3</v>
      </c>
      <c r="I1871" s="49">
        <v>70.400000000000006</v>
      </c>
      <c r="J1871" s="49">
        <v>46.88</v>
      </c>
      <c r="K1871" s="49">
        <v>55.33</v>
      </c>
    </row>
    <row r="1872" spans="1:11">
      <c r="A1872" t="s">
        <v>5716</v>
      </c>
      <c r="B1872" s="47" t="s">
        <v>5717</v>
      </c>
      <c r="C1872" s="48">
        <v>46224.408981481502</v>
      </c>
      <c r="D1872" s="47" t="s">
        <v>5718</v>
      </c>
      <c r="E1872" s="47" t="s">
        <v>4428</v>
      </c>
      <c r="F1872" s="48">
        <v>46191.916678240697</v>
      </c>
      <c r="G1872" s="49">
        <v>51.75</v>
      </c>
      <c r="H1872" s="49">
        <v>42</v>
      </c>
      <c r="I1872" s="49">
        <v>68.3</v>
      </c>
      <c r="J1872" s="49">
        <v>46.18</v>
      </c>
      <c r="K1872" s="49">
        <v>53.3</v>
      </c>
    </row>
    <row r="1873" spans="1:11">
      <c r="A1873" t="s">
        <v>5719</v>
      </c>
      <c r="B1873" s="47" t="s">
        <v>5720</v>
      </c>
      <c r="C1873" s="48">
        <v>46224.408831018503</v>
      </c>
      <c r="D1873" s="47" t="s">
        <v>5721</v>
      </c>
      <c r="E1873" s="47" t="s">
        <v>4428</v>
      </c>
      <c r="F1873" s="48">
        <v>46191.958344907398</v>
      </c>
      <c r="G1873" s="49">
        <v>49.88</v>
      </c>
      <c r="H1873" s="49">
        <v>40.4</v>
      </c>
      <c r="I1873" s="49">
        <v>64.5</v>
      </c>
      <c r="J1873" s="49">
        <v>45.28</v>
      </c>
      <c r="K1873" s="49">
        <v>51.72</v>
      </c>
    </row>
    <row r="1874" spans="1:11">
      <c r="A1874" t="s">
        <v>5722</v>
      </c>
      <c r="B1874" s="47" t="s">
        <v>5723</v>
      </c>
      <c r="C1874" s="48">
        <v>46224.409085648098</v>
      </c>
      <c r="D1874" s="47" t="s">
        <v>5724</v>
      </c>
      <c r="E1874" s="47" t="s">
        <v>4428</v>
      </c>
      <c r="F1874" s="48">
        <v>46192.000011574099</v>
      </c>
      <c r="G1874" s="49">
        <v>48.86</v>
      </c>
      <c r="H1874" s="49">
        <v>38.1</v>
      </c>
      <c r="I1874" s="49">
        <v>67.599999999999994</v>
      </c>
      <c r="J1874" s="49">
        <v>43.67</v>
      </c>
      <c r="K1874" s="49">
        <v>49.54</v>
      </c>
    </row>
    <row r="1875" spans="1:11">
      <c r="A1875" t="s">
        <v>5725</v>
      </c>
      <c r="B1875" s="47" t="s">
        <v>5726</v>
      </c>
      <c r="C1875" s="48">
        <v>46224.408923611103</v>
      </c>
      <c r="D1875" s="47" t="s">
        <v>5727</v>
      </c>
      <c r="E1875" s="47" t="s">
        <v>4428</v>
      </c>
      <c r="F1875" s="48">
        <v>46192.041678240697</v>
      </c>
      <c r="G1875" s="49">
        <v>45.72</v>
      </c>
      <c r="H1875" s="49">
        <v>37</v>
      </c>
      <c r="I1875" s="49">
        <v>63.1</v>
      </c>
      <c r="J1875" s="49">
        <v>41.66</v>
      </c>
      <c r="K1875" s="49">
        <v>46.46</v>
      </c>
    </row>
    <row r="1876" spans="1:11">
      <c r="A1876" t="s">
        <v>5728</v>
      </c>
      <c r="B1876" s="47" t="s">
        <v>5729</v>
      </c>
      <c r="C1876" s="48">
        <v>46224.409143518496</v>
      </c>
      <c r="D1876" s="47" t="s">
        <v>5730</v>
      </c>
      <c r="E1876" s="47" t="s">
        <v>4428</v>
      </c>
      <c r="F1876" s="48">
        <v>46192.083344907398</v>
      </c>
      <c r="G1876" s="49">
        <v>45.02</v>
      </c>
      <c r="H1876" s="49">
        <v>37</v>
      </c>
      <c r="I1876" s="49">
        <v>64</v>
      </c>
      <c r="J1876" s="49">
        <v>40.64</v>
      </c>
      <c r="K1876" s="49">
        <v>45.93</v>
      </c>
    </row>
    <row r="1877" spans="1:11">
      <c r="A1877" t="s">
        <v>5731</v>
      </c>
      <c r="B1877" s="47" t="s">
        <v>5732</v>
      </c>
      <c r="C1877" s="48">
        <v>46224.409131944398</v>
      </c>
      <c r="D1877" s="47" t="s">
        <v>5733</v>
      </c>
      <c r="E1877" s="47" t="s">
        <v>4428</v>
      </c>
      <c r="F1877" s="48">
        <v>46192.125011574099</v>
      </c>
      <c r="G1877" s="49">
        <v>48.51</v>
      </c>
      <c r="H1877" s="49">
        <v>37.9</v>
      </c>
      <c r="I1877" s="49">
        <v>67.8</v>
      </c>
      <c r="J1877" s="49">
        <v>42.59</v>
      </c>
      <c r="K1877" s="49">
        <v>48.7</v>
      </c>
    </row>
    <row r="1878" spans="1:11">
      <c r="A1878" t="s">
        <v>5734</v>
      </c>
      <c r="B1878" s="47" t="s">
        <v>5735</v>
      </c>
      <c r="C1878" s="48">
        <v>46224.408738425896</v>
      </c>
      <c r="D1878" s="47" t="s">
        <v>5736</v>
      </c>
      <c r="E1878" s="47" t="s">
        <v>4428</v>
      </c>
      <c r="F1878" s="48">
        <v>46192.166678240697</v>
      </c>
      <c r="G1878" s="49">
        <v>53.7</v>
      </c>
      <c r="H1878" s="49">
        <v>40.799999999999997</v>
      </c>
      <c r="I1878" s="49">
        <v>72.7</v>
      </c>
      <c r="J1878" s="49">
        <v>45.94</v>
      </c>
      <c r="K1878" s="49">
        <v>55.73</v>
      </c>
    </row>
    <row r="1879" spans="1:11">
      <c r="A1879" t="s">
        <v>5737</v>
      </c>
      <c r="B1879" s="47" t="s">
        <v>5738</v>
      </c>
      <c r="C1879" s="48">
        <v>46224.408935185202</v>
      </c>
      <c r="D1879" s="47" t="s">
        <v>5739</v>
      </c>
      <c r="E1879" s="47" t="s">
        <v>4428</v>
      </c>
      <c r="F1879" s="48">
        <v>46192.208344907398</v>
      </c>
      <c r="G1879" s="49">
        <v>53.99</v>
      </c>
      <c r="H1879" s="49">
        <v>42.9</v>
      </c>
      <c r="I1879" s="49">
        <v>70</v>
      </c>
      <c r="J1879" s="49">
        <v>47.11</v>
      </c>
      <c r="K1879" s="49">
        <v>57.01</v>
      </c>
    </row>
    <row r="1880" spans="1:11">
      <c r="A1880" t="s">
        <v>5740</v>
      </c>
      <c r="B1880" s="47" t="s">
        <v>5741</v>
      </c>
      <c r="C1880" s="48">
        <v>46224.408888888902</v>
      </c>
      <c r="D1880" s="47" t="s">
        <v>5742</v>
      </c>
      <c r="E1880" s="47" t="s">
        <v>4428</v>
      </c>
      <c r="F1880" s="48">
        <v>46192.250011574099</v>
      </c>
      <c r="G1880" s="49">
        <v>56.3</v>
      </c>
      <c r="H1880" s="49">
        <v>44</v>
      </c>
      <c r="I1880" s="49">
        <v>74.099999999999994</v>
      </c>
      <c r="J1880" s="49">
        <v>47.7</v>
      </c>
      <c r="K1880" s="49">
        <v>59.63</v>
      </c>
    </row>
    <row r="1881" spans="1:11">
      <c r="A1881" t="s">
        <v>5743</v>
      </c>
      <c r="B1881" s="47" t="s">
        <v>5744</v>
      </c>
      <c r="C1881" s="48">
        <v>46224.409131944398</v>
      </c>
      <c r="D1881" s="47" t="s">
        <v>5745</v>
      </c>
      <c r="E1881" s="47" t="s">
        <v>4428</v>
      </c>
      <c r="F1881" s="48">
        <v>46192.291678240697</v>
      </c>
      <c r="G1881" s="49">
        <v>57.36</v>
      </c>
      <c r="H1881" s="49">
        <v>44.4</v>
      </c>
      <c r="I1881" s="49">
        <v>76.099999999999994</v>
      </c>
      <c r="J1881" s="49">
        <v>48.59</v>
      </c>
      <c r="K1881" s="49">
        <v>61.22</v>
      </c>
    </row>
    <row r="1882" spans="1:11">
      <c r="A1882" t="s">
        <v>5746</v>
      </c>
      <c r="B1882" s="47" t="s">
        <v>5747</v>
      </c>
      <c r="C1882" s="48">
        <v>46224.408715277801</v>
      </c>
      <c r="D1882" s="47" t="s">
        <v>5748</v>
      </c>
      <c r="E1882" s="47" t="s">
        <v>4428</v>
      </c>
      <c r="F1882" s="48">
        <v>46192.333344907398</v>
      </c>
      <c r="G1882" s="49">
        <v>61.67</v>
      </c>
      <c r="H1882" s="49">
        <v>41.9</v>
      </c>
      <c r="I1882" s="49">
        <v>79.099999999999994</v>
      </c>
      <c r="J1882" s="49">
        <v>47.06</v>
      </c>
      <c r="K1882" s="49">
        <v>62.47</v>
      </c>
    </row>
    <row r="1883" spans="1:11">
      <c r="A1883" t="s">
        <v>5749</v>
      </c>
      <c r="B1883" s="47" t="s">
        <v>5750</v>
      </c>
      <c r="C1883" s="48">
        <v>46224.408969907403</v>
      </c>
      <c r="D1883" s="47" t="s">
        <v>5751</v>
      </c>
      <c r="E1883" s="47" t="s">
        <v>4428</v>
      </c>
      <c r="F1883" s="48">
        <v>46192.375011574099</v>
      </c>
      <c r="G1883" s="49">
        <v>55.33</v>
      </c>
      <c r="H1883" s="49">
        <v>41.3</v>
      </c>
      <c r="I1883" s="49">
        <v>74.8</v>
      </c>
      <c r="J1883" s="49">
        <v>45.96</v>
      </c>
      <c r="K1883" s="49">
        <v>58.61</v>
      </c>
    </row>
    <row r="1884" spans="1:11">
      <c r="A1884" t="s">
        <v>5752</v>
      </c>
      <c r="B1884" s="47" t="s">
        <v>5753</v>
      </c>
      <c r="C1884" s="48">
        <v>46224.408842592602</v>
      </c>
      <c r="D1884" s="47" t="s">
        <v>5754</v>
      </c>
      <c r="E1884" s="47" t="s">
        <v>4428</v>
      </c>
      <c r="F1884" s="48">
        <v>46192.416678240697</v>
      </c>
      <c r="G1884" s="49">
        <v>55.91</v>
      </c>
      <c r="H1884" s="49">
        <v>43.9</v>
      </c>
      <c r="I1884" s="49">
        <v>73.8</v>
      </c>
      <c r="J1884" s="49">
        <v>47.79</v>
      </c>
      <c r="K1884" s="49">
        <v>59.35</v>
      </c>
    </row>
    <row r="1885" spans="1:11">
      <c r="A1885" t="s">
        <v>5755</v>
      </c>
      <c r="B1885" s="47" t="s">
        <v>5756</v>
      </c>
      <c r="C1885" s="48">
        <v>46224.409039351798</v>
      </c>
      <c r="D1885" s="47" t="s">
        <v>5757</v>
      </c>
      <c r="E1885" s="47" t="s">
        <v>4428</v>
      </c>
      <c r="F1885" s="48">
        <v>46192.458344907398</v>
      </c>
      <c r="G1885" s="49">
        <v>56.14</v>
      </c>
      <c r="H1885" s="49">
        <v>43.4</v>
      </c>
      <c r="I1885" s="49">
        <v>76.8</v>
      </c>
      <c r="J1885" s="49">
        <v>48.2</v>
      </c>
      <c r="K1885" s="49">
        <v>59.01</v>
      </c>
    </row>
    <row r="1886" spans="1:11">
      <c r="A1886" t="s">
        <v>5758</v>
      </c>
      <c r="B1886" s="47" t="s">
        <v>5759</v>
      </c>
      <c r="C1886" s="48">
        <v>46224.409201388902</v>
      </c>
      <c r="D1886" s="47" t="s">
        <v>5760</v>
      </c>
      <c r="E1886" s="47" t="s">
        <v>4428</v>
      </c>
      <c r="F1886" s="48">
        <v>46192.500011574099</v>
      </c>
      <c r="G1886" s="49">
        <v>55.55</v>
      </c>
      <c r="H1886" s="49">
        <v>43.4</v>
      </c>
      <c r="I1886" s="49">
        <v>75.5</v>
      </c>
      <c r="J1886" s="49">
        <v>47.55</v>
      </c>
      <c r="K1886" s="49">
        <v>58.79</v>
      </c>
    </row>
    <row r="1887" spans="1:11">
      <c r="A1887" t="s">
        <v>5761</v>
      </c>
      <c r="B1887" s="47" t="s">
        <v>5762</v>
      </c>
      <c r="C1887" s="48">
        <v>46224.408831018503</v>
      </c>
      <c r="D1887" s="47" t="s">
        <v>5763</v>
      </c>
      <c r="E1887" s="47" t="s">
        <v>4428</v>
      </c>
      <c r="F1887" s="48">
        <v>46192.541678240697</v>
      </c>
      <c r="G1887" s="49">
        <v>54.14</v>
      </c>
      <c r="H1887" s="49">
        <v>42.5</v>
      </c>
      <c r="I1887" s="49">
        <v>68.099999999999994</v>
      </c>
      <c r="J1887" s="49">
        <v>46.25</v>
      </c>
      <c r="K1887" s="49">
        <v>57.62</v>
      </c>
    </row>
    <row r="1888" spans="1:11">
      <c r="A1888" t="s">
        <v>5764</v>
      </c>
      <c r="B1888" s="47" t="s">
        <v>5765</v>
      </c>
      <c r="C1888" s="48">
        <v>46224.409131944398</v>
      </c>
      <c r="D1888" s="47" t="s">
        <v>5766</v>
      </c>
      <c r="E1888" s="47" t="s">
        <v>4428</v>
      </c>
      <c r="F1888" s="48">
        <v>46192.583344907398</v>
      </c>
      <c r="G1888" s="49">
        <v>56.14</v>
      </c>
      <c r="H1888" s="49">
        <v>43.1</v>
      </c>
      <c r="I1888" s="49">
        <v>73.8</v>
      </c>
      <c r="J1888" s="49">
        <v>47.21</v>
      </c>
      <c r="K1888" s="49">
        <v>59.26</v>
      </c>
    </row>
    <row r="1889" spans="1:11">
      <c r="A1889" t="s">
        <v>5767</v>
      </c>
      <c r="B1889" s="47" t="s">
        <v>5768</v>
      </c>
      <c r="C1889" s="48">
        <v>46224.408715277801</v>
      </c>
      <c r="D1889" s="47" t="s">
        <v>5769</v>
      </c>
      <c r="E1889" s="47" t="s">
        <v>4428</v>
      </c>
      <c r="F1889" s="48">
        <v>46192.625011574099</v>
      </c>
      <c r="G1889" s="49">
        <v>54.79</v>
      </c>
      <c r="H1889" s="49">
        <v>44</v>
      </c>
      <c r="I1889" s="49">
        <v>67.7</v>
      </c>
      <c r="J1889" s="49">
        <v>47.34</v>
      </c>
      <c r="K1889" s="49">
        <v>58.34</v>
      </c>
    </row>
    <row r="1890" spans="1:11">
      <c r="A1890" t="s">
        <v>5770</v>
      </c>
      <c r="B1890" s="47" t="s">
        <v>5771</v>
      </c>
      <c r="C1890" s="48">
        <v>46224.409050925897</v>
      </c>
      <c r="D1890" s="47" t="s">
        <v>5772</v>
      </c>
      <c r="E1890" s="47" t="s">
        <v>4428</v>
      </c>
      <c r="F1890" s="48">
        <v>46192.666678240697</v>
      </c>
      <c r="G1890" s="49">
        <v>56.04</v>
      </c>
      <c r="H1890" s="49">
        <v>45</v>
      </c>
      <c r="I1890" s="49">
        <v>76.900000000000006</v>
      </c>
      <c r="J1890" s="49">
        <v>48.11</v>
      </c>
      <c r="K1890" s="49">
        <v>59.38</v>
      </c>
    </row>
    <row r="1891" spans="1:11">
      <c r="A1891" t="s">
        <v>5773</v>
      </c>
      <c r="B1891" s="47" t="s">
        <v>5774</v>
      </c>
      <c r="C1891" s="48">
        <v>46224.408761574101</v>
      </c>
      <c r="D1891" s="47" t="s">
        <v>5775</v>
      </c>
      <c r="E1891" s="47" t="s">
        <v>4428</v>
      </c>
      <c r="F1891" s="48">
        <v>46192.708344907398</v>
      </c>
      <c r="G1891" s="49">
        <v>55.67</v>
      </c>
      <c r="H1891" s="49">
        <v>44.4</v>
      </c>
      <c r="I1891" s="49">
        <v>70</v>
      </c>
      <c r="J1891" s="49">
        <v>47.98</v>
      </c>
      <c r="K1891" s="49">
        <v>59.18</v>
      </c>
    </row>
    <row r="1892" spans="1:11">
      <c r="A1892" t="s">
        <v>5776</v>
      </c>
      <c r="B1892" s="47" t="s">
        <v>5777</v>
      </c>
      <c r="C1892" s="48">
        <v>46224.408715277801</v>
      </c>
      <c r="D1892" s="47" t="s">
        <v>5778</v>
      </c>
      <c r="E1892" s="47" t="s">
        <v>4428</v>
      </c>
      <c r="F1892" s="48">
        <v>46192.750011574099</v>
      </c>
      <c r="G1892" s="49">
        <v>55.64</v>
      </c>
      <c r="H1892" s="49">
        <v>45</v>
      </c>
      <c r="I1892" s="49">
        <v>71.099999999999994</v>
      </c>
      <c r="J1892" s="49">
        <v>48.64</v>
      </c>
      <c r="K1892" s="49">
        <v>59.04</v>
      </c>
    </row>
    <row r="1893" spans="1:11">
      <c r="A1893" t="s">
        <v>5779</v>
      </c>
      <c r="B1893" s="47" t="s">
        <v>5780</v>
      </c>
      <c r="C1893" s="48">
        <v>46224.409062500003</v>
      </c>
      <c r="D1893" s="47" t="s">
        <v>5781</v>
      </c>
      <c r="E1893" s="47" t="s">
        <v>4428</v>
      </c>
      <c r="F1893" s="48">
        <v>46192.791678240697</v>
      </c>
      <c r="G1893" s="49">
        <v>53.67</v>
      </c>
      <c r="H1893" s="49">
        <v>42</v>
      </c>
      <c r="I1893" s="49">
        <v>73.8</v>
      </c>
      <c r="J1893" s="49">
        <v>46.43</v>
      </c>
      <c r="K1893" s="49">
        <v>56.09</v>
      </c>
    </row>
    <row r="1894" spans="1:11">
      <c r="A1894" t="s">
        <v>5782</v>
      </c>
      <c r="B1894" s="47" t="s">
        <v>5783</v>
      </c>
      <c r="C1894" s="48">
        <v>46224.409178240698</v>
      </c>
      <c r="D1894" s="47" t="s">
        <v>5784</v>
      </c>
      <c r="E1894" s="47" t="s">
        <v>4428</v>
      </c>
      <c r="F1894" s="48">
        <v>46192.833344907398</v>
      </c>
      <c r="G1894" s="49">
        <v>53.64</v>
      </c>
      <c r="H1894" s="49">
        <v>40.299999999999997</v>
      </c>
      <c r="I1894" s="49">
        <v>75.3</v>
      </c>
      <c r="J1894" s="49">
        <v>44.81</v>
      </c>
      <c r="K1894" s="49">
        <v>54.47</v>
      </c>
    </row>
    <row r="1895" spans="1:11">
      <c r="A1895" t="s">
        <v>5785</v>
      </c>
      <c r="B1895" s="47" t="s">
        <v>5786</v>
      </c>
      <c r="C1895" s="48">
        <v>46224.408715277801</v>
      </c>
      <c r="D1895" s="47" t="s">
        <v>5787</v>
      </c>
      <c r="E1895" s="47" t="s">
        <v>4428</v>
      </c>
      <c r="F1895" s="48">
        <v>46192.875011574099</v>
      </c>
      <c r="G1895" s="49">
        <v>50.65</v>
      </c>
      <c r="H1895" s="49">
        <v>39.5</v>
      </c>
      <c r="I1895" s="49">
        <v>65.900000000000006</v>
      </c>
      <c r="J1895" s="49">
        <v>43.24</v>
      </c>
      <c r="K1895" s="49">
        <v>53.35</v>
      </c>
    </row>
    <row r="1896" spans="1:11">
      <c r="A1896" t="s">
        <v>5788</v>
      </c>
      <c r="B1896" s="47" t="s">
        <v>5789</v>
      </c>
      <c r="C1896" s="48">
        <v>46224.408854166701</v>
      </c>
      <c r="D1896" s="47" t="s">
        <v>5790</v>
      </c>
      <c r="E1896" s="47" t="s">
        <v>4428</v>
      </c>
      <c r="F1896" s="48">
        <v>46192.916678240697</v>
      </c>
      <c r="G1896" s="49">
        <v>50.04</v>
      </c>
      <c r="H1896" s="49">
        <v>40.9</v>
      </c>
      <c r="I1896" s="49">
        <v>69.900000000000006</v>
      </c>
      <c r="J1896" s="49">
        <v>43.43</v>
      </c>
      <c r="K1896" s="49">
        <v>50.68</v>
      </c>
    </row>
    <row r="1897" spans="1:11">
      <c r="A1897" t="s">
        <v>5791</v>
      </c>
      <c r="B1897" s="47" t="s">
        <v>5792</v>
      </c>
      <c r="C1897" s="48">
        <v>46224.409166666701</v>
      </c>
      <c r="D1897" s="47" t="s">
        <v>5793</v>
      </c>
      <c r="E1897" s="47" t="s">
        <v>4428</v>
      </c>
      <c r="F1897" s="48">
        <v>46192.958344907398</v>
      </c>
      <c r="G1897" s="49">
        <v>48.2</v>
      </c>
      <c r="H1897" s="49">
        <v>39</v>
      </c>
      <c r="I1897" s="49">
        <v>68.3</v>
      </c>
      <c r="J1897" s="49">
        <v>42.44</v>
      </c>
      <c r="K1897" s="49">
        <v>49.2</v>
      </c>
    </row>
    <row r="1898" spans="1:11">
      <c r="A1898" t="s">
        <v>5794</v>
      </c>
      <c r="B1898" s="47" t="s">
        <v>5795</v>
      </c>
      <c r="C1898" s="48">
        <v>46224.409027777801</v>
      </c>
      <c r="D1898" s="47" t="s">
        <v>5796</v>
      </c>
      <c r="E1898" s="47" t="s">
        <v>4428</v>
      </c>
      <c r="F1898" s="48">
        <v>46193.000011574099</v>
      </c>
      <c r="G1898" s="49">
        <v>47.36</v>
      </c>
      <c r="H1898" s="49">
        <v>36.6</v>
      </c>
      <c r="I1898" s="49">
        <v>65.2</v>
      </c>
      <c r="J1898" s="49">
        <v>41.25</v>
      </c>
      <c r="K1898" s="49">
        <v>48.1</v>
      </c>
    </row>
    <row r="1899" spans="1:11">
      <c r="A1899" t="s">
        <v>5797</v>
      </c>
      <c r="B1899" s="47" t="s">
        <v>5798</v>
      </c>
      <c r="C1899" s="48">
        <v>46224.408819444398</v>
      </c>
      <c r="D1899" s="47" t="s">
        <v>5799</v>
      </c>
      <c r="E1899" s="47" t="s">
        <v>4428</v>
      </c>
      <c r="F1899" s="48">
        <v>46193.041678240697</v>
      </c>
      <c r="G1899" s="49">
        <v>46.34</v>
      </c>
      <c r="H1899" s="49">
        <v>36.700000000000003</v>
      </c>
      <c r="I1899" s="49">
        <v>68.7</v>
      </c>
      <c r="J1899" s="49">
        <v>40.01</v>
      </c>
      <c r="K1899" s="49">
        <v>45.75</v>
      </c>
    </row>
    <row r="1900" spans="1:11">
      <c r="A1900" t="s">
        <v>5800</v>
      </c>
      <c r="B1900" s="47" t="s">
        <v>5801</v>
      </c>
      <c r="C1900" s="48">
        <v>46224.408784722204</v>
      </c>
      <c r="D1900" s="47" t="s">
        <v>5802</v>
      </c>
      <c r="E1900" s="47" t="s">
        <v>4428</v>
      </c>
      <c r="F1900" s="48">
        <v>46193.083344907398</v>
      </c>
      <c r="G1900" s="49">
        <v>44.95</v>
      </c>
      <c r="H1900" s="49">
        <v>34.5</v>
      </c>
      <c r="I1900" s="49">
        <v>65.400000000000006</v>
      </c>
      <c r="J1900" s="49">
        <v>39.090000000000003</v>
      </c>
      <c r="K1900" s="49">
        <v>44.64</v>
      </c>
    </row>
    <row r="1901" spans="1:11">
      <c r="A1901" t="s">
        <v>5803</v>
      </c>
      <c r="B1901" s="47" t="s">
        <v>5804</v>
      </c>
      <c r="C1901" s="48">
        <v>46224.409155092602</v>
      </c>
      <c r="D1901" s="47" t="s">
        <v>5805</v>
      </c>
      <c r="E1901" s="47" t="s">
        <v>4428</v>
      </c>
      <c r="F1901" s="48">
        <v>46193.125011574099</v>
      </c>
      <c r="G1901" s="49">
        <v>45.72</v>
      </c>
      <c r="H1901" s="49">
        <v>34.200000000000003</v>
      </c>
      <c r="I1901" s="49">
        <v>67.3</v>
      </c>
      <c r="J1901" s="49">
        <v>38.630000000000003</v>
      </c>
      <c r="K1901" s="49">
        <v>46.06</v>
      </c>
    </row>
    <row r="1902" spans="1:11">
      <c r="A1902" t="s">
        <v>5806</v>
      </c>
      <c r="B1902" s="47" t="s">
        <v>5807</v>
      </c>
      <c r="C1902" s="48">
        <v>46224.408761574101</v>
      </c>
      <c r="D1902" s="47" t="s">
        <v>5808</v>
      </c>
      <c r="E1902" s="47" t="s">
        <v>4428</v>
      </c>
      <c r="F1902" s="48">
        <v>46193.166678240697</v>
      </c>
      <c r="G1902" s="49">
        <v>51.73</v>
      </c>
      <c r="H1902" s="49">
        <v>35.4</v>
      </c>
      <c r="I1902" s="49">
        <v>70.5</v>
      </c>
      <c r="J1902" s="49">
        <v>42.46</v>
      </c>
      <c r="K1902" s="49">
        <v>54.63</v>
      </c>
    </row>
    <row r="1903" spans="1:11">
      <c r="A1903" t="s">
        <v>5809</v>
      </c>
      <c r="B1903" s="47" t="s">
        <v>5810</v>
      </c>
      <c r="C1903" s="48">
        <v>46224.408981481502</v>
      </c>
      <c r="D1903" s="47" t="s">
        <v>5811</v>
      </c>
      <c r="E1903" s="47" t="s">
        <v>4428</v>
      </c>
      <c r="F1903" s="48">
        <v>46193.208344907398</v>
      </c>
      <c r="G1903" s="49">
        <v>50.87</v>
      </c>
      <c r="H1903" s="49">
        <v>36.6</v>
      </c>
      <c r="I1903" s="49">
        <v>67</v>
      </c>
      <c r="J1903" s="49">
        <v>43.87</v>
      </c>
      <c r="K1903" s="49">
        <v>53.89</v>
      </c>
    </row>
    <row r="1904" spans="1:11">
      <c r="A1904" t="s">
        <v>5812</v>
      </c>
      <c r="B1904" s="47" t="s">
        <v>5813</v>
      </c>
      <c r="C1904" s="48">
        <v>46224.408750000002</v>
      </c>
      <c r="D1904" s="47" t="s">
        <v>5814</v>
      </c>
      <c r="E1904" s="47" t="s">
        <v>4428</v>
      </c>
      <c r="F1904" s="48">
        <v>46193.250011574099</v>
      </c>
      <c r="G1904" s="49">
        <v>51.32</v>
      </c>
      <c r="H1904" s="49">
        <v>38.6</v>
      </c>
      <c r="I1904" s="49">
        <v>66.599999999999994</v>
      </c>
      <c r="J1904" s="49">
        <v>43</v>
      </c>
      <c r="K1904" s="49">
        <v>54.72</v>
      </c>
    </row>
    <row r="1905" spans="1:11">
      <c r="A1905" t="s">
        <v>5815</v>
      </c>
      <c r="B1905" s="47" t="s">
        <v>5816</v>
      </c>
      <c r="C1905" s="48">
        <v>46224.409224536997</v>
      </c>
      <c r="D1905" s="47" t="s">
        <v>5817</v>
      </c>
      <c r="E1905" s="47" t="s">
        <v>4428</v>
      </c>
      <c r="F1905" s="48">
        <v>46193.291678240697</v>
      </c>
      <c r="G1905" s="49">
        <v>53.36</v>
      </c>
      <c r="H1905" s="49">
        <v>39.1</v>
      </c>
      <c r="I1905" s="49">
        <v>74.900000000000006</v>
      </c>
      <c r="J1905" s="49">
        <v>45.12</v>
      </c>
      <c r="K1905" s="49">
        <v>56.68</v>
      </c>
    </row>
    <row r="1906" spans="1:11">
      <c r="A1906" t="s">
        <v>5818</v>
      </c>
      <c r="B1906" s="47" t="s">
        <v>5819</v>
      </c>
      <c r="C1906" s="48">
        <v>46224.409189814804</v>
      </c>
      <c r="D1906" s="47" t="s">
        <v>5820</v>
      </c>
      <c r="E1906" s="47" t="s">
        <v>4428</v>
      </c>
      <c r="F1906" s="48">
        <v>46193.333344907398</v>
      </c>
      <c r="G1906" s="49">
        <v>54.45</v>
      </c>
      <c r="H1906" s="49">
        <v>43.3</v>
      </c>
      <c r="I1906" s="49">
        <v>68.099999999999994</v>
      </c>
      <c r="J1906" s="49">
        <v>47.78</v>
      </c>
      <c r="K1906" s="49">
        <v>57.59</v>
      </c>
    </row>
    <row r="1907" spans="1:11">
      <c r="A1907" t="s">
        <v>5821</v>
      </c>
      <c r="B1907" s="47" t="s">
        <v>5822</v>
      </c>
      <c r="C1907" s="48">
        <v>46224.409004629597</v>
      </c>
      <c r="D1907" s="47" t="s">
        <v>5823</v>
      </c>
      <c r="E1907" s="47" t="s">
        <v>4428</v>
      </c>
      <c r="F1907" s="48">
        <v>46193.375011574099</v>
      </c>
      <c r="G1907" s="49">
        <v>55.58</v>
      </c>
      <c r="H1907" s="49">
        <v>43.5</v>
      </c>
      <c r="I1907" s="49">
        <v>77.099999999999994</v>
      </c>
      <c r="J1907" s="49">
        <v>47.33</v>
      </c>
      <c r="K1907" s="49">
        <v>58.9</v>
      </c>
    </row>
    <row r="1908" spans="1:11">
      <c r="A1908" t="s">
        <v>5824</v>
      </c>
      <c r="B1908" s="47" t="s">
        <v>5825</v>
      </c>
      <c r="C1908" s="48">
        <v>46224.408865740697</v>
      </c>
      <c r="D1908" s="47" t="s">
        <v>5826</v>
      </c>
      <c r="E1908" s="47" t="s">
        <v>4428</v>
      </c>
      <c r="F1908" s="48">
        <v>46193.416678240697</v>
      </c>
      <c r="G1908" s="49">
        <v>57.73</v>
      </c>
      <c r="H1908" s="49">
        <v>41.2</v>
      </c>
      <c r="I1908" s="49">
        <v>86.5</v>
      </c>
      <c r="J1908" s="49">
        <v>48.46</v>
      </c>
      <c r="K1908" s="49">
        <v>59.8</v>
      </c>
    </row>
    <row r="1909" spans="1:11">
      <c r="A1909" t="s">
        <v>5827</v>
      </c>
      <c r="B1909" s="47" t="s">
        <v>5828</v>
      </c>
      <c r="C1909" s="48">
        <v>46224.4089467593</v>
      </c>
      <c r="D1909" s="47" t="s">
        <v>5829</v>
      </c>
      <c r="E1909" s="47" t="s">
        <v>4428</v>
      </c>
      <c r="F1909" s="48">
        <v>46193.458344907398</v>
      </c>
      <c r="G1909" s="49">
        <v>56.87</v>
      </c>
      <c r="H1909" s="49">
        <v>43.6</v>
      </c>
      <c r="I1909" s="49">
        <v>79.5</v>
      </c>
      <c r="J1909" s="49">
        <v>48.98</v>
      </c>
      <c r="K1909" s="49">
        <v>59.33</v>
      </c>
    </row>
    <row r="1910" spans="1:11">
      <c r="A1910" t="s">
        <v>5830</v>
      </c>
      <c r="B1910" s="47" t="s">
        <v>5831</v>
      </c>
      <c r="C1910" s="48">
        <v>46224.408900463</v>
      </c>
      <c r="D1910" s="47" t="s">
        <v>5832</v>
      </c>
      <c r="E1910" s="47" t="s">
        <v>4428</v>
      </c>
      <c r="F1910" s="48">
        <v>46193.500011574099</v>
      </c>
      <c r="G1910" s="49">
        <v>55.31</v>
      </c>
      <c r="H1910" s="49">
        <v>41.2</v>
      </c>
      <c r="I1910" s="49">
        <v>73.5</v>
      </c>
      <c r="J1910" s="49">
        <v>47.39</v>
      </c>
      <c r="K1910" s="49">
        <v>58.51</v>
      </c>
    </row>
    <row r="1911" spans="1:11">
      <c r="A1911" t="s">
        <v>5833</v>
      </c>
      <c r="B1911" s="47" t="s">
        <v>5834</v>
      </c>
      <c r="C1911" s="48">
        <v>46224.409074074101</v>
      </c>
      <c r="D1911" s="47" t="s">
        <v>5835</v>
      </c>
      <c r="E1911" s="47" t="s">
        <v>4428</v>
      </c>
      <c r="F1911" s="48">
        <v>46193.541678240697</v>
      </c>
      <c r="G1911" s="49">
        <v>54.24</v>
      </c>
      <c r="H1911" s="49">
        <v>42.8</v>
      </c>
      <c r="I1911" s="49">
        <v>69.7</v>
      </c>
      <c r="J1911" s="49">
        <v>47.81</v>
      </c>
      <c r="K1911" s="49">
        <v>57.64</v>
      </c>
    </row>
    <row r="1912" spans="1:11">
      <c r="A1912" t="s">
        <v>5836</v>
      </c>
      <c r="B1912" s="47" t="s">
        <v>5837</v>
      </c>
      <c r="C1912" s="48">
        <v>46224.408958333297</v>
      </c>
      <c r="D1912" s="47" t="s">
        <v>5838</v>
      </c>
      <c r="E1912" s="47" t="s">
        <v>4428</v>
      </c>
      <c r="F1912" s="48">
        <v>46193.583344907398</v>
      </c>
      <c r="G1912" s="49">
        <v>55</v>
      </c>
      <c r="H1912" s="49">
        <v>42.2</v>
      </c>
      <c r="I1912" s="49">
        <v>78.2</v>
      </c>
      <c r="J1912" s="49">
        <v>47.78</v>
      </c>
      <c r="K1912" s="49">
        <v>58.01</v>
      </c>
    </row>
    <row r="1913" spans="1:11">
      <c r="A1913" t="s">
        <v>5839</v>
      </c>
      <c r="B1913" s="47" t="s">
        <v>5840</v>
      </c>
      <c r="C1913" s="48">
        <v>46224.408877314803</v>
      </c>
      <c r="D1913" s="47" t="s">
        <v>5841</v>
      </c>
      <c r="E1913" s="47" t="s">
        <v>4428</v>
      </c>
      <c r="F1913" s="48">
        <v>46193.625011574099</v>
      </c>
      <c r="G1913" s="49">
        <v>54.96</v>
      </c>
      <c r="H1913" s="49">
        <v>42.5</v>
      </c>
      <c r="I1913" s="49">
        <v>72.5</v>
      </c>
      <c r="J1913" s="49">
        <v>47.59</v>
      </c>
      <c r="K1913" s="49">
        <v>58.31</v>
      </c>
    </row>
    <row r="1914" spans="1:11">
      <c r="A1914" t="s">
        <v>5842</v>
      </c>
      <c r="B1914" s="47" t="s">
        <v>5843</v>
      </c>
      <c r="C1914" s="48">
        <v>46224.408726851798</v>
      </c>
      <c r="D1914" s="47" t="s">
        <v>5844</v>
      </c>
      <c r="E1914" s="47" t="s">
        <v>4428</v>
      </c>
      <c r="F1914" s="48">
        <v>46193.666678240697</v>
      </c>
      <c r="G1914" s="49">
        <v>54.61</v>
      </c>
      <c r="H1914" s="49">
        <v>42</v>
      </c>
      <c r="I1914" s="49">
        <v>72.900000000000006</v>
      </c>
      <c r="J1914" s="49">
        <v>46.94</v>
      </c>
      <c r="K1914" s="49">
        <v>57.93</v>
      </c>
    </row>
    <row r="1915" spans="1:11">
      <c r="A1915" t="s">
        <v>5845</v>
      </c>
      <c r="B1915" s="47" t="s">
        <v>5846</v>
      </c>
      <c r="C1915" s="48">
        <v>46224.408784722204</v>
      </c>
      <c r="D1915" s="47" t="s">
        <v>5847</v>
      </c>
      <c r="E1915" s="47" t="s">
        <v>4428</v>
      </c>
      <c r="F1915" s="48">
        <v>46193.708344907398</v>
      </c>
      <c r="G1915" s="49">
        <v>56.58</v>
      </c>
      <c r="H1915" s="49">
        <v>41.8</v>
      </c>
      <c r="I1915" s="49">
        <v>84.6</v>
      </c>
      <c r="J1915" s="49">
        <v>47.01</v>
      </c>
      <c r="K1915" s="49">
        <v>59.31</v>
      </c>
    </row>
    <row r="1916" spans="1:11">
      <c r="A1916" t="s">
        <v>5848</v>
      </c>
      <c r="B1916" s="47" t="s">
        <v>5849</v>
      </c>
      <c r="C1916" s="48">
        <v>46224.408935185202</v>
      </c>
      <c r="D1916" s="47" t="s">
        <v>5850</v>
      </c>
      <c r="E1916" s="47" t="s">
        <v>4428</v>
      </c>
      <c r="F1916" s="48">
        <v>46193.750011574099</v>
      </c>
      <c r="G1916" s="49">
        <v>53.86</v>
      </c>
      <c r="H1916" s="49">
        <v>41.5</v>
      </c>
      <c r="I1916" s="49">
        <v>67</v>
      </c>
      <c r="J1916" s="49">
        <v>46.97</v>
      </c>
      <c r="K1916" s="49">
        <v>57.12</v>
      </c>
    </row>
    <row r="1917" spans="1:11">
      <c r="A1917" t="s">
        <v>5851</v>
      </c>
      <c r="B1917" s="47" t="s">
        <v>5852</v>
      </c>
      <c r="C1917" s="48">
        <v>46224.4089467593</v>
      </c>
      <c r="D1917" s="47" t="s">
        <v>5853</v>
      </c>
      <c r="E1917" s="47" t="s">
        <v>4428</v>
      </c>
      <c r="F1917" s="48">
        <v>46193.791678240697</v>
      </c>
      <c r="G1917" s="49">
        <v>53.35</v>
      </c>
      <c r="H1917" s="49">
        <v>38.700000000000003</v>
      </c>
      <c r="I1917" s="49">
        <v>71.3</v>
      </c>
      <c r="J1917" s="49">
        <v>46.75</v>
      </c>
      <c r="K1917" s="49">
        <v>56.08</v>
      </c>
    </row>
    <row r="1918" spans="1:11">
      <c r="A1918" t="s">
        <v>5854</v>
      </c>
      <c r="B1918" s="47" t="s">
        <v>5855</v>
      </c>
      <c r="C1918" s="48">
        <v>46224.408750000002</v>
      </c>
      <c r="D1918" s="47" t="s">
        <v>5856</v>
      </c>
      <c r="E1918" s="47" t="s">
        <v>4428</v>
      </c>
      <c r="F1918" s="48">
        <v>46193.833344907398</v>
      </c>
      <c r="G1918" s="49">
        <v>52.2</v>
      </c>
      <c r="H1918" s="49">
        <v>39.6</v>
      </c>
      <c r="I1918" s="49">
        <v>70</v>
      </c>
      <c r="J1918" s="49">
        <v>44.95</v>
      </c>
      <c r="K1918" s="49">
        <v>55.04</v>
      </c>
    </row>
    <row r="1919" spans="1:11">
      <c r="A1919" t="s">
        <v>5857</v>
      </c>
      <c r="B1919" s="47" t="s">
        <v>5858</v>
      </c>
      <c r="C1919" s="48">
        <v>46224.408784722204</v>
      </c>
      <c r="D1919" s="47" t="s">
        <v>5859</v>
      </c>
      <c r="E1919" s="47" t="s">
        <v>4428</v>
      </c>
      <c r="F1919" s="48">
        <v>46193.875011574099</v>
      </c>
      <c r="G1919" s="49">
        <v>50.29</v>
      </c>
      <c r="H1919" s="49">
        <v>38.4</v>
      </c>
      <c r="I1919" s="49">
        <v>67.099999999999994</v>
      </c>
      <c r="J1919" s="49">
        <v>43.62</v>
      </c>
      <c r="K1919" s="49">
        <v>52.94</v>
      </c>
    </row>
    <row r="1920" spans="1:11">
      <c r="A1920" t="s">
        <v>5860</v>
      </c>
      <c r="B1920" s="47" t="s">
        <v>5861</v>
      </c>
      <c r="C1920" s="48">
        <v>46224.409074074101</v>
      </c>
      <c r="D1920" s="47" t="s">
        <v>5862</v>
      </c>
      <c r="E1920" s="47" t="s">
        <v>4428</v>
      </c>
      <c r="F1920" s="48">
        <v>46193.916678240697</v>
      </c>
      <c r="G1920" s="49">
        <v>50.76</v>
      </c>
      <c r="H1920" s="49">
        <v>39</v>
      </c>
      <c r="I1920" s="49">
        <v>68.8</v>
      </c>
      <c r="J1920" s="49">
        <v>42.92</v>
      </c>
      <c r="K1920" s="49">
        <v>52.11</v>
      </c>
    </row>
    <row r="1921" spans="1:11">
      <c r="A1921" t="s">
        <v>5863</v>
      </c>
      <c r="B1921" s="47" t="s">
        <v>5864</v>
      </c>
      <c r="C1921" s="48">
        <v>46224.409039351798</v>
      </c>
      <c r="D1921" s="47" t="s">
        <v>5865</v>
      </c>
      <c r="E1921" s="47" t="s">
        <v>4428</v>
      </c>
      <c r="F1921" s="48">
        <v>46193.958344907398</v>
      </c>
      <c r="G1921" s="49">
        <v>50.62</v>
      </c>
      <c r="H1921" s="49">
        <v>36.700000000000003</v>
      </c>
      <c r="I1921" s="49">
        <v>73.7</v>
      </c>
      <c r="J1921" s="49">
        <v>41.73</v>
      </c>
      <c r="K1921" s="49">
        <v>50.8</v>
      </c>
    </row>
    <row r="1922" spans="1:11">
      <c r="A1922" t="s">
        <v>5866</v>
      </c>
      <c r="B1922" s="47" t="s">
        <v>5867</v>
      </c>
      <c r="C1922" s="48">
        <v>46224.409189814804</v>
      </c>
      <c r="D1922" s="47" t="s">
        <v>5868</v>
      </c>
      <c r="E1922" s="47" t="s">
        <v>4428</v>
      </c>
      <c r="F1922" s="48">
        <v>46194.000011574099</v>
      </c>
      <c r="G1922" s="49">
        <v>46.47</v>
      </c>
      <c r="H1922" s="49">
        <v>35.700000000000003</v>
      </c>
      <c r="I1922" s="49">
        <v>69</v>
      </c>
      <c r="J1922" s="49">
        <v>39.65</v>
      </c>
      <c r="K1922" s="49">
        <v>46.37</v>
      </c>
    </row>
    <row r="1923" spans="1:11">
      <c r="A1923" t="s">
        <v>5869</v>
      </c>
      <c r="B1923" s="47" t="s">
        <v>5870</v>
      </c>
      <c r="C1923" s="48">
        <v>46224.408807870401</v>
      </c>
      <c r="D1923" s="47" t="s">
        <v>5871</v>
      </c>
      <c r="E1923" s="47" t="s">
        <v>4428</v>
      </c>
      <c r="F1923" s="48">
        <v>46194.041678240697</v>
      </c>
      <c r="G1923" s="49">
        <v>45.04</v>
      </c>
      <c r="H1923" s="49">
        <v>34.5</v>
      </c>
      <c r="I1923" s="49">
        <v>65.599999999999994</v>
      </c>
      <c r="J1923" s="49">
        <v>38.42</v>
      </c>
      <c r="K1923" s="49">
        <v>45.34</v>
      </c>
    </row>
    <row r="1924" spans="1:11">
      <c r="A1924" t="s">
        <v>5872</v>
      </c>
      <c r="B1924" s="47" t="s">
        <v>5873</v>
      </c>
      <c r="C1924" s="48">
        <v>46224.409027777801</v>
      </c>
      <c r="D1924" s="47" t="s">
        <v>5874</v>
      </c>
      <c r="E1924" s="47" t="s">
        <v>4428</v>
      </c>
      <c r="F1924" s="48">
        <v>46194.083344907398</v>
      </c>
      <c r="G1924" s="49">
        <v>42.97</v>
      </c>
      <c r="H1924" s="49">
        <v>33.6</v>
      </c>
      <c r="I1924" s="49">
        <v>64.7</v>
      </c>
      <c r="J1924" s="49">
        <v>38.04</v>
      </c>
      <c r="K1924" s="49">
        <v>43.35</v>
      </c>
    </row>
    <row r="1925" spans="1:11">
      <c r="A1925" t="s">
        <v>5875</v>
      </c>
      <c r="B1925" s="47" t="s">
        <v>5876</v>
      </c>
      <c r="C1925" s="48">
        <v>46224.409016203703</v>
      </c>
      <c r="D1925" s="47" t="s">
        <v>5877</v>
      </c>
      <c r="E1925" s="47" t="s">
        <v>4428</v>
      </c>
      <c r="F1925" s="48">
        <v>46194.125011574099</v>
      </c>
      <c r="G1925" s="49">
        <v>45.62</v>
      </c>
      <c r="H1925" s="49">
        <v>32.9</v>
      </c>
      <c r="I1925" s="49">
        <v>63.7</v>
      </c>
      <c r="J1925" s="49">
        <v>38.39</v>
      </c>
      <c r="K1925" s="49">
        <v>44.88</v>
      </c>
    </row>
    <row r="1926" spans="1:11">
      <c r="A1926" t="s">
        <v>5878</v>
      </c>
      <c r="B1926" s="47" t="s">
        <v>5879</v>
      </c>
      <c r="C1926" s="48">
        <v>46224.408726851798</v>
      </c>
      <c r="D1926" s="47" t="s">
        <v>5880</v>
      </c>
      <c r="E1926" s="47" t="s">
        <v>4428</v>
      </c>
      <c r="F1926" s="48">
        <v>46194.166678240697</v>
      </c>
      <c r="G1926" s="49">
        <v>51.42</v>
      </c>
      <c r="H1926" s="49">
        <v>36.9</v>
      </c>
      <c r="I1926" s="49">
        <v>70.2</v>
      </c>
      <c r="J1926" s="49">
        <v>43.9</v>
      </c>
      <c r="K1926" s="49">
        <v>54.82</v>
      </c>
    </row>
    <row r="1927" spans="1:11">
      <c r="A1927" t="s">
        <v>5881</v>
      </c>
      <c r="B1927" s="47" t="s">
        <v>5882</v>
      </c>
      <c r="C1927" s="48">
        <v>46224.408900463</v>
      </c>
      <c r="D1927" s="47" t="s">
        <v>5883</v>
      </c>
      <c r="E1927" s="47" t="s">
        <v>4428</v>
      </c>
      <c r="F1927" s="48">
        <v>46194.208344907398</v>
      </c>
      <c r="G1927" s="49">
        <v>50.29</v>
      </c>
      <c r="H1927" s="49">
        <v>38.4</v>
      </c>
      <c r="I1927" s="49">
        <v>68.099999999999994</v>
      </c>
      <c r="J1927" s="49">
        <v>43.18</v>
      </c>
      <c r="K1927" s="49">
        <v>53.06</v>
      </c>
    </row>
    <row r="1928" spans="1:11">
      <c r="A1928" t="s">
        <v>5884</v>
      </c>
      <c r="B1928" s="47" t="s">
        <v>5885</v>
      </c>
      <c r="C1928" s="48">
        <v>46224.408888888902</v>
      </c>
      <c r="D1928" s="47" t="s">
        <v>5886</v>
      </c>
      <c r="E1928" s="47" t="s">
        <v>4428</v>
      </c>
      <c r="F1928" s="48">
        <v>46194.250011574099</v>
      </c>
      <c r="G1928" s="49">
        <v>50.68</v>
      </c>
      <c r="H1928" s="49">
        <v>36.6</v>
      </c>
      <c r="I1928" s="49">
        <v>80</v>
      </c>
      <c r="J1928" s="49">
        <v>42.22</v>
      </c>
      <c r="K1928" s="49">
        <v>53.53</v>
      </c>
    </row>
    <row r="1929" spans="1:11">
      <c r="A1929" t="s">
        <v>5887</v>
      </c>
      <c r="B1929" s="47" t="s">
        <v>5888</v>
      </c>
      <c r="C1929" s="48">
        <v>46224.408854166701</v>
      </c>
      <c r="D1929" s="47" t="s">
        <v>5889</v>
      </c>
      <c r="E1929" s="47" t="s">
        <v>4428</v>
      </c>
      <c r="F1929" s="48">
        <v>46194.291678240697</v>
      </c>
      <c r="G1929" s="49">
        <v>50.05</v>
      </c>
      <c r="H1929" s="49">
        <v>37.299999999999997</v>
      </c>
      <c r="I1929" s="49">
        <v>76.3</v>
      </c>
      <c r="J1929" s="49">
        <v>42.05</v>
      </c>
      <c r="K1929" s="49">
        <v>52.42</v>
      </c>
    </row>
    <row r="1930" spans="1:11">
      <c r="A1930" t="s">
        <v>5890</v>
      </c>
      <c r="B1930" s="47" t="s">
        <v>5891</v>
      </c>
      <c r="C1930" s="48">
        <v>46224.408865740697</v>
      </c>
      <c r="D1930" s="47" t="s">
        <v>5892</v>
      </c>
      <c r="E1930" s="47" t="s">
        <v>4428</v>
      </c>
      <c r="F1930" s="48">
        <v>46194.333344907398</v>
      </c>
      <c r="G1930" s="49">
        <v>49.71</v>
      </c>
      <c r="H1930" s="49">
        <v>36.799999999999997</v>
      </c>
      <c r="I1930" s="49">
        <v>66</v>
      </c>
      <c r="J1930" s="49">
        <v>41.39</v>
      </c>
      <c r="K1930" s="49">
        <v>52.25</v>
      </c>
    </row>
    <row r="1931" spans="1:11">
      <c r="A1931" t="s">
        <v>5893</v>
      </c>
      <c r="B1931" s="47" t="s">
        <v>5894</v>
      </c>
      <c r="C1931" s="48">
        <v>46224.408958333297</v>
      </c>
      <c r="D1931" s="47" t="s">
        <v>5895</v>
      </c>
      <c r="E1931" s="47" t="s">
        <v>4428</v>
      </c>
      <c r="F1931" s="48">
        <v>46194.375011574099</v>
      </c>
      <c r="G1931" s="49">
        <v>52.61</v>
      </c>
      <c r="H1931" s="49">
        <v>38.200000000000003</v>
      </c>
      <c r="I1931" s="49">
        <v>75.3</v>
      </c>
      <c r="J1931" s="49">
        <v>43.45</v>
      </c>
      <c r="K1931" s="49">
        <v>55.12</v>
      </c>
    </row>
    <row r="1932" spans="1:11">
      <c r="A1932" t="s">
        <v>5896</v>
      </c>
      <c r="B1932" s="47" t="s">
        <v>5897</v>
      </c>
      <c r="C1932" s="48">
        <v>46224.409062500003</v>
      </c>
      <c r="D1932" s="47" t="s">
        <v>5898</v>
      </c>
      <c r="E1932" s="47" t="s">
        <v>4428</v>
      </c>
      <c r="F1932" s="48">
        <v>46194.416678240697</v>
      </c>
      <c r="G1932" s="49">
        <v>53.68</v>
      </c>
      <c r="H1932" s="49">
        <v>38.6</v>
      </c>
      <c r="I1932" s="49">
        <v>74.8</v>
      </c>
      <c r="J1932" s="49">
        <v>43.89</v>
      </c>
      <c r="K1932" s="49">
        <v>57.35</v>
      </c>
    </row>
    <row r="1933" spans="1:11">
      <c r="A1933" t="s">
        <v>5899</v>
      </c>
      <c r="B1933" s="47" t="s">
        <v>5900</v>
      </c>
      <c r="C1933" s="48">
        <v>46224.409178240698</v>
      </c>
      <c r="D1933" s="47" t="s">
        <v>5901</v>
      </c>
      <c r="E1933" s="47" t="s">
        <v>4428</v>
      </c>
      <c r="F1933" s="48">
        <v>46194.458344907398</v>
      </c>
      <c r="G1933" s="49">
        <v>54.97</v>
      </c>
      <c r="H1933" s="49">
        <v>37.5</v>
      </c>
      <c r="I1933" s="49">
        <v>84.4</v>
      </c>
      <c r="J1933" s="49">
        <v>43.17</v>
      </c>
      <c r="K1933" s="49">
        <v>56.84</v>
      </c>
    </row>
    <row r="1934" spans="1:11">
      <c r="A1934" t="s">
        <v>5902</v>
      </c>
      <c r="B1934" s="47" t="s">
        <v>5903</v>
      </c>
      <c r="C1934" s="48">
        <v>46224.409166666701</v>
      </c>
      <c r="D1934" s="47" t="s">
        <v>5904</v>
      </c>
      <c r="E1934" s="47" t="s">
        <v>4428</v>
      </c>
      <c r="F1934" s="48">
        <v>46194.500011574099</v>
      </c>
      <c r="G1934" s="49">
        <v>54.31</v>
      </c>
      <c r="H1934" s="49">
        <v>38.799999999999997</v>
      </c>
      <c r="I1934" s="49">
        <v>75.900000000000006</v>
      </c>
      <c r="J1934" s="49">
        <v>45.06</v>
      </c>
      <c r="K1934" s="49">
        <v>57.17</v>
      </c>
    </row>
    <row r="1935" spans="1:11">
      <c r="A1935" t="s">
        <v>5905</v>
      </c>
      <c r="B1935" s="47" t="s">
        <v>5906</v>
      </c>
      <c r="C1935" s="48">
        <v>46224.408784722204</v>
      </c>
      <c r="D1935" s="47" t="s">
        <v>5907</v>
      </c>
      <c r="E1935" s="47" t="s">
        <v>4428</v>
      </c>
      <c r="F1935" s="48">
        <v>46194.541678240697</v>
      </c>
      <c r="G1935" s="49">
        <v>52.47</v>
      </c>
      <c r="H1935" s="49">
        <v>35.200000000000003</v>
      </c>
      <c r="I1935" s="49">
        <v>71.3</v>
      </c>
      <c r="J1935" s="49">
        <v>41.32</v>
      </c>
      <c r="K1935" s="49">
        <v>56.19</v>
      </c>
    </row>
    <row r="1936" spans="1:11">
      <c r="A1936" t="s">
        <v>5908</v>
      </c>
      <c r="B1936" s="47" t="s">
        <v>5909</v>
      </c>
      <c r="C1936" s="48">
        <v>46224.409016203703</v>
      </c>
      <c r="D1936" s="47" t="s">
        <v>5910</v>
      </c>
      <c r="E1936" s="47" t="s">
        <v>4428</v>
      </c>
      <c r="F1936" s="48">
        <v>46194.583344907398</v>
      </c>
      <c r="G1936" s="49">
        <v>57.6</v>
      </c>
      <c r="H1936" s="49">
        <v>36.5</v>
      </c>
      <c r="I1936" s="49">
        <v>89.7</v>
      </c>
      <c r="J1936" s="49">
        <v>42.55</v>
      </c>
      <c r="K1936" s="49">
        <v>56.86</v>
      </c>
    </row>
    <row r="1937" spans="1:11">
      <c r="A1937" t="s">
        <v>5911</v>
      </c>
      <c r="B1937" s="47" t="s">
        <v>5912</v>
      </c>
      <c r="C1937" s="48">
        <v>46224.408877314803</v>
      </c>
      <c r="D1937" s="47" t="s">
        <v>5913</v>
      </c>
      <c r="E1937" s="47" t="s">
        <v>4428</v>
      </c>
      <c r="F1937" s="48">
        <v>46194.625011574099</v>
      </c>
      <c r="G1937" s="49">
        <v>52.51</v>
      </c>
      <c r="H1937" s="49">
        <v>38</v>
      </c>
      <c r="I1937" s="49">
        <v>76</v>
      </c>
      <c r="J1937" s="49">
        <v>44.12</v>
      </c>
      <c r="K1937" s="49">
        <v>55.59</v>
      </c>
    </row>
    <row r="1938" spans="1:11">
      <c r="A1938" t="s">
        <v>5914</v>
      </c>
      <c r="B1938" s="47" t="s">
        <v>5915</v>
      </c>
      <c r="C1938" s="48">
        <v>46224.408958333297</v>
      </c>
      <c r="D1938" s="47" t="s">
        <v>5916</v>
      </c>
      <c r="E1938" s="47" t="s">
        <v>4428</v>
      </c>
      <c r="F1938" s="48">
        <v>46194.666678240697</v>
      </c>
      <c r="G1938" s="49">
        <v>52.76</v>
      </c>
      <c r="H1938" s="49">
        <v>36</v>
      </c>
      <c r="I1938" s="49">
        <v>69.3</v>
      </c>
      <c r="J1938" s="49">
        <v>45.09</v>
      </c>
      <c r="K1938" s="49">
        <v>56.73</v>
      </c>
    </row>
    <row r="1939" spans="1:11">
      <c r="A1939" t="s">
        <v>5917</v>
      </c>
      <c r="B1939" s="47" t="s">
        <v>5918</v>
      </c>
      <c r="C1939" s="48">
        <v>46224.408842592602</v>
      </c>
      <c r="D1939" s="47" t="s">
        <v>5919</v>
      </c>
      <c r="E1939" s="47" t="s">
        <v>4428</v>
      </c>
      <c r="F1939" s="48">
        <v>46194.708344907398</v>
      </c>
      <c r="G1939" s="49">
        <v>54.44</v>
      </c>
      <c r="H1939" s="49">
        <v>37.799999999999997</v>
      </c>
      <c r="I1939" s="49">
        <v>78.7</v>
      </c>
      <c r="J1939" s="49">
        <v>43.64</v>
      </c>
      <c r="K1939" s="49">
        <v>57.39</v>
      </c>
    </row>
    <row r="1940" spans="1:11">
      <c r="A1940" t="s">
        <v>5920</v>
      </c>
      <c r="B1940" s="47" t="s">
        <v>5921</v>
      </c>
      <c r="C1940" s="48">
        <v>46224.408981481502</v>
      </c>
      <c r="D1940" s="47" t="s">
        <v>5922</v>
      </c>
      <c r="E1940" s="47" t="s">
        <v>4428</v>
      </c>
      <c r="F1940" s="48">
        <v>46194.750011574099</v>
      </c>
      <c r="G1940" s="49">
        <v>52.93</v>
      </c>
      <c r="H1940" s="49">
        <v>38.700000000000003</v>
      </c>
      <c r="I1940" s="49">
        <v>72.5</v>
      </c>
      <c r="J1940" s="49">
        <v>43.17</v>
      </c>
      <c r="K1940" s="49">
        <v>55.58</v>
      </c>
    </row>
    <row r="1941" spans="1:11">
      <c r="A1941" t="s">
        <v>5923</v>
      </c>
      <c r="B1941" s="47" t="s">
        <v>5924</v>
      </c>
      <c r="C1941" s="48">
        <v>46224.408912036997</v>
      </c>
      <c r="D1941" s="47" t="s">
        <v>5925</v>
      </c>
      <c r="E1941" s="47" t="s">
        <v>4428</v>
      </c>
      <c r="F1941" s="48">
        <v>46194.791678240697</v>
      </c>
      <c r="G1941" s="49">
        <v>51.54</v>
      </c>
      <c r="H1941" s="49">
        <v>39.1</v>
      </c>
      <c r="I1941" s="49">
        <v>68.900000000000006</v>
      </c>
      <c r="J1941" s="49">
        <v>43.94</v>
      </c>
      <c r="K1941" s="49">
        <v>54.51</v>
      </c>
    </row>
    <row r="1942" spans="1:11">
      <c r="A1942" t="s">
        <v>5926</v>
      </c>
      <c r="B1942" s="47" t="s">
        <v>5927</v>
      </c>
      <c r="C1942" s="48">
        <v>46224.408773148098</v>
      </c>
      <c r="D1942" s="47" t="s">
        <v>5928</v>
      </c>
      <c r="E1942" s="47" t="s">
        <v>4428</v>
      </c>
      <c r="F1942" s="48">
        <v>46194.833344907398</v>
      </c>
      <c r="G1942" s="49">
        <v>51.43</v>
      </c>
      <c r="H1942" s="49">
        <v>35.6</v>
      </c>
      <c r="I1942" s="49">
        <v>74.7</v>
      </c>
      <c r="J1942" s="49">
        <v>43.45</v>
      </c>
      <c r="K1942" s="49">
        <v>52.98</v>
      </c>
    </row>
    <row r="1943" spans="1:11">
      <c r="A1943" t="s">
        <v>5929</v>
      </c>
      <c r="B1943" s="47" t="s">
        <v>5930</v>
      </c>
      <c r="C1943" s="48">
        <v>46224.408865740697</v>
      </c>
      <c r="D1943" s="47" t="s">
        <v>5931</v>
      </c>
      <c r="E1943" s="47" t="s">
        <v>4428</v>
      </c>
      <c r="F1943" s="48">
        <v>46194.875011574099</v>
      </c>
      <c r="G1943" s="49">
        <v>48.59</v>
      </c>
      <c r="H1943" s="49">
        <v>37.299999999999997</v>
      </c>
      <c r="I1943" s="49">
        <v>64.900000000000006</v>
      </c>
      <c r="J1943" s="49">
        <v>42.53</v>
      </c>
      <c r="K1943" s="49">
        <v>50.81</v>
      </c>
    </row>
    <row r="1944" spans="1:11">
      <c r="A1944" t="s">
        <v>5932</v>
      </c>
      <c r="B1944" s="47" t="s">
        <v>5933</v>
      </c>
      <c r="C1944" s="48">
        <v>46224.408715277801</v>
      </c>
      <c r="D1944" s="47" t="s">
        <v>5934</v>
      </c>
      <c r="E1944" s="47" t="s">
        <v>4428</v>
      </c>
      <c r="F1944" s="48">
        <v>46194.916678240697</v>
      </c>
      <c r="G1944" s="49">
        <v>46.85</v>
      </c>
      <c r="H1944" s="49">
        <v>34.4</v>
      </c>
      <c r="I1944" s="49">
        <v>68.7</v>
      </c>
      <c r="J1944" s="49">
        <v>40.33</v>
      </c>
      <c r="K1944" s="49">
        <v>48.06</v>
      </c>
    </row>
    <row r="1945" spans="1:11">
      <c r="A1945" t="s">
        <v>5935</v>
      </c>
      <c r="B1945" s="47" t="s">
        <v>5936</v>
      </c>
      <c r="C1945" s="48">
        <v>46224.408761574101</v>
      </c>
      <c r="D1945" s="47" t="s">
        <v>5937</v>
      </c>
      <c r="E1945" s="47" t="s">
        <v>4428</v>
      </c>
      <c r="F1945" s="48">
        <v>46194.958344907398</v>
      </c>
      <c r="G1945" s="49">
        <v>46.87</v>
      </c>
      <c r="H1945" s="49">
        <v>34.200000000000003</v>
      </c>
      <c r="I1945" s="49">
        <v>75.099999999999994</v>
      </c>
      <c r="J1945" s="49">
        <v>38.86</v>
      </c>
      <c r="K1945" s="49">
        <v>46.24</v>
      </c>
    </row>
    <row r="1946" spans="1:11">
      <c r="A1946" t="s">
        <v>5938</v>
      </c>
      <c r="B1946" s="47" t="s">
        <v>5939</v>
      </c>
      <c r="C1946" s="48">
        <v>46224.409062500003</v>
      </c>
      <c r="D1946" s="47" t="s">
        <v>5940</v>
      </c>
      <c r="E1946" s="47" t="s">
        <v>4428</v>
      </c>
      <c r="F1946" s="48">
        <v>46195.000011574099</v>
      </c>
      <c r="G1946" s="49">
        <v>42.78</v>
      </c>
      <c r="H1946" s="49">
        <v>32.799999999999997</v>
      </c>
      <c r="I1946" s="49">
        <v>64.3</v>
      </c>
      <c r="J1946" s="49">
        <v>37.090000000000003</v>
      </c>
      <c r="K1946" s="49">
        <v>42.98</v>
      </c>
    </row>
    <row r="1947" spans="1:11">
      <c r="A1947" t="s">
        <v>5941</v>
      </c>
      <c r="B1947" s="47" t="s">
        <v>5942</v>
      </c>
      <c r="C1947" s="48">
        <v>46224.409131944398</v>
      </c>
      <c r="D1947" s="47" t="s">
        <v>5943</v>
      </c>
      <c r="E1947" s="47" t="s">
        <v>4428</v>
      </c>
      <c r="F1947" s="48">
        <v>46195.041678240697</v>
      </c>
      <c r="G1947" s="49">
        <v>42.96</v>
      </c>
      <c r="H1947" s="49">
        <v>33</v>
      </c>
      <c r="I1947" s="49">
        <v>64.599999999999994</v>
      </c>
      <c r="J1947" s="49">
        <v>36.53</v>
      </c>
      <c r="K1947" s="49">
        <v>42.63</v>
      </c>
    </row>
    <row r="1948" spans="1:11">
      <c r="A1948" t="s">
        <v>5944</v>
      </c>
      <c r="B1948" s="47" t="s">
        <v>5945</v>
      </c>
      <c r="C1948" s="48">
        <v>46224.408958333297</v>
      </c>
      <c r="D1948" s="47" t="s">
        <v>5946</v>
      </c>
      <c r="E1948" s="47" t="s">
        <v>4428</v>
      </c>
      <c r="F1948" s="48">
        <v>46195.083344907398</v>
      </c>
      <c r="G1948" s="49">
        <v>43.06</v>
      </c>
      <c r="H1948" s="49">
        <v>32.4</v>
      </c>
      <c r="I1948" s="49">
        <v>62.1</v>
      </c>
      <c r="J1948" s="49">
        <v>35.93</v>
      </c>
      <c r="K1948" s="49">
        <v>42.85</v>
      </c>
    </row>
    <row r="1949" spans="1:11">
      <c r="A1949" t="s">
        <v>5947</v>
      </c>
      <c r="B1949" s="47" t="s">
        <v>5948</v>
      </c>
      <c r="C1949" s="48">
        <v>46224.408958333297</v>
      </c>
      <c r="D1949" s="47" t="s">
        <v>5949</v>
      </c>
      <c r="E1949" s="47" t="s">
        <v>4428</v>
      </c>
      <c r="F1949" s="48">
        <v>46195.125011574099</v>
      </c>
      <c r="G1949" s="49">
        <v>45.89</v>
      </c>
      <c r="H1949" s="49">
        <v>33.1</v>
      </c>
      <c r="I1949" s="49">
        <v>61.9</v>
      </c>
      <c r="J1949" s="49">
        <v>38.4</v>
      </c>
      <c r="K1949" s="49">
        <v>46.2</v>
      </c>
    </row>
    <row r="1950" spans="1:11">
      <c r="A1950" t="s">
        <v>5950</v>
      </c>
      <c r="B1950" s="47" t="s">
        <v>5951</v>
      </c>
      <c r="C1950" s="48">
        <v>46224.409143518496</v>
      </c>
      <c r="D1950" s="47" t="s">
        <v>5952</v>
      </c>
      <c r="E1950" s="47" t="s">
        <v>4428</v>
      </c>
      <c r="F1950" s="48">
        <v>46195.166678240697</v>
      </c>
      <c r="G1950" s="49">
        <v>51.69</v>
      </c>
      <c r="H1950" s="49">
        <v>36.6</v>
      </c>
      <c r="I1950" s="49">
        <v>67.2</v>
      </c>
      <c r="J1950" s="49">
        <v>44.64</v>
      </c>
      <c r="K1950" s="49">
        <v>54.63</v>
      </c>
    </row>
    <row r="1951" spans="1:11">
      <c r="A1951" t="s">
        <v>5953</v>
      </c>
      <c r="B1951" s="47" t="s">
        <v>5954</v>
      </c>
      <c r="C1951" s="48">
        <v>46224.409166666701</v>
      </c>
      <c r="D1951" s="47" t="s">
        <v>5955</v>
      </c>
      <c r="E1951" s="47" t="s">
        <v>4428</v>
      </c>
      <c r="F1951" s="48">
        <v>46195.208344907398</v>
      </c>
      <c r="G1951" s="49">
        <v>51.91</v>
      </c>
      <c r="H1951" s="49">
        <v>40.9</v>
      </c>
      <c r="I1951" s="49">
        <v>69.3</v>
      </c>
      <c r="J1951" s="49">
        <v>45.57</v>
      </c>
      <c r="K1951" s="49">
        <v>54.74</v>
      </c>
    </row>
    <row r="1952" spans="1:11">
      <c r="A1952" t="s">
        <v>5956</v>
      </c>
      <c r="B1952" s="47" t="s">
        <v>5957</v>
      </c>
      <c r="C1952" s="48">
        <v>46224.408888888902</v>
      </c>
      <c r="D1952" s="47" t="s">
        <v>5958</v>
      </c>
      <c r="E1952" s="47" t="s">
        <v>4428</v>
      </c>
      <c r="F1952" s="48">
        <v>46195.250011574099</v>
      </c>
      <c r="G1952" s="49">
        <v>53.3</v>
      </c>
      <c r="H1952" s="49">
        <v>43.3</v>
      </c>
      <c r="I1952" s="49">
        <v>67</v>
      </c>
      <c r="J1952" s="49">
        <v>47.1</v>
      </c>
      <c r="K1952" s="49">
        <v>56.73</v>
      </c>
    </row>
    <row r="1953" spans="1:11">
      <c r="A1953" t="s">
        <v>5959</v>
      </c>
      <c r="B1953" s="47" t="s">
        <v>5960</v>
      </c>
      <c r="C1953" s="48">
        <v>46224.408865740697</v>
      </c>
      <c r="D1953" s="47" t="s">
        <v>5961</v>
      </c>
      <c r="E1953" s="47" t="s">
        <v>4428</v>
      </c>
      <c r="F1953" s="48">
        <v>46195.291678240697</v>
      </c>
      <c r="G1953" s="49">
        <v>54.64</v>
      </c>
      <c r="H1953" s="49">
        <v>43.9</v>
      </c>
      <c r="I1953" s="49">
        <v>66.8</v>
      </c>
      <c r="J1953" s="49">
        <v>47.74</v>
      </c>
      <c r="K1953" s="49">
        <v>58.24</v>
      </c>
    </row>
    <row r="1954" spans="1:11">
      <c r="A1954" t="s">
        <v>5962</v>
      </c>
      <c r="B1954" s="47" t="s">
        <v>5963</v>
      </c>
      <c r="C1954" s="48">
        <v>46224.408888888902</v>
      </c>
      <c r="D1954" s="47" t="s">
        <v>5964</v>
      </c>
      <c r="E1954" s="47" t="s">
        <v>4428</v>
      </c>
      <c r="F1954" s="48">
        <v>46195.333344907398</v>
      </c>
      <c r="G1954" s="49">
        <v>55.02</v>
      </c>
      <c r="H1954" s="49">
        <v>42.7</v>
      </c>
      <c r="I1954" s="49">
        <v>74.599999999999994</v>
      </c>
      <c r="J1954" s="49">
        <v>47.54</v>
      </c>
      <c r="K1954" s="49">
        <v>57.78</v>
      </c>
    </row>
    <row r="1955" spans="1:11">
      <c r="A1955" t="s">
        <v>5965</v>
      </c>
      <c r="B1955" s="47" t="s">
        <v>5966</v>
      </c>
      <c r="C1955" s="48">
        <v>46224.409166666701</v>
      </c>
      <c r="D1955" s="47" t="s">
        <v>5967</v>
      </c>
      <c r="E1955" s="47" t="s">
        <v>4428</v>
      </c>
      <c r="F1955" s="48">
        <v>46195.375011574099</v>
      </c>
      <c r="G1955" s="49">
        <v>53.26</v>
      </c>
      <c r="H1955" s="49">
        <v>41</v>
      </c>
      <c r="I1955" s="49">
        <v>70.3</v>
      </c>
      <c r="J1955" s="49">
        <v>46.29</v>
      </c>
      <c r="K1955" s="49">
        <v>56.63</v>
      </c>
    </row>
    <row r="1956" spans="1:11">
      <c r="A1956" t="s">
        <v>5968</v>
      </c>
      <c r="B1956" s="47" t="s">
        <v>5969</v>
      </c>
      <c r="C1956" s="48">
        <v>46224.409201388902</v>
      </c>
      <c r="D1956" s="47" t="s">
        <v>5970</v>
      </c>
      <c r="E1956" s="47" t="s">
        <v>4428</v>
      </c>
      <c r="F1956" s="48">
        <v>46195.416678240697</v>
      </c>
      <c r="G1956" s="49">
        <v>54.81</v>
      </c>
      <c r="H1956" s="49">
        <v>40.9</v>
      </c>
      <c r="I1956" s="49">
        <v>68.099999999999994</v>
      </c>
      <c r="J1956" s="49">
        <v>46.89</v>
      </c>
      <c r="K1956" s="49">
        <v>58.16</v>
      </c>
    </row>
    <row r="1957" spans="1:11">
      <c r="A1957" t="s">
        <v>5971</v>
      </c>
      <c r="B1957" s="47" t="s">
        <v>5972</v>
      </c>
      <c r="C1957" s="48">
        <v>46224.409004629597</v>
      </c>
      <c r="D1957" s="47" t="s">
        <v>5973</v>
      </c>
      <c r="E1957" s="47" t="s">
        <v>4428</v>
      </c>
      <c r="F1957" s="48">
        <v>46195.458344907398</v>
      </c>
      <c r="G1957" s="49">
        <v>54.6</v>
      </c>
      <c r="H1957" s="49">
        <v>43.2</v>
      </c>
      <c r="I1957" s="49">
        <v>69.599999999999994</v>
      </c>
      <c r="J1957" s="49">
        <v>48.24</v>
      </c>
      <c r="K1957" s="49">
        <v>57.58</v>
      </c>
    </row>
    <row r="1958" spans="1:11">
      <c r="A1958" t="s">
        <v>5974</v>
      </c>
      <c r="B1958" s="47" t="s">
        <v>5975</v>
      </c>
      <c r="C1958" s="48">
        <v>46224.409097222197</v>
      </c>
      <c r="D1958" s="47" t="s">
        <v>5976</v>
      </c>
      <c r="E1958" s="47" t="s">
        <v>4428</v>
      </c>
      <c r="F1958" s="48">
        <v>46195.500011574099</v>
      </c>
      <c r="G1958" s="49">
        <v>54.2</v>
      </c>
      <c r="H1958" s="49">
        <v>42.9</v>
      </c>
      <c r="I1958" s="49">
        <v>66.3</v>
      </c>
      <c r="J1958" s="49">
        <v>47.93</v>
      </c>
      <c r="K1958" s="49">
        <v>57.47</v>
      </c>
    </row>
    <row r="1959" spans="1:11">
      <c r="A1959" t="s">
        <v>5977</v>
      </c>
      <c r="B1959" s="47" t="s">
        <v>5978</v>
      </c>
      <c r="C1959" s="48">
        <v>46224.408923611103</v>
      </c>
      <c r="D1959" s="47" t="s">
        <v>5979</v>
      </c>
      <c r="E1959" s="47" t="s">
        <v>4428</v>
      </c>
      <c r="F1959" s="48">
        <v>46195.541678240697</v>
      </c>
      <c r="G1959" s="49">
        <v>54.48</v>
      </c>
      <c r="H1959" s="49">
        <v>42.8</v>
      </c>
      <c r="I1959" s="49">
        <v>70</v>
      </c>
      <c r="J1959" s="49">
        <v>47.77</v>
      </c>
      <c r="K1959" s="49">
        <v>57.7</v>
      </c>
    </row>
    <row r="1960" spans="1:11">
      <c r="A1960" t="s">
        <v>5980</v>
      </c>
      <c r="B1960" s="47" t="s">
        <v>5981</v>
      </c>
      <c r="C1960" s="48">
        <v>46224.409143518496</v>
      </c>
      <c r="D1960" s="47" t="s">
        <v>5982</v>
      </c>
      <c r="E1960" s="47" t="s">
        <v>4428</v>
      </c>
      <c r="F1960" s="48">
        <v>46195.583344907398</v>
      </c>
      <c r="G1960" s="49">
        <v>55.07</v>
      </c>
      <c r="H1960" s="49">
        <v>40.6</v>
      </c>
      <c r="I1960" s="49">
        <v>80.900000000000006</v>
      </c>
      <c r="J1960" s="49">
        <v>46.35</v>
      </c>
      <c r="K1960" s="49">
        <v>57.67</v>
      </c>
    </row>
    <row r="1961" spans="1:11">
      <c r="A1961" t="s">
        <v>5983</v>
      </c>
      <c r="B1961" s="47" t="s">
        <v>5984</v>
      </c>
      <c r="C1961" s="48">
        <v>46224.408715277801</v>
      </c>
      <c r="D1961" s="47" t="s">
        <v>5985</v>
      </c>
      <c r="E1961" s="47" t="s">
        <v>4428</v>
      </c>
      <c r="F1961" s="48">
        <v>46195.625011574099</v>
      </c>
      <c r="G1961" s="49">
        <v>56.52</v>
      </c>
      <c r="H1961" s="49">
        <v>42.9</v>
      </c>
      <c r="I1961" s="49">
        <v>74.099999999999994</v>
      </c>
      <c r="J1961" s="49">
        <v>50.22</v>
      </c>
      <c r="K1961" s="49">
        <v>58.53</v>
      </c>
    </row>
    <row r="1962" spans="1:11">
      <c r="A1962" t="s">
        <v>5986</v>
      </c>
      <c r="B1962" s="47" t="s">
        <v>5987</v>
      </c>
      <c r="C1962" s="48">
        <v>46224.409166666701</v>
      </c>
      <c r="D1962" s="47" t="s">
        <v>5988</v>
      </c>
      <c r="E1962" s="47" t="s">
        <v>4428</v>
      </c>
      <c r="F1962" s="48">
        <v>46195.666678240697</v>
      </c>
      <c r="G1962" s="49">
        <v>55.82</v>
      </c>
      <c r="H1962" s="49">
        <v>44.6</v>
      </c>
      <c r="I1962" s="49">
        <v>75.900000000000006</v>
      </c>
      <c r="J1962" s="49">
        <v>50.6</v>
      </c>
      <c r="K1962" s="49">
        <v>58.31</v>
      </c>
    </row>
    <row r="1963" spans="1:11">
      <c r="A1963" t="s">
        <v>5989</v>
      </c>
      <c r="B1963" s="47" t="s">
        <v>5990</v>
      </c>
      <c r="C1963" s="48">
        <v>46224.4089930556</v>
      </c>
      <c r="D1963" s="47" t="s">
        <v>5991</v>
      </c>
      <c r="E1963" s="47" t="s">
        <v>4428</v>
      </c>
      <c r="F1963" s="48">
        <v>46195.708344907398</v>
      </c>
      <c r="G1963" s="49">
        <v>53.29</v>
      </c>
      <c r="H1963" s="49">
        <v>41.9</v>
      </c>
      <c r="I1963" s="49">
        <v>68.5</v>
      </c>
      <c r="J1963" s="49">
        <v>46.39</v>
      </c>
      <c r="K1963" s="49">
        <v>56.9</v>
      </c>
    </row>
    <row r="1964" spans="1:11">
      <c r="A1964" t="s">
        <v>5992</v>
      </c>
      <c r="B1964" s="47" t="s">
        <v>5993</v>
      </c>
      <c r="C1964" s="48">
        <v>46224.409178240698</v>
      </c>
      <c r="D1964" s="47" t="s">
        <v>5994</v>
      </c>
      <c r="E1964" s="47" t="s">
        <v>4428</v>
      </c>
      <c r="F1964" s="48">
        <v>46195.750011574099</v>
      </c>
      <c r="G1964" s="49">
        <v>53.89</v>
      </c>
      <c r="H1964" s="49">
        <v>40.5</v>
      </c>
      <c r="I1964" s="49">
        <v>82.4</v>
      </c>
      <c r="J1964" s="49">
        <v>45.42</v>
      </c>
      <c r="K1964" s="49">
        <v>56.59</v>
      </c>
    </row>
    <row r="1965" spans="1:11">
      <c r="A1965" t="s">
        <v>5995</v>
      </c>
      <c r="B1965" s="47" t="s">
        <v>5996</v>
      </c>
      <c r="C1965" s="48">
        <v>46224.409120370401</v>
      </c>
      <c r="D1965" s="47" t="s">
        <v>5997</v>
      </c>
      <c r="E1965" s="47" t="s">
        <v>4428</v>
      </c>
      <c r="F1965" s="48">
        <v>46195.791678240697</v>
      </c>
      <c r="G1965" s="49">
        <v>51.88</v>
      </c>
      <c r="H1965" s="49">
        <v>37.299999999999997</v>
      </c>
      <c r="I1965" s="49">
        <v>71.3</v>
      </c>
      <c r="J1965" s="49">
        <v>43.23</v>
      </c>
      <c r="K1965" s="49">
        <v>54.28</v>
      </c>
    </row>
    <row r="1966" spans="1:11">
      <c r="A1966" t="s">
        <v>5998</v>
      </c>
      <c r="B1966" s="47" t="s">
        <v>5999</v>
      </c>
      <c r="C1966" s="48">
        <v>46224.409016203703</v>
      </c>
      <c r="D1966" s="47" t="s">
        <v>6000</v>
      </c>
      <c r="E1966" s="47" t="s">
        <v>4428</v>
      </c>
      <c r="F1966" s="48">
        <v>46195.833344907398</v>
      </c>
      <c r="G1966" s="49">
        <v>49.74</v>
      </c>
      <c r="H1966" s="49">
        <v>37.799999999999997</v>
      </c>
      <c r="I1966" s="49">
        <v>66.099999999999994</v>
      </c>
      <c r="J1966" s="49">
        <v>42.75</v>
      </c>
      <c r="K1966" s="49">
        <v>52.31</v>
      </c>
    </row>
    <row r="1967" spans="1:11">
      <c r="A1967" t="s">
        <v>6001</v>
      </c>
      <c r="B1967" s="47" t="s">
        <v>6002</v>
      </c>
      <c r="C1967" s="48">
        <v>46224.409201388902</v>
      </c>
      <c r="D1967" s="47" t="s">
        <v>6003</v>
      </c>
      <c r="E1967" s="47" t="s">
        <v>4428</v>
      </c>
      <c r="F1967" s="48">
        <v>46195.875011574099</v>
      </c>
      <c r="G1967" s="49">
        <v>48.93</v>
      </c>
      <c r="H1967" s="49">
        <v>37.6</v>
      </c>
      <c r="I1967" s="49">
        <v>66.7</v>
      </c>
      <c r="J1967" s="49">
        <v>43.49</v>
      </c>
      <c r="K1967" s="49">
        <v>50.82</v>
      </c>
    </row>
    <row r="1968" spans="1:11">
      <c r="A1968" t="s">
        <v>6004</v>
      </c>
      <c r="B1968" s="47" t="s">
        <v>6005</v>
      </c>
      <c r="C1968" s="48">
        <v>46224.408854166701</v>
      </c>
      <c r="D1968" s="47" t="s">
        <v>6006</v>
      </c>
      <c r="E1968" s="47" t="s">
        <v>4428</v>
      </c>
      <c r="F1968" s="48">
        <v>46195.916678240697</v>
      </c>
      <c r="G1968" s="49">
        <v>47.39</v>
      </c>
      <c r="H1968" s="49">
        <v>36.200000000000003</v>
      </c>
      <c r="I1968" s="49">
        <v>64.5</v>
      </c>
      <c r="J1968" s="49">
        <v>40.85</v>
      </c>
      <c r="K1968" s="49">
        <v>48.85</v>
      </c>
    </row>
    <row r="1969" spans="1:11">
      <c r="A1969" t="s">
        <v>6007</v>
      </c>
      <c r="B1969" s="47" t="s">
        <v>6008</v>
      </c>
      <c r="C1969" s="48">
        <v>46224.409201388902</v>
      </c>
      <c r="D1969" s="47" t="s">
        <v>6009</v>
      </c>
      <c r="E1969" s="47" t="s">
        <v>4428</v>
      </c>
      <c r="F1969" s="48">
        <v>46195.958344907398</v>
      </c>
      <c r="G1969" s="49">
        <v>45.04</v>
      </c>
      <c r="H1969" s="49">
        <v>33.9</v>
      </c>
      <c r="I1969" s="49">
        <v>62.7</v>
      </c>
      <c r="J1969" s="49">
        <v>38.67</v>
      </c>
      <c r="K1969" s="49">
        <v>45.99</v>
      </c>
    </row>
    <row r="1970" spans="1:11">
      <c r="A1970" t="s">
        <v>6010</v>
      </c>
      <c r="B1970" s="47" t="s">
        <v>6011</v>
      </c>
      <c r="C1970" s="48">
        <v>46224.409166666701</v>
      </c>
      <c r="D1970" s="47" t="s">
        <v>6012</v>
      </c>
      <c r="E1970" s="47" t="s">
        <v>4428</v>
      </c>
      <c r="F1970" s="48">
        <v>46196.000011574099</v>
      </c>
      <c r="G1970" s="49">
        <v>44.97</v>
      </c>
      <c r="H1970" s="49">
        <v>34.200000000000003</v>
      </c>
      <c r="I1970" s="49">
        <v>65</v>
      </c>
      <c r="J1970" s="49">
        <v>38.909999999999997</v>
      </c>
      <c r="K1970" s="49">
        <v>45.3</v>
      </c>
    </row>
    <row r="1971" spans="1:11">
      <c r="A1971" t="s">
        <v>6013</v>
      </c>
      <c r="B1971" s="47" t="s">
        <v>6014</v>
      </c>
      <c r="C1971" s="48">
        <v>46224.409027777801</v>
      </c>
      <c r="D1971" s="47" t="s">
        <v>6015</v>
      </c>
      <c r="E1971" s="47" t="s">
        <v>4428</v>
      </c>
      <c r="F1971" s="48">
        <v>46196.041678240697</v>
      </c>
      <c r="G1971" s="49">
        <v>45.43</v>
      </c>
      <c r="H1971" s="49">
        <v>34.1</v>
      </c>
      <c r="I1971" s="49">
        <v>64.400000000000006</v>
      </c>
      <c r="J1971" s="49">
        <v>38.72</v>
      </c>
      <c r="K1971" s="49">
        <v>46.85</v>
      </c>
    </row>
    <row r="1972" spans="1:11">
      <c r="A1972" t="s">
        <v>6016</v>
      </c>
      <c r="B1972" s="47" t="s">
        <v>6017</v>
      </c>
      <c r="C1972" s="48">
        <v>46224.408831018503</v>
      </c>
      <c r="D1972" s="47" t="s">
        <v>6018</v>
      </c>
      <c r="E1972" s="47" t="s">
        <v>4428</v>
      </c>
      <c r="F1972" s="48">
        <v>46196.083344907398</v>
      </c>
      <c r="G1972" s="49">
        <v>45.42</v>
      </c>
      <c r="H1972" s="49">
        <v>32.200000000000003</v>
      </c>
      <c r="I1972" s="49">
        <v>62.8</v>
      </c>
      <c r="J1972" s="49">
        <v>38.72</v>
      </c>
      <c r="K1972" s="49">
        <v>45.01</v>
      </c>
    </row>
    <row r="1973" spans="1:11">
      <c r="A1973" t="s">
        <v>6019</v>
      </c>
      <c r="B1973" s="47" t="s">
        <v>6020</v>
      </c>
      <c r="C1973" s="48">
        <v>46224.408750000002</v>
      </c>
      <c r="D1973" s="47" t="s">
        <v>6021</v>
      </c>
      <c r="E1973" s="47" t="s">
        <v>4428</v>
      </c>
      <c r="F1973" s="48">
        <v>46196.125011574099</v>
      </c>
      <c r="G1973" s="49">
        <v>47.15</v>
      </c>
      <c r="H1973" s="49">
        <v>34.5</v>
      </c>
      <c r="I1973" s="49">
        <v>67.400000000000006</v>
      </c>
      <c r="J1973" s="49">
        <v>39.67</v>
      </c>
      <c r="K1973" s="49">
        <v>46.88</v>
      </c>
    </row>
    <row r="1974" spans="1:11">
      <c r="A1974" t="s">
        <v>6022</v>
      </c>
      <c r="B1974" s="47" t="s">
        <v>6023</v>
      </c>
      <c r="C1974" s="48">
        <v>46224.409189814804</v>
      </c>
      <c r="D1974" s="47" t="s">
        <v>6024</v>
      </c>
      <c r="E1974" s="47" t="s">
        <v>4428</v>
      </c>
      <c r="F1974" s="48">
        <v>46196.166678240697</v>
      </c>
      <c r="G1974" s="49">
        <v>50.24</v>
      </c>
      <c r="H1974" s="49">
        <v>37.700000000000003</v>
      </c>
      <c r="I1974" s="49">
        <v>65</v>
      </c>
      <c r="J1974" s="49">
        <v>43.85</v>
      </c>
      <c r="K1974" s="49">
        <v>53.24</v>
      </c>
    </row>
    <row r="1975" spans="1:11">
      <c r="A1975" t="s">
        <v>6025</v>
      </c>
      <c r="B1975" s="47" t="s">
        <v>6026</v>
      </c>
      <c r="C1975" s="48">
        <v>46224.409085648098</v>
      </c>
      <c r="D1975" s="47" t="s">
        <v>6027</v>
      </c>
      <c r="E1975" s="47" t="s">
        <v>4428</v>
      </c>
      <c r="F1975" s="48">
        <v>46196.208344907398</v>
      </c>
      <c r="G1975" s="49">
        <v>51.62</v>
      </c>
      <c r="H1975" s="49">
        <v>39.6</v>
      </c>
      <c r="I1975" s="49">
        <v>66.2</v>
      </c>
      <c r="J1975" s="49">
        <v>44.83</v>
      </c>
      <c r="K1975" s="49">
        <v>54.47</v>
      </c>
    </row>
    <row r="1976" spans="1:11">
      <c r="A1976" t="s">
        <v>6028</v>
      </c>
      <c r="B1976" s="47" t="s">
        <v>6029</v>
      </c>
      <c r="C1976" s="48">
        <v>46224.409097222197</v>
      </c>
      <c r="D1976" s="47" t="s">
        <v>6030</v>
      </c>
      <c r="E1976" s="47" t="s">
        <v>4428</v>
      </c>
      <c r="F1976" s="48">
        <v>46196.250011574099</v>
      </c>
      <c r="G1976" s="49">
        <v>53.46</v>
      </c>
      <c r="H1976" s="49">
        <v>41.9</v>
      </c>
      <c r="I1976" s="49">
        <v>72</v>
      </c>
      <c r="J1976" s="49">
        <v>46.06</v>
      </c>
      <c r="K1976" s="49">
        <v>56.27</v>
      </c>
    </row>
    <row r="1977" spans="1:11">
      <c r="A1977" t="s">
        <v>6031</v>
      </c>
      <c r="B1977" s="47" t="s">
        <v>6032</v>
      </c>
      <c r="C1977" s="48">
        <v>46224.408726851798</v>
      </c>
      <c r="D1977" s="47" t="s">
        <v>6033</v>
      </c>
      <c r="E1977" s="47" t="s">
        <v>4428</v>
      </c>
      <c r="F1977" s="48">
        <v>46196.291678240697</v>
      </c>
      <c r="G1977" s="49">
        <v>55.14</v>
      </c>
      <c r="H1977" s="49">
        <v>42.4</v>
      </c>
      <c r="I1977" s="49">
        <v>69</v>
      </c>
      <c r="J1977" s="49">
        <v>46.19</v>
      </c>
      <c r="K1977" s="49">
        <v>58.78</v>
      </c>
    </row>
    <row r="1978" spans="1:11">
      <c r="A1978" t="s">
        <v>6034</v>
      </c>
      <c r="B1978" s="47" t="s">
        <v>6035</v>
      </c>
      <c r="C1978" s="48">
        <v>46224.408738425896</v>
      </c>
      <c r="D1978" s="47" t="s">
        <v>6036</v>
      </c>
      <c r="E1978" s="47" t="s">
        <v>4428</v>
      </c>
      <c r="F1978" s="48">
        <v>46196.333344907398</v>
      </c>
      <c r="G1978" s="49">
        <v>53.88</v>
      </c>
      <c r="H1978" s="49">
        <v>42.7</v>
      </c>
      <c r="I1978" s="49">
        <v>67.900000000000006</v>
      </c>
      <c r="J1978" s="49">
        <v>45.79</v>
      </c>
      <c r="K1978" s="49">
        <v>57.36</v>
      </c>
    </row>
    <row r="1979" spans="1:11">
      <c r="A1979" t="s">
        <v>6037</v>
      </c>
      <c r="B1979" s="47" t="s">
        <v>6038</v>
      </c>
      <c r="C1979" s="48">
        <v>46224.408842592602</v>
      </c>
      <c r="D1979" s="47" t="s">
        <v>6039</v>
      </c>
      <c r="E1979" s="47" t="s">
        <v>4428</v>
      </c>
      <c r="F1979" s="48">
        <v>46196.375011574099</v>
      </c>
      <c r="G1979" s="49">
        <v>53.7</v>
      </c>
      <c r="H1979" s="49">
        <v>40.6</v>
      </c>
      <c r="I1979" s="49">
        <v>79.3</v>
      </c>
      <c r="J1979" s="49">
        <v>44.7</v>
      </c>
      <c r="K1979" s="49">
        <v>56.74</v>
      </c>
    </row>
    <row r="1980" spans="1:11">
      <c r="A1980" t="s">
        <v>6040</v>
      </c>
      <c r="B1980" s="47" t="s">
        <v>6041</v>
      </c>
      <c r="C1980" s="48">
        <v>46224.408842592602</v>
      </c>
      <c r="D1980" s="47" t="s">
        <v>6042</v>
      </c>
      <c r="E1980" s="47" t="s">
        <v>4428</v>
      </c>
      <c r="F1980" s="48">
        <v>46196.416678240697</v>
      </c>
      <c r="G1980" s="49">
        <v>51.93</v>
      </c>
      <c r="H1980" s="49">
        <v>38.299999999999997</v>
      </c>
      <c r="I1980" s="49">
        <v>73.599999999999994</v>
      </c>
      <c r="J1980" s="49">
        <v>42.43</v>
      </c>
      <c r="K1980" s="49">
        <v>55.11</v>
      </c>
    </row>
    <row r="1981" spans="1:11">
      <c r="A1981" t="s">
        <v>6043</v>
      </c>
      <c r="B1981" s="47" t="s">
        <v>6044</v>
      </c>
      <c r="C1981" s="48">
        <v>46224.408773148098</v>
      </c>
      <c r="D1981" s="47" t="s">
        <v>6045</v>
      </c>
      <c r="E1981" s="47" t="s">
        <v>4428</v>
      </c>
      <c r="F1981" s="48">
        <v>46196.458344907398</v>
      </c>
      <c r="G1981" s="49">
        <v>52.59</v>
      </c>
      <c r="H1981" s="49">
        <v>38.200000000000003</v>
      </c>
      <c r="I1981" s="49">
        <v>66.099999999999994</v>
      </c>
      <c r="J1981" s="49">
        <v>42.37</v>
      </c>
      <c r="K1981" s="49">
        <v>55.97</v>
      </c>
    </row>
    <row r="1982" spans="1:11">
      <c r="A1982" t="s">
        <v>6046</v>
      </c>
      <c r="B1982" s="47" t="s">
        <v>6047</v>
      </c>
      <c r="C1982" s="48">
        <v>46224.408726851798</v>
      </c>
      <c r="D1982" s="47" t="s">
        <v>6048</v>
      </c>
      <c r="E1982" s="47" t="s">
        <v>4428</v>
      </c>
      <c r="F1982" s="48">
        <v>46196.500011574099</v>
      </c>
      <c r="G1982" s="49">
        <v>52.85</v>
      </c>
      <c r="H1982" s="49">
        <v>38.9</v>
      </c>
      <c r="I1982" s="49">
        <v>67.3</v>
      </c>
      <c r="J1982" s="49">
        <v>43.36</v>
      </c>
      <c r="K1982" s="49">
        <v>56.69</v>
      </c>
    </row>
    <row r="1983" spans="1:11">
      <c r="A1983" t="s">
        <v>6049</v>
      </c>
      <c r="B1983" s="47" t="s">
        <v>6050</v>
      </c>
      <c r="C1983" s="48">
        <v>46224.408923611103</v>
      </c>
      <c r="D1983" s="47" t="s">
        <v>6051</v>
      </c>
      <c r="E1983" s="47" t="s">
        <v>4428</v>
      </c>
      <c r="F1983" s="48">
        <v>46196.541678240697</v>
      </c>
      <c r="G1983" s="49">
        <v>53.14</v>
      </c>
      <c r="H1983" s="49">
        <v>38.1</v>
      </c>
      <c r="I1983" s="49">
        <v>70</v>
      </c>
      <c r="J1983" s="49">
        <v>43.22</v>
      </c>
      <c r="K1983" s="49">
        <v>56.2</v>
      </c>
    </row>
    <row r="1984" spans="1:11">
      <c r="A1984" t="s">
        <v>6052</v>
      </c>
      <c r="B1984" s="47" t="s">
        <v>6053</v>
      </c>
      <c r="C1984" s="48">
        <v>46224.409050925897</v>
      </c>
      <c r="D1984" s="47" t="s">
        <v>6054</v>
      </c>
      <c r="E1984" s="47" t="s">
        <v>4428</v>
      </c>
      <c r="F1984" s="48">
        <v>46196.583344907398</v>
      </c>
      <c r="G1984" s="49">
        <v>53.12</v>
      </c>
      <c r="H1984" s="49">
        <v>39.299999999999997</v>
      </c>
      <c r="I1984" s="49">
        <v>67.5</v>
      </c>
      <c r="J1984" s="49">
        <v>43.71</v>
      </c>
      <c r="K1984" s="49">
        <v>56.68</v>
      </c>
    </row>
    <row r="1985" spans="1:11">
      <c r="A1985" t="s">
        <v>6055</v>
      </c>
      <c r="B1985" s="47" t="s">
        <v>6056</v>
      </c>
      <c r="C1985" s="48">
        <v>46224.408831018503</v>
      </c>
      <c r="D1985" s="47" t="s">
        <v>6057</v>
      </c>
      <c r="E1985" s="47" t="s">
        <v>4428</v>
      </c>
      <c r="F1985" s="48">
        <v>46196.625011574099</v>
      </c>
      <c r="G1985" s="49">
        <v>54.07</v>
      </c>
      <c r="H1985" s="49">
        <v>39.799999999999997</v>
      </c>
      <c r="I1985" s="49">
        <v>85.1</v>
      </c>
      <c r="J1985" s="49">
        <v>43.64</v>
      </c>
      <c r="K1985" s="49">
        <v>56.94</v>
      </c>
    </row>
    <row r="1986" spans="1:11">
      <c r="A1986" t="s">
        <v>6058</v>
      </c>
      <c r="B1986" s="47" t="s">
        <v>6059</v>
      </c>
      <c r="C1986" s="48">
        <v>46224.4089930556</v>
      </c>
      <c r="D1986" s="47" t="s">
        <v>6060</v>
      </c>
      <c r="E1986" s="47" t="s">
        <v>4428</v>
      </c>
      <c r="F1986" s="48">
        <v>46196.666678240697</v>
      </c>
      <c r="G1986" s="49">
        <v>53.79</v>
      </c>
      <c r="H1986" s="49">
        <v>39.700000000000003</v>
      </c>
      <c r="I1986" s="49">
        <v>69.900000000000006</v>
      </c>
      <c r="J1986" s="49">
        <v>43.79</v>
      </c>
      <c r="K1986" s="49">
        <v>57.85</v>
      </c>
    </row>
    <row r="1987" spans="1:11">
      <c r="A1987" t="s">
        <v>6061</v>
      </c>
      <c r="B1987" s="47" t="s">
        <v>6062</v>
      </c>
      <c r="C1987" s="48">
        <v>46224.408738425896</v>
      </c>
      <c r="D1987" s="47" t="s">
        <v>6063</v>
      </c>
      <c r="E1987" s="47" t="s">
        <v>4428</v>
      </c>
      <c r="F1987" s="48">
        <v>46196.708344907398</v>
      </c>
      <c r="G1987" s="49">
        <v>53.79</v>
      </c>
      <c r="H1987" s="49">
        <v>38.5</v>
      </c>
      <c r="I1987" s="49">
        <v>75.3</v>
      </c>
      <c r="J1987" s="49">
        <v>44.76</v>
      </c>
      <c r="K1987" s="49">
        <v>56.96</v>
      </c>
    </row>
    <row r="1988" spans="1:11">
      <c r="A1988" t="s">
        <v>6064</v>
      </c>
      <c r="B1988" s="47" t="s">
        <v>6065</v>
      </c>
      <c r="C1988" s="48">
        <v>46224.408854166701</v>
      </c>
      <c r="D1988" s="47" t="s">
        <v>6066</v>
      </c>
      <c r="E1988" s="47" t="s">
        <v>4428</v>
      </c>
      <c r="F1988" s="48">
        <v>46196.750011574099</v>
      </c>
      <c r="G1988" s="49">
        <v>52.71</v>
      </c>
      <c r="H1988" s="49">
        <v>40.5</v>
      </c>
      <c r="I1988" s="49">
        <v>68.400000000000006</v>
      </c>
      <c r="J1988" s="49">
        <v>44.63</v>
      </c>
      <c r="K1988" s="49">
        <v>56.27</v>
      </c>
    </row>
    <row r="1989" spans="1:11">
      <c r="A1989" t="s">
        <v>6067</v>
      </c>
      <c r="B1989" s="47" t="s">
        <v>6068</v>
      </c>
      <c r="C1989" s="48">
        <v>46224.409178240698</v>
      </c>
      <c r="D1989" s="47" t="s">
        <v>6069</v>
      </c>
      <c r="E1989" s="47" t="s">
        <v>4428</v>
      </c>
      <c r="F1989" s="48">
        <v>46196.791678240697</v>
      </c>
      <c r="G1989" s="49">
        <v>51.69</v>
      </c>
      <c r="H1989" s="49">
        <v>40</v>
      </c>
      <c r="I1989" s="49">
        <v>72.3</v>
      </c>
      <c r="J1989" s="49">
        <v>44.59</v>
      </c>
      <c r="K1989" s="49">
        <v>54.66</v>
      </c>
    </row>
    <row r="1990" spans="1:11">
      <c r="A1990" t="s">
        <v>6070</v>
      </c>
      <c r="B1990" s="47" t="s">
        <v>6071</v>
      </c>
      <c r="C1990" s="48">
        <v>46224.408842592602</v>
      </c>
      <c r="D1990" s="47" t="s">
        <v>6072</v>
      </c>
      <c r="E1990" s="47" t="s">
        <v>4428</v>
      </c>
      <c r="F1990" s="48">
        <v>46196.833344907398</v>
      </c>
      <c r="G1990" s="49">
        <v>51.9</v>
      </c>
      <c r="H1990" s="49">
        <v>39</v>
      </c>
      <c r="I1990" s="49">
        <v>75</v>
      </c>
      <c r="J1990" s="49">
        <v>44.87</v>
      </c>
      <c r="K1990" s="49">
        <v>53.95</v>
      </c>
    </row>
    <row r="1991" spans="1:11">
      <c r="A1991" t="s">
        <v>6073</v>
      </c>
      <c r="B1991" s="47" t="s">
        <v>6074</v>
      </c>
      <c r="C1991" s="48">
        <v>46224.408773148098</v>
      </c>
      <c r="D1991" s="47" t="s">
        <v>6075</v>
      </c>
      <c r="E1991" s="47" t="s">
        <v>4428</v>
      </c>
      <c r="F1991" s="48">
        <v>46196.875011574099</v>
      </c>
      <c r="G1991" s="49">
        <v>50.53</v>
      </c>
      <c r="H1991" s="49">
        <v>36.5</v>
      </c>
      <c r="I1991" s="49">
        <v>68.8</v>
      </c>
      <c r="J1991" s="49">
        <v>44.12</v>
      </c>
      <c r="K1991" s="49">
        <v>52.92</v>
      </c>
    </row>
    <row r="1992" spans="1:11">
      <c r="A1992" t="s">
        <v>6076</v>
      </c>
      <c r="B1992" s="47" t="s">
        <v>6077</v>
      </c>
      <c r="C1992" s="48">
        <v>46224.4089930556</v>
      </c>
      <c r="D1992" s="47" t="s">
        <v>6078</v>
      </c>
      <c r="E1992" s="47" t="s">
        <v>4428</v>
      </c>
      <c r="F1992" s="48">
        <v>46196.916678240697</v>
      </c>
      <c r="G1992" s="49">
        <v>48.82</v>
      </c>
      <c r="H1992" s="49">
        <v>38.1</v>
      </c>
      <c r="I1992" s="49">
        <v>65.8</v>
      </c>
      <c r="J1992" s="49">
        <v>42.78</v>
      </c>
      <c r="K1992" s="49">
        <v>50.23</v>
      </c>
    </row>
    <row r="1993" spans="1:11">
      <c r="A1993" t="s">
        <v>6079</v>
      </c>
      <c r="B1993" s="47" t="s">
        <v>6080</v>
      </c>
      <c r="C1993" s="48">
        <v>46224.408750000002</v>
      </c>
      <c r="D1993" s="47" t="s">
        <v>6081</v>
      </c>
      <c r="E1993" s="47" t="s">
        <v>4428</v>
      </c>
      <c r="F1993" s="48">
        <v>46196.958344907398</v>
      </c>
      <c r="G1993" s="49">
        <v>49.25</v>
      </c>
      <c r="H1993" s="49">
        <v>39.200000000000003</v>
      </c>
      <c r="I1993" s="49">
        <v>66.3</v>
      </c>
      <c r="J1993" s="49">
        <v>43.13</v>
      </c>
      <c r="K1993" s="49">
        <v>50.46</v>
      </c>
    </row>
    <row r="1994" spans="1:11">
      <c r="A1994" t="s">
        <v>6082</v>
      </c>
      <c r="B1994" s="47" t="s">
        <v>6083</v>
      </c>
      <c r="C1994" s="48">
        <v>46224.409016203703</v>
      </c>
      <c r="D1994" s="47" t="s">
        <v>6084</v>
      </c>
      <c r="E1994" s="47" t="s">
        <v>4428</v>
      </c>
      <c r="F1994" s="48">
        <v>46197.000011574099</v>
      </c>
      <c r="G1994" s="49">
        <v>45.66</v>
      </c>
      <c r="H1994" s="49">
        <v>36.6</v>
      </c>
      <c r="I1994" s="49">
        <v>64</v>
      </c>
      <c r="J1994" s="49">
        <v>41.79</v>
      </c>
      <c r="K1994" s="49">
        <v>46.54</v>
      </c>
    </row>
    <row r="1995" spans="1:11">
      <c r="A1995" t="s">
        <v>6085</v>
      </c>
      <c r="B1995" s="47" t="s">
        <v>6086</v>
      </c>
      <c r="C1995" s="48">
        <v>46224.409189814804</v>
      </c>
      <c r="D1995" s="47" t="s">
        <v>6087</v>
      </c>
      <c r="E1995" s="47" t="s">
        <v>4428</v>
      </c>
      <c r="F1995" s="48">
        <v>46197.041678240697</v>
      </c>
      <c r="G1995" s="49">
        <v>45.59</v>
      </c>
      <c r="H1995" s="49">
        <v>35.5</v>
      </c>
      <c r="I1995" s="49">
        <v>69.2</v>
      </c>
      <c r="J1995" s="49">
        <v>40.56</v>
      </c>
      <c r="K1995" s="49">
        <v>46.89</v>
      </c>
    </row>
    <row r="1996" spans="1:11">
      <c r="A1996" t="s">
        <v>6088</v>
      </c>
      <c r="B1996" s="47" t="s">
        <v>6089</v>
      </c>
      <c r="C1996" s="48">
        <v>46224.409212963001</v>
      </c>
      <c r="D1996" s="47" t="s">
        <v>6090</v>
      </c>
      <c r="E1996" s="47" t="s">
        <v>4428</v>
      </c>
      <c r="F1996" s="48">
        <v>46197.083344907398</v>
      </c>
      <c r="G1996" s="49">
        <v>46.12</v>
      </c>
      <c r="H1996" s="49">
        <v>35.1</v>
      </c>
      <c r="I1996" s="49">
        <v>68.3</v>
      </c>
      <c r="J1996" s="49">
        <v>40.229999999999997</v>
      </c>
      <c r="K1996" s="49">
        <v>46.03</v>
      </c>
    </row>
    <row r="1997" spans="1:11">
      <c r="A1997" t="s">
        <v>6091</v>
      </c>
      <c r="B1997" s="47" t="s">
        <v>6092</v>
      </c>
      <c r="C1997" s="48">
        <v>46224.409131944398</v>
      </c>
      <c r="D1997" s="47" t="s">
        <v>6093</v>
      </c>
      <c r="E1997" s="47" t="s">
        <v>4428</v>
      </c>
      <c r="F1997" s="48">
        <v>46197.125011574099</v>
      </c>
      <c r="G1997" s="49">
        <v>47.92</v>
      </c>
      <c r="H1997" s="49">
        <v>37</v>
      </c>
      <c r="I1997" s="49">
        <v>67.2</v>
      </c>
      <c r="J1997" s="49">
        <v>42.2</v>
      </c>
      <c r="K1997" s="49">
        <v>48.69</v>
      </c>
    </row>
    <row r="1998" spans="1:11">
      <c r="A1998" t="s">
        <v>6094</v>
      </c>
      <c r="B1998" s="47" t="s">
        <v>6095</v>
      </c>
      <c r="C1998" s="48">
        <v>46224.408969907403</v>
      </c>
      <c r="D1998" s="47" t="s">
        <v>6096</v>
      </c>
      <c r="E1998" s="47" t="s">
        <v>4428</v>
      </c>
      <c r="F1998" s="48">
        <v>46197.166678240697</v>
      </c>
      <c r="G1998" s="49">
        <v>50.96</v>
      </c>
      <c r="H1998" s="49">
        <v>39.9</v>
      </c>
      <c r="I1998" s="49">
        <v>71.599999999999994</v>
      </c>
      <c r="J1998" s="49">
        <v>45.54</v>
      </c>
      <c r="K1998" s="49">
        <v>52.83</v>
      </c>
    </row>
    <row r="1999" spans="1:11">
      <c r="A1999" t="s">
        <v>6097</v>
      </c>
      <c r="B1999" s="47" t="s">
        <v>6098</v>
      </c>
      <c r="C1999" s="48">
        <v>46224.408900463</v>
      </c>
      <c r="D1999" s="47" t="s">
        <v>6099</v>
      </c>
      <c r="E1999" s="47" t="s">
        <v>4428</v>
      </c>
      <c r="F1999" s="48">
        <v>46197.208344907398</v>
      </c>
      <c r="G1999" s="49">
        <v>52.35</v>
      </c>
      <c r="H1999" s="49">
        <v>40.9</v>
      </c>
      <c r="I1999" s="49">
        <v>67.3</v>
      </c>
      <c r="J1999" s="49">
        <v>46.35</v>
      </c>
      <c r="K1999" s="49">
        <v>55.1</v>
      </c>
    </row>
    <row r="2000" spans="1:11">
      <c r="A2000" t="s">
        <v>6100</v>
      </c>
      <c r="B2000" s="47" t="s">
        <v>6101</v>
      </c>
      <c r="C2000" s="48">
        <v>46224.408854166701</v>
      </c>
      <c r="D2000" s="47" t="s">
        <v>6102</v>
      </c>
      <c r="E2000" s="47" t="s">
        <v>4428</v>
      </c>
      <c r="F2000" s="48">
        <v>46197.250011574099</v>
      </c>
      <c r="G2000" s="49">
        <v>54.81</v>
      </c>
      <c r="H2000" s="49">
        <v>43.7</v>
      </c>
      <c r="I2000" s="49">
        <v>65.900000000000006</v>
      </c>
      <c r="J2000" s="49">
        <v>48.83</v>
      </c>
      <c r="K2000" s="49">
        <v>58.1</v>
      </c>
    </row>
    <row r="2001" spans="1:11">
      <c r="A2001" t="s">
        <v>6103</v>
      </c>
      <c r="B2001" s="47" t="s">
        <v>6104</v>
      </c>
      <c r="C2001" s="48">
        <v>46224.408796296302</v>
      </c>
      <c r="D2001" s="47" t="s">
        <v>6105</v>
      </c>
      <c r="E2001" s="47" t="s">
        <v>4428</v>
      </c>
      <c r="F2001" s="48">
        <v>46197.291678240697</v>
      </c>
      <c r="G2001" s="49">
        <v>55.27</v>
      </c>
      <c r="H2001" s="49">
        <v>43.6</v>
      </c>
      <c r="I2001" s="49">
        <v>66.400000000000006</v>
      </c>
      <c r="J2001" s="49">
        <v>48.85</v>
      </c>
      <c r="K2001" s="49">
        <v>58.69</v>
      </c>
    </row>
    <row r="2002" spans="1:11">
      <c r="A2002" t="s">
        <v>6106</v>
      </c>
      <c r="B2002" s="47" t="s">
        <v>6107</v>
      </c>
      <c r="C2002" s="48">
        <v>46224.408761574101</v>
      </c>
      <c r="D2002" s="47" t="s">
        <v>6108</v>
      </c>
      <c r="E2002" s="47" t="s">
        <v>4428</v>
      </c>
      <c r="F2002" s="48">
        <v>46197.333344907398</v>
      </c>
      <c r="G2002" s="49">
        <v>54.45</v>
      </c>
      <c r="H2002" s="49">
        <v>42.1</v>
      </c>
      <c r="I2002" s="49">
        <v>66.8</v>
      </c>
      <c r="J2002" s="49">
        <v>47.75</v>
      </c>
      <c r="K2002" s="49">
        <v>57.87</v>
      </c>
    </row>
    <row r="2003" spans="1:11">
      <c r="A2003" t="s">
        <v>6109</v>
      </c>
      <c r="B2003" s="47" t="s">
        <v>6110</v>
      </c>
      <c r="C2003" s="48">
        <v>46224.4089467593</v>
      </c>
      <c r="D2003" s="47" t="s">
        <v>6111</v>
      </c>
      <c r="E2003" s="47" t="s">
        <v>4428</v>
      </c>
      <c r="F2003" s="48">
        <v>46197.375011574099</v>
      </c>
      <c r="G2003" s="49">
        <v>54.29</v>
      </c>
      <c r="H2003" s="49">
        <v>38.1</v>
      </c>
      <c r="I2003" s="49">
        <v>71.400000000000006</v>
      </c>
      <c r="J2003" s="49">
        <v>45.67</v>
      </c>
      <c r="K2003" s="49">
        <v>57.36</v>
      </c>
    </row>
    <row r="2004" spans="1:11">
      <c r="A2004" t="s">
        <v>6112</v>
      </c>
      <c r="B2004" s="47" t="s">
        <v>6113</v>
      </c>
      <c r="C2004" s="48">
        <v>46224.408807870401</v>
      </c>
      <c r="D2004" s="47" t="s">
        <v>6114</v>
      </c>
      <c r="E2004" s="47" t="s">
        <v>4428</v>
      </c>
      <c r="F2004" s="48">
        <v>46197.416678240697</v>
      </c>
      <c r="G2004" s="49">
        <v>52.61</v>
      </c>
      <c r="H2004" s="49">
        <v>39</v>
      </c>
      <c r="I2004" s="49">
        <v>69.7</v>
      </c>
      <c r="J2004" s="49">
        <v>44.36</v>
      </c>
      <c r="K2004" s="49">
        <v>56</v>
      </c>
    </row>
    <row r="2005" spans="1:11">
      <c r="A2005" t="s">
        <v>6115</v>
      </c>
      <c r="B2005" s="47" t="s">
        <v>6116</v>
      </c>
      <c r="C2005" s="48">
        <v>46224.409085648098</v>
      </c>
      <c r="D2005" s="47" t="s">
        <v>6117</v>
      </c>
      <c r="E2005" s="47" t="s">
        <v>4428</v>
      </c>
      <c r="F2005" s="48">
        <v>46197.458344907398</v>
      </c>
      <c r="G2005" s="49">
        <v>51.83</v>
      </c>
      <c r="H2005" s="49">
        <v>38.9</v>
      </c>
      <c r="I2005" s="49">
        <v>68.5</v>
      </c>
      <c r="J2005" s="49">
        <v>43.66</v>
      </c>
      <c r="K2005" s="49">
        <v>55.02</v>
      </c>
    </row>
    <row r="2006" spans="1:11">
      <c r="A2006" t="s">
        <v>6118</v>
      </c>
      <c r="B2006" s="47" t="s">
        <v>6119</v>
      </c>
      <c r="C2006" s="48">
        <v>46224.408877314803</v>
      </c>
      <c r="D2006" s="47" t="s">
        <v>6120</v>
      </c>
      <c r="E2006" s="47" t="s">
        <v>4428</v>
      </c>
      <c r="F2006" s="48">
        <v>46197.500011574099</v>
      </c>
      <c r="G2006" s="49">
        <v>51.69</v>
      </c>
      <c r="H2006" s="49">
        <v>37.1</v>
      </c>
      <c r="I2006" s="49">
        <v>67.7</v>
      </c>
      <c r="J2006" s="49">
        <v>42.85</v>
      </c>
      <c r="K2006" s="49">
        <v>55.17</v>
      </c>
    </row>
    <row r="2007" spans="1:11">
      <c r="A2007" t="s">
        <v>6121</v>
      </c>
      <c r="B2007" s="47" t="s">
        <v>6122</v>
      </c>
      <c r="C2007" s="48">
        <v>46224.408819444398</v>
      </c>
      <c r="D2007" s="47" t="s">
        <v>6123</v>
      </c>
      <c r="E2007" s="47" t="s">
        <v>4428</v>
      </c>
      <c r="F2007" s="48">
        <v>46197.541678240697</v>
      </c>
      <c r="G2007" s="49">
        <v>52.09</v>
      </c>
      <c r="H2007" s="49">
        <v>38.299999999999997</v>
      </c>
      <c r="I2007" s="49">
        <v>66.099999999999994</v>
      </c>
      <c r="J2007" s="49">
        <v>44.07</v>
      </c>
      <c r="K2007" s="49">
        <v>55.52</v>
      </c>
    </row>
    <row r="2008" spans="1:11">
      <c r="A2008" t="s">
        <v>6124</v>
      </c>
      <c r="B2008" s="47" t="s">
        <v>6125</v>
      </c>
      <c r="C2008" s="48">
        <v>46224.409004629597</v>
      </c>
      <c r="D2008" s="47" t="s">
        <v>6126</v>
      </c>
      <c r="E2008" s="47" t="s">
        <v>4428</v>
      </c>
      <c r="F2008" s="48">
        <v>46197.583344907398</v>
      </c>
      <c r="G2008" s="49">
        <v>52.22</v>
      </c>
      <c r="H2008" s="49">
        <v>38.299999999999997</v>
      </c>
      <c r="I2008" s="49">
        <v>65.7</v>
      </c>
      <c r="J2008" s="49">
        <v>43.42</v>
      </c>
      <c r="K2008" s="49">
        <v>55.7</v>
      </c>
    </row>
    <row r="2009" spans="1:11">
      <c r="A2009" t="s">
        <v>6127</v>
      </c>
      <c r="B2009" s="47" t="s">
        <v>6128</v>
      </c>
      <c r="C2009" s="48">
        <v>46224.408715277801</v>
      </c>
      <c r="D2009" s="47" t="s">
        <v>6129</v>
      </c>
      <c r="E2009" s="47" t="s">
        <v>4428</v>
      </c>
      <c r="F2009" s="48">
        <v>46197.625011574099</v>
      </c>
      <c r="G2009" s="49">
        <v>52.7</v>
      </c>
      <c r="H2009" s="49">
        <v>37.299999999999997</v>
      </c>
      <c r="I2009" s="49">
        <v>66.2</v>
      </c>
      <c r="J2009" s="49">
        <v>44.57</v>
      </c>
      <c r="K2009" s="49">
        <v>56.41</v>
      </c>
    </row>
    <row r="2010" spans="1:11">
      <c r="A2010" t="s">
        <v>6130</v>
      </c>
      <c r="B2010" s="47" t="s">
        <v>6131</v>
      </c>
      <c r="C2010" s="48">
        <v>46224.408900463</v>
      </c>
      <c r="D2010" s="47" t="s">
        <v>6132</v>
      </c>
      <c r="E2010" s="47" t="s">
        <v>4428</v>
      </c>
      <c r="F2010" s="48">
        <v>46197.666678240697</v>
      </c>
      <c r="G2010" s="49">
        <v>56.27</v>
      </c>
      <c r="H2010" s="49">
        <v>38.9</v>
      </c>
      <c r="I2010" s="49">
        <v>87.1</v>
      </c>
      <c r="J2010" s="49">
        <v>45.55</v>
      </c>
      <c r="K2010" s="49">
        <v>56.67</v>
      </c>
    </row>
    <row r="2011" spans="1:11">
      <c r="A2011" t="s">
        <v>6133</v>
      </c>
      <c r="B2011" s="47" t="s">
        <v>6134</v>
      </c>
      <c r="C2011" s="48">
        <v>46224.4089467593</v>
      </c>
      <c r="D2011" s="47" t="s">
        <v>6135</v>
      </c>
      <c r="E2011" s="47" t="s">
        <v>4428</v>
      </c>
      <c r="F2011" s="48">
        <v>46197.708344907398</v>
      </c>
      <c r="G2011" s="49">
        <v>53.23</v>
      </c>
      <c r="H2011" s="49">
        <v>39.6</v>
      </c>
      <c r="I2011" s="49">
        <v>75.3</v>
      </c>
      <c r="J2011" s="49">
        <v>45.67</v>
      </c>
      <c r="K2011" s="49">
        <v>56.39</v>
      </c>
    </row>
    <row r="2012" spans="1:11">
      <c r="A2012" t="s">
        <v>6136</v>
      </c>
      <c r="B2012" s="47" t="s">
        <v>6137</v>
      </c>
      <c r="C2012" s="48">
        <v>46224.409166666701</v>
      </c>
      <c r="D2012" s="47" t="s">
        <v>6138</v>
      </c>
      <c r="E2012" s="47" t="s">
        <v>4428</v>
      </c>
      <c r="F2012" s="48">
        <v>46197.750011574099</v>
      </c>
      <c r="G2012" s="49">
        <v>52.32</v>
      </c>
      <c r="H2012" s="49">
        <v>39.5</v>
      </c>
      <c r="I2012" s="49">
        <v>69.5</v>
      </c>
      <c r="J2012" s="49">
        <v>45.61</v>
      </c>
      <c r="K2012" s="49">
        <v>55.17</v>
      </c>
    </row>
    <row r="2013" spans="1:11">
      <c r="A2013" t="s">
        <v>6139</v>
      </c>
      <c r="B2013" s="47" t="s">
        <v>6140</v>
      </c>
      <c r="C2013" s="48">
        <v>46224.409074074101</v>
      </c>
      <c r="D2013" s="47" t="s">
        <v>6141</v>
      </c>
      <c r="E2013" s="47" t="s">
        <v>4428</v>
      </c>
      <c r="F2013" s="48">
        <v>46197.791678240697</v>
      </c>
      <c r="G2013" s="49">
        <v>51.84</v>
      </c>
      <c r="H2013" s="49">
        <v>39.1</v>
      </c>
      <c r="I2013" s="49">
        <v>67</v>
      </c>
      <c r="J2013" s="49">
        <v>45.24</v>
      </c>
      <c r="K2013" s="49">
        <v>54.44</v>
      </c>
    </row>
    <row r="2014" spans="1:11">
      <c r="A2014" t="s">
        <v>6142</v>
      </c>
      <c r="B2014" s="47" t="s">
        <v>6143</v>
      </c>
      <c r="C2014" s="48">
        <v>46224.408703703702</v>
      </c>
      <c r="D2014" s="47" t="s">
        <v>6144</v>
      </c>
      <c r="E2014" s="47" t="s">
        <v>4428</v>
      </c>
      <c r="F2014" s="48">
        <v>46197.833344907398</v>
      </c>
      <c r="G2014" s="49">
        <v>50.91</v>
      </c>
      <c r="H2014" s="49">
        <v>38.200000000000003</v>
      </c>
      <c r="I2014" s="49">
        <v>66.599999999999994</v>
      </c>
      <c r="J2014" s="49">
        <v>44.05</v>
      </c>
      <c r="K2014" s="49">
        <v>53.73</v>
      </c>
    </row>
    <row r="2015" spans="1:11">
      <c r="A2015" t="s">
        <v>6145</v>
      </c>
      <c r="B2015" s="47" t="s">
        <v>6146</v>
      </c>
      <c r="C2015" s="48">
        <v>46224.408958333297</v>
      </c>
      <c r="D2015" s="47" t="s">
        <v>6147</v>
      </c>
      <c r="E2015" s="47" t="s">
        <v>4428</v>
      </c>
      <c r="F2015" s="48">
        <v>46197.875011574099</v>
      </c>
      <c r="G2015" s="49">
        <v>49.59</v>
      </c>
      <c r="H2015" s="49">
        <v>35.4</v>
      </c>
      <c r="I2015" s="49">
        <v>71.3</v>
      </c>
      <c r="J2015" s="49">
        <v>41.58</v>
      </c>
      <c r="K2015" s="49">
        <v>51.09</v>
      </c>
    </row>
    <row r="2016" spans="1:11">
      <c r="A2016" t="s">
        <v>6148</v>
      </c>
      <c r="B2016" s="47" t="s">
        <v>6149</v>
      </c>
      <c r="C2016" s="48">
        <v>46224.4089930556</v>
      </c>
      <c r="D2016" s="47" t="s">
        <v>6150</v>
      </c>
      <c r="E2016" s="47" t="s">
        <v>4428</v>
      </c>
      <c r="F2016" s="48">
        <v>46197.916678240697</v>
      </c>
      <c r="G2016" s="49">
        <v>48.43</v>
      </c>
      <c r="H2016" s="49">
        <v>35</v>
      </c>
      <c r="I2016" s="49">
        <v>67.5</v>
      </c>
      <c r="J2016" s="49">
        <v>41.16</v>
      </c>
      <c r="K2016" s="49">
        <v>50.62</v>
      </c>
    </row>
    <row r="2017" spans="1:11">
      <c r="A2017" t="s">
        <v>6151</v>
      </c>
      <c r="B2017" s="47" t="s">
        <v>6152</v>
      </c>
      <c r="C2017" s="48">
        <v>46224.409074074101</v>
      </c>
      <c r="D2017" s="47" t="s">
        <v>6153</v>
      </c>
      <c r="E2017" s="47" t="s">
        <v>4428</v>
      </c>
      <c r="F2017" s="48">
        <v>46197.958344907398</v>
      </c>
      <c r="G2017" s="49">
        <v>45.61</v>
      </c>
      <c r="H2017" s="49">
        <v>35</v>
      </c>
      <c r="I2017" s="49">
        <v>62.8</v>
      </c>
      <c r="J2017" s="49">
        <v>40.130000000000003</v>
      </c>
      <c r="K2017" s="49">
        <v>46.78</v>
      </c>
    </row>
    <row r="2018" spans="1:11">
      <c r="A2018" t="s">
        <v>6154</v>
      </c>
      <c r="B2018" s="47" t="s">
        <v>6155</v>
      </c>
      <c r="C2018" s="48">
        <v>46224.409016203703</v>
      </c>
      <c r="D2018" s="47" t="s">
        <v>6156</v>
      </c>
      <c r="E2018" s="47" t="s">
        <v>4428</v>
      </c>
      <c r="F2018" s="48">
        <v>46198.000011574099</v>
      </c>
      <c r="G2018" s="49">
        <v>45.32</v>
      </c>
      <c r="H2018" s="49">
        <v>32.6</v>
      </c>
      <c r="I2018" s="49">
        <v>67.5</v>
      </c>
      <c r="J2018" s="49">
        <v>38.89</v>
      </c>
      <c r="K2018" s="49">
        <v>45.83</v>
      </c>
    </row>
    <row r="2019" spans="1:11">
      <c r="A2019" t="s">
        <v>6157</v>
      </c>
      <c r="B2019" s="47" t="s">
        <v>6158</v>
      </c>
      <c r="C2019" s="48">
        <v>46224.408819444398</v>
      </c>
      <c r="D2019" s="47" t="s">
        <v>6159</v>
      </c>
      <c r="E2019" s="47" t="s">
        <v>4428</v>
      </c>
      <c r="F2019" s="48">
        <v>46198.041678240697</v>
      </c>
      <c r="G2019" s="49">
        <v>44.79</v>
      </c>
      <c r="H2019" s="49">
        <v>33.6</v>
      </c>
      <c r="I2019" s="49">
        <v>66.7</v>
      </c>
      <c r="J2019" s="49">
        <v>38.880000000000003</v>
      </c>
      <c r="K2019" s="49">
        <v>45.29</v>
      </c>
    </row>
    <row r="2020" spans="1:11">
      <c r="A2020" t="s">
        <v>6160</v>
      </c>
      <c r="B2020" s="47" t="s">
        <v>6161</v>
      </c>
      <c r="C2020" s="48">
        <v>46224.409039351798</v>
      </c>
      <c r="D2020" s="47" t="s">
        <v>6162</v>
      </c>
      <c r="E2020" s="47" t="s">
        <v>4428</v>
      </c>
      <c r="F2020" s="48">
        <v>46198.083344907398</v>
      </c>
      <c r="G2020" s="49">
        <v>44.65</v>
      </c>
      <c r="H2020" s="49">
        <v>34.299999999999997</v>
      </c>
      <c r="I2020" s="49">
        <v>65.7</v>
      </c>
      <c r="J2020" s="49">
        <v>39.159999999999997</v>
      </c>
      <c r="K2020" s="49">
        <v>45.35</v>
      </c>
    </row>
    <row r="2021" spans="1:11">
      <c r="A2021" t="s">
        <v>6163</v>
      </c>
      <c r="B2021" s="47" t="s">
        <v>6164</v>
      </c>
      <c r="C2021" s="48">
        <v>46224.408703703702</v>
      </c>
      <c r="D2021" s="47" t="s">
        <v>6165</v>
      </c>
      <c r="E2021" s="47" t="s">
        <v>4428</v>
      </c>
      <c r="F2021" s="48">
        <v>46198.125011574099</v>
      </c>
      <c r="G2021" s="49">
        <v>48.73</v>
      </c>
      <c r="H2021" s="49">
        <v>36.700000000000003</v>
      </c>
      <c r="I2021" s="49">
        <v>75</v>
      </c>
      <c r="J2021" s="49">
        <v>41.8</v>
      </c>
      <c r="K2021" s="49">
        <v>49.23</v>
      </c>
    </row>
    <row r="2022" spans="1:11">
      <c r="A2022" t="s">
        <v>6166</v>
      </c>
      <c r="B2022" s="47" t="s">
        <v>6167</v>
      </c>
      <c r="C2022" s="48">
        <v>46224.409050925897</v>
      </c>
      <c r="D2022" s="47" t="s">
        <v>6168</v>
      </c>
      <c r="E2022" s="47" t="s">
        <v>4428</v>
      </c>
      <c r="F2022" s="48">
        <v>46198.166678240697</v>
      </c>
      <c r="G2022" s="49">
        <v>50.62</v>
      </c>
      <c r="H2022" s="49">
        <v>38.700000000000003</v>
      </c>
      <c r="I2022" s="49">
        <v>65</v>
      </c>
      <c r="J2022" s="49">
        <v>44.76</v>
      </c>
      <c r="K2022" s="49">
        <v>53.61</v>
      </c>
    </row>
    <row r="2023" spans="1:11">
      <c r="A2023" t="s">
        <v>6169</v>
      </c>
      <c r="B2023" s="47" t="s">
        <v>6170</v>
      </c>
      <c r="C2023" s="48">
        <v>46224.408726851798</v>
      </c>
      <c r="D2023" s="47" t="s">
        <v>6171</v>
      </c>
      <c r="E2023" s="47" t="s">
        <v>4428</v>
      </c>
      <c r="F2023" s="48">
        <v>46198.208344907398</v>
      </c>
      <c r="G2023" s="49">
        <v>51.88</v>
      </c>
      <c r="H2023" s="49">
        <v>41.2</v>
      </c>
      <c r="I2023" s="49">
        <v>68.599999999999994</v>
      </c>
      <c r="J2023" s="49">
        <v>46.6</v>
      </c>
      <c r="K2023" s="49">
        <v>54.6</v>
      </c>
    </row>
    <row r="2024" spans="1:11">
      <c r="A2024" t="s">
        <v>6172</v>
      </c>
      <c r="B2024" s="47" t="s">
        <v>6173</v>
      </c>
      <c r="C2024" s="48">
        <v>46224.408958333297</v>
      </c>
      <c r="D2024" s="47" t="s">
        <v>6174</v>
      </c>
      <c r="E2024" s="47" t="s">
        <v>4428</v>
      </c>
      <c r="F2024" s="48">
        <v>46198.250011574099</v>
      </c>
      <c r="G2024" s="49">
        <v>53.61</v>
      </c>
      <c r="H2024" s="49">
        <v>43.9</v>
      </c>
      <c r="I2024" s="49">
        <v>75.5</v>
      </c>
      <c r="J2024" s="49">
        <v>47.28</v>
      </c>
      <c r="K2024" s="49">
        <v>56.66</v>
      </c>
    </row>
    <row r="2025" spans="1:11">
      <c r="A2025" t="s">
        <v>6175</v>
      </c>
      <c r="B2025" s="47" t="s">
        <v>6176</v>
      </c>
      <c r="C2025" s="48">
        <v>46224.409097222197</v>
      </c>
      <c r="D2025" s="47" t="s">
        <v>6177</v>
      </c>
      <c r="E2025" s="47" t="s">
        <v>4428</v>
      </c>
      <c r="F2025" s="48">
        <v>46198.291678240697</v>
      </c>
      <c r="G2025" s="49">
        <v>54.66</v>
      </c>
      <c r="H2025" s="49">
        <v>44.6</v>
      </c>
      <c r="I2025" s="49">
        <v>68.2</v>
      </c>
      <c r="J2025" s="49">
        <v>48.04</v>
      </c>
      <c r="K2025" s="49">
        <v>58.13</v>
      </c>
    </row>
    <row r="2026" spans="1:11">
      <c r="A2026" t="s">
        <v>6178</v>
      </c>
      <c r="B2026" s="47" t="s">
        <v>6179</v>
      </c>
      <c r="C2026" s="48">
        <v>46224.409004629597</v>
      </c>
      <c r="D2026" s="47" t="s">
        <v>6180</v>
      </c>
      <c r="E2026" s="47" t="s">
        <v>4428</v>
      </c>
      <c r="F2026" s="48">
        <v>46198.333344907398</v>
      </c>
      <c r="G2026" s="49">
        <v>54.35</v>
      </c>
      <c r="H2026" s="49">
        <v>43.6</v>
      </c>
      <c r="I2026" s="49">
        <v>78.7</v>
      </c>
      <c r="J2026" s="49">
        <v>47.48</v>
      </c>
      <c r="K2026" s="49">
        <v>57.56</v>
      </c>
    </row>
    <row r="2027" spans="1:11">
      <c r="A2027" t="s">
        <v>6181</v>
      </c>
      <c r="B2027" s="47" t="s">
        <v>6182</v>
      </c>
      <c r="C2027" s="48">
        <v>46224.409074074101</v>
      </c>
      <c r="D2027" s="47" t="s">
        <v>6183</v>
      </c>
      <c r="E2027" s="47" t="s">
        <v>4428</v>
      </c>
      <c r="F2027" s="48">
        <v>46198.375011574099</v>
      </c>
      <c r="G2027" s="49">
        <v>53.23</v>
      </c>
      <c r="H2027" s="49">
        <v>41.4</v>
      </c>
      <c r="I2027" s="49">
        <v>70.3</v>
      </c>
      <c r="J2027" s="49">
        <v>46.27</v>
      </c>
      <c r="K2027" s="49">
        <v>56.27</v>
      </c>
    </row>
    <row r="2028" spans="1:11">
      <c r="A2028" t="s">
        <v>6184</v>
      </c>
      <c r="B2028" s="47" t="s">
        <v>6185</v>
      </c>
      <c r="C2028" s="48">
        <v>46224.409097222197</v>
      </c>
      <c r="D2028" s="47" t="s">
        <v>6186</v>
      </c>
      <c r="E2028" s="47" t="s">
        <v>4428</v>
      </c>
      <c r="F2028" s="48">
        <v>46198.416678240697</v>
      </c>
      <c r="G2028" s="49">
        <v>53.01</v>
      </c>
      <c r="H2028" s="49">
        <v>40.9</v>
      </c>
      <c r="I2028" s="49">
        <v>69.2</v>
      </c>
      <c r="J2028" s="49">
        <v>46.23</v>
      </c>
      <c r="K2028" s="49">
        <v>55.74</v>
      </c>
    </row>
    <row r="2029" spans="1:11">
      <c r="A2029" t="s">
        <v>6187</v>
      </c>
      <c r="B2029" s="47" t="s">
        <v>6188</v>
      </c>
      <c r="C2029" s="48">
        <v>46224.409027777801</v>
      </c>
      <c r="D2029" s="47" t="s">
        <v>6189</v>
      </c>
      <c r="E2029" s="47" t="s">
        <v>4428</v>
      </c>
      <c r="F2029" s="48">
        <v>46198.458344907398</v>
      </c>
      <c r="G2029" s="49">
        <v>52.41</v>
      </c>
      <c r="H2029" s="49">
        <v>41.2</v>
      </c>
      <c r="I2029" s="49">
        <v>66.599999999999994</v>
      </c>
      <c r="J2029" s="49">
        <v>46.4</v>
      </c>
      <c r="K2029" s="49">
        <v>55.28</v>
      </c>
    </row>
    <row r="2030" spans="1:11">
      <c r="A2030" t="s">
        <v>6190</v>
      </c>
      <c r="B2030" s="47" t="s">
        <v>6191</v>
      </c>
      <c r="C2030" s="48">
        <v>46224.409027777801</v>
      </c>
      <c r="D2030" s="47" t="s">
        <v>6192</v>
      </c>
      <c r="E2030" s="47" t="s">
        <v>4428</v>
      </c>
      <c r="F2030" s="48">
        <v>46198.500011574099</v>
      </c>
      <c r="G2030" s="49">
        <v>52.18</v>
      </c>
      <c r="H2030" s="49">
        <v>41.9</v>
      </c>
      <c r="I2030" s="49">
        <v>68.900000000000006</v>
      </c>
      <c r="J2030" s="49">
        <v>46.25</v>
      </c>
      <c r="K2030" s="49">
        <v>55.41</v>
      </c>
    </row>
    <row r="2031" spans="1:11">
      <c r="A2031" t="s">
        <v>6193</v>
      </c>
      <c r="B2031" s="47" t="s">
        <v>6194</v>
      </c>
      <c r="C2031" s="48">
        <v>46224.408981481502</v>
      </c>
      <c r="D2031" s="47" t="s">
        <v>6195</v>
      </c>
      <c r="E2031" s="47" t="s">
        <v>4428</v>
      </c>
      <c r="F2031" s="48">
        <v>46198.541678240697</v>
      </c>
      <c r="G2031" s="49">
        <v>52.6</v>
      </c>
      <c r="H2031" s="49">
        <v>41.9</v>
      </c>
      <c r="I2031" s="49">
        <v>78.5</v>
      </c>
      <c r="J2031" s="49">
        <v>46.78</v>
      </c>
      <c r="K2031" s="49">
        <v>55.19</v>
      </c>
    </row>
    <row r="2032" spans="1:11">
      <c r="A2032" t="s">
        <v>6196</v>
      </c>
      <c r="B2032" s="47" t="s">
        <v>6197</v>
      </c>
      <c r="C2032" s="48">
        <v>46224.408854166701</v>
      </c>
      <c r="D2032" s="47" t="s">
        <v>6198</v>
      </c>
      <c r="E2032" s="47" t="s">
        <v>4428</v>
      </c>
      <c r="F2032" s="48">
        <v>46198.583344907398</v>
      </c>
      <c r="G2032" s="49">
        <v>53.13</v>
      </c>
      <c r="H2032" s="49">
        <v>42</v>
      </c>
      <c r="I2032" s="49">
        <v>67.3</v>
      </c>
      <c r="J2032" s="49">
        <v>46.81</v>
      </c>
      <c r="K2032" s="49">
        <v>56.34</v>
      </c>
    </row>
    <row r="2033" spans="1:11">
      <c r="A2033" t="s">
        <v>6199</v>
      </c>
      <c r="B2033" s="47" t="s">
        <v>6200</v>
      </c>
      <c r="C2033" s="48">
        <v>46224.408831018503</v>
      </c>
      <c r="D2033" s="47" t="s">
        <v>6201</v>
      </c>
      <c r="E2033" s="47" t="s">
        <v>4428</v>
      </c>
      <c r="F2033" s="48">
        <v>46198.625011574099</v>
      </c>
      <c r="G2033" s="49">
        <v>53.75</v>
      </c>
      <c r="H2033" s="49">
        <v>42.8</v>
      </c>
      <c r="I2033" s="49">
        <v>79.8</v>
      </c>
      <c r="J2033" s="49">
        <v>46.9</v>
      </c>
      <c r="K2033" s="49">
        <v>56.16</v>
      </c>
    </row>
    <row r="2034" spans="1:11">
      <c r="A2034" t="s">
        <v>6202</v>
      </c>
      <c r="B2034" s="47" t="s">
        <v>6203</v>
      </c>
      <c r="C2034" s="48">
        <v>46224.408935185202</v>
      </c>
      <c r="D2034" s="47" t="s">
        <v>6204</v>
      </c>
      <c r="E2034" s="47" t="s">
        <v>4428</v>
      </c>
      <c r="F2034" s="48">
        <v>46198.666678240697</v>
      </c>
      <c r="G2034" s="49">
        <v>53.27</v>
      </c>
      <c r="H2034" s="49">
        <v>42.8</v>
      </c>
      <c r="I2034" s="49">
        <v>67</v>
      </c>
      <c r="J2034" s="49">
        <v>48.02</v>
      </c>
      <c r="K2034" s="49">
        <v>56.45</v>
      </c>
    </row>
    <row r="2035" spans="1:11">
      <c r="A2035" t="s">
        <v>6205</v>
      </c>
      <c r="B2035" s="47" t="s">
        <v>6206</v>
      </c>
      <c r="C2035" s="48">
        <v>46224.4089467593</v>
      </c>
      <c r="D2035" s="47" t="s">
        <v>6207</v>
      </c>
      <c r="E2035" s="47" t="s">
        <v>4428</v>
      </c>
      <c r="F2035" s="48">
        <v>46198.708344907398</v>
      </c>
      <c r="G2035" s="49">
        <v>53.04</v>
      </c>
      <c r="H2035" s="49">
        <v>43.2</v>
      </c>
      <c r="I2035" s="49">
        <v>67.599999999999994</v>
      </c>
      <c r="J2035" s="49">
        <v>47.77</v>
      </c>
      <c r="K2035" s="49">
        <v>56.06</v>
      </c>
    </row>
    <row r="2036" spans="1:11">
      <c r="A2036" t="s">
        <v>6208</v>
      </c>
      <c r="B2036" s="47" t="s">
        <v>6209</v>
      </c>
      <c r="C2036" s="48">
        <v>46224.408819444398</v>
      </c>
      <c r="D2036" s="47" t="s">
        <v>6210</v>
      </c>
      <c r="E2036" s="47" t="s">
        <v>4428</v>
      </c>
      <c r="F2036" s="48">
        <v>46198.750011574099</v>
      </c>
      <c r="G2036" s="49">
        <v>52.96</v>
      </c>
      <c r="H2036" s="49">
        <v>41.9</v>
      </c>
      <c r="I2036" s="49">
        <v>75.3</v>
      </c>
      <c r="J2036" s="49">
        <v>46.67</v>
      </c>
      <c r="K2036" s="49">
        <v>55.71</v>
      </c>
    </row>
    <row r="2037" spans="1:11">
      <c r="A2037" t="s">
        <v>6211</v>
      </c>
      <c r="B2037" s="47" t="s">
        <v>6212</v>
      </c>
      <c r="C2037" s="48">
        <v>46224.409120370401</v>
      </c>
      <c r="D2037" s="47" t="s">
        <v>6213</v>
      </c>
      <c r="E2037" s="47" t="s">
        <v>4428</v>
      </c>
      <c r="F2037" s="48">
        <v>46198.791678240697</v>
      </c>
      <c r="G2037" s="49">
        <v>51.67</v>
      </c>
      <c r="H2037" s="49">
        <v>38.6</v>
      </c>
      <c r="I2037" s="49">
        <v>72.900000000000006</v>
      </c>
      <c r="J2037" s="49">
        <v>45.24</v>
      </c>
      <c r="K2037" s="49">
        <v>54.25</v>
      </c>
    </row>
    <row r="2038" spans="1:11">
      <c r="A2038" t="s">
        <v>6214</v>
      </c>
      <c r="B2038" s="47" t="s">
        <v>6215</v>
      </c>
      <c r="C2038" s="48">
        <v>46224.409143518496</v>
      </c>
      <c r="D2038" s="47" t="s">
        <v>6216</v>
      </c>
      <c r="E2038" s="47" t="s">
        <v>4428</v>
      </c>
      <c r="F2038" s="48">
        <v>46198.833344907398</v>
      </c>
      <c r="G2038" s="49">
        <v>50.18</v>
      </c>
      <c r="H2038" s="49">
        <v>38.6</v>
      </c>
      <c r="I2038" s="49">
        <v>69</v>
      </c>
      <c r="J2038" s="49">
        <v>43.79</v>
      </c>
      <c r="K2038" s="49">
        <v>52.41</v>
      </c>
    </row>
    <row r="2039" spans="1:11">
      <c r="A2039" t="s">
        <v>6217</v>
      </c>
      <c r="B2039" s="47" t="s">
        <v>6218</v>
      </c>
      <c r="C2039" s="48">
        <v>46224.409085648098</v>
      </c>
      <c r="D2039" s="47" t="s">
        <v>6219</v>
      </c>
      <c r="E2039" s="47" t="s">
        <v>4428</v>
      </c>
      <c r="F2039" s="48">
        <v>46198.875011574099</v>
      </c>
      <c r="G2039" s="49">
        <v>50.62</v>
      </c>
      <c r="H2039" s="49">
        <v>36.9</v>
      </c>
      <c r="I2039" s="49">
        <v>75.8</v>
      </c>
      <c r="J2039" s="49">
        <v>43.06</v>
      </c>
      <c r="K2039" s="49">
        <v>52.16</v>
      </c>
    </row>
    <row r="2040" spans="1:11">
      <c r="A2040" t="s">
        <v>6220</v>
      </c>
      <c r="B2040" s="47" t="s">
        <v>6221</v>
      </c>
      <c r="C2040" s="48">
        <v>46224.408807870401</v>
      </c>
      <c r="D2040" s="47" t="s">
        <v>6222</v>
      </c>
      <c r="E2040" s="47" t="s">
        <v>4428</v>
      </c>
      <c r="F2040" s="48">
        <v>46198.916678240697</v>
      </c>
      <c r="G2040" s="49">
        <v>49.47</v>
      </c>
      <c r="H2040" s="49">
        <v>38.1</v>
      </c>
      <c r="I2040" s="49">
        <v>67.5</v>
      </c>
      <c r="J2040" s="49">
        <v>43.5</v>
      </c>
      <c r="K2040" s="49">
        <v>50.83</v>
      </c>
    </row>
    <row r="2041" spans="1:11">
      <c r="A2041" t="s">
        <v>6223</v>
      </c>
      <c r="B2041" s="47" t="s">
        <v>6224</v>
      </c>
      <c r="C2041" s="48">
        <v>46224.409074074101</v>
      </c>
      <c r="D2041" s="47" t="s">
        <v>6225</v>
      </c>
      <c r="E2041" s="47" t="s">
        <v>4428</v>
      </c>
      <c r="F2041" s="48">
        <v>46198.958344907398</v>
      </c>
      <c r="G2041" s="49">
        <v>47.89</v>
      </c>
      <c r="H2041" s="49">
        <v>34.9</v>
      </c>
      <c r="I2041" s="49">
        <v>65.7</v>
      </c>
      <c r="J2041" s="49">
        <v>42.41</v>
      </c>
      <c r="K2041" s="49">
        <v>49.48</v>
      </c>
    </row>
    <row r="2042" spans="1:11">
      <c r="A2042" t="s">
        <v>6226</v>
      </c>
      <c r="B2042" s="47" t="s">
        <v>6227</v>
      </c>
      <c r="C2042" s="48">
        <v>46224.408831018503</v>
      </c>
      <c r="D2042" s="47" t="s">
        <v>6228</v>
      </c>
      <c r="E2042" s="47" t="s">
        <v>4428</v>
      </c>
      <c r="F2042" s="48">
        <v>46199.000011574099</v>
      </c>
      <c r="G2042" s="49">
        <v>46.67</v>
      </c>
      <c r="H2042" s="49">
        <v>35</v>
      </c>
      <c r="I2042" s="49">
        <v>68.400000000000006</v>
      </c>
      <c r="J2042" s="49">
        <v>40.9</v>
      </c>
      <c r="K2042" s="49">
        <v>47.54</v>
      </c>
    </row>
    <row r="2043" spans="1:11">
      <c r="A2043" t="s">
        <v>6229</v>
      </c>
      <c r="B2043" s="47" t="s">
        <v>6230</v>
      </c>
      <c r="C2043" s="48">
        <v>46224.409131944398</v>
      </c>
      <c r="D2043" s="47" t="s">
        <v>6231</v>
      </c>
      <c r="E2043" s="47" t="s">
        <v>4428</v>
      </c>
      <c r="F2043" s="48">
        <v>46199.041678240697</v>
      </c>
      <c r="G2043" s="49">
        <v>45.1</v>
      </c>
      <c r="H2043" s="49">
        <v>34.9</v>
      </c>
      <c r="I2043" s="49">
        <v>62.3</v>
      </c>
      <c r="J2043" s="49">
        <v>39.869999999999997</v>
      </c>
      <c r="K2043" s="49">
        <v>46.5</v>
      </c>
    </row>
    <row r="2044" spans="1:11">
      <c r="A2044" t="s">
        <v>6232</v>
      </c>
      <c r="B2044" s="47" t="s">
        <v>6233</v>
      </c>
      <c r="C2044" s="48">
        <v>46224.408981481502</v>
      </c>
      <c r="D2044" s="47" t="s">
        <v>6234</v>
      </c>
      <c r="E2044" s="47" t="s">
        <v>4428</v>
      </c>
      <c r="F2044" s="48">
        <v>46199.083344907398</v>
      </c>
      <c r="G2044" s="49">
        <v>42.84</v>
      </c>
      <c r="H2044" s="49">
        <v>33.4</v>
      </c>
      <c r="I2044" s="49">
        <v>62.7</v>
      </c>
      <c r="J2044" s="49">
        <v>37.97</v>
      </c>
      <c r="K2044" s="49">
        <v>43.84</v>
      </c>
    </row>
    <row r="2045" spans="1:11">
      <c r="A2045" t="s">
        <v>6235</v>
      </c>
      <c r="B2045" s="47" t="s">
        <v>6236</v>
      </c>
      <c r="C2045" s="48">
        <v>46224.409120370401</v>
      </c>
      <c r="D2045" s="47" t="s">
        <v>6237</v>
      </c>
      <c r="E2045" s="47" t="s">
        <v>4428</v>
      </c>
      <c r="F2045" s="48">
        <v>46199.125011574099</v>
      </c>
      <c r="G2045" s="49">
        <v>45.85</v>
      </c>
      <c r="H2045" s="49">
        <v>34.4</v>
      </c>
      <c r="I2045" s="49">
        <v>63.5</v>
      </c>
      <c r="J2045" s="49">
        <v>39.92</v>
      </c>
      <c r="K2045" s="49">
        <v>46.52</v>
      </c>
    </row>
    <row r="2046" spans="1:11">
      <c r="A2046" t="s">
        <v>6238</v>
      </c>
      <c r="B2046" s="47" t="s">
        <v>6239</v>
      </c>
      <c r="C2046" s="48">
        <v>46224.409189814804</v>
      </c>
      <c r="D2046" s="47" t="s">
        <v>6240</v>
      </c>
      <c r="E2046" s="47" t="s">
        <v>4428</v>
      </c>
      <c r="F2046" s="48">
        <v>46199.166678240697</v>
      </c>
      <c r="G2046" s="49">
        <v>49.15</v>
      </c>
      <c r="H2046" s="49">
        <v>37.4</v>
      </c>
      <c r="I2046" s="49">
        <v>69.900000000000006</v>
      </c>
      <c r="J2046" s="49">
        <v>42.83</v>
      </c>
      <c r="K2046" s="49">
        <v>51.13</v>
      </c>
    </row>
    <row r="2047" spans="1:11">
      <c r="A2047" t="s">
        <v>6241</v>
      </c>
      <c r="B2047" s="47" t="s">
        <v>6242</v>
      </c>
      <c r="C2047" s="48">
        <v>46224.409062500003</v>
      </c>
      <c r="D2047" s="47" t="s">
        <v>6243</v>
      </c>
      <c r="E2047" s="47" t="s">
        <v>4428</v>
      </c>
      <c r="F2047" s="48">
        <v>46199.208344907398</v>
      </c>
      <c r="G2047" s="49">
        <v>51.95</v>
      </c>
      <c r="H2047" s="49">
        <v>39.4</v>
      </c>
      <c r="I2047" s="49">
        <v>73.099999999999994</v>
      </c>
      <c r="J2047" s="49">
        <v>44.55</v>
      </c>
      <c r="K2047" s="49">
        <v>54.54</v>
      </c>
    </row>
    <row r="2048" spans="1:11">
      <c r="A2048" t="s">
        <v>6244</v>
      </c>
      <c r="B2048" s="47" t="s">
        <v>6245</v>
      </c>
      <c r="C2048" s="48">
        <v>46224.408877314803</v>
      </c>
      <c r="D2048" s="47" t="s">
        <v>6246</v>
      </c>
      <c r="E2048" s="47" t="s">
        <v>4428</v>
      </c>
      <c r="F2048" s="48">
        <v>46199.250011574099</v>
      </c>
      <c r="G2048" s="49">
        <v>53.25</v>
      </c>
      <c r="H2048" s="49">
        <v>40.9</v>
      </c>
      <c r="I2048" s="49">
        <v>66.900000000000006</v>
      </c>
      <c r="J2048" s="49">
        <v>45.49</v>
      </c>
      <c r="K2048" s="49">
        <v>56.45</v>
      </c>
    </row>
    <row r="2049" spans="1:11">
      <c r="A2049" t="s">
        <v>6247</v>
      </c>
      <c r="B2049" s="47" t="s">
        <v>6248</v>
      </c>
      <c r="C2049" s="48">
        <v>46224.409062500003</v>
      </c>
      <c r="D2049" s="47" t="s">
        <v>6249</v>
      </c>
      <c r="E2049" s="47" t="s">
        <v>4428</v>
      </c>
      <c r="F2049" s="48">
        <v>46199.291678240697</v>
      </c>
      <c r="G2049" s="49">
        <v>53.7</v>
      </c>
      <c r="H2049" s="49">
        <v>41.9</v>
      </c>
      <c r="I2049" s="49">
        <v>69.099999999999994</v>
      </c>
      <c r="J2049" s="49">
        <v>45.35</v>
      </c>
      <c r="K2049" s="49">
        <v>57.31</v>
      </c>
    </row>
    <row r="2050" spans="1:11">
      <c r="A2050" t="s">
        <v>6250</v>
      </c>
      <c r="B2050" s="47" t="s">
        <v>6251</v>
      </c>
      <c r="C2050" s="48">
        <v>46224.408923611103</v>
      </c>
      <c r="D2050" s="47" t="s">
        <v>6252</v>
      </c>
      <c r="E2050" s="47" t="s">
        <v>4428</v>
      </c>
      <c r="F2050" s="48">
        <v>46199.333344907398</v>
      </c>
      <c r="G2050" s="49">
        <v>53.13</v>
      </c>
      <c r="H2050" s="49">
        <v>38.1</v>
      </c>
      <c r="I2050" s="49">
        <v>67.2</v>
      </c>
      <c r="J2050" s="49">
        <v>43.65</v>
      </c>
      <c r="K2050" s="49">
        <v>57.13</v>
      </c>
    </row>
    <row r="2051" spans="1:11">
      <c r="A2051" t="s">
        <v>6253</v>
      </c>
      <c r="B2051" s="47" t="s">
        <v>6254</v>
      </c>
      <c r="C2051" s="48">
        <v>46224.408969907403</v>
      </c>
      <c r="D2051" s="47" t="s">
        <v>6255</v>
      </c>
      <c r="E2051" s="47" t="s">
        <v>4428</v>
      </c>
      <c r="F2051" s="48">
        <v>46199.375011574099</v>
      </c>
      <c r="G2051" s="49">
        <v>52.54</v>
      </c>
      <c r="H2051" s="49">
        <v>39</v>
      </c>
      <c r="I2051" s="49">
        <v>70.400000000000006</v>
      </c>
      <c r="J2051" s="49">
        <v>42.39</v>
      </c>
      <c r="K2051" s="49">
        <v>56.01</v>
      </c>
    </row>
    <row r="2052" spans="1:11">
      <c r="A2052" t="s">
        <v>6256</v>
      </c>
      <c r="B2052" s="47" t="s">
        <v>6257</v>
      </c>
      <c r="C2052" s="48">
        <v>46224.409120370401</v>
      </c>
      <c r="D2052" s="47" t="s">
        <v>6258</v>
      </c>
      <c r="E2052" s="47" t="s">
        <v>4428</v>
      </c>
      <c r="F2052" s="48">
        <v>46199.416678240697</v>
      </c>
      <c r="G2052" s="49">
        <v>52.71</v>
      </c>
      <c r="H2052" s="49">
        <v>36.9</v>
      </c>
      <c r="I2052" s="49">
        <v>69.099999999999994</v>
      </c>
      <c r="J2052" s="49">
        <v>41.94</v>
      </c>
      <c r="K2052" s="49">
        <v>56.33</v>
      </c>
    </row>
    <row r="2053" spans="1:11">
      <c r="A2053" t="s">
        <v>6259</v>
      </c>
      <c r="B2053" s="47" t="s">
        <v>6260</v>
      </c>
      <c r="C2053" s="48">
        <v>46224.409016203703</v>
      </c>
      <c r="D2053" s="47" t="s">
        <v>6261</v>
      </c>
      <c r="E2053" s="47" t="s">
        <v>4428</v>
      </c>
      <c r="F2053" s="48">
        <v>46199.458344907398</v>
      </c>
      <c r="G2053" s="49">
        <v>52.54</v>
      </c>
      <c r="H2053" s="49">
        <v>37.9</v>
      </c>
      <c r="I2053" s="49">
        <v>68.900000000000006</v>
      </c>
      <c r="J2053" s="49">
        <v>42.28</v>
      </c>
      <c r="K2053" s="49">
        <v>56.09</v>
      </c>
    </row>
    <row r="2054" spans="1:11">
      <c r="A2054" t="s">
        <v>6262</v>
      </c>
      <c r="B2054" s="47" t="s">
        <v>6263</v>
      </c>
      <c r="C2054" s="48">
        <v>46224.408935185202</v>
      </c>
      <c r="D2054" s="47" t="s">
        <v>6264</v>
      </c>
      <c r="E2054" s="47" t="s">
        <v>4428</v>
      </c>
      <c r="F2054" s="48">
        <v>46199.500011574099</v>
      </c>
      <c r="G2054" s="49">
        <v>54.25</v>
      </c>
      <c r="H2054" s="49">
        <v>41.2</v>
      </c>
      <c r="I2054" s="49">
        <v>76.3</v>
      </c>
      <c r="J2054" s="49">
        <v>45.5</v>
      </c>
      <c r="K2054" s="49">
        <v>57.48</v>
      </c>
    </row>
    <row r="2055" spans="1:11">
      <c r="A2055" t="s">
        <v>6265</v>
      </c>
      <c r="B2055" s="47" t="s">
        <v>6266</v>
      </c>
      <c r="C2055" s="48">
        <v>46224.408807870401</v>
      </c>
      <c r="D2055" s="47" t="s">
        <v>6267</v>
      </c>
      <c r="E2055" s="47" t="s">
        <v>4428</v>
      </c>
      <c r="F2055" s="48">
        <v>46199.541678240697</v>
      </c>
      <c r="G2055" s="49">
        <v>53.39</v>
      </c>
      <c r="H2055" s="49">
        <v>42.2</v>
      </c>
      <c r="I2055" s="49">
        <v>67.400000000000006</v>
      </c>
      <c r="J2055" s="49">
        <v>45.89</v>
      </c>
      <c r="K2055" s="49">
        <v>57.06</v>
      </c>
    </row>
    <row r="2056" spans="1:11">
      <c r="A2056" t="s">
        <v>6268</v>
      </c>
      <c r="B2056" s="47" t="s">
        <v>6269</v>
      </c>
      <c r="C2056" s="48">
        <v>46224.409027777801</v>
      </c>
      <c r="D2056" s="47" t="s">
        <v>6270</v>
      </c>
      <c r="E2056" s="47" t="s">
        <v>4428</v>
      </c>
      <c r="F2056" s="48">
        <v>46199.583344907398</v>
      </c>
      <c r="G2056" s="49">
        <v>53.92</v>
      </c>
      <c r="H2056" s="49">
        <v>41.5</v>
      </c>
      <c r="I2056" s="49">
        <v>72.2</v>
      </c>
      <c r="J2056" s="49">
        <v>45.42</v>
      </c>
      <c r="K2056" s="49">
        <v>57.32</v>
      </c>
    </row>
    <row r="2057" spans="1:11">
      <c r="A2057" t="s">
        <v>6271</v>
      </c>
      <c r="B2057" s="47" t="s">
        <v>6272</v>
      </c>
      <c r="C2057" s="48">
        <v>46224.409131944398</v>
      </c>
      <c r="D2057" s="47" t="s">
        <v>6273</v>
      </c>
      <c r="E2057" s="47" t="s">
        <v>4428</v>
      </c>
      <c r="F2057" s="48">
        <v>46199.625011574099</v>
      </c>
      <c r="G2057" s="49">
        <v>55</v>
      </c>
      <c r="H2057" s="49">
        <v>43.7</v>
      </c>
      <c r="I2057" s="49">
        <v>71.900000000000006</v>
      </c>
      <c r="J2057" s="49">
        <v>47.57</v>
      </c>
      <c r="K2057" s="49">
        <v>58.53</v>
      </c>
    </row>
    <row r="2058" spans="1:11">
      <c r="A2058" t="s">
        <v>6274</v>
      </c>
      <c r="B2058" s="47" t="s">
        <v>6275</v>
      </c>
      <c r="C2058" s="48">
        <v>46224.408761574101</v>
      </c>
      <c r="D2058" s="47" t="s">
        <v>6276</v>
      </c>
      <c r="E2058" s="47" t="s">
        <v>4428</v>
      </c>
      <c r="F2058" s="48">
        <v>46199.666678240697</v>
      </c>
      <c r="G2058" s="49">
        <v>59</v>
      </c>
      <c r="H2058" s="49">
        <v>44</v>
      </c>
      <c r="I2058" s="49">
        <v>90.7</v>
      </c>
      <c r="J2058" s="49">
        <v>48.42</v>
      </c>
      <c r="K2058" s="49">
        <v>59.1</v>
      </c>
    </row>
    <row r="2059" spans="1:11">
      <c r="A2059" t="s">
        <v>6277</v>
      </c>
      <c r="B2059" s="47" t="s">
        <v>6278</v>
      </c>
      <c r="C2059" s="48">
        <v>46224.408715277801</v>
      </c>
      <c r="D2059" s="47" t="s">
        <v>6279</v>
      </c>
      <c r="E2059" s="47" t="s">
        <v>4428</v>
      </c>
      <c r="F2059" s="48">
        <v>46199.708344907398</v>
      </c>
      <c r="G2059" s="49">
        <v>55.43</v>
      </c>
      <c r="H2059" s="49">
        <v>43.9</v>
      </c>
      <c r="I2059" s="49">
        <v>72.099999999999994</v>
      </c>
      <c r="J2059" s="49">
        <v>48.18</v>
      </c>
      <c r="K2059" s="49">
        <v>59.06</v>
      </c>
    </row>
    <row r="2060" spans="1:11">
      <c r="A2060" t="s">
        <v>6280</v>
      </c>
      <c r="B2060" s="47" t="s">
        <v>6281</v>
      </c>
      <c r="C2060" s="48">
        <v>46224.409074074101</v>
      </c>
      <c r="D2060" s="47" t="s">
        <v>6282</v>
      </c>
      <c r="E2060" s="47" t="s">
        <v>4428</v>
      </c>
      <c r="F2060" s="48">
        <v>46199.750011574099</v>
      </c>
      <c r="G2060" s="49">
        <v>54.78</v>
      </c>
      <c r="H2060" s="49">
        <v>43.7</v>
      </c>
      <c r="I2060" s="49">
        <v>75.7</v>
      </c>
      <c r="J2060" s="49">
        <v>47.34</v>
      </c>
      <c r="K2060" s="49">
        <v>58.19</v>
      </c>
    </row>
    <row r="2061" spans="1:11">
      <c r="A2061" t="s">
        <v>6283</v>
      </c>
      <c r="B2061" s="47" t="s">
        <v>6284</v>
      </c>
      <c r="C2061" s="48">
        <v>46224.409097222197</v>
      </c>
      <c r="D2061" s="47" t="s">
        <v>6285</v>
      </c>
      <c r="E2061" s="47" t="s">
        <v>4428</v>
      </c>
      <c r="F2061" s="48">
        <v>46199.791678240697</v>
      </c>
      <c r="G2061" s="49">
        <v>54.18</v>
      </c>
      <c r="H2061" s="49">
        <v>43.1</v>
      </c>
      <c r="I2061" s="49">
        <v>73.599999999999994</v>
      </c>
      <c r="J2061" s="49">
        <v>47.34</v>
      </c>
      <c r="K2061" s="49">
        <v>56.68</v>
      </c>
    </row>
    <row r="2062" spans="1:11">
      <c r="A2062" t="s">
        <v>6286</v>
      </c>
      <c r="B2062" s="47" t="s">
        <v>6287</v>
      </c>
      <c r="C2062" s="48">
        <v>46224.408912036997</v>
      </c>
      <c r="D2062" s="47" t="s">
        <v>6288</v>
      </c>
      <c r="E2062" s="47" t="s">
        <v>4428</v>
      </c>
      <c r="F2062" s="48">
        <v>46199.833344907398</v>
      </c>
      <c r="G2062" s="49">
        <v>52.46</v>
      </c>
      <c r="H2062" s="49">
        <v>41.1</v>
      </c>
      <c r="I2062" s="49">
        <v>78.3</v>
      </c>
      <c r="J2062" s="49">
        <v>45.2</v>
      </c>
      <c r="K2062" s="49">
        <v>53.58</v>
      </c>
    </row>
    <row r="2063" spans="1:11">
      <c r="A2063" t="s">
        <v>6289</v>
      </c>
      <c r="B2063" s="47" t="s">
        <v>6290</v>
      </c>
      <c r="C2063" s="48">
        <v>46224.408865740697</v>
      </c>
      <c r="D2063" s="47" t="s">
        <v>6291</v>
      </c>
      <c r="E2063" s="47" t="s">
        <v>4428</v>
      </c>
      <c r="F2063" s="48">
        <v>46199.875011574099</v>
      </c>
      <c r="G2063" s="49">
        <v>51.71</v>
      </c>
      <c r="H2063" s="49">
        <v>40.5</v>
      </c>
      <c r="I2063" s="49">
        <v>70.3</v>
      </c>
      <c r="J2063" s="49">
        <v>44.92</v>
      </c>
      <c r="K2063" s="49">
        <v>53.98</v>
      </c>
    </row>
    <row r="2064" spans="1:11">
      <c r="A2064" t="s">
        <v>6292</v>
      </c>
      <c r="B2064" s="47" t="s">
        <v>6293</v>
      </c>
      <c r="C2064" s="48">
        <v>46224.409143518496</v>
      </c>
      <c r="D2064" s="47" t="s">
        <v>6294</v>
      </c>
      <c r="E2064" s="47" t="s">
        <v>4428</v>
      </c>
      <c r="F2064" s="48">
        <v>46199.916678240697</v>
      </c>
      <c r="G2064" s="49">
        <v>50.32</v>
      </c>
      <c r="H2064" s="49">
        <v>41.4</v>
      </c>
      <c r="I2064" s="49">
        <v>65</v>
      </c>
      <c r="J2064" s="49">
        <v>45.58</v>
      </c>
      <c r="K2064" s="49">
        <v>52.8</v>
      </c>
    </row>
    <row r="2065" spans="1:11">
      <c r="A2065" t="s">
        <v>6295</v>
      </c>
      <c r="B2065" s="47" t="s">
        <v>6296</v>
      </c>
      <c r="C2065" s="48">
        <v>46224.408900463</v>
      </c>
      <c r="D2065" s="47" t="s">
        <v>6297</v>
      </c>
      <c r="E2065" s="47" t="s">
        <v>4428</v>
      </c>
      <c r="F2065" s="48">
        <v>46199.958344907398</v>
      </c>
      <c r="G2065" s="49">
        <v>48.6</v>
      </c>
      <c r="H2065" s="49">
        <v>36.799999999999997</v>
      </c>
      <c r="I2065" s="49">
        <v>67.8</v>
      </c>
      <c r="J2065" s="49">
        <v>43.51</v>
      </c>
      <c r="K2065" s="49">
        <v>49.62</v>
      </c>
    </row>
    <row r="2066" spans="1:11">
      <c r="A2066" t="s">
        <v>6298</v>
      </c>
      <c r="B2066" s="47" t="s">
        <v>6299</v>
      </c>
      <c r="C2066" s="48">
        <v>46224.408854166701</v>
      </c>
      <c r="D2066" s="47" t="s">
        <v>6300</v>
      </c>
      <c r="E2066" s="47" t="s">
        <v>4428</v>
      </c>
      <c r="F2066" s="48">
        <v>46200.000011574099</v>
      </c>
      <c r="G2066" s="49">
        <v>50.68</v>
      </c>
      <c r="H2066" s="49">
        <v>36.9</v>
      </c>
      <c r="I2066" s="49">
        <v>78.900000000000006</v>
      </c>
      <c r="J2066" s="49">
        <v>41.99</v>
      </c>
      <c r="K2066" s="49">
        <v>48.52</v>
      </c>
    </row>
    <row r="2067" spans="1:11">
      <c r="A2067" t="s">
        <v>6301</v>
      </c>
      <c r="B2067" s="47" t="s">
        <v>6302</v>
      </c>
      <c r="C2067" s="48">
        <v>46224.408935185202</v>
      </c>
      <c r="D2067" s="47" t="s">
        <v>6303</v>
      </c>
      <c r="E2067" s="47" t="s">
        <v>4428</v>
      </c>
      <c r="F2067" s="48">
        <v>46200.041678240697</v>
      </c>
      <c r="G2067" s="49">
        <v>45.61</v>
      </c>
      <c r="H2067" s="49">
        <v>36.5</v>
      </c>
      <c r="I2067" s="49">
        <v>68</v>
      </c>
      <c r="J2067" s="49">
        <v>40.96</v>
      </c>
      <c r="K2067" s="49">
        <v>45.63</v>
      </c>
    </row>
    <row r="2068" spans="1:11">
      <c r="A2068" t="s">
        <v>6304</v>
      </c>
      <c r="B2068" s="47" t="s">
        <v>6305</v>
      </c>
      <c r="C2068" s="48">
        <v>46224.408703703702</v>
      </c>
      <c r="D2068" s="47" t="s">
        <v>6306</v>
      </c>
      <c r="E2068" s="47" t="s">
        <v>4428</v>
      </c>
      <c r="F2068" s="48">
        <v>46200.083344907398</v>
      </c>
      <c r="G2068" s="49">
        <v>44.26</v>
      </c>
      <c r="H2068" s="49">
        <v>36.299999999999997</v>
      </c>
      <c r="I2068" s="49">
        <v>64.5</v>
      </c>
      <c r="J2068" s="49">
        <v>39.93</v>
      </c>
      <c r="K2068" s="49">
        <v>44.86</v>
      </c>
    </row>
    <row r="2069" spans="1:11">
      <c r="A2069" t="s">
        <v>6307</v>
      </c>
      <c r="B2069" s="47" t="s">
        <v>6308</v>
      </c>
      <c r="C2069" s="48">
        <v>46224.409004629597</v>
      </c>
      <c r="D2069" s="47" t="s">
        <v>6309</v>
      </c>
      <c r="E2069" s="47" t="s">
        <v>4428</v>
      </c>
      <c r="F2069" s="48">
        <v>46200.125011574099</v>
      </c>
      <c r="G2069" s="49">
        <v>46.33</v>
      </c>
      <c r="H2069" s="49">
        <v>34.700000000000003</v>
      </c>
      <c r="I2069" s="49">
        <v>64.2</v>
      </c>
      <c r="J2069" s="49">
        <v>40.770000000000003</v>
      </c>
      <c r="K2069" s="49">
        <v>47.33</v>
      </c>
    </row>
    <row r="2070" spans="1:11">
      <c r="A2070" t="s">
        <v>6310</v>
      </c>
      <c r="B2070" s="47" t="s">
        <v>6311</v>
      </c>
      <c r="C2070" s="48">
        <v>46224.408819444398</v>
      </c>
      <c r="D2070" s="47" t="s">
        <v>6312</v>
      </c>
      <c r="E2070" s="47" t="s">
        <v>4428</v>
      </c>
      <c r="F2070" s="48">
        <v>46200.166678240697</v>
      </c>
      <c r="G2070" s="49">
        <v>48.16</v>
      </c>
      <c r="H2070" s="49">
        <v>36.5</v>
      </c>
      <c r="I2070" s="49">
        <v>65.400000000000006</v>
      </c>
      <c r="J2070" s="49">
        <v>42.06</v>
      </c>
      <c r="K2070" s="49">
        <v>49.62</v>
      </c>
    </row>
    <row r="2071" spans="1:11">
      <c r="A2071" t="s">
        <v>6313</v>
      </c>
      <c r="B2071" s="47" t="s">
        <v>6314</v>
      </c>
      <c r="C2071" s="48">
        <v>46224.408738425896</v>
      </c>
      <c r="D2071" s="47" t="s">
        <v>6315</v>
      </c>
      <c r="E2071" s="47" t="s">
        <v>4428</v>
      </c>
      <c r="F2071" s="48">
        <v>46200.208344907398</v>
      </c>
      <c r="G2071" s="49">
        <v>48.12</v>
      </c>
      <c r="H2071" s="49">
        <v>37.5</v>
      </c>
      <c r="I2071" s="49">
        <v>67.2</v>
      </c>
      <c r="J2071" s="49">
        <v>41.83</v>
      </c>
      <c r="K2071" s="49">
        <v>49.73</v>
      </c>
    </row>
    <row r="2072" spans="1:11">
      <c r="A2072" t="s">
        <v>6316</v>
      </c>
      <c r="B2072" s="47" t="s">
        <v>6317</v>
      </c>
      <c r="C2072" s="48">
        <v>46224.409039351798</v>
      </c>
      <c r="D2072" s="47" t="s">
        <v>6318</v>
      </c>
      <c r="E2072" s="47" t="s">
        <v>4428</v>
      </c>
      <c r="F2072" s="48">
        <v>46200.250011574099</v>
      </c>
      <c r="G2072" s="49">
        <v>49.09</v>
      </c>
      <c r="H2072" s="49">
        <v>35.799999999999997</v>
      </c>
      <c r="I2072" s="49">
        <v>75.7</v>
      </c>
      <c r="J2072" s="49">
        <v>40.380000000000003</v>
      </c>
      <c r="K2072" s="49">
        <v>50.63</v>
      </c>
    </row>
    <row r="2073" spans="1:11">
      <c r="A2073" t="s">
        <v>6319</v>
      </c>
      <c r="B2073" s="47" t="s">
        <v>6320</v>
      </c>
      <c r="C2073" s="48">
        <v>46224.408912036997</v>
      </c>
      <c r="D2073" s="47" t="s">
        <v>6321</v>
      </c>
      <c r="E2073" s="47" t="s">
        <v>4428</v>
      </c>
      <c r="F2073" s="48">
        <v>46200.291678240697</v>
      </c>
      <c r="G2073" s="49">
        <v>50.63</v>
      </c>
      <c r="H2073" s="49">
        <v>36</v>
      </c>
      <c r="I2073" s="49">
        <v>70.7</v>
      </c>
      <c r="J2073" s="49">
        <v>40.6</v>
      </c>
      <c r="K2073" s="49">
        <v>53.32</v>
      </c>
    </row>
    <row r="2074" spans="1:11">
      <c r="A2074" t="s">
        <v>6322</v>
      </c>
      <c r="B2074" s="47" t="s">
        <v>6323</v>
      </c>
      <c r="C2074" s="48">
        <v>46224.409108796302</v>
      </c>
      <c r="D2074" s="47" t="s">
        <v>6324</v>
      </c>
      <c r="E2074" s="47" t="s">
        <v>4428</v>
      </c>
      <c r="F2074" s="48">
        <v>46200.333344907398</v>
      </c>
      <c r="G2074" s="49">
        <v>53.35</v>
      </c>
      <c r="H2074" s="49">
        <v>38.1</v>
      </c>
      <c r="I2074" s="49">
        <v>72.5</v>
      </c>
      <c r="J2074" s="49">
        <v>42.65</v>
      </c>
      <c r="K2074" s="49">
        <v>56.41</v>
      </c>
    </row>
    <row r="2075" spans="1:11">
      <c r="A2075" t="s">
        <v>6325</v>
      </c>
      <c r="B2075" s="47" t="s">
        <v>6326</v>
      </c>
      <c r="C2075" s="48">
        <v>46224.408726851798</v>
      </c>
      <c r="D2075" s="47" t="s">
        <v>6327</v>
      </c>
      <c r="E2075" s="47" t="s">
        <v>4428</v>
      </c>
      <c r="F2075" s="48">
        <v>46200.375011574099</v>
      </c>
      <c r="G2075" s="49">
        <v>53.56</v>
      </c>
      <c r="H2075" s="49">
        <v>39.299999999999997</v>
      </c>
      <c r="I2075" s="49">
        <v>70.3</v>
      </c>
      <c r="J2075" s="49">
        <v>43.42</v>
      </c>
      <c r="K2075" s="49">
        <v>57.2</v>
      </c>
    </row>
    <row r="2076" spans="1:11">
      <c r="A2076" t="s">
        <v>6328</v>
      </c>
      <c r="B2076" s="47" t="s">
        <v>6329</v>
      </c>
      <c r="C2076" s="48">
        <v>46224.409120370401</v>
      </c>
      <c r="D2076" s="47" t="s">
        <v>6330</v>
      </c>
      <c r="E2076" s="47" t="s">
        <v>4428</v>
      </c>
      <c r="F2076" s="48">
        <v>46200.416678240697</v>
      </c>
      <c r="G2076" s="49">
        <v>54.77</v>
      </c>
      <c r="H2076" s="49">
        <v>40.799999999999997</v>
      </c>
      <c r="I2076" s="49">
        <v>75.7</v>
      </c>
      <c r="J2076" s="49">
        <v>44.45</v>
      </c>
      <c r="K2076" s="49">
        <v>58.76</v>
      </c>
    </row>
    <row r="2077" spans="1:11">
      <c r="A2077" t="s">
        <v>6331</v>
      </c>
      <c r="B2077" s="47" t="s">
        <v>6332</v>
      </c>
      <c r="C2077" s="48">
        <v>46224.409166666701</v>
      </c>
      <c r="D2077" s="47" t="s">
        <v>6333</v>
      </c>
      <c r="E2077" s="47" t="s">
        <v>4428</v>
      </c>
      <c r="F2077" s="48">
        <v>46200.458344907398</v>
      </c>
      <c r="G2077" s="49">
        <v>54.51</v>
      </c>
      <c r="H2077" s="49">
        <v>40.4</v>
      </c>
      <c r="I2077" s="49">
        <v>67.8</v>
      </c>
      <c r="J2077" s="49">
        <v>45.35</v>
      </c>
      <c r="K2077" s="49">
        <v>58.2</v>
      </c>
    </row>
    <row r="2078" spans="1:11">
      <c r="A2078" t="s">
        <v>6334</v>
      </c>
      <c r="B2078" s="47" t="s">
        <v>6335</v>
      </c>
      <c r="C2078" s="48">
        <v>46224.408750000002</v>
      </c>
      <c r="D2078" s="47" t="s">
        <v>6336</v>
      </c>
      <c r="E2078" s="47" t="s">
        <v>4428</v>
      </c>
      <c r="F2078" s="48">
        <v>46200.500011574099</v>
      </c>
      <c r="G2078" s="49">
        <v>54.24</v>
      </c>
      <c r="H2078" s="49">
        <v>41.5</v>
      </c>
      <c r="I2078" s="49">
        <v>68</v>
      </c>
      <c r="J2078" s="49">
        <v>46.63</v>
      </c>
      <c r="K2078" s="49">
        <v>57.71</v>
      </c>
    </row>
    <row r="2079" spans="1:11">
      <c r="A2079" t="s">
        <v>6337</v>
      </c>
      <c r="B2079" s="47" t="s">
        <v>6338</v>
      </c>
      <c r="C2079" s="48">
        <v>46224.409178240698</v>
      </c>
      <c r="D2079" s="47" t="s">
        <v>6339</v>
      </c>
      <c r="E2079" s="47" t="s">
        <v>4428</v>
      </c>
      <c r="F2079" s="48">
        <v>46200.541678240697</v>
      </c>
      <c r="G2079" s="49">
        <v>54.16</v>
      </c>
      <c r="H2079" s="49">
        <v>41.8</v>
      </c>
      <c r="I2079" s="49">
        <v>70.2</v>
      </c>
      <c r="J2079" s="49">
        <v>45.69</v>
      </c>
      <c r="K2079" s="49">
        <v>57.85</v>
      </c>
    </row>
    <row r="2080" spans="1:11">
      <c r="A2080" t="s">
        <v>6340</v>
      </c>
      <c r="B2080" s="47" t="s">
        <v>6341</v>
      </c>
      <c r="C2080" s="48">
        <v>46224.409097222197</v>
      </c>
      <c r="D2080" s="47" t="s">
        <v>6342</v>
      </c>
      <c r="E2080" s="47" t="s">
        <v>4428</v>
      </c>
      <c r="F2080" s="48">
        <v>46200.583344907398</v>
      </c>
      <c r="G2080" s="49">
        <v>54.91</v>
      </c>
      <c r="H2080" s="49">
        <v>41.4</v>
      </c>
      <c r="I2080" s="49">
        <v>78.099999999999994</v>
      </c>
      <c r="J2080" s="49">
        <v>45.38</v>
      </c>
      <c r="K2080" s="49">
        <v>58.09</v>
      </c>
    </row>
    <row r="2081" spans="1:11">
      <c r="A2081" t="s">
        <v>6343</v>
      </c>
      <c r="B2081" s="47" t="s">
        <v>6344</v>
      </c>
      <c r="C2081" s="48">
        <v>46224.408958333297</v>
      </c>
      <c r="D2081" s="47" t="s">
        <v>6345</v>
      </c>
      <c r="E2081" s="47" t="s">
        <v>4428</v>
      </c>
      <c r="F2081" s="48">
        <v>46200.625011574099</v>
      </c>
      <c r="G2081" s="49">
        <v>54.77</v>
      </c>
      <c r="H2081" s="49">
        <v>41.1</v>
      </c>
      <c r="I2081" s="49">
        <v>80.099999999999994</v>
      </c>
      <c r="J2081" s="49">
        <v>45.08</v>
      </c>
      <c r="K2081" s="49">
        <v>57.67</v>
      </c>
    </row>
    <row r="2082" spans="1:11">
      <c r="A2082" t="s">
        <v>6346</v>
      </c>
      <c r="B2082" s="47" t="s">
        <v>6347</v>
      </c>
      <c r="C2082" s="48">
        <v>46224.408819444398</v>
      </c>
      <c r="D2082" s="47" t="s">
        <v>6348</v>
      </c>
      <c r="E2082" s="47" t="s">
        <v>4428</v>
      </c>
      <c r="F2082" s="48">
        <v>46200.666678240697</v>
      </c>
      <c r="G2082" s="49">
        <v>57.9</v>
      </c>
      <c r="H2082" s="49">
        <v>41</v>
      </c>
      <c r="I2082" s="49">
        <v>88.4</v>
      </c>
      <c r="J2082" s="49">
        <v>45.3</v>
      </c>
      <c r="K2082" s="49">
        <v>58.44</v>
      </c>
    </row>
    <row r="2083" spans="1:11">
      <c r="A2083" t="s">
        <v>6349</v>
      </c>
      <c r="B2083" s="47" t="s">
        <v>6350</v>
      </c>
      <c r="C2083" s="48">
        <v>46224.408900463</v>
      </c>
      <c r="D2083" s="47" t="s">
        <v>6351</v>
      </c>
      <c r="E2083" s="47" t="s">
        <v>4428</v>
      </c>
      <c r="F2083" s="48">
        <v>46200.708344907398</v>
      </c>
      <c r="G2083" s="49">
        <v>54.53</v>
      </c>
      <c r="H2083" s="49">
        <v>39.200000000000003</v>
      </c>
      <c r="I2083" s="49">
        <v>68.900000000000006</v>
      </c>
      <c r="J2083" s="49">
        <v>43.94</v>
      </c>
      <c r="K2083" s="49">
        <v>58.31</v>
      </c>
    </row>
    <row r="2084" spans="1:11">
      <c r="A2084" t="s">
        <v>6352</v>
      </c>
      <c r="B2084" s="47" t="s">
        <v>6353</v>
      </c>
      <c r="C2084" s="48">
        <v>46224.409016203703</v>
      </c>
      <c r="D2084" s="47" t="s">
        <v>6354</v>
      </c>
      <c r="E2084" s="47" t="s">
        <v>4428</v>
      </c>
      <c r="F2084" s="48">
        <v>46200.750011574099</v>
      </c>
      <c r="G2084" s="49">
        <v>53.08</v>
      </c>
      <c r="H2084" s="49">
        <v>38.6</v>
      </c>
      <c r="I2084" s="49">
        <v>69.5</v>
      </c>
      <c r="J2084" s="49">
        <v>42.99</v>
      </c>
      <c r="K2084" s="49">
        <v>56.36</v>
      </c>
    </row>
    <row r="2085" spans="1:11">
      <c r="A2085" t="s">
        <v>6355</v>
      </c>
      <c r="B2085" s="47" t="s">
        <v>6356</v>
      </c>
      <c r="C2085" s="48">
        <v>46224.4089467593</v>
      </c>
      <c r="D2085" s="47" t="s">
        <v>6357</v>
      </c>
      <c r="E2085" s="47" t="s">
        <v>4428</v>
      </c>
      <c r="F2085" s="48">
        <v>46200.791678240697</v>
      </c>
      <c r="G2085" s="49">
        <v>51.96</v>
      </c>
      <c r="H2085" s="49">
        <v>39.4</v>
      </c>
      <c r="I2085" s="49">
        <v>70.099999999999994</v>
      </c>
      <c r="J2085" s="49">
        <v>43.65</v>
      </c>
      <c r="K2085" s="49">
        <v>54.16</v>
      </c>
    </row>
    <row r="2086" spans="1:11">
      <c r="A2086" t="s">
        <v>6358</v>
      </c>
      <c r="B2086" s="47" t="s">
        <v>6359</v>
      </c>
      <c r="C2086" s="48">
        <v>46224.408750000002</v>
      </c>
      <c r="D2086" s="47" t="s">
        <v>6360</v>
      </c>
      <c r="E2086" s="47" t="s">
        <v>4428</v>
      </c>
      <c r="F2086" s="48">
        <v>46200.833344907398</v>
      </c>
      <c r="G2086" s="49">
        <v>51.05</v>
      </c>
      <c r="H2086" s="49">
        <v>37.299999999999997</v>
      </c>
      <c r="I2086" s="49">
        <v>73.900000000000006</v>
      </c>
      <c r="J2086" s="49">
        <v>41.9</v>
      </c>
      <c r="K2086" s="49">
        <v>53</v>
      </c>
    </row>
    <row r="2087" spans="1:11">
      <c r="A2087" t="s">
        <v>6361</v>
      </c>
      <c r="B2087" s="47" t="s">
        <v>6362</v>
      </c>
      <c r="C2087" s="48">
        <v>46224.408738425896</v>
      </c>
      <c r="D2087" s="47" t="s">
        <v>6363</v>
      </c>
      <c r="E2087" s="47" t="s">
        <v>4428</v>
      </c>
      <c r="F2087" s="48">
        <v>46200.875011574099</v>
      </c>
      <c r="G2087" s="49">
        <v>51.17</v>
      </c>
      <c r="H2087" s="49">
        <v>37</v>
      </c>
      <c r="I2087" s="49">
        <v>75.8</v>
      </c>
      <c r="J2087" s="49">
        <v>40.74</v>
      </c>
      <c r="K2087" s="49">
        <v>51.61</v>
      </c>
    </row>
    <row r="2088" spans="1:11">
      <c r="A2088" t="s">
        <v>6364</v>
      </c>
      <c r="B2088" s="47" t="s">
        <v>6365</v>
      </c>
      <c r="C2088" s="48">
        <v>46224.408703703702</v>
      </c>
      <c r="D2088" s="47" t="s">
        <v>6366</v>
      </c>
      <c r="E2088" s="47" t="s">
        <v>4428</v>
      </c>
      <c r="F2088" s="48">
        <v>46200.916678240697</v>
      </c>
      <c r="G2088" s="49">
        <v>48.35</v>
      </c>
      <c r="H2088" s="49">
        <v>36.1</v>
      </c>
      <c r="I2088" s="49">
        <v>70.599999999999994</v>
      </c>
      <c r="J2088" s="49">
        <v>39.700000000000003</v>
      </c>
      <c r="K2088" s="49">
        <v>49.06</v>
      </c>
    </row>
    <row r="2089" spans="1:11">
      <c r="A2089" t="s">
        <v>6367</v>
      </c>
      <c r="B2089" s="47" t="s">
        <v>6368</v>
      </c>
      <c r="C2089" s="48">
        <v>46224.409143518496</v>
      </c>
      <c r="D2089" s="47" t="s">
        <v>6369</v>
      </c>
      <c r="E2089" s="47" t="s">
        <v>4428</v>
      </c>
      <c r="F2089" s="48">
        <v>46200.958344907398</v>
      </c>
      <c r="G2089" s="49">
        <v>46.85</v>
      </c>
      <c r="H2089" s="49">
        <v>33.700000000000003</v>
      </c>
      <c r="I2089" s="49">
        <v>67.2</v>
      </c>
      <c r="J2089" s="49">
        <v>39.01</v>
      </c>
      <c r="K2089" s="49">
        <v>47.01</v>
      </c>
    </row>
    <row r="2090" spans="1:11">
      <c r="A2090" t="s">
        <v>6370</v>
      </c>
      <c r="B2090" s="47" t="s">
        <v>6371</v>
      </c>
      <c r="C2090" s="48">
        <v>46224.409236111103</v>
      </c>
      <c r="D2090" s="47" t="s">
        <v>6372</v>
      </c>
      <c r="E2090" s="47" t="s">
        <v>4428</v>
      </c>
      <c r="F2090" s="48">
        <v>46201.000011574099</v>
      </c>
      <c r="G2090" s="49">
        <v>47.86</v>
      </c>
      <c r="H2090" s="49">
        <v>35.799999999999997</v>
      </c>
      <c r="I2090" s="49">
        <v>65.900000000000006</v>
      </c>
      <c r="J2090" s="49">
        <v>39.520000000000003</v>
      </c>
      <c r="K2090" s="49">
        <v>48.66</v>
      </c>
    </row>
    <row r="2091" spans="1:11">
      <c r="A2091" t="s">
        <v>6373</v>
      </c>
      <c r="B2091" s="47" t="s">
        <v>6374</v>
      </c>
      <c r="C2091" s="48">
        <v>46224.409155092602</v>
      </c>
      <c r="D2091" s="47" t="s">
        <v>6375</v>
      </c>
      <c r="E2091" s="47" t="s">
        <v>4428</v>
      </c>
      <c r="F2091" s="48">
        <v>46201.041678240697</v>
      </c>
      <c r="G2091" s="49">
        <v>45.77</v>
      </c>
      <c r="H2091" s="49">
        <v>33.5</v>
      </c>
      <c r="I2091" s="49">
        <v>65.7</v>
      </c>
      <c r="J2091" s="49">
        <v>37.21</v>
      </c>
      <c r="K2091" s="49">
        <v>44.95</v>
      </c>
    </row>
    <row r="2092" spans="1:11">
      <c r="A2092" t="s">
        <v>6376</v>
      </c>
      <c r="B2092" s="47" t="s">
        <v>6377</v>
      </c>
      <c r="C2092" s="48">
        <v>46224.408842592602</v>
      </c>
      <c r="D2092" s="47" t="s">
        <v>6378</v>
      </c>
      <c r="E2092" s="47" t="s">
        <v>4428</v>
      </c>
      <c r="F2092" s="48">
        <v>46201.083344907398</v>
      </c>
      <c r="G2092" s="49">
        <v>45.51</v>
      </c>
      <c r="H2092" s="49">
        <v>31.9</v>
      </c>
      <c r="I2092" s="49">
        <v>66.5</v>
      </c>
      <c r="J2092" s="49">
        <v>35.99</v>
      </c>
      <c r="K2092" s="49">
        <v>42.36</v>
      </c>
    </row>
    <row r="2093" spans="1:11">
      <c r="A2093" t="s">
        <v>6379</v>
      </c>
      <c r="B2093" s="47" t="s">
        <v>6380</v>
      </c>
      <c r="C2093" s="48">
        <v>46224.408819444398</v>
      </c>
      <c r="D2093" s="47" t="s">
        <v>6381</v>
      </c>
      <c r="E2093" s="47" t="s">
        <v>4428</v>
      </c>
      <c r="F2093" s="48">
        <v>46201.125011574099</v>
      </c>
      <c r="G2093" s="49">
        <v>41.86</v>
      </c>
      <c r="H2093" s="49">
        <v>28.3</v>
      </c>
      <c r="I2093" s="49">
        <v>64</v>
      </c>
      <c r="J2093" s="49">
        <v>35.31</v>
      </c>
      <c r="K2093" s="49">
        <v>41.53</v>
      </c>
    </row>
    <row r="2094" spans="1:11">
      <c r="A2094" t="s">
        <v>6382</v>
      </c>
      <c r="B2094" s="47" t="s">
        <v>6383</v>
      </c>
      <c r="C2094" s="48">
        <v>46224.409050925897</v>
      </c>
      <c r="D2094" s="47" t="s">
        <v>6384</v>
      </c>
      <c r="E2094" s="47" t="s">
        <v>4428</v>
      </c>
      <c r="F2094" s="48">
        <v>46201.166678240697</v>
      </c>
      <c r="G2094" s="49">
        <v>45.53</v>
      </c>
      <c r="H2094" s="49">
        <v>33.1</v>
      </c>
      <c r="I2094" s="49">
        <v>65.099999999999994</v>
      </c>
      <c r="J2094" s="49">
        <v>38.159999999999997</v>
      </c>
      <c r="K2094" s="49">
        <v>47.1</v>
      </c>
    </row>
    <row r="2095" spans="1:11">
      <c r="A2095" t="s">
        <v>6385</v>
      </c>
      <c r="B2095" s="47" t="s">
        <v>6386</v>
      </c>
      <c r="C2095" s="48">
        <v>46224.408807870401</v>
      </c>
      <c r="D2095" s="47" t="s">
        <v>6387</v>
      </c>
      <c r="E2095" s="47" t="s">
        <v>4428</v>
      </c>
      <c r="F2095" s="48">
        <v>46201.208344907398</v>
      </c>
      <c r="G2095" s="49">
        <v>48.07</v>
      </c>
      <c r="H2095" s="49">
        <v>34.700000000000003</v>
      </c>
      <c r="I2095" s="49">
        <v>66.099999999999994</v>
      </c>
      <c r="J2095" s="49">
        <v>39.71</v>
      </c>
      <c r="K2095" s="49">
        <v>49.04</v>
      </c>
    </row>
    <row r="2096" spans="1:11">
      <c r="A2096" t="s">
        <v>6388</v>
      </c>
      <c r="B2096" s="47" t="s">
        <v>6389</v>
      </c>
      <c r="C2096" s="48">
        <v>46224.409027777801</v>
      </c>
      <c r="D2096" s="47" t="s">
        <v>6390</v>
      </c>
      <c r="E2096" s="47" t="s">
        <v>4428</v>
      </c>
      <c r="F2096" s="48">
        <v>46201.250011574099</v>
      </c>
      <c r="G2096" s="49">
        <v>48.88</v>
      </c>
      <c r="H2096" s="49">
        <v>35.6</v>
      </c>
      <c r="I2096" s="49">
        <v>67.8</v>
      </c>
      <c r="J2096" s="49">
        <v>40.76</v>
      </c>
      <c r="K2096" s="49">
        <v>50.28</v>
      </c>
    </row>
    <row r="2097" spans="1:11">
      <c r="A2097" t="s">
        <v>6391</v>
      </c>
      <c r="B2097" s="47" t="s">
        <v>6392</v>
      </c>
      <c r="C2097" s="48">
        <v>46224.409097222197</v>
      </c>
      <c r="D2097" s="47" t="s">
        <v>6393</v>
      </c>
      <c r="E2097" s="47" t="s">
        <v>4428</v>
      </c>
      <c r="F2097" s="48">
        <v>46201.291678240697</v>
      </c>
      <c r="G2097" s="49">
        <v>50.52</v>
      </c>
      <c r="H2097" s="49">
        <v>36.799999999999997</v>
      </c>
      <c r="I2097" s="49">
        <v>69.5</v>
      </c>
      <c r="J2097" s="49">
        <v>43.04</v>
      </c>
      <c r="K2097" s="49">
        <v>52.71</v>
      </c>
    </row>
    <row r="2098" spans="1:11">
      <c r="A2098" t="s">
        <v>6394</v>
      </c>
      <c r="B2098" s="47" t="s">
        <v>6395</v>
      </c>
      <c r="C2098" s="48">
        <v>46224.408761574101</v>
      </c>
      <c r="D2098" s="47" t="s">
        <v>6396</v>
      </c>
      <c r="E2098" s="47" t="s">
        <v>4428</v>
      </c>
      <c r="F2098" s="48">
        <v>46201.333344907398</v>
      </c>
      <c r="G2098" s="49">
        <v>51.92</v>
      </c>
      <c r="H2098" s="49">
        <v>39.700000000000003</v>
      </c>
      <c r="I2098" s="49">
        <v>81.2</v>
      </c>
      <c r="J2098" s="49">
        <v>43.58</v>
      </c>
      <c r="K2098" s="49">
        <v>53.27</v>
      </c>
    </row>
    <row r="2099" spans="1:11">
      <c r="A2099" t="s">
        <v>6397</v>
      </c>
      <c r="B2099" s="47" t="s">
        <v>6398</v>
      </c>
      <c r="C2099" s="48">
        <v>46224.409120370401</v>
      </c>
      <c r="D2099" s="47" t="s">
        <v>6399</v>
      </c>
      <c r="E2099" s="47" t="s">
        <v>4428</v>
      </c>
      <c r="F2099" s="48">
        <v>46201.375011574099</v>
      </c>
      <c r="G2099" s="49">
        <v>54.37</v>
      </c>
      <c r="H2099" s="49">
        <v>39</v>
      </c>
      <c r="I2099" s="49">
        <v>72.099999999999994</v>
      </c>
      <c r="J2099" s="49">
        <v>45.97</v>
      </c>
      <c r="K2099" s="49">
        <v>57.42</v>
      </c>
    </row>
    <row r="2100" spans="1:11">
      <c r="A2100" t="s">
        <v>6400</v>
      </c>
      <c r="B2100" s="47" t="s">
        <v>6401</v>
      </c>
      <c r="C2100" s="48">
        <v>46224.408958333297</v>
      </c>
      <c r="D2100" s="47" t="s">
        <v>6402</v>
      </c>
      <c r="E2100" s="47" t="s">
        <v>4428</v>
      </c>
      <c r="F2100" s="48">
        <v>46201.416678240697</v>
      </c>
      <c r="G2100" s="49">
        <v>55.41</v>
      </c>
      <c r="H2100" s="49">
        <v>44.5</v>
      </c>
      <c r="I2100" s="49">
        <v>70.7</v>
      </c>
      <c r="J2100" s="49">
        <v>49.26</v>
      </c>
      <c r="K2100" s="49">
        <v>58.56</v>
      </c>
    </row>
    <row r="2101" spans="1:11">
      <c r="A2101" t="s">
        <v>6403</v>
      </c>
      <c r="B2101" s="47" t="s">
        <v>6404</v>
      </c>
      <c r="C2101" s="48">
        <v>46224.408923611103</v>
      </c>
      <c r="D2101" s="47" t="s">
        <v>6405</v>
      </c>
      <c r="E2101" s="47" t="s">
        <v>4428</v>
      </c>
      <c r="F2101" s="48">
        <v>46201.458344907398</v>
      </c>
      <c r="G2101" s="49">
        <v>55.42</v>
      </c>
      <c r="H2101" s="49">
        <v>45.1</v>
      </c>
      <c r="I2101" s="49">
        <v>75.099999999999994</v>
      </c>
      <c r="J2101" s="49">
        <v>49.39</v>
      </c>
      <c r="K2101" s="49">
        <v>58.59</v>
      </c>
    </row>
    <row r="2102" spans="1:11">
      <c r="A2102" t="s">
        <v>6406</v>
      </c>
      <c r="B2102" s="47" t="s">
        <v>6407</v>
      </c>
      <c r="C2102" s="48">
        <v>46224.408831018503</v>
      </c>
      <c r="D2102" s="47" t="s">
        <v>6408</v>
      </c>
      <c r="E2102" s="47" t="s">
        <v>4428</v>
      </c>
      <c r="F2102" s="48">
        <v>46201.500011574099</v>
      </c>
      <c r="G2102" s="49">
        <v>55.39</v>
      </c>
      <c r="H2102" s="49">
        <v>45.9</v>
      </c>
      <c r="I2102" s="49">
        <v>73.900000000000006</v>
      </c>
      <c r="J2102" s="49">
        <v>49.71</v>
      </c>
      <c r="K2102" s="49">
        <v>58.59</v>
      </c>
    </row>
    <row r="2103" spans="1:11">
      <c r="A2103" t="s">
        <v>6409</v>
      </c>
      <c r="B2103" s="47" t="s">
        <v>6410</v>
      </c>
      <c r="C2103" s="48">
        <v>46224.408715277801</v>
      </c>
      <c r="D2103" s="47" t="s">
        <v>6411</v>
      </c>
      <c r="E2103" s="47" t="s">
        <v>4428</v>
      </c>
      <c r="F2103" s="48">
        <v>46201.541678240697</v>
      </c>
      <c r="G2103" s="49">
        <v>56.26</v>
      </c>
      <c r="H2103" s="49">
        <v>45.7</v>
      </c>
      <c r="I2103" s="49">
        <v>75.900000000000006</v>
      </c>
      <c r="J2103" s="49">
        <v>49.65</v>
      </c>
      <c r="K2103" s="49">
        <v>59.18</v>
      </c>
    </row>
    <row r="2104" spans="1:11">
      <c r="A2104" t="s">
        <v>6412</v>
      </c>
      <c r="B2104" s="47" t="s">
        <v>6413</v>
      </c>
      <c r="C2104" s="48">
        <v>46224.408912036997</v>
      </c>
      <c r="D2104" s="47" t="s">
        <v>6414</v>
      </c>
      <c r="E2104" s="47" t="s">
        <v>4428</v>
      </c>
      <c r="F2104" s="48">
        <v>46201.583344907398</v>
      </c>
      <c r="G2104" s="49">
        <v>60.41</v>
      </c>
      <c r="H2104" s="49">
        <v>44.3</v>
      </c>
      <c r="I2104" s="49">
        <v>92.8</v>
      </c>
      <c r="J2104" s="49">
        <v>49.04</v>
      </c>
      <c r="K2104" s="49">
        <v>58.85</v>
      </c>
    </row>
    <row r="2105" spans="1:11">
      <c r="A2105" t="s">
        <v>6415</v>
      </c>
      <c r="B2105" s="47" t="s">
        <v>6416</v>
      </c>
      <c r="C2105" s="48">
        <v>46224.408912036997</v>
      </c>
      <c r="D2105" s="47" t="s">
        <v>6417</v>
      </c>
      <c r="E2105" s="47" t="s">
        <v>4428</v>
      </c>
      <c r="F2105" s="48">
        <v>46201.625011574099</v>
      </c>
      <c r="G2105" s="49">
        <v>54.66</v>
      </c>
      <c r="H2105" s="49">
        <v>43.8</v>
      </c>
      <c r="I2105" s="49">
        <v>67.900000000000006</v>
      </c>
      <c r="J2105" s="49">
        <v>48.65</v>
      </c>
      <c r="K2105" s="49">
        <v>58.21</v>
      </c>
    </row>
    <row r="2106" spans="1:11">
      <c r="A2106" t="s">
        <v>6418</v>
      </c>
      <c r="B2106" s="47" t="s">
        <v>6419</v>
      </c>
      <c r="C2106" s="48">
        <v>46224.409120370401</v>
      </c>
      <c r="D2106" s="47" t="s">
        <v>6420</v>
      </c>
      <c r="E2106" s="47" t="s">
        <v>4428</v>
      </c>
      <c r="F2106" s="48">
        <v>46201.666678240697</v>
      </c>
      <c r="G2106" s="49">
        <v>55.82</v>
      </c>
      <c r="H2106" s="49">
        <v>45.4</v>
      </c>
      <c r="I2106" s="49">
        <v>72.099999999999994</v>
      </c>
      <c r="J2106" s="49">
        <v>49.1</v>
      </c>
      <c r="K2106" s="49">
        <v>58.98</v>
      </c>
    </row>
    <row r="2107" spans="1:11">
      <c r="A2107" t="s">
        <v>6421</v>
      </c>
      <c r="B2107" s="47" t="s">
        <v>6422</v>
      </c>
      <c r="C2107" s="48">
        <v>46224.408784722204</v>
      </c>
      <c r="D2107" s="47" t="s">
        <v>6423</v>
      </c>
      <c r="E2107" s="47" t="s">
        <v>4428</v>
      </c>
      <c r="F2107" s="48">
        <v>46201.708344907398</v>
      </c>
      <c r="G2107" s="49">
        <v>55.5</v>
      </c>
      <c r="H2107" s="49">
        <v>43.6</v>
      </c>
      <c r="I2107" s="49">
        <v>76.400000000000006</v>
      </c>
      <c r="J2107" s="49">
        <v>48.38</v>
      </c>
      <c r="K2107" s="49">
        <v>58.57</v>
      </c>
    </row>
    <row r="2108" spans="1:11">
      <c r="A2108" t="s">
        <v>6424</v>
      </c>
      <c r="B2108" s="47" t="s">
        <v>6425</v>
      </c>
      <c r="C2108" s="48">
        <v>46224.408738425896</v>
      </c>
      <c r="D2108" s="47" t="s">
        <v>6426</v>
      </c>
      <c r="E2108" s="47" t="s">
        <v>4428</v>
      </c>
      <c r="F2108" s="48">
        <v>46201.750011574099</v>
      </c>
      <c r="G2108" s="49">
        <v>54.39</v>
      </c>
      <c r="H2108" s="49">
        <v>43.8</v>
      </c>
      <c r="I2108" s="49">
        <v>74.5</v>
      </c>
      <c r="J2108" s="49">
        <v>47.82</v>
      </c>
      <c r="K2108" s="49">
        <v>57.09</v>
      </c>
    </row>
    <row r="2109" spans="1:11">
      <c r="A2109" t="s">
        <v>6427</v>
      </c>
      <c r="B2109" s="47" t="s">
        <v>6428</v>
      </c>
      <c r="C2109" s="48">
        <v>46224.409004629597</v>
      </c>
      <c r="D2109" s="47" t="s">
        <v>6429</v>
      </c>
      <c r="E2109" s="47" t="s">
        <v>4428</v>
      </c>
      <c r="F2109" s="48">
        <v>46201.791678240697</v>
      </c>
      <c r="G2109" s="49">
        <v>51.39</v>
      </c>
      <c r="H2109" s="49">
        <v>42</v>
      </c>
      <c r="I2109" s="49">
        <v>68.599999999999994</v>
      </c>
      <c r="J2109" s="49">
        <v>45.71</v>
      </c>
      <c r="K2109" s="49">
        <v>53.77</v>
      </c>
    </row>
    <row r="2110" spans="1:11">
      <c r="A2110" t="s">
        <v>6430</v>
      </c>
      <c r="B2110" s="47" t="s">
        <v>6431</v>
      </c>
      <c r="C2110" s="48">
        <v>46224.408761574101</v>
      </c>
      <c r="D2110" s="47" t="s">
        <v>6432</v>
      </c>
      <c r="E2110" s="47" t="s">
        <v>4428</v>
      </c>
      <c r="F2110" s="48">
        <v>46201.833344907398</v>
      </c>
      <c r="G2110" s="49">
        <v>51.84</v>
      </c>
      <c r="H2110" s="49">
        <v>40.9</v>
      </c>
      <c r="I2110" s="49">
        <v>67.099999999999994</v>
      </c>
      <c r="J2110" s="49">
        <v>45.95</v>
      </c>
      <c r="K2110" s="49">
        <v>54.36</v>
      </c>
    </row>
    <row r="2111" spans="1:11">
      <c r="A2111" t="s">
        <v>6433</v>
      </c>
      <c r="B2111" s="47" t="s">
        <v>6434</v>
      </c>
      <c r="C2111" s="48">
        <v>46224.4089930556</v>
      </c>
      <c r="D2111" s="47" t="s">
        <v>6435</v>
      </c>
      <c r="E2111" s="47" t="s">
        <v>4428</v>
      </c>
      <c r="F2111" s="48">
        <v>46201.875011574099</v>
      </c>
      <c r="G2111" s="49">
        <v>50.71</v>
      </c>
      <c r="H2111" s="49">
        <v>40.5</v>
      </c>
      <c r="I2111" s="49">
        <v>75.8</v>
      </c>
      <c r="J2111" s="49">
        <v>44.44</v>
      </c>
      <c r="K2111" s="49">
        <v>52.34</v>
      </c>
    </row>
    <row r="2112" spans="1:11">
      <c r="A2112" t="s">
        <v>6436</v>
      </c>
      <c r="B2112" s="47" t="s">
        <v>6437</v>
      </c>
      <c r="C2112" s="48">
        <v>46224.409062500003</v>
      </c>
      <c r="D2112" s="47" t="s">
        <v>6438</v>
      </c>
      <c r="E2112" s="47" t="s">
        <v>4428</v>
      </c>
      <c r="F2112" s="48">
        <v>46201.916678240697</v>
      </c>
      <c r="G2112" s="49">
        <v>49.14</v>
      </c>
      <c r="H2112" s="49">
        <v>37.299999999999997</v>
      </c>
      <c r="I2112" s="49">
        <v>77.3</v>
      </c>
      <c r="J2112" s="49">
        <v>42.98</v>
      </c>
      <c r="K2112" s="49">
        <v>49.32</v>
      </c>
    </row>
    <row r="2113" spans="1:11">
      <c r="A2113" t="s">
        <v>6439</v>
      </c>
      <c r="B2113" s="47" t="s">
        <v>6440</v>
      </c>
      <c r="C2113" s="48">
        <v>46224.408877314803</v>
      </c>
      <c r="D2113" s="47" t="s">
        <v>6441</v>
      </c>
      <c r="E2113" s="47" t="s">
        <v>4428</v>
      </c>
      <c r="F2113" s="48">
        <v>46201.958344907398</v>
      </c>
      <c r="G2113" s="49">
        <v>46.15</v>
      </c>
      <c r="H2113" s="49">
        <v>38.1</v>
      </c>
      <c r="I2113" s="49">
        <v>66.400000000000006</v>
      </c>
      <c r="J2113" s="49">
        <v>41.86</v>
      </c>
      <c r="K2113" s="49">
        <v>47.41</v>
      </c>
    </row>
    <row r="2114" spans="1:11">
      <c r="A2114" t="s">
        <v>6442</v>
      </c>
      <c r="B2114" s="47" t="s">
        <v>6443</v>
      </c>
      <c r="C2114" s="48">
        <v>46224.409201388902</v>
      </c>
      <c r="D2114" s="47" t="s">
        <v>6444</v>
      </c>
      <c r="E2114" s="47" t="s">
        <v>4428</v>
      </c>
      <c r="F2114" s="48">
        <v>46202.000011574099</v>
      </c>
      <c r="G2114" s="49">
        <v>44.84</v>
      </c>
      <c r="H2114" s="49">
        <v>35.6</v>
      </c>
      <c r="I2114" s="49">
        <v>63.2</v>
      </c>
      <c r="J2114" s="49">
        <v>40.75</v>
      </c>
      <c r="K2114" s="49">
        <v>45.28</v>
      </c>
    </row>
    <row r="2115" spans="1:11">
      <c r="A2115" t="s">
        <v>6445</v>
      </c>
      <c r="B2115" s="47" t="s">
        <v>6446</v>
      </c>
      <c r="C2115" s="48">
        <v>46224.409120370401</v>
      </c>
      <c r="D2115" s="47" t="s">
        <v>6447</v>
      </c>
      <c r="E2115" s="47" t="s">
        <v>4428</v>
      </c>
      <c r="F2115" s="48">
        <v>46202.041678240697</v>
      </c>
      <c r="G2115" s="49">
        <v>43.77</v>
      </c>
      <c r="H2115" s="49">
        <v>33.9</v>
      </c>
      <c r="I2115" s="49">
        <v>66.400000000000006</v>
      </c>
      <c r="J2115" s="49">
        <v>39.340000000000003</v>
      </c>
      <c r="K2115" s="49">
        <v>43.96</v>
      </c>
    </row>
    <row r="2116" spans="1:11">
      <c r="A2116" t="s">
        <v>6448</v>
      </c>
      <c r="B2116" s="47" t="s">
        <v>6449</v>
      </c>
      <c r="C2116" s="48">
        <v>46224.409004629597</v>
      </c>
      <c r="D2116" s="47" t="s">
        <v>6450</v>
      </c>
      <c r="E2116" s="47" t="s">
        <v>4428</v>
      </c>
      <c r="F2116" s="48">
        <v>46202.083344907398</v>
      </c>
      <c r="G2116" s="49">
        <v>43.15</v>
      </c>
      <c r="H2116" s="49">
        <v>32.4</v>
      </c>
      <c r="I2116" s="49">
        <v>65.400000000000006</v>
      </c>
      <c r="J2116" s="49">
        <v>38.78</v>
      </c>
      <c r="K2116" s="49">
        <v>43.63</v>
      </c>
    </row>
    <row r="2117" spans="1:11">
      <c r="A2117" t="s">
        <v>6451</v>
      </c>
      <c r="B2117" s="47" t="s">
        <v>6452</v>
      </c>
      <c r="C2117" s="48">
        <v>46224.408761574101</v>
      </c>
      <c r="D2117" s="47" t="s">
        <v>6453</v>
      </c>
      <c r="E2117" s="47" t="s">
        <v>4428</v>
      </c>
      <c r="F2117" s="48">
        <v>46202.125011574099</v>
      </c>
      <c r="G2117" s="49">
        <v>45.06</v>
      </c>
      <c r="H2117" s="49">
        <v>35.4</v>
      </c>
      <c r="I2117" s="49">
        <v>65.599999999999994</v>
      </c>
      <c r="J2117" s="49">
        <v>40.049999999999997</v>
      </c>
      <c r="K2117" s="49">
        <v>45.43</v>
      </c>
    </row>
    <row r="2118" spans="1:11">
      <c r="A2118" t="s">
        <v>6454</v>
      </c>
      <c r="B2118" s="47" t="s">
        <v>6455</v>
      </c>
      <c r="C2118" s="48">
        <v>46224.408831018503</v>
      </c>
      <c r="D2118" s="47" t="s">
        <v>6456</v>
      </c>
      <c r="E2118" s="47" t="s">
        <v>4428</v>
      </c>
      <c r="F2118" s="48">
        <v>46202.166678240697</v>
      </c>
      <c r="G2118" s="49">
        <v>49.82</v>
      </c>
      <c r="H2118" s="49">
        <v>38.6</v>
      </c>
      <c r="I2118" s="49">
        <v>66.900000000000006</v>
      </c>
      <c r="J2118" s="49">
        <v>43.65</v>
      </c>
      <c r="K2118" s="49">
        <v>51.92</v>
      </c>
    </row>
    <row r="2119" spans="1:11">
      <c r="A2119" t="s">
        <v>6457</v>
      </c>
      <c r="B2119" s="47" t="s">
        <v>6458</v>
      </c>
      <c r="C2119" s="48">
        <v>46224.408703703702</v>
      </c>
      <c r="D2119" s="47" t="s">
        <v>6459</v>
      </c>
      <c r="E2119" s="47" t="s">
        <v>4428</v>
      </c>
      <c r="F2119" s="48">
        <v>46202.208344907398</v>
      </c>
      <c r="G2119" s="49">
        <v>52.73</v>
      </c>
      <c r="H2119" s="49">
        <v>42.6</v>
      </c>
      <c r="I2119" s="49">
        <v>69.400000000000006</v>
      </c>
      <c r="J2119" s="49">
        <v>47.04</v>
      </c>
      <c r="K2119" s="49">
        <v>54.6</v>
      </c>
    </row>
    <row r="2120" spans="1:11">
      <c r="A2120" t="s">
        <v>6460</v>
      </c>
      <c r="B2120" s="47" t="s">
        <v>6461</v>
      </c>
      <c r="C2120" s="48">
        <v>46224.408888888902</v>
      </c>
      <c r="D2120" s="47" t="s">
        <v>6462</v>
      </c>
      <c r="E2120" s="47" t="s">
        <v>4428</v>
      </c>
      <c r="F2120" s="48">
        <v>46202.250011574099</v>
      </c>
      <c r="G2120" s="49">
        <v>55.09</v>
      </c>
      <c r="H2120" s="49">
        <v>46.2</v>
      </c>
      <c r="I2120" s="49">
        <v>72.5</v>
      </c>
      <c r="J2120" s="49">
        <v>49.49</v>
      </c>
      <c r="K2120" s="49">
        <v>58.43</v>
      </c>
    </row>
    <row r="2121" spans="1:11">
      <c r="A2121" t="s">
        <v>6463</v>
      </c>
      <c r="B2121" s="47" t="s">
        <v>6464</v>
      </c>
      <c r="C2121" s="48">
        <v>46224.4089930556</v>
      </c>
      <c r="D2121" s="47" t="s">
        <v>6465</v>
      </c>
      <c r="E2121" s="47" t="s">
        <v>4428</v>
      </c>
      <c r="F2121" s="48">
        <v>46202.291678240697</v>
      </c>
      <c r="G2121" s="49">
        <v>57.04</v>
      </c>
      <c r="H2121" s="49">
        <v>46.4</v>
      </c>
      <c r="I2121" s="49">
        <v>70.7</v>
      </c>
      <c r="J2121" s="49">
        <v>50.25</v>
      </c>
      <c r="K2121" s="49">
        <v>60.56</v>
      </c>
    </row>
    <row r="2122" spans="1:11">
      <c r="A2122" t="s">
        <v>6466</v>
      </c>
      <c r="B2122" s="47" t="s">
        <v>6467</v>
      </c>
      <c r="C2122" s="48">
        <v>46224.408738425896</v>
      </c>
      <c r="D2122" s="47" t="s">
        <v>6468</v>
      </c>
      <c r="E2122" s="47" t="s">
        <v>4428</v>
      </c>
      <c r="F2122" s="48">
        <v>46202.333344907398</v>
      </c>
      <c r="G2122" s="49">
        <v>55.34</v>
      </c>
      <c r="H2122" s="49">
        <v>45.2</v>
      </c>
      <c r="I2122" s="49">
        <v>66.8</v>
      </c>
      <c r="J2122" s="49">
        <v>48.96</v>
      </c>
      <c r="K2122" s="49">
        <v>58.86</v>
      </c>
    </row>
    <row r="2123" spans="1:11">
      <c r="A2123" t="s">
        <v>6469</v>
      </c>
      <c r="B2123" s="47" t="s">
        <v>6470</v>
      </c>
      <c r="C2123" s="48">
        <v>46224.408888888902</v>
      </c>
      <c r="D2123" s="47" t="s">
        <v>6471</v>
      </c>
      <c r="E2123" s="47" t="s">
        <v>4428</v>
      </c>
      <c r="F2123" s="48">
        <v>46202.375011574099</v>
      </c>
      <c r="G2123" s="49">
        <v>54.81</v>
      </c>
      <c r="H2123" s="49">
        <v>43.7</v>
      </c>
      <c r="I2123" s="49">
        <v>66.7</v>
      </c>
      <c r="J2123" s="49">
        <v>48.35</v>
      </c>
      <c r="K2123" s="49">
        <v>58.23</v>
      </c>
    </row>
    <row r="2124" spans="1:11">
      <c r="A2124" t="s">
        <v>6472</v>
      </c>
      <c r="B2124" s="47" t="s">
        <v>6473</v>
      </c>
      <c r="C2124" s="48">
        <v>46224.409201388902</v>
      </c>
      <c r="D2124" s="47" t="s">
        <v>6474</v>
      </c>
      <c r="E2124" s="47" t="s">
        <v>4428</v>
      </c>
      <c r="F2124" s="48">
        <v>46202.416678240697</v>
      </c>
      <c r="G2124" s="49">
        <v>56.03</v>
      </c>
      <c r="H2124" s="49">
        <v>43.9</v>
      </c>
      <c r="I2124" s="49">
        <v>74.7</v>
      </c>
      <c r="J2124" s="49">
        <v>47.89</v>
      </c>
      <c r="K2124" s="49">
        <v>58.95</v>
      </c>
    </row>
    <row r="2125" spans="1:11">
      <c r="A2125" t="s">
        <v>6475</v>
      </c>
      <c r="B2125" s="47" t="s">
        <v>6476</v>
      </c>
      <c r="C2125" s="48">
        <v>46224.409201388902</v>
      </c>
      <c r="D2125" s="47" t="s">
        <v>6477</v>
      </c>
      <c r="E2125" s="47" t="s">
        <v>4428</v>
      </c>
      <c r="F2125" s="48">
        <v>46202.458344907398</v>
      </c>
      <c r="G2125" s="49">
        <v>54.58</v>
      </c>
      <c r="H2125" s="49">
        <v>43.6</v>
      </c>
      <c r="I2125" s="49">
        <v>68.3</v>
      </c>
      <c r="J2125" s="49">
        <v>47.59</v>
      </c>
      <c r="K2125" s="49">
        <v>58.2</v>
      </c>
    </row>
    <row r="2126" spans="1:11">
      <c r="A2126" t="s">
        <v>6478</v>
      </c>
      <c r="B2126" s="47" t="s">
        <v>6479</v>
      </c>
      <c r="C2126" s="48">
        <v>46224.409074074101</v>
      </c>
      <c r="D2126" s="47" t="s">
        <v>6480</v>
      </c>
      <c r="E2126" s="47" t="s">
        <v>4428</v>
      </c>
      <c r="F2126" s="48">
        <v>46202.500011574099</v>
      </c>
      <c r="G2126" s="49">
        <v>54.45</v>
      </c>
      <c r="H2126" s="49">
        <v>43</v>
      </c>
      <c r="I2126" s="49">
        <v>69.099999999999994</v>
      </c>
      <c r="J2126" s="49">
        <v>48.21</v>
      </c>
      <c r="K2126" s="49">
        <v>57.89</v>
      </c>
    </row>
    <row r="2127" spans="1:11">
      <c r="A2127" t="s">
        <v>6481</v>
      </c>
      <c r="B2127" s="47" t="s">
        <v>6482</v>
      </c>
      <c r="C2127" s="48">
        <v>46224.408854166701</v>
      </c>
      <c r="D2127" s="47" t="s">
        <v>6483</v>
      </c>
      <c r="E2127" s="47" t="s">
        <v>4428</v>
      </c>
      <c r="F2127" s="48">
        <v>46202.541678240697</v>
      </c>
      <c r="G2127" s="49">
        <v>54.21</v>
      </c>
      <c r="H2127" s="49">
        <v>45.2</v>
      </c>
      <c r="I2127" s="49">
        <v>70.400000000000006</v>
      </c>
      <c r="J2127" s="49">
        <v>48.06</v>
      </c>
      <c r="K2127" s="49">
        <v>57.51</v>
      </c>
    </row>
    <row r="2128" spans="1:11">
      <c r="A2128" t="s">
        <v>6484</v>
      </c>
      <c r="B2128" s="47" t="s">
        <v>6485</v>
      </c>
      <c r="C2128" s="48">
        <v>46224.408969907403</v>
      </c>
      <c r="D2128" s="47" t="s">
        <v>6486</v>
      </c>
      <c r="E2128" s="47" t="s">
        <v>4428</v>
      </c>
      <c r="F2128" s="48">
        <v>46202.583344907398</v>
      </c>
      <c r="G2128" s="49">
        <v>55.52</v>
      </c>
      <c r="H2128" s="49">
        <v>43.4</v>
      </c>
      <c r="I2128" s="49">
        <v>80.599999999999994</v>
      </c>
      <c r="J2128" s="49">
        <v>47.92</v>
      </c>
      <c r="K2128" s="49">
        <v>58.73</v>
      </c>
    </row>
    <row r="2129" spans="1:11">
      <c r="A2129" t="s">
        <v>6487</v>
      </c>
      <c r="B2129" s="47" t="s">
        <v>6488</v>
      </c>
      <c r="C2129" s="48">
        <v>46224.408773148098</v>
      </c>
      <c r="D2129" s="47" t="s">
        <v>6489</v>
      </c>
      <c r="E2129" s="47" t="s">
        <v>4428</v>
      </c>
      <c r="F2129" s="48">
        <v>46202.625011574099</v>
      </c>
      <c r="G2129" s="49">
        <v>56.19</v>
      </c>
      <c r="H2129" s="49">
        <v>43.4</v>
      </c>
      <c r="I2129" s="49">
        <v>83</v>
      </c>
      <c r="J2129" s="49">
        <v>46.92</v>
      </c>
      <c r="K2129" s="49">
        <v>58.39</v>
      </c>
    </row>
    <row r="2130" spans="1:11">
      <c r="A2130" t="s">
        <v>6490</v>
      </c>
      <c r="B2130" s="47" t="s">
        <v>6491</v>
      </c>
      <c r="C2130" s="48">
        <v>46224.408726851798</v>
      </c>
      <c r="D2130" s="47" t="s">
        <v>6492</v>
      </c>
      <c r="E2130" s="47" t="s">
        <v>4428</v>
      </c>
      <c r="F2130" s="48">
        <v>46202.666678240697</v>
      </c>
      <c r="G2130" s="49">
        <v>55.12</v>
      </c>
      <c r="H2130" s="49">
        <v>43.5</v>
      </c>
      <c r="I2130" s="49">
        <v>70.900000000000006</v>
      </c>
      <c r="J2130" s="49">
        <v>47.02</v>
      </c>
      <c r="K2130" s="49">
        <v>58.99</v>
      </c>
    </row>
    <row r="2131" spans="1:11">
      <c r="A2131" t="s">
        <v>6493</v>
      </c>
      <c r="B2131" s="47" t="s">
        <v>6494</v>
      </c>
      <c r="C2131" s="48">
        <v>46224.409027777801</v>
      </c>
      <c r="D2131" s="47" t="s">
        <v>6495</v>
      </c>
      <c r="E2131" s="47" t="s">
        <v>4428</v>
      </c>
      <c r="F2131" s="48">
        <v>46202.708344907398</v>
      </c>
      <c r="G2131" s="49">
        <v>55.59</v>
      </c>
      <c r="H2131" s="49">
        <v>44.8</v>
      </c>
      <c r="I2131" s="49">
        <v>70.099999999999994</v>
      </c>
      <c r="J2131" s="49">
        <v>48.5</v>
      </c>
      <c r="K2131" s="49">
        <v>58.91</v>
      </c>
    </row>
    <row r="2132" spans="1:11">
      <c r="A2132" t="s">
        <v>6496</v>
      </c>
      <c r="B2132" s="47" t="s">
        <v>6497</v>
      </c>
      <c r="C2132" s="48">
        <v>46224.408761574101</v>
      </c>
      <c r="D2132" s="47" t="s">
        <v>6498</v>
      </c>
      <c r="E2132" s="47" t="s">
        <v>4428</v>
      </c>
      <c r="F2132" s="48">
        <v>46202.750011574099</v>
      </c>
      <c r="G2132" s="49">
        <v>55.46</v>
      </c>
      <c r="H2132" s="49">
        <v>43.3</v>
      </c>
      <c r="I2132" s="49">
        <v>79.3</v>
      </c>
      <c r="J2132" s="49">
        <v>47.73</v>
      </c>
      <c r="K2132" s="49">
        <v>58.24</v>
      </c>
    </row>
    <row r="2133" spans="1:11">
      <c r="A2133" t="s">
        <v>6499</v>
      </c>
      <c r="B2133" s="47" t="s">
        <v>6500</v>
      </c>
      <c r="C2133" s="48">
        <v>46224.408981481502</v>
      </c>
      <c r="D2133" s="47" t="s">
        <v>6501</v>
      </c>
      <c r="E2133" s="47" t="s">
        <v>4428</v>
      </c>
      <c r="F2133" s="48">
        <v>46202.791678240697</v>
      </c>
      <c r="G2133" s="49">
        <v>53.62</v>
      </c>
      <c r="H2133" s="49">
        <v>42.4</v>
      </c>
      <c r="I2133" s="49">
        <v>74.8</v>
      </c>
      <c r="J2133" s="49">
        <v>47.37</v>
      </c>
      <c r="K2133" s="49">
        <v>56.44</v>
      </c>
    </row>
    <row r="2134" spans="1:11">
      <c r="A2134" t="s">
        <v>6502</v>
      </c>
      <c r="B2134" s="47" t="s">
        <v>6503</v>
      </c>
      <c r="C2134" s="48">
        <v>46224.408773148098</v>
      </c>
      <c r="D2134" s="47" t="s">
        <v>6504</v>
      </c>
      <c r="E2134" s="47" t="s">
        <v>4428</v>
      </c>
      <c r="F2134" s="48">
        <v>46202.833344907398</v>
      </c>
      <c r="G2134" s="49">
        <v>50.77</v>
      </c>
      <c r="H2134" s="49">
        <v>39.799999999999997</v>
      </c>
      <c r="I2134" s="49">
        <v>66.8</v>
      </c>
      <c r="J2134" s="49">
        <v>44.27</v>
      </c>
      <c r="K2134" s="49">
        <v>52.9</v>
      </c>
    </row>
    <row r="2135" spans="1:11">
      <c r="A2135" t="s">
        <v>6505</v>
      </c>
      <c r="B2135" s="47" t="s">
        <v>6506</v>
      </c>
      <c r="C2135" s="48">
        <v>46224.4089930556</v>
      </c>
      <c r="D2135" s="47" t="s">
        <v>6507</v>
      </c>
      <c r="E2135" s="47" t="s">
        <v>4428</v>
      </c>
      <c r="F2135" s="48">
        <v>46202.875011574099</v>
      </c>
      <c r="G2135" s="49">
        <v>50.48</v>
      </c>
      <c r="H2135" s="49">
        <v>37.6</v>
      </c>
      <c r="I2135" s="49">
        <v>69.7</v>
      </c>
      <c r="J2135" s="49">
        <v>42.79</v>
      </c>
      <c r="K2135" s="49">
        <v>52.41</v>
      </c>
    </row>
    <row r="2136" spans="1:11">
      <c r="A2136" t="s">
        <v>6508</v>
      </c>
      <c r="B2136" s="47" t="s">
        <v>6509</v>
      </c>
      <c r="C2136" s="48">
        <v>46224.409189814804</v>
      </c>
      <c r="D2136" s="47" t="s">
        <v>6510</v>
      </c>
      <c r="E2136" s="47" t="s">
        <v>4428</v>
      </c>
      <c r="F2136" s="48">
        <v>46202.916678240697</v>
      </c>
      <c r="G2136" s="49">
        <v>49.92</v>
      </c>
      <c r="H2136" s="49">
        <v>38.1</v>
      </c>
      <c r="I2136" s="49">
        <v>74.900000000000006</v>
      </c>
      <c r="J2136" s="49">
        <v>42.45</v>
      </c>
      <c r="K2136" s="49">
        <v>50.76</v>
      </c>
    </row>
    <row r="2137" spans="1:11">
      <c r="A2137" t="s">
        <v>6511</v>
      </c>
      <c r="B2137" s="47" t="s">
        <v>6512</v>
      </c>
      <c r="C2137" s="48">
        <v>46224.408877314803</v>
      </c>
      <c r="D2137" s="47" t="s">
        <v>6513</v>
      </c>
      <c r="E2137" s="47" t="s">
        <v>4428</v>
      </c>
      <c r="F2137" s="48">
        <v>46202.958344907398</v>
      </c>
      <c r="G2137" s="49">
        <v>47.29</v>
      </c>
      <c r="H2137" s="49">
        <v>37.9</v>
      </c>
      <c r="I2137" s="49">
        <v>66.599999999999994</v>
      </c>
      <c r="J2137" s="49">
        <v>41.96</v>
      </c>
      <c r="K2137" s="49">
        <v>47.36</v>
      </c>
    </row>
    <row r="2138" spans="1:11">
      <c r="A2138" t="s">
        <v>6514</v>
      </c>
      <c r="B2138" s="47" t="s">
        <v>6515</v>
      </c>
      <c r="C2138" s="48">
        <v>46224.409050925897</v>
      </c>
      <c r="D2138" s="47" t="s">
        <v>6516</v>
      </c>
      <c r="E2138" s="47" t="s">
        <v>4428</v>
      </c>
      <c r="F2138" s="48">
        <v>46203.000011574099</v>
      </c>
      <c r="G2138" s="49">
        <v>45.07</v>
      </c>
      <c r="H2138" s="49">
        <v>37.700000000000003</v>
      </c>
      <c r="I2138" s="49">
        <v>64</v>
      </c>
      <c r="J2138" s="49">
        <v>40.76</v>
      </c>
      <c r="K2138" s="49">
        <v>45.98</v>
      </c>
    </row>
    <row r="2139" spans="1:11">
      <c r="A2139" t="s">
        <v>6517</v>
      </c>
      <c r="B2139" s="47" t="s">
        <v>6518</v>
      </c>
      <c r="C2139" s="48">
        <v>46224.408807870401</v>
      </c>
      <c r="D2139" s="47" t="s">
        <v>6519</v>
      </c>
      <c r="E2139" s="47" t="s">
        <v>4428</v>
      </c>
      <c r="F2139" s="48">
        <v>46203.041678240697</v>
      </c>
      <c r="G2139" s="49">
        <v>44.48</v>
      </c>
      <c r="H2139" s="49">
        <v>36</v>
      </c>
      <c r="I2139" s="49">
        <v>63.4</v>
      </c>
      <c r="J2139" s="49">
        <v>40.44</v>
      </c>
      <c r="K2139" s="49">
        <v>45.5</v>
      </c>
    </row>
    <row r="2140" spans="1:11">
      <c r="A2140" t="s">
        <v>6520</v>
      </c>
      <c r="B2140" s="47" t="s">
        <v>6521</v>
      </c>
      <c r="C2140" s="48">
        <v>46224.409201388902</v>
      </c>
      <c r="D2140" s="47" t="s">
        <v>6522</v>
      </c>
      <c r="E2140" s="47" t="s">
        <v>4428</v>
      </c>
      <c r="F2140" s="48">
        <v>46203.083344907398</v>
      </c>
      <c r="G2140" s="49">
        <v>44.88</v>
      </c>
      <c r="H2140" s="49">
        <v>35.1</v>
      </c>
      <c r="I2140" s="49">
        <v>66.599999999999994</v>
      </c>
      <c r="J2140" s="49">
        <v>39.69</v>
      </c>
      <c r="K2140" s="49">
        <v>45.18</v>
      </c>
    </row>
    <row r="2141" spans="1:11">
      <c r="A2141" t="s">
        <v>6523</v>
      </c>
      <c r="B2141" s="47" t="s">
        <v>6524</v>
      </c>
      <c r="C2141" s="48">
        <v>46224.409062500003</v>
      </c>
      <c r="D2141" s="47" t="s">
        <v>6525</v>
      </c>
      <c r="E2141" s="47" t="s">
        <v>4428</v>
      </c>
      <c r="F2141" s="48">
        <v>46203.125011574099</v>
      </c>
      <c r="G2141" s="49">
        <v>45.06</v>
      </c>
      <c r="H2141" s="49">
        <v>36.4</v>
      </c>
      <c r="I2141" s="49">
        <v>68.400000000000006</v>
      </c>
      <c r="J2141" s="49">
        <v>39.770000000000003</v>
      </c>
      <c r="K2141" s="49">
        <v>45.14</v>
      </c>
    </row>
    <row r="2142" spans="1:11">
      <c r="A2142" t="s">
        <v>6526</v>
      </c>
      <c r="B2142" s="47" t="s">
        <v>6527</v>
      </c>
      <c r="C2142" s="48">
        <v>46224.409074074101</v>
      </c>
      <c r="D2142" s="47" t="s">
        <v>6528</v>
      </c>
      <c r="E2142" s="47" t="s">
        <v>4428</v>
      </c>
      <c r="F2142" s="48">
        <v>46203.166678240697</v>
      </c>
      <c r="G2142" s="49">
        <v>49.33</v>
      </c>
      <c r="H2142" s="49">
        <v>37.299999999999997</v>
      </c>
      <c r="I2142" s="49">
        <v>66</v>
      </c>
      <c r="J2142" s="49">
        <v>42.94</v>
      </c>
      <c r="K2142" s="49">
        <v>51.76</v>
      </c>
    </row>
    <row r="2143" spans="1:11">
      <c r="A2143" t="s">
        <v>6529</v>
      </c>
      <c r="B2143" s="47" t="s">
        <v>6530</v>
      </c>
      <c r="C2143" s="48">
        <v>46224.409108796302</v>
      </c>
      <c r="D2143" s="47" t="s">
        <v>6531</v>
      </c>
      <c r="E2143" s="47" t="s">
        <v>4428</v>
      </c>
      <c r="F2143" s="48">
        <v>46203.208344907398</v>
      </c>
      <c r="G2143" s="49">
        <v>52.4</v>
      </c>
      <c r="H2143" s="49">
        <v>42.9</v>
      </c>
      <c r="I2143" s="49">
        <v>66.099999999999994</v>
      </c>
      <c r="J2143" s="49">
        <v>46.93</v>
      </c>
      <c r="K2143" s="49">
        <v>54.53</v>
      </c>
    </row>
    <row r="2144" spans="1:11">
      <c r="A2144" t="s">
        <v>6532</v>
      </c>
      <c r="B2144" s="47" t="s">
        <v>6533</v>
      </c>
      <c r="C2144" s="48">
        <v>46224.408831018503</v>
      </c>
      <c r="D2144" s="47" t="s">
        <v>6534</v>
      </c>
      <c r="E2144" s="47" t="s">
        <v>4428</v>
      </c>
      <c r="F2144" s="48">
        <v>46203.250011574099</v>
      </c>
      <c r="G2144" s="49">
        <v>54.97</v>
      </c>
      <c r="H2144" s="49">
        <v>44.5</v>
      </c>
      <c r="I2144" s="49">
        <v>68.3</v>
      </c>
      <c r="J2144" s="49">
        <v>48.36</v>
      </c>
      <c r="K2144" s="49">
        <v>58.46</v>
      </c>
    </row>
    <row r="2145" spans="1:11">
      <c r="A2145" t="s">
        <v>6535</v>
      </c>
      <c r="B2145" s="47" t="s">
        <v>6536</v>
      </c>
      <c r="C2145" s="48">
        <v>46224.409027777801</v>
      </c>
      <c r="D2145" s="47" t="s">
        <v>6537</v>
      </c>
      <c r="E2145" s="47" t="s">
        <v>4428</v>
      </c>
      <c r="F2145" s="48">
        <v>46203.291678240697</v>
      </c>
      <c r="G2145" s="49">
        <v>56.17</v>
      </c>
      <c r="H2145" s="49">
        <v>43.4</v>
      </c>
      <c r="I2145" s="49">
        <v>72.599999999999994</v>
      </c>
      <c r="J2145" s="49">
        <v>47.05</v>
      </c>
      <c r="K2145" s="49">
        <v>59.82</v>
      </c>
    </row>
    <row r="2146" spans="1:11">
      <c r="A2146" t="s">
        <v>6538</v>
      </c>
      <c r="B2146" s="47" t="s">
        <v>6539</v>
      </c>
      <c r="C2146" s="48">
        <v>46224.408865740697</v>
      </c>
      <c r="D2146" s="47" t="s">
        <v>6540</v>
      </c>
      <c r="E2146" s="47" t="s">
        <v>4428</v>
      </c>
      <c r="F2146" s="48">
        <v>46203.333344907398</v>
      </c>
      <c r="G2146" s="49">
        <v>55.03</v>
      </c>
      <c r="H2146" s="49">
        <v>41.4</v>
      </c>
      <c r="I2146" s="49">
        <v>68.5</v>
      </c>
      <c r="J2146" s="49">
        <v>45.5</v>
      </c>
      <c r="K2146" s="49">
        <v>58.9</v>
      </c>
    </row>
    <row r="2147" spans="1:11">
      <c r="A2147" t="s">
        <v>6541</v>
      </c>
      <c r="B2147" s="47" t="s">
        <v>6542</v>
      </c>
      <c r="C2147" s="48">
        <v>46224.408888888902</v>
      </c>
      <c r="D2147" s="47" t="s">
        <v>6543</v>
      </c>
      <c r="E2147" s="47" t="s">
        <v>4428</v>
      </c>
      <c r="F2147" s="48">
        <v>46203.375011574099</v>
      </c>
      <c r="G2147" s="49">
        <v>54.15</v>
      </c>
      <c r="H2147" s="49">
        <v>40.799999999999997</v>
      </c>
      <c r="I2147" s="49">
        <v>68.599999999999994</v>
      </c>
      <c r="J2147" s="49">
        <v>44.5</v>
      </c>
      <c r="K2147" s="49">
        <v>57.91</v>
      </c>
    </row>
    <row r="2148" spans="1:11">
      <c r="A2148" t="s">
        <v>6544</v>
      </c>
      <c r="B2148" s="47" t="s">
        <v>6545</v>
      </c>
      <c r="C2148" s="48">
        <v>46224.409166666701</v>
      </c>
      <c r="D2148" s="47" t="s">
        <v>6546</v>
      </c>
      <c r="E2148" s="47" t="s">
        <v>4428</v>
      </c>
      <c r="F2148" s="48">
        <v>46203.416678240697</v>
      </c>
      <c r="G2148" s="49">
        <v>54.9</v>
      </c>
      <c r="H2148" s="49">
        <v>41.1</v>
      </c>
      <c r="I2148" s="49">
        <v>68.599999999999994</v>
      </c>
      <c r="J2148" s="49">
        <v>44.4</v>
      </c>
      <c r="K2148" s="49">
        <v>58.79</v>
      </c>
    </row>
    <row r="2149" spans="1:11">
      <c r="A2149" t="s">
        <v>6547</v>
      </c>
      <c r="B2149" s="47" t="s">
        <v>6548</v>
      </c>
      <c r="C2149" s="48">
        <v>46224.408784722204</v>
      </c>
      <c r="D2149" s="47" t="s">
        <v>6549</v>
      </c>
      <c r="E2149" s="47" t="s">
        <v>4428</v>
      </c>
      <c r="F2149" s="48">
        <v>46203.458344907398</v>
      </c>
      <c r="G2149" s="49">
        <v>53.17</v>
      </c>
      <c r="H2149" s="49">
        <v>41.1</v>
      </c>
      <c r="I2149" s="49">
        <v>67.5</v>
      </c>
      <c r="J2149" s="49">
        <v>45.04</v>
      </c>
      <c r="K2149" s="49">
        <v>56.26</v>
      </c>
    </row>
    <row r="2150" spans="1:11">
      <c r="A2150" t="s">
        <v>6550</v>
      </c>
      <c r="B2150" s="47" t="s">
        <v>6551</v>
      </c>
      <c r="C2150" s="48">
        <v>46224.409178240698</v>
      </c>
      <c r="D2150" s="47" t="s">
        <v>6552</v>
      </c>
      <c r="E2150" s="47" t="s">
        <v>4428</v>
      </c>
      <c r="F2150" s="48">
        <v>46203.500011574099</v>
      </c>
      <c r="G2150" s="49">
        <v>54.43</v>
      </c>
      <c r="H2150" s="49">
        <v>41.8</v>
      </c>
      <c r="I2150" s="49">
        <v>68.900000000000006</v>
      </c>
      <c r="J2150" s="49">
        <v>45.78</v>
      </c>
      <c r="K2150" s="49">
        <v>57.87</v>
      </c>
    </row>
    <row r="2151" spans="1:11">
      <c r="A2151" t="s">
        <v>6553</v>
      </c>
      <c r="B2151" s="47" t="s">
        <v>6554</v>
      </c>
      <c r="C2151" s="48">
        <v>46224.409085648098</v>
      </c>
      <c r="D2151" s="47" t="s">
        <v>6555</v>
      </c>
      <c r="E2151" s="47" t="s">
        <v>4428</v>
      </c>
      <c r="F2151" s="48">
        <v>46203.541678240697</v>
      </c>
      <c r="G2151" s="49">
        <v>55.88</v>
      </c>
      <c r="H2151" s="49">
        <v>43.2</v>
      </c>
      <c r="I2151" s="49">
        <v>77.5</v>
      </c>
      <c r="J2151" s="49">
        <v>46.18</v>
      </c>
      <c r="K2151" s="49">
        <v>58.76</v>
      </c>
    </row>
    <row r="2152" spans="1:11">
      <c r="A2152" t="s">
        <v>6556</v>
      </c>
      <c r="B2152" s="47" t="s">
        <v>6557</v>
      </c>
      <c r="C2152" s="48">
        <v>46224.409039351798</v>
      </c>
      <c r="D2152" s="47" t="s">
        <v>6558</v>
      </c>
      <c r="E2152" s="47" t="s">
        <v>4428</v>
      </c>
      <c r="F2152" s="48">
        <v>46203.583344907398</v>
      </c>
      <c r="G2152" s="49">
        <v>55.05</v>
      </c>
      <c r="H2152" s="49">
        <v>41.6</v>
      </c>
      <c r="I2152" s="49">
        <v>70.900000000000006</v>
      </c>
      <c r="J2152" s="49">
        <v>45.76</v>
      </c>
      <c r="K2152" s="49">
        <v>58.71</v>
      </c>
    </row>
    <row r="2153" spans="1:11">
      <c r="A2153" t="s">
        <v>6559</v>
      </c>
      <c r="B2153" s="47" t="s">
        <v>6560</v>
      </c>
      <c r="C2153" s="48">
        <v>46224.408969907403</v>
      </c>
      <c r="D2153" s="47" t="s">
        <v>6561</v>
      </c>
      <c r="E2153" s="47" t="s">
        <v>4428</v>
      </c>
      <c r="F2153" s="48">
        <v>46203.625011574099</v>
      </c>
      <c r="G2153" s="49">
        <v>54.99</v>
      </c>
      <c r="H2153" s="49">
        <v>41.3</v>
      </c>
      <c r="I2153" s="49">
        <v>74.2</v>
      </c>
      <c r="J2153" s="49">
        <v>45.35</v>
      </c>
      <c r="K2153" s="49">
        <v>58.98</v>
      </c>
    </row>
    <row r="2154" spans="1:11">
      <c r="A2154" t="s">
        <v>6562</v>
      </c>
      <c r="B2154" s="47" t="s">
        <v>6563</v>
      </c>
      <c r="C2154" s="48">
        <v>46224.408807870401</v>
      </c>
      <c r="D2154" s="47" t="s">
        <v>6564</v>
      </c>
      <c r="E2154" s="47" t="s">
        <v>4428</v>
      </c>
      <c r="F2154" s="48">
        <v>46203.666678240697</v>
      </c>
      <c r="G2154" s="49">
        <v>55.01</v>
      </c>
      <c r="H2154" s="49">
        <v>40.6</v>
      </c>
      <c r="I2154" s="49">
        <v>72.599999999999994</v>
      </c>
      <c r="J2154" s="49">
        <v>45.34</v>
      </c>
      <c r="K2154" s="49">
        <v>58.33</v>
      </c>
    </row>
    <row r="2155" spans="1:11">
      <c r="A2155" t="s">
        <v>6565</v>
      </c>
      <c r="B2155" s="47" t="s">
        <v>6566</v>
      </c>
      <c r="C2155" s="48">
        <v>46224.4089930556</v>
      </c>
      <c r="D2155" s="47" t="s">
        <v>6567</v>
      </c>
      <c r="E2155" s="47" t="s">
        <v>4428</v>
      </c>
      <c r="F2155" s="48">
        <v>46203.708344907398</v>
      </c>
      <c r="G2155" s="49">
        <v>56.38</v>
      </c>
      <c r="H2155" s="49">
        <v>44.1</v>
      </c>
      <c r="I2155" s="49">
        <v>73.900000000000006</v>
      </c>
      <c r="J2155" s="49">
        <v>49.68</v>
      </c>
      <c r="K2155" s="49">
        <v>60.1</v>
      </c>
    </row>
    <row r="2156" spans="1:11">
      <c r="A2156" t="s">
        <v>6568</v>
      </c>
      <c r="B2156" s="47" t="s">
        <v>6569</v>
      </c>
      <c r="C2156" s="48">
        <v>46224.408750000002</v>
      </c>
      <c r="D2156" s="47" t="s">
        <v>6570</v>
      </c>
      <c r="E2156" s="47" t="s">
        <v>4428</v>
      </c>
      <c r="F2156" s="48">
        <v>46203.750011574099</v>
      </c>
      <c r="G2156" s="49">
        <v>54.67</v>
      </c>
      <c r="H2156" s="49">
        <v>42.5</v>
      </c>
      <c r="I2156" s="49">
        <v>73.3</v>
      </c>
      <c r="J2156" s="49">
        <v>46.56</v>
      </c>
      <c r="K2156" s="49">
        <v>57.34</v>
      </c>
    </row>
    <row r="2157" spans="1:11">
      <c r="A2157" t="s">
        <v>6571</v>
      </c>
      <c r="B2157" s="47" t="s">
        <v>6572</v>
      </c>
      <c r="C2157" s="48">
        <v>46224.409166666701</v>
      </c>
      <c r="D2157" s="47" t="s">
        <v>6573</v>
      </c>
      <c r="E2157" s="47" t="s">
        <v>4428</v>
      </c>
      <c r="F2157" s="48">
        <v>46203.791678240697</v>
      </c>
      <c r="G2157" s="49">
        <v>53.82</v>
      </c>
      <c r="H2157" s="49">
        <v>41.8</v>
      </c>
      <c r="I2157" s="49">
        <v>69.599999999999994</v>
      </c>
      <c r="J2157" s="49">
        <v>45.35</v>
      </c>
      <c r="K2157" s="49">
        <v>57.09</v>
      </c>
    </row>
    <row r="2158" spans="1:11">
      <c r="A2158" t="s">
        <v>6574</v>
      </c>
      <c r="B2158" s="47" t="s">
        <v>6575</v>
      </c>
      <c r="C2158" s="48">
        <v>46224.408969907403</v>
      </c>
      <c r="D2158" s="47" t="s">
        <v>6576</v>
      </c>
      <c r="E2158" s="47" t="s">
        <v>4428</v>
      </c>
      <c r="F2158" s="48">
        <v>46203.833344907398</v>
      </c>
      <c r="G2158" s="49">
        <v>51.68</v>
      </c>
      <c r="H2158" s="49">
        <v>40</v>
      </c>
      <c r="I2158" s="49">
        <v>69.400000000000006</v>
      </c>
      <c r="J2158" s="49">
        <v>43.91</v>
      </c>
      <c r="K2158" s="49">
        <v>53.25</v>
      </c>
    </row>
    <row r="2159" spans="1:11">
      <c r="A2159" t="s">
        <v>6577</v>
      </c>
      <c r="B2159" s="47" t="s">
        <v>6578</v>
      </c>
      <c r="C2159" s="48">
        <v>46224.409097222197</v>
      </c>
      <c r="D2159" s="47" t="s">
        <v>6579</v>
      </c>
      <c r="E2159" s="47" t="s">
        <v>4428</v>
      </c>
      <c r="F2159" s="48">
        <v>46203.875011574099</v>
      </c>
      <c r="G2159" s="49">
        <v>54.71</v>
      </c>
      <c r="H2159" s="49">
        <v>41.4</v>
      </c>
      <c r="I2159" s="49">
        <v>67.8</v>
      </c>
      <c r="J2159" s="49">
        <v>47.75</v>
      </c>
      <c r="K2159" s="49">
        <v>54.31</v>
      </c>
    </row>
    <row r="2160" spans="1:11">
      <c r="A2160" t="s">
        <v>6580</v>
      </c>
      <c r="B2160" s="47" t="s">
        <v>6581</v>
      </c>
      <c r="C2160" s="48">
        <v>46224.409016203703</v>
      </c>
      <c r="D2160" s="47" t="s">
        <v>6582</v>
      </c>
      <c r="E2160" s="47" t="s">
        <v>4428</v>
      </c>
      <c r="F2160" s="48">
        <v>46203.916678240697</v>
      </c>
      <c r="G2160" s="49">
        <v>50.57</v>
      </c>
      <c r="H2160" s="49">
        <v>42.7</v>
      </c>
      <c r="I2160" s="49">
        <v>68.599999999999994</v>
      </c>
      <c r="J2160" s="49">
        <v>45.51</v>
      </c>
      <c r="K2160" s="49">
        <v>52.29</v>
      </c>
    </row>
    <row r="2161" spans="1:11">
      <c r="A2161" t="s">
        <v>6583</v>
      </c>
      <c r="B2161" s="47" t="s">
        <v>6584</v>
      </c>
      <c r="C2161" s="48">
        <v>46224.409074074101</v>
      </c>
      <c r="D2161" s="47" t="s">
        <v>6585</v>
      </c>
      <c r="E2161" s="47" t="s">
        <v>4428</v>
      </c>
      <c r="F2161" s="48">
        <v>46203.958344907398</v>
      </c>
      <c r="G2161" s="49">
        <v>50.03</v>
      </c>
      <c r="H2161" s="49">
        <v>41.3</v>
      </c>
      <c r="I2161" s="49">
        <v>68.7</v>
      </c>
      <c r="J2161" s="49">
        <v>46.03</v>
      </c>
      <c r="K2161" s="49">
        <v>50.92</v>
      </c>
    </row>
    <row r="2162" spans="1:11">
      <c r="A2162" t="s">
        <v>6586</v>
      </c>
      <c r="B2162" s="47" t="s">
        <v>6587</v>
      </c>
      <c r="C2162" s="48">
        <v>46224.407500000001</v>
      </c>
      <c r="D2162" s="47" t="s">
        <v>6588</v>
      </c>
      <c r="E2162" s="47" t="s">
        <v>6589</v>
      </c>
      <c r="F2162" s="48">
        <v>46174.000011574099</v>
      </c>
      <c r="G2162" s="49">
        <v>44.2</v>
      </c>
      <c r="H2162" s="49">
        <v>34.299999999999997</v>
      </c>
      <c r="I2162" s="49">
        <v>56</v>
      </c>
      <c r="J2162" s="49">
        <v>40.549999999999997</v>
      </c>
      <c r="K2162" s="49">
        <v>46.21</v>
      </c>
    </row>
    <row r="2163" spans="1:11">
      <c r="A2163" t="s">
        <v>6590</v>
      </c>
      <c r="B2163" s="47" t="s">
        <v>6591</v>
      </c>
      <c r="C2163" s="48">
        <v>46224.407476851899</v>
      </c>
      <c r="D2163" s="47" t="s">
        <v>6592</v>
      </c>
      <c r="E2163" s="47" t="s">
        <v>6589</v>
      </c>
      <c r="F2163" s="48">
        <v>46174.041678240697</v>
      </c>
      <c r="G2163" s="49">
        <v>45.56</v>
      </c>
      <c r="H2163" s="49">
        <v>33.1</v>
      </c>
      <c r="I2163" s="49">
        <v>55.2</v>
      </c>
      <c r="J2163" s="49">
        <v>41.67</v>
      </c>
      <c r="K2163" s="49">
        <v>47.48</v>
      </c>
    </row>
    <row r="2164" spans="1:11">
      <c r="A2164" t="s">
        <v>6593</v>
      </c>
      <c r="B2164" s="47" t="s">
        <v>6594</v>
      </c>
      <c r="C2164" s="48">
        <v>46224.407407407401</v>
      </c>
      <c r="D2164" s="47" t="s">
        <v>6595</v>
      </c>
      <c r="E2164" s="47" t="s">
        <v>6589</v>
      </c>
      <c r="F2164" s="48">
        <v>46174.083344907398</v>
      </c>
      <c r="G2164" s="49">
        <v>46.62</v>
      </c>
      <c r="H2164" s="49">
        <v>35.700000000000003</v>
      </c>
      <c r="I2164" s="49">
        <v>55.9</v>
      </c>
      <c r="J2164" s="49">
        <v>42.81</v>
      </c>
      <c r="K2164" s="49">
        <v>48.68</v>
      </c>
    </row>
    <row r="2165" spans="1:11">
      <c r="A2165" t="s">
        <v>6596</v>
      </c>
      <c r="B2165" s="47" t="s">
        <v>6597</v>
      </c>
      <c r="C2165" s="48">
        <v>46224.407094907401</v>
      </c>
      <c r="D2165" s="47" t="s">
        <v>6598</v>
      </c>
      <c r="E2165" s="47" t="s">
        <v>6589</v>
      </c>
      <c r="F2165" s="48">
        <v>46174.125011574099</v>
      </c>
      <c r="G2165" s="49">
        <v>48.08</v>
      </c>
      <c r="H2165" s="49">
        <v>32.4</v>
      </c>
      <c r="I2165" s="49">
        <v>58.9</v>
      </c>
      <c r="J2165" s="49">
        <v>43.92</v>
      </c>
      <c r="K2165" s="49">
        <v>49.9</v>
      </c>
    </row>
    <row r="2166" spans="1:11">
      <c r="A2166" t="s">
        <v>6599</v>
      </c>
      <c r="B2166" s="47" t="s">
        <v>6600</v>
      </c>
      <c r="C2166" s="48">
        <v>46224.407037037003</v>
      </c>
      <c r="D2166" s="47" t="s">
        <v>6601</v>
      </c>
      <c r="E2166" s="47" t="s">
        <v>6589</v>
      </c>
      <c r="F2166" s="48">
        <v>46174.166678240697</v>
      </c>
      <c r="G2166" s="49">
        <v>53.93</v>
      </c>
      <c r="H2166" s="49">
        <v>40.700000000000003</v>
      </c>
      <c r="I2166" s="49">
        <v>68.900000000000006</v>
      </c>
      <c r="J2166" s="49">
        <v>48.85</v>
      </c>
      <c r="K2166" s="49">
        <v>56.4</v>
      </c>
    </row>
    <row r="2167" spans="1:11">
      <c r="A2167" t="s">
        <v>6602</v>
      </c>
      <c r="B2167" s="47" t="s">
        <v>6603</v>
      </c>
      <c r="C2167" s="48">
        <v>46224.407314814802</v>
      </c>
      <c r="D2167" s="47" t="s">
        <v>6604</v>
      </c>
      <c r="E2167" s="47" t="s">
        <v>6589</v>
      </c>
      <c r="F2167" s="48">
        <v>46174.208344907398</v>
      </c>
      <c r="G2167" s="49">
        <v>54.14</v>
      </c>
      <c r="H2167" s="49">
        <v>45.5</v>
      </c>
      <c r="I2167" s="49">
        <v>71</v>
      </c>
      <c r="J2167" s="49">
        <v>50.95</v>
      </c>
      <c r="K2167" s="49">
        <v>56.1</v>
      </c>
    </row>
    <row r="2168" spans="1:11">
      <c r="A2168" t="s">
        <v>6605</v>
      </c>
      <c r="B2168" s="47" t="s">
        <v>6606</v>
      </c>
      <c r="C2168" s="48">
        <v>46224.407476851899</v>
      </c>
      <c r="D2168" s="47" t="s">
        <v>6607</v>
      </c>
      <c r="E2168" s="47" t="s">
        <v>6589</v>
      </c>
      <c r="F2168" s="48">
        <v>46174.250011574099</v>
      </c>
      <c r="G2168" s="49">
        <v>54.21</v>
      </c>
      <c r="H2168" s="49">
        <v>47</v>
      </c>
      <c r="I2168" s="49">
        <v>65.8</v>
      </c>
      <c r="J2168" s="49">
        <v>52.24</v>
      </c>
      <c r="K2168" s="49">
        <v>55.52</v>
      </c>
    </row>
    <row r="2169" spans="1:11">
      <c r="A2169" t="s">
        <v>6608</v>
      </c>
      <c r="B2169" s="47" t="s">
        <v>6609</v>
      </c>
      <c r="C2169" s="48">
        <v>46224.407187500001</v>
      </c>
      <c r="D2169" s="47" t="s">
        <v>6610</v>
      </c>
      <c r="E2169" s="47" t="s">
        <v>6589</v>
      </c>
      <c r="F2169" s="48">
        <v>46174.291678240697</v>
      </c>
      <c r="G2169" s="49">
        <v>55.61</v>
      </c>
      <c r="H2169" s="49">
        <v>48.2</v>
      </c>
      <c r="I2169" s="49">
        <v>75.400000000000006</v>
      </c>
      <c r="J2169" s="49">
        <v>52.67</v>
      </c>
      <c r="K2169" s="49">
        <v>56.37</v>
      </c>
    </row>
    <row r="2170" spans="1:11">
      <c r="A2170" t="s">
        <v>6611</v>
      </c>
      <c r="B2170" s="47" t="s">
        <v>6612</v>
      </c>
      <c r="C2170" s="48">
        <v>46224.4074189815</v>
      </c>
      <c r="D2170" s="47" t="s">
        <v>6613</v>
      </c>
      <c r="E2170" s="47" t="s">
        <v>6589</v>
      </c>
      <c r="F2170" s="48">
        <v>46174.333344907398</v>
      </c>
      <c r="G2170" s="49">
        <v>62.07</v>
      </c>
      <c r="H2170" s="49">
        <v>51.7</v>
      </c>
      <c r="I2170" s="49">
        <v>78.5</v>
      </c>
      <c r="J2170" s="49">
        <v>55.83</v>
      </c>
      <c r="K2170" s="49">
        <v>63.29</v>
      </c>
    </row>
    <row r="2171" spans="1:11">
      <c r="A2171" t="s">
        <v>6614</v>
      </c>
      <c r="B2171" s="47" t="s">
        <v>6615</v>
      </c>
      <c r="C2171" s="48">
        <v>46224.407442129603</v>
      </c>
      <c r="D2171" s="47" t="s">
        <v>6616</v>
      </c>
      <c r="E2171" s="47" t="s">
        <v>6589</v>
      </c>
      <c r="F2171" s="48">
        <v>46174.375011574099</v>
      </c>
      <c r="G2171" s="49">
        <v>60.07</v>
      </c>
      <c r="H2171" s="49">
        <v>52.8</v>
      </c>
      <c r="I2171" s="49">
        <v>73.900000000000006</v>
      </c>
      <c r="J2171" s="49">
        <v>57.39</v>
      </c>
      <c r="K2171" s="49">
        <v>61.41</v>
      </c>
    </row>
    <row r="2172" spans="1:11">
      <c r="A2172" t="s">
        <v>6617</v>
      </c>
      <c r="B2172" s="47" t="s">
        <v>6618</v>
      </c>
      <c r="C2172" s="48">
        <v>46224.407384259299</v>
      </c>
      <c r="D2172" s="47" t="s">
        <v>6619</v>
      </c>
      <c r="E2172" s="47" t="s">
        <v>6589</v>
      </c>
      <c r="F2172" s="48">
        <v>46174.416678240697</v>
      </c>
      <c r="G2172" s="49">
        <v>59.01</v>
      </c>
      <c r="H2172" s="49">
        <v>49.7</v>
      </c>
      <c r="I2172" s="49">
        <v>76</v>
      </c>
      <c r="J2172" s="49">
        <v>55.58</v>
      </c>
      <c r="K2172" s="49">
        <v>59.78</v>
      </c>
    </row>
    <row r="2173" spans="1:11">
      <c r="A2173" t="s">
        <v>6620</v>
      </c>
      <c r="B2173" s="47" t="s">
        <v>6621</v>
      </c>
      <c r="C2173" s="48">
        <v>46224.407476851899</v>
      </c>
      <c r="D2173" s="47" t="s">
        <v>6622</v>
      </c>
      <c r="E2173" s="47" t="s">
        <v>6589</v>
      </c>
      <c r="F2173" s="48">
        <v>46174.458344907398</v>
      </c>
      <c r="G2173" s="49">
        <v>62.25</v>
      </c>
      <c r="H2173" s="49">
        <v>51.6</v>
      </c>
      <c r="I2173" s="49">
        <v>78.599999999999994</v>
      </c>
      <c r="J2173" s="49">
        <v>58.11</v>
      </c>
      <c r="K2173" s="49">
        <v>64.150000000000006</v>
      </c>
    </row>
    <row r="2174" spans="1:11">
      <c r="A2174" t="s">
        <v>6623</v>
      </c>
      <c r="B2174" s="47" t="s">
        <v>6624</v>
      </c>
      <c r="C2174" s="48">
        <v>46224.407384259299</v>
      </c>
      <c r="D2174" s="47" t="s">
        <v>6625</v>
      </c>
      <c r="E2174" s="47" t="s">
        <v>6589</v>
      </c>
      <c r="F2174" s="48">
        <v>46174.500011574099</v>
      </c>
      <c r="G2174" s="49">
        <v>62.65</v>
      </c>
      <c r="H2174" s="49">
        <v>52.1</v>
      </c>
      <c r="I2174" s="49">
        <v>76.3</v>
      </c>
      <c r="J2174" s="49">
        <v>58.6</v>
      </c>
      <c r="K2174" s="49">
        <v>64.31</v>
      </c>
    </row>
    <row r="2175" spans="1:11">
      <c r="A2175" t="s">
        <v>6626</v>
      </c>
      <c r="B2175" s="47" t="s">
        <v>6627</v>
      </c>
      <c r="C2175" s="48">
        <v>46224.407349537003</v>
      </c>
      <c r="D2175" s="47" t="s">
        <v>6628</v>
      </c>
      <c r="E2175" s="47" t="s">
        <v>6589</v>
      </c>
      <c r="F2175" s="48">
        <v>46174.541678240697</v>
      </c>
      <c r="G2175" s="49">
        <v>63.91</v>
      </c>
      <c r="H2175" s="49">
        <v>51.2</v>
      </c>
      <c r="I2175" s="49">
        <v>81.400000000000006</v>
      </c>
      <c r="J2175" s="49">
        <v>58.72</v>
      </c>
      <c r="K2175" s="49">
        <v>66.27</v>
      </c>
    </row>
    <row r="2176" spans="1:11">
      <c r="A2176" t="s">
        <v>6629</v>
      </c>
      <c r="B2176" s="47" t="s">
        <v>6630</v>
      </c>
      <c r="C2176" s="48">
        <v>46224.407337962999</v>
      </c>
      <c r="D2176" s="47" t="s">
        <v>6631</v>
      </c>
      <c r="E2176" s="47" t="s">
        <v>6589</v>
      </c>
      <c r="F2176" s="48">
        <v>46174.583344907398</v>
      </c>
      <c r="G2176" s="49">
        <v>62.2</v>
      </c>
      <c r="H2176" s="49">
        <v>52.1</v>
      </c>
      <c r="I2176" s="49">
        <v>84.4</v>
      </c>
      <c r="J2176" s="49">
        <v>57.57</v>
      </c>
      <c r="K2176" s="49">
        <v>62.29</v>
      </c>
    </row>
    <row r="2177" spans="1:11">
      <c r="A2177" t="s">
        <v>6632</v>
      </c>
      <c r="B2177" s="47" t="s">
        <v>6633</v>
      </c>
      <c r="C2177" s="48">
        <v>46224.407476851899</v>
      </c>
      <c r="D2177" s="47" t="s">
        <v>6634</v>
      </c>
      <c r="E2177" s="47" t="s">
        <v>6589</v>
      </c>
      <c r="F2177" s="48">
        <v>46174.625011574099</v>
      </c>
      <c r="G2177" s="49">
        <v>63.3</v>
      </c>
      <c r="H2177" s="49">
        <v>54.3</v>
      </c>
      <c r="I2177" s="49">
        <v>75.599999999999994</v>
      </c>
      <c r="J2177" s="49">
        <v>58.82</v>
      </c>
      <c r="K2177" s="49">
        <v>65.5</v>
      </c>
    </row>
    <row r="2178" spans="1:11">
      <c r="A2178" t="s">
        <v>6635</v>
      </c>
      <c r="B2178" s="47" t="s">
        <v>6636</v>
      </c>
      <c r="C2178" s="48">
        <v>46224.407187500001</v>
      </c>
      <c r="D2178" s="47" t="s">
        <v>6637</v>
      </c>
      <c r="E2178" s="47" t="s">
        <v>6589</v>
      </c>
      <c r="F2178" s="48">
        <v>46174.666678240697</v>
      </c>
      <c r="G2178" s="49">
        <v>60.51</v>
      </c>
      <c r="H2178" s="49">
        <v>53</v>
      </c>
      <c r="I2178" s="49">
        <v>79.5</v>
      </c>
      <c r="J2178" s="49">
        <v>57.01</v>
      </c>
      <c r="K2178" s="49">
        <v>62.47</v>
      </c>
    </row>
    <row r="2179" spans="1:11">
      <c r="A2179" t="s">
        <v>6638</v>
      </c>
      <c r="B2179" s="47" t="s">
        <v>6639</v>
      </c>
      <c r="C2179" s="48">
        <v>46224.407233796301</v>
      </c>
      <c r="D2179" s="47" t="s">
        <v>6640</v>
      </c>
      <c r="E2179" s="47" t="s">
        <v>6589</v>
      </c>
      <c r="F2179" s="48">
        <v>46174.708344907398</v>
      </c>
      <c r="G2179" s="49">
        <v>60.67</v>
      </c>
      <c r="H2179" s="49">
        <v>53.2</v>
      </c>
      <c r="I2179" s="49">
        <v>76.7</v>
      </c>
      <c r="J2179" s="49">
        <v>58.07</v>
      </c>
      <c r="K2179" s="49">
        <v>62.08</v>
      </c>
    </row>
    <row r="2180" spans="1:11">
      <c r="A2180" t="s">
        <v>6641</v>
      </c>
      <c r="B2180" s="47" t="s">
        <v>6642</v>
      </c>
      <c r="C2180" s="48">
        <v>46224.407187500001</v>
      </c>
      <c r="D2180" s="47" t="s">
        <v>6643</v>
      </c>
      <c r="E2180" s="47" t="s">
        <v>6589</v>
      </c>
      <c r="F2180" s="48">
        <v>46174.750011574099</v>
      </c>
      <c r="G2180" s="49">
        <v>59.66</v>
      </c>
      <c r="H2180" s="49">
        <v>51.7</v>
      </c>
      <c r="I2180" s="49">
        <v>74.2</v>
      </c>
      <c r="J2180" s="49">
        <v>56.94</v>
      </c>
      <c r="K2180" s="49">
        <v>60.9</v>
      </c>
    </row>
    <row r="2181" spans="1:11">
      <c r="A2181" t="s">
        <v>6644</v>
      </c>
      <c r="B2181" s="47" t="s">
        <v>6645</v>
      </c>
      <c r="C2181" s="48">
        <v>46224.407361111102</v>
      </c>
      <c r="D2181" s="47" t="s">
        <v>6646</v>
      </c>
      <c r="E2181" s="47" t="s">
        <v>6589</v>
      </c>
      <c r="F2181" s="48">
        <v>46174.791678240697</v>
      </c>
      <c r="G2181" s="49">
        <v>58.97</v>
      </c>
      <c r="H2181" s="49">
        <v>52.1</v>
      </c>
      <c r="I2181" s="49">
        <v>75.400000000000006</v>
      </c>
      <c r="J2181" s="49">
        <v>55.77</v>
      </c>
      <c r="K2181" s="49">
        <v>60.46</v>
      </c>
    </row>
    <row r="2182" spans="1:11">
      <c r="A2182" t="s">
        <v>6647</v>
      </c>
      <c r="B2182" s="47" t="s">
        <v>6648</v>
      </c>
      <c r="C2182" s="48">
        <v>46224.407361111102</v>
      </c>
      <c r="D2182" s="47" t="s">
        <v>6649</v>
      </c>
      <c r="E2182" s="47" t="s">
        <v>6589</v>
      </c>
      <c r="F2182" s="48">
        <v>46174.833344907398</v>
      </c>
      <c r="G2182" s="49">
        <v>57.98</v>
      </c>
      <c r="H2182" s="49">
        <v>49.7</v>
      </c>
      <c r="I2182" s="49">
        <v>75.7</v>
      </c>
      <c r="J2182" s="49">
        <v>54.82</v>
      </c>
      <c r="K2182" s="49">
        <v>59.29</v>
      </c>
    </row>
    <row r="2183" spans="1:11">
      <c r="A2183" t="s">
        <v>6650</v>
      </c>
      <c r="B2183" s="47" t="s">
        <v>6651</v>
      </c>
      <c r="C2183" s="48">
        <v>46224.407187500001</v>
      </c>
      <c r="D2183" s="47" t="s">
        <v>6652</v>
      </c>
      <c r="E2183" s="47" t="s">
        <v>6589</v>
      </c>
      <c r="F2183" s="48">
        <v>46174.875011574099</v>
      </c>
      <c r="G2183" s="49">
        <v>55.54</v>
      </c>
      <c r="H2183" s="49">
        <v>47.4</v>
      </c>
      <c r="I2183" s="49">
        <v>67</v>
      </c>
      <c r="J2183" s="49">
        <v>53.11</v>
      </c>
      <c r="K2183" s="49">
        <v>57.01</v>
      </c>
    </row>
    <row r="2184" spans="1:11">
      <c r="A2184" t="s">
        <v>6653</v>
      </c>
      <c r="B2184" s="47" t="s">
        <v>6654</v>
      </c>
      <c r="C2184" s="48">
        <v>46224.407303240703</v>
      </c>
      <c r="D2184" s="47" t="s">
        <v>6655</v>
      </c>
      <c r="E2184" s="47" t="s">
        <v>6589</v>
      </c>
      <c r="F2184" s="48">
        <v>46174.916678240697</v>
      </c>
      <c r="G2184" s="49">
        <v>54.87</v>
      </c>
      <c r="H2184" s="49">
        <v>45.8</v>
      </c>
      <c r="I2184" s="49">
        <v>63.8</v>
      </c>
      <c r="J2184" s="49">
        <v>51.87</v>
      </c>
      <c r="K2184" s="49">
        <v>56.77</v>
      </c>
    </row>
    <row r="2185" spans="1:11">
      <c r="A2185" t="s">
        <v>6656</v>
      </c>
      <c r="B2185" s="47" t="s">
        <v>6657</v>
      </c>
      <c r="C2185" s="48">
        <v>46224.407210648104</v>
      </c>
      <c r="D2185" s="47" t="s">
        <v>6658</v>
      </c>
      <c r="E2185" s="47" t="s">
        <v>6589</v>
      </c>
      <c r="F2185" s="48">
        <v>46174.958344907398</v>
      </c>
      <c r="G2185" s="49">
        <v>53.37</v>
      </c>
      <c r="H2185" s="49">
        <v>39.5</v>
      </c>
      <c r="I2185" s="49">
        <v>66.5</v>
      </c>
      <c r="J2185" s="49">
        <v>48.87</v>
      </c>
      <c r="K2185" s="49">
        <v>55.35</v>
      </c>
    </row>
    <row r="2186" spans="1:11">
      <c r="A2186" t="s">
        <v>6659</v>
      </c>
      <c r="B2186" s="47" t="s">
        <v>6660</v>
      </c>
      <c r="C2186" s="48">
        <v>46224.4070601852</v>
      </c>
      <c r="D2186" s="47" t="s">
        <v>6661</v>
      </c>
      <c r="E2186" s="47" t="s">
        <v>6589</v>
      </c>
      <c r="F2186" s="48">
        <v>46175.000011574099</v>
      </c>
      <c r="G2186" s="49">
        <v>52.98</v>
      </c>
      <c r="H2186" s="49">
        <v>44</v>
      </c>
      <c r="I2186" s="49">
        <v>62.2</v>
      </c>
      <c r="J2186" s="49">
        <v>49.66</v>
      </c>
      <c r="K2186" s="49">
        <v>54.73</v>
      </c>
    </row>
    <row r="2187" spans="1:11">
      <c r="A2187" t="s">
        <v>6662</v>
      </c>
      <c r="B2187" s="47" t="s">
        <v>6663</v>
      </c>
      <c r="C2187" s="48">
        <v>46224.407210648104</v>
      </c>
      <c r="D2187" s="47" t="s">
        <v>6664</v>
      </c>
      <c r="E2187" s="47" t="s">
        <v>6589</v>
      </c>
      <c r="F2187" s="48">
        <v>46175.041678240697</v>
      </c>
      <c r="G2187" s="49">
        <v>52.01</v>
      </c>
      <c r="H2187" s="49">
        <v>38.700000000000003</v>
      </c>
      <c r="I2187" s="49">
        <v>61.4</v>
      </c>
      <c r="J2187" s="49">
        <v>47.55</v>
      </c>
      <c r="K2187" s="49">
        <v>54.16</v>
      </c>
    </row>
    <row r="2188" spans="1:11">
      <c r="A2188" t="s">
        <v>6665</v>
      </c>
      <c r="B2188" s="47" t="s">
        <v>6666</v>
      </c>
      <c r="C2188" s="48">
        <v>46224.407256944403</v>
      </c>
      <c r="D2188" s="47" t="s">
        <v>6667</v>
      </c>
      <c r="E2188" s="47" t="s">
        <v>6589</v>
      </c>
      <c r="F2188" s="48">
        <v>46175.083344907398</v>
      </c>
      <c r="G2188" s="49">
        <v>50.35</v>
      </c>
      <c r="H2188" s="49">
        <v>36.9</v>
      </c>
      <c r="I2188" s="49">
        <v>60.3</v>
      </c>
      <c r="J2188" s="49">
        <v>45.58</v>
      </c>
      <c r="K2188" s="49">
        <v>52.5</v>
      </c>
    </row>
    <row r="2189" spans="1:11">
      <c r="A2189" t="s">
        <v>6668</v>
      </c>
      <c r="B2189" s="47" t="s">
        <v>6669</v>
      </c>
      <c r="C2189" s="48">
        <v>46224.407037037003</v>
      </c>
      <c r="D2189" s="47" t="s">
        <v>6670</v>
      </c>
      <c r="E2189" s="47" t="s">
        <v>6589</v>
      </c>
      <c r="F2189" s="48">
        <v>46175.125011574099</v>
      </c>
      <c r="G2189" s="49">
        <v>51.13</v>
      </c>
      <c r="H2189" s="49">
        <v>40</v>
      </c>
      <c r="I2189" s="49">
        <v>60</v>
      </c>
      <c r="J2189" s="49">
        <v>47.31</v>
      </c>
      <c r="K2189" s="49">
        <v>53.21</v>
      </c>
    </row>
    <row r="2190" spans="1:11">
      <c r="A2190" t="s">
        <v>6671</v>
      </c>
      <c r="B2190" s="47" t="s">
        <v>6672</v>
      </c>
      <c r="C2190" s="48">
        <v>46224.407268518502</v>
      </c>
      <c r="D2190" s="47" t="s">
        <v>6673</v>
      </c>
      <c r="E2190" s="47" t="s">
        <v>6589</v>
      </c>
      <c r="F2190" s="48">
        <v>46175.166678240697</v>
      </c>
      <c r="G2190" s="49">
        <v>54.45</v>
      </c>
      <c r="H2190" s="49">
        <v>43.1</v>
      </c>
      <c r="I2190" s="49">
        <v>67</v>
      </c>
      <c r="J2190" s="49">
        <v>50.8</v>
      </c>
      <c r="K2190" s="49">
        <v>56.53</v>
      </c>
    </row>
    <row r="2191" spans="1:11">
      <c r="A2191" t="s">
        <v>6674</v>
      </c>
      <c r="B2191" s="47" t="s">
        <v>6675</v>
      </c>
      <c r="C2191" s="48">
        <v>46224.407268518502</v>
      </c>
      <c r="D2191" s="47" t="s">
        <v>6676</v>
      </c>
      <c r="E2191" s="47" t="s">
        <v>6589</v>
      </c>
      <c r="F2191" s="48">
        <v>46175.208344907398</v>
      </c>
      <c r="G2191" s="49">
        <v>54.83</v>
      </c>
      <c r="H2191" s="49">
        <v>48.5</v>
      </c>
      <c r="I2191" s="49">
        <v>69.8</v>
      </c>
      <c r="J2191" s="49">
        <v>52.4</v>
      </c>
      <c r="K2191" s="49">
        <v>56.45</v>
      </c>
    </row>
    <row r="2192" spans="1:11">
      <c r="A2192" t="s">
        <v>6677</v>
      </c>
      <c r="B2192" s="47" t="s">
        <v>6678</v>
      </c>
      <c r="C2192" s="48">
        <v>46224.407384259299</v>
      </c>
      <c r="D2192" s="47" t="s">
        <v>6679</v>
      </c>
      <c r="E2192" s="47" t="s">
        <v>6589</v>
      </c>
      <c r="F2192" s="48">
        <v>46175.250011574099</v>
      </c>
      <c r="G2192" s="49">
        <v>55.08</v>
      </c>
      <c r="H2192" s="49">
        <v>49.4</v>
      </c>
      <c r="I2192" s="49">
        <v>66.099999999999994</v>
      </c>
      <c r="J2192" s="49">
        <v>53.18</v>
      </c>
      <c r="K2192" s="49">
        <v>56.53</v>
      </c>
    </row>
    <row r="2193" spans="1:11">
      <c r="A2193" t="s">
        <v>6680</v>
      </c>
      <c r="B2193" s="47" t="s">
        <v>6681</v>
      </c>
      <c r="C2193" s="48">
        <v>46224.407407407401</v>
      </c>
      <c r="D2193" s="47" t="s">
        <v>6682</v>
      </c>
      <c r="E2193" s="47" t="s">
        <v>6589</v>
      </c>
      <c r="F2193" s="48">
        <v>46175.291678240697</v>
      </c>
      <c r="G2193" s="49">
        <v>54.86</v>
      </c>
      <c r="H2193" s="49">
        <v>48.8</v>
      </c>
      <c r="I2193" s="49">
        <v>72.7</v>
      </c>
      <c r="J2193" s="49">
        <v>52.36</v>
      </c>
      <c r="K2193" s="49">
        <v>56.43</v>
      </c>
    </row>
    <row r="2194" spans="1:11">
      <c r="A2194" t="s">
        <v>6683</v>
      </c>
      <c r="B2194" s="47" t="s">
        <v>6684</v>
      </c>
      <c r="C2194" s="48">
        <v>46224.407395833303</v>
      </c>
      <c r="D2194" s="47" t="s">
        <v>6685</v>
      </c>
      <c r="E2194" s="47" t="s">
        <v>6589</v>
      </c>
      <c r="F2194" s="48">
        <v>46175.333344907398</v>
      </c>
      <c r="G2194" s="49">
        <v>59.38</v>
      </c>
      <c r="H2194" s="49">
        <v>50.5</v>
      </c>
      <c r="I2194" s="49">
        <v>82.7</v>
      </c>
      <c r="J2194" s="49">
        <v>54.96</v>
      </c>
      <c r="K2194" s="49">
        <v>60.28</v>
      </c>
    </row>
    <row r="2195" spans="1:11">
      <c r="A2195" t="s">
        <v>6686</v>
      </c>
      <c r="B2195" s="47" t="s">
        <v>6687</v>
      </c>
      <c r="C2195" s="48">
        <v>46224.407164351898</v>
      </c>
      <c r="D2195" s="47" t="s">
        <v>6688</v>
      </c>
      <c r="E2195" s="47" t="s">
        <v>6589</v>
      </c>
      <c r="F2195" s="48">
        <v>46175.375011574099</v>
      </c>
      <c r="G2195" s="49">
        <v>58.03</v>
      </c>
      <c r="H2195" s="49">
        <v>49.6</v>
      </c>
      <c r="I2195" s="49">
        <v>78.2</v>
      </c>
      <c r="J2195" s="49">
        <v>53.49</v>
      </c>
      <c r="K2195" s="49">
        <v>59.74</v>
      </c>
    </row>
    <row r="2196" spans="1:11">
      <c r="A2196" t="s">
        <v>6689</v>
      </c>
      <c r="B2196" s="47" t="s">
        <v>6690</v>
      </c>
      <c r="C2196" s="48">
        <v>46224.407037037003</v>
      </c>
      <c r="D2196" s="47" t="s">
        <v>6691</v>
      </c>
      <c r="E2196" s="47" t="s">
        <v>6589</v>
      </c>
      <c r="F2196" s="48">
        <v>46175.416678240697</v>
      </c>
      <c r="G2196" s="49">
        <v>55.22</v>
      </c>
      <c r="H2196" s="49">
        <v>45.7</v>
      </c>
      <c r="I2196" s="49">
        <v>76</v>
      </c>
      <c r="J2196" s="49">
        <v>50.56</v>
      </c>
      <c r="K2196" s="49">
        <v>57.34</v>
      </c>
    </row>
    <row r="2197" spans="1:11">
      <c r="A2197" t="s">
        <v>6692</v>
      </c>
      <c r="B2197" s="47" t="s">
        <v>6693</v>
      </c>
      <c r="C2197" s="48">
        <v>46224.407523148097</v>
      </c>
      <c r="D2197" s="47" t="s">
        <v>6694</v>
      </c>
      <c r="E2197" s="47" t="s">
        <v>6589</v>
      </c>
      <c r="F2197" s="48">
        <v>46175.458344907398</v>
      </c>
      <c r="G2197" s="49">
        <v>58.97</v>
      </c>
      <c r="H2197" s="49">
        <v>46.6</v>
      </c>
      <c r="I2197" s="49">
        <v>78.400000000000006</v>
      </c>
      <c r="J2197" s="49">
        <v>53.11</v>
      </c>
      <c r="K2197" s="49">
        <v>60.65</v>
      </c>
    </row>
    <row r="2198" spans="1:11">
      <c r="A2198" t="s">
        <v>6695</v>
      </c>
      <c r="B2198" s="47" t="s">
        <v>6696</v>
      </c>
      <c r="C2198" s="48">
        <v>46224.407523148097</v>
      </c>
      <c r="D2198" s="47" t="s">
        <v>6697</v>
      </c>
      <c r="E2198" s="47" t="s">
        <v>6589</v>
      </c>
      <c r="F2198" s="48">
        <v>46175.500011574099</v>
      </c>
      <c r="G2198" s="49">
        <v>58.76</v>
      </c>
      <c r="H2198" s="49">
        <v>47.7</v>
      </c>
      <c r="I2198" s="49">
        <v>82.3</v>
      </c>
      <c r="J2198" s="49">
        <v>53.64</v>
      </c>
      <c r="K2198" s="49">
        <v>60.01</v>
      </c>
    </row>
    <row r="2199" spans="1:11">
      <c r="A2199" t="s">
        <v>6698</v>
      </c>
      <c r="B2199" s="47" t="s">
        <v>6699</v>
      </c>
      <c r="C2199" s="48">
        <v>46224.407337962999</v>
      </c>
      <c r="D2199" s="47" t="s">
        <v>6700</v>
      </c>
      <c r="E2199" s="47" t="s">
        <v>6589</v>
      </c>
      <c r="F2199" s="48">
        <v>46175.541678240697</v>
      </c>
      <c r="G2199" s="49">
        <v>64.39</v>
      </c>
      <c r="H2199" s="49">
        <v>48.9</v>
      </c>
      <c r="I2199" s="49">
        <v>79.5</v>
      </c>
      <c r="J2199" s="49">
        <v>54.12</v>
      </c>
      <c r="K2199" s="49">
        <v>65.819999999999993</v>
      </c>
    </row>
    <row r="2200" spans="1:11">
      <c r="A2200" t="s">
        <v>6701</v>
      </c>
      <c r="B2200" s="47" t="s">
        <v>6702</v>
      </c>
      <c r="C2200" s="48">
        <v>46224.407476851899</v>
      </c>
      <c r="D2200" s="47" t="s">
        <v>6703</v>
      </c>
      <c r="E2200" s="47" t="s">
        <v>6589</v>
      </c>
      <c r="F2200" s="48">
        <v>46175.583344907398</v>
      </c>
      <c r="G2200" s="49">
        <v>63.37</v>
      </c>
      <c r="H2200" s="49">
        <v>45.5</v>
      </c>
      <c r="I2200" s="49">
        <v>80.3</v>
      </c>
      <c r="J2200" s="49">
        <v>50.91</v>
      </c>
      <c r="K2200" s="49">
        <v>60.6</v>
      </c>
    </row>
    <row r="2201" spans="1:11">
      <c r="A2201" t="s">
        <v>6704</v>
      </c>
      <c r="B2201" s="47" t="s">
        <v>6705</v>
      </c>
      <c r="C2201" s="48">
        <v>46224.407094907401</v>
      </c>
      <c r="D2201" s="47" t="s">
        <v>6706</v>
      </c>
      <c r="E2201" s="47" t="s">
        <v>6589</v>
      </c>
      <c r="F2201" s="48">
        <v>46175.625011574099</v>
      </c>
      <c r="G2201" s="49">
        <v>71.02</v>
      </c>
      <c r="H2201" s="49">
        <v>49.6</v>
      </c>
      <c r="I2201" s="49">
        <v>85.9</v>
      </c>
      <c r="J2201" s="49">
        <v>54.51</v>
      </c>
      <c r="K2201" s="49">
        <v>74.02</v>
      </c>
    </row>
    <row r="2202" spans="1:11">
      <c r="A2202" t="s">
        <v>6707</v>
      </c>
      <c r="B2202" s="47" t="s">
        <v>6708</v>
      </c>
      <c r="C2202" s="48">
        <v>46224.4070601852</v>
      </c>
      <c r="D2202" s="47" t="s">
        <v>6709</v>
      </c>
      <c r="E2202" s="47" t="s">
        <v>6589</v>
      </c>
      <c r="F2202" s="48">
        <v>46175.666678240697</v>
      </c>
      <c r="G2202" s="49">
        <v>70.12</v>
      </c>
      <c r="H2202" s="49">
        <v>50.4</v>
      </c>
      <c r="I2202" s="49">
        <v>84.8</v>
      </c>
      <c r="J2202" s="49">
        <v>55.07</v>
      </c>
      <c r="K2202" s="49">
        <v>71.760000000000005</v>
      </c>
    </row>
    <row r="2203" spans="1:11">
      <c r="A2203" t="s">
        <v>6710</v>
      </c>
      <c r="B2203" s="47" t="s">
        <v>6711</v>
      </c>
      <c r="C2203" s="48">
        <v>46224.407245370399</v>
      </c>
      <c r="D2203" s="47" t="s">
        <v>6712</v>
      </c>
      <c r="E2203" s="47" t="s">
        <v>6589</v>
      </c>
      <c r="F2203" s="48">
        <v>46175.708344907398</v>
      </c>
      <c r="G2203" s="49">
        <v>66.040000000000006</v>
      </c>
      <c r="H2203" s="49">
        <v>45.8</v>
      </c>
      <c r="I2203" s="49">
        <v>83.4</v>
      </c>
      <c r="J2203" s="49">
        <v>52.18</v>
      </c>
      <c r="K2203" s="49">
        <v>62.88</v>
      </c>
    </row>
    <row r="2204" spans="1:11">
      <c r="A2204" t="s">
        <v>6713</v>
      </c>
      <c r="B2204" s="47" t="s">
        <v>6714</v>
      </c>
      <c r="C2204" s="48">
        <v>46224.4071064815</v>
      </c>
      <c r="D2204" s="47" t="s">
        <v>6715</v>
      </c>
      <c r="E2204" s="47" t="s">
        <v>6589</v>
      </c>
      <c r="F2204" s="48">
        <v>46175.750011574099</v>
      </c>
      <c r="G2204" s="49">
        <v>56.91</v>
      </c>
      <c r="H2204" s="49">
        <v>46</v>
      </c>
      <c r="I2204" s="49">
        <v>77.900000000000006</v>
      </c>
      <c r="J2204" s="49">
        <v>51.7</v>
      </c>
      <c r="K2204" s="49">
        <v>58.4</v>
      </c>
    </row>
    <row r="2205" spans="1:11">
      <c r="A2205" t="s">
        <v>6716</v>
      </c>
      <c r="B2205" s="47" t="s">
        <v>6717</v>
      </c>
      <c r="C2205" s="48">
        <v>46224.407361111102</v>
      </c>
      <c r="D2205" s="47" t="s">
        <v>6718</v>
      </c>
      <c r="E2205" s="47" t="s">
        <v>6589</v>
      </c>
      <c r="F2205" s="48">
        <v>46175.791678240697</v>
      </c>
      <c r="G2205" s="49">
        <v>55.21</v>
      </c>
      <c r="H2205" s="49">
        <v>46.5</v>
      </c>
      <c r="I2205" s="49">
        <v>77.7</v>
      </c>
      <c r="J2205" s="49">
        <v>50.75</v>
      </c>
      <c r="K2205" s="49">
        <v>56.39</v>
      </c>
    </row>
    <row r="2206" spans="1:11">
      <c r="A2206" t="s">
        <v>6719</v>
      </c>
      <c r="B2206" s="47" t="s">
        <v>6720</v>
      </c>
      <c r="C2206" s="48">
        <v>46224.4074652778</v>
      </c>
      <c r="D2206" s="47" t="s">
        <v>6721</v>
      </c>
      <c r="E2206" s="47" t="s">
        <v>6589</v>
      </c>
      <c r="F2206" s="48">
        <v>46175.833344907398</v>
      </c>
      <c r="G2206" s="49">
        <v>53.66</v>
      </c>
      <c r="H2206" s="49">
        <v>44.8</v>
      </c>
      <c r="I2206" s="49">
        <v>74.3</v>
      </c>
      <c r="J2206" s="49">
        <v>50.21</v>
      </c>
      <c r="K2206" s="49">
        <v>54.97</v>
      </c>
    </row>
    <row r="2207" spans="1:11">
      <c r="A2207" t="s">
        <v>6722</v>
      </c>
      <c r="B2207" s="47" t="s">
        <v>6723</v>
      </c>
      <c r="C2207" s="48">
        <v>46224.407280092601</v>
      </c>
      <c r="D2207" s="47" t="s">
        <v>6724</v>
      </c>
      <c r="E2207" s="47" t="s">
        <v>6589</v>
      </c>
      <c r="F2207" s="48">
        <v>46175.875011574099</v>
      </c>
      <c r="G2207" s="49">
        <v>51.79</v>
      </c>
      <c r="H2207" s="49">
        <v>43.6</v>
      </c>
      <c r="I2207" s="49">
        <v>67.5</v>
      </c>
      <c r="J2207" s="49">
        <v>48.67</v>
      </c>
      <c r="K2207" s="49">
        <v>53.25</v>
      </c>
    </row>
    <row r="2208" spans="1:11">
      <c r="A2208" t="s">
        <v>6725</v>
      </c>
      <c r="B2208" s="47" t="s">
        <v>6726</v>
      </c>
      <c r="C2208" s="48">
        <v>46224.407280092601</v>
      </c>
      <c r="D2208" s="47" t="s">
        <v>6727</v>
      </c>
      <c r="E2208" s="47" t="s">
        <v>6589</v>
      </c>
      <c r="F2208" s="48">
        <v>46175.916678240697</v>
      </c>
      <c r="G2208" s="49">
        <v>53.6</v>
      </c>
      <c r="H2208" s="49">
        <v>44.4</v>
      </c>
      <c r="I2208" s="49">
        <v>73.599999999999994</v>
      </c>
      <c r="J2208" s="49">
        <v>49.98</v>
      </c>
      <c r="K2208" s="49">
        <v>54.89</v>
      </c>
    </row>
    <row r="2209" spans="1:11">
      <c r="A2209" t="s">
        <v>6728</v>
      </c>
      <c r="B2209" s="47" t="s">
        <v>6729</v>
      </c>
      <c r="C2209" s="48">
        <v>46224.4071527778</v>
      </c>
      <c r="D2209" s="47" t="s">
        <v>6730</v>
      </c>
      <c r="E2209" s="47" t="s">
        <v>6589</v>
      </c>
      <c r="F2209" s="48">
        <v>46175.958344907398</v>
      </c>
      <c r="G2209" s="49">
        <v>50.5</v>
      </c>
      <c r="H2209" s="49">
        <v>40.9</v>
      </c>
      <c r="I2209" s="49">
        <v>59.7</v>
      </c>
      <c r="J2209" s="49">
        <v>47.25</v>
      </c>
      <c r="K2209" s="49">
        <v>52.55</v>
      </c>
    </row>
    <row r="2210" spans="1:11">
      <c r="A2210" t="s">
        <v>6731</v>
      </c>
      <c r="B2210" s="47" t="s">
        <v>6732</v>
      </c>
      <c r="C2210" s="48">
        <v>46224.407280092601</v>
      </c>
      <c r="D2210" s="47" t="s">
        <v>6733</v>
      </c>
      <c r="E2210" s="47" t="s">
        <v>6589</v>
      </c>
      <c r="F2210" s="48">
        <v>46176.000011574099</v>
      </c>
      <c r="G2210" s="49">
        <v>49.75</v>
      </c>
      <c r="H2210" s="49">
        <v>38.6</v>
      </c>
      <c r="I2210" s="49">
        <v>62.3</v>
      </c>
      <c r="J2210" s="49">
        <v>45.98</v>
      </c>
      <c r="K2210" s="49">
        <v>51.73</v>
      </c>
    </row>
    <row r="2211" spans="1:11">
      <c r="A2211" t="s">
        <v>6734</v>
      </c>
      <c r="B2211" s="47" t="s">
        <v>6735</v>
      </c>
      <c r="C2211" s="48">
        <v>46224.407361111102</v>
      </c>
      <c r="D2211" s="47" t="s">
        <v>6736</v>
      </c>
      <c r="E2211" s="47" t="s">
        <v>6589</v>
      </c>
      <c r="F2211" s="48">
        <v>46176.041678240697</v>
      </c>
      <c r="G2211" s="49">
        <v>49.62</v>
      </c>
      <c r="H2211" s="49">
        <v>39.799999999999997</v>
      </c>
      <c r="I2211" s="49">
        <v>62.1</v>
      </c>
      <c r="J2211" s="49">
        <v>45.72</v>
      </c>
      <c r="K2211" s="49">
        <v>51.8</v>
      </c>
    </row>
    <row r="2212" spans="1:11">
      <c r="A2212" t="s">
        <v>6737</v>
      </c>
      <c r="B2212" s="47" t="s">
        <v>6738</v>
      </c>
      <c r="C2212" s="48">
        <v>46224.407337962999</v>
      </c>
      <c r="D2212" s="47" t="s">
        <v>6739</v>
      </c>
      <c r="E2212" s="47" t="s">
        <v>6589</v>
      </c>
      <c r="F2212" s="48">
        <v>46176.083344907398</v>
      </c>
      <c r="G2212" s="49">
        <v>50.06</v>
      </c>
      <c r="H2212" s="49">
        <v>38.9</v>
      </c>
      <c r="I2212" s="49">
        <v>59.1</v>
      </c>
      <c r="J2212" s="49">
        <v>46.11</v>
      </c>
      <c r="K2212" s="49">
        <v>52.28</v>
      </c>
    </row>
    <row r="2213" spans="1:11">
      <c r="A2213" t="s">
        <v>6740</v>
      </c>
      <c r="B2213" s="47" t="s">
        <v>6741</v>
      </c>
      <c r="C2213" s="48">
        <v>46224.407523148097</v>
      </c>
      <c r="D2213" s="47" t="s">
        <v>6742</v>
      </c>
      <c r="E2213" s="47" t="s">
        <v>6589</v>
      </c>
      <c r="F2213" s="48">
        <v>46176.125011574099</v>
      </c>
      <c r="G2213" s="49">
        <v>52.1</v>
      </c>
      <c r="H2213" s="49">
        <v>40.799999999999997</v>
      </c>
      <c r="I2213" s="49">
        <v>66.900000000000006</v>
      </c>
      <c r="J2213" s="49">
        <v>48.65</v>
      </c>
      <c r="K2213" s="49">
        <v>53.74</v>
      </c>
    </row>
    <row r="2214" spans="1:11">
      <c r="A2214" t="s">
        <v>6743</v>
      </c>
      <c r="B2214" s="47" t="s">
        <v>6744</v>
      </c>
      <c r="C2214" s="48">
        <v>46224.4071527778</v>
      </c>
      <c r="D2214" s="47" t="s">
        <v>6745</v>
      </c>
      <c r="E2214" s="47" t="s">
        <v>6589</v>
      </c>
      <c r="F2214" s="48">
        <v>46176.166678240697</v>
      </c>
      <c r="G2214" s="49">
        <v>55.91</v>
      </c>
      <c r="H2214" s="49">
        <v>47.2</v>
      </c>
      <c r="I2214" s="49">
        <v>68.099999999999994</v>
      </c>
      <c r="J2214" s="49">
        <v>51.96</v>
      </c>
      <c r="K2214" s="49">
        <v>58.21</v>
      </c>
    </row>
    <row r="2215" spans="1:11">
      <c r="A2215" t="s">
        <v>6746</v>
      </c>
      <c r="B2215" s="47" t="s">
        <v>6747</v>
      </c>
      <c r="C2215" s="48">
        <v>46224.4071527778</v>
      </c>
      <c r="D2215" s="47" t="s">
        <v>6748</v>
      </c>
      <c r="E2215" s="47" t="s">
        <v>6589</v>
      </c>
      <c r="F2215" s="48">
        <v>46176.208344907398</v>
      </c>
      <c r="G2215" s="49">
        <v>55.52</v>
      </c>
      <c r="H2215" s="49">
        <v>46.9</v>
      </c>
      <c r="I2215" s="49">
        <v>78</v>
      </c>
      <c r="J2215" s="49">
        <v>52.08</v>
      </c>
      <c r="K2215" s="49">
        <v>57.15</v>
      </c>
    </row>
    <row r="2216" spans="1:11">
      <c r="A2216" t="s">
        <v>6749</v>
      </c>
      <c r="B2216" s="47" t="s">
        <v>6750</v>
      </c>
      <c r="C2216" s="48">
        <v>46224.407384259299</v>
      </c>
      <c r="D2216" s="47" t="s">
        <v>6751</v>
      </c>
      <c r="E2216" s="47" t="s">
        <v>6589</v>
      </c>
      <c r="F2216" s="48">
        <v>46176.250011574099</v>
      </c>
      <c r="G2216" s="49">
        <v>55.91</v>
      </c>
      <c r="H2216" s="49">
        <v>48.4</v>
      </c>
      <c r="I2216" s="49">
        <v>68.900000000000006</v>
      </c>
      <c r="J2216" s="49">
        <v>53.52</v>
      </c>
      <c r="K2216" s="49">
        <v>57.49</v>
      </c>
    </row>
    <row r="2217" spans="1:11">
      <c r="A2217" t="s">
        <v>6752</v>
      </c>
      <c r="B2217" s="47" t="s">
        <v>6753</v>
      </c>
      <c r="C2217" s="48">
        <v>46224.407442129603</v>
      </c>
      <c r="D2217" s="47" t="s">
        <v>6754</v>
      </c>
      <c r="E2217" s="47" t="s">
        <v>6589</v>
      </c>
      <c r="F2217" s="48">
        <v>46176.291678240697</v>
      </c>
      <c r="G2217" s="49">
        <v>56.68</v>
      </c>
      <c r="H2217" s="49">
        <v>48.5</v>
      </c>
      <c r="I2217" s="49">
        <v>77.599999999999994</v>
      </c>
      <c r="J2217" s="49">
        <v>54.25</v>
      </c>
      <c r="K2217" s="49">
        <v>58.12</v>
      </c>
    </row>
    <row r="2218" spans="1:11">
      <c r="A2218" t="s">
        <v>6755</v>
      </c>
      <c r="B2218" s="47" t="s">
        <v>6756</v>
      </c>
      <c r="C2218" s="48">
        <v>46224.4071064815</v>
      </c>
      <c r="D2218" s="47" t="s">
        <v>6757</v>
      </c>
      <c r="E2218" s="47" t="s">
        <v>6589</v>
      </c>
      <c r="F2218" s="48">
        <v>46176.333344907398</v>
      </c>
      <c r="G2218" s="49">
        <v>61.9</v>
      </c>
      <c r="H2218" s="49">
        <v>52.7</v>
      </c>
      <c r="I2218" s="49">
        <v>85.1</v>
      </c>
      <c r="J2218" s="49">
        <v>57.2</v>
      </c>
      <c r="K2218" s="49">
        <v>63.1</v>
      </c>
    </row>
    <row r="2219" spans="1:11">
      <c r="A2219" t="s">
        <v>6758</v>
      </c>
      <c r="B2219" s="47" t="s">
        <v>6759</v>
      </c>
      <c r="C2219" s="48">
        <v>46224.407129629602</v>
      </c>
      <c r="D2219" s="47" t="s">
        <v>6760</v>
      </c>
      <c r="E2219" s="47" t="s">
        <v>6589</v>
      </c>
      <c r="F2219" s="48">
        <v>46176.375011574099</v>
      </c>
      <c r="G2219" s="49">
        <v>63.02</v>
      </c>
      <c r="H2219" s="49">
        <v>54.4</v>
      </c>
      <c r="I2219" s="49">
        <v>78.900000000000006</v>
      </c>
      <c r="J2219" s="49">
        <v>58.45</v>
      </c>
      <c r="K2219" s="49">
        <v>65.349999999999994</v>
      </c>
    </row>
    <row r="2220" spans="1:11">
      <c r="A2220" t="s">
        <v>6761</v>
      </c>
      <c r="B2220" s="47" t="s">
        <v>6762</v>
      </c>
      <c r="C2220" s="48">
        <v>46224.407442129603</v>
      </c>
      <c r="D2220" s="47" t="s">
        <v>6763</v>
      </c>
      <c r="E2220" s="47" t="s">
        <v>6589</v>
      </c>
      <c r="F2220" s="48">
        <v>46176.416678240697</v>
      </c>
      <c r="G2220" s="49">
        <v>61.15</v>
      </c>
      <c r="H2220" s="49">
        <v>52.1</v>
      </c>
      <c r="I2220" s="49">
        <v>77.8</v>
      </c>
      <c r="J2220" s="49">
        <v>57.72</v>
      </c>
      <c r="K2220" s="49">
        <v>62.69</v>
      </c>
    </row>
    <row r="2221" spans="1:11">
      <c r="A2221" t="s">
        <v>6764</v>
      </c>
      <c r="B2221" s="47" t="s">
        <v>6765</v>
      </c>
      <c r="C2221" s="48">
        <v>46224.407268518502</v>
      </c>
      <c r="D2221" s="47" t="s">
        <v>6766</v>
      </c>
      <c r="E2221" s="47" t="s">
        <v>6589</v>
      </c>
      <c r="F2221" s="48">
        <v>46176.458344907398</v>
      </c>
      <c r="G2221" s="49">
        <v>65.430000000000007</v>
      </c>
      <c r="H2221" s="49">
        <v>54.2</v>
      </c>
      <c r="I2221" s="49">
        <v>83.8</v>
      </c>
      <c r="J2221" s="49">
        <v>58.39</v>
      </c>
      <c r="K2221" s="49">
        <v>65.98</v>
      </c>
    </row>
    <row r="2222" spans="1:11">
      <c r="A2222" t="s">
        <v>6767</v>
      </c>
      <c r="B2222" s="47" t="s">
        <v>6768</v>
      </c>
      <c r="C2222" s="48">
        <v>46224.407395833303</v>
      </c>
      <c r="D2222" s="47" t="s">
        <v>6769</v>
      </c>
      <c r="E2222" s="47" t="s">
        <v>6589</v>
      </c>
      <c r="F2222" s="48">
        <v>46176.500011574099</v>
      </c>
      <c r="G2222" s="49">
        <v>63.48</v>
      </c>
      <c r="H2222" s="49">
        <v>55.1</v>
      </c>
      <c r="I2222" s="49">
        <v>83.8</v>
      </c>
      <c r="J2222" s="49">
        <v>59.24</v>
      </c>
      <c r="K2222" s="49">
        <v>65.73</v>
      </c>
    </row>
    <row r="2223" spans="1:11">
      <c r="A2223" t="s">
        <v>6770</v>
      </c>
      <c r="B2223" s="47" t="s">
        <v>6771</v>
      </c>
      <c r="C2223" s="48">
        <v>46224.407349537003</v>
      </c>
      <c r="D2223" s="47" t="s">
        <v>6772</v>
      </c>
      <c r="E2223" s="47" t="s">
        <v>6589</v>
      </c>
      <c r="F2223" s="48">
        <v>46176.541678240697</v>
      </c>
      <c r="G2223" s="49">
        <v>64.97</v>
      </c>
      <c r="H2223" s="49">
        <v>53.6</v>
      </c>
      <c r="I2223" s="49">
        <v>79.8</v>
      </c>
      <c r="J2223" s="49">
        <v>59.25</v>
      </c>
      <c r="K2223" s="49">
        <v>66.89</v>
      </c>
    </row>
    <row r="2224" spans="1:11">
      <c r="A2224" t="s">
        <v>6773</v>
      </c>
      <c r="B2224" s="47" t="s">
        <v>6774</v>
      </c>
      <c r="C2224" s="48">
        <v>46224.407349537003</v>
      </c>
      <c r="D2224" s="47" t="s">
        <v>6775</v>
      </c>
      <c r="E2224" s="47" t="s">
        <v>6589</v>
      </c>
      <c r="F2224" s="48">
        <v>46176.583344907398</v>
      </c>
      <c r="G2224" s="49">
        <v>65.290000000000006</v>
      </c>
      <c r="H2224" s="49">
        <v>52.3</v>
      </c>
      <c r="I2224" s="49">
        <v>84.7</v>
      </c>
      <c r="J2224" s="49">
        <v>56.7</v>
      </c>
      <c r="K2224" s="49">
        <v>63.63</v>
      </c>
    </row>
    <row r="2225" spans="1:11">
      <c r="A2225" t="s">
        <v>6776</v>
      </c>
      <c r="B2225" s="47" t="s">
        <v>6777</v>
      </c>
      <c r="C2225" s="48">
        <v>46224.4074652778</v>
      </c>
      <c r="D2225" s="47" t="s">
        <v>6778</v>
      </c>
      <c r="E2225" s="47" t="s">
        <v>6589</v>
      </c>
      <c r="F2225" s="48">
        <v>46176.625011574099</v>
      </c>
      <c r="G2225" s="49">
        <v>67.650000000000006</v>
      </c>
      <c r="H2225" s="49">
        <v>54.2</v>
      </c>
      <c r="I2225" s="49">
        <v>83.6</v>
      </c>
      <c r="J2225" s="49">
        <v>59.72</v>
      </c>
      <c r="K2225" s="49">
        <v>70.040000000000006</v>
      </c>
    </row>
    <row r="2226" spans="1:11">
      <c r="A2226" t="s">
        <v>6779</v>
      </c>
      <c r="B2226" s="47" t="s">
        <v>6780</v>
      </c>
      <c r="C2226" s="48">
        <v>46224.407094907401</v>
      </c>
      <c r="D2226" s="47" t="s">
        <v>6781</v>
      </c>
      <c r="E2226" s="47" t="s">
        <v>6589</v>
      </c>
      <c r="F2226" s="48">
        <v>46176.666678240697</v>
      </c>
      <c r="G2226" s="49">
        <v>65.040000000000006</v>
      </c>
      <c r="H2226" s="49">
        <v>54.5</v>
      </c>
      <c r="I2226" s="49">
        <v>81.099999999999994</v>
      </c>
      <c r="J2226" s="49">
        <v>59.15</v>
      </c>
      <c r="K2226" s="49">
        <v>67.709999999999994</v>
      </c>
    </row>
    <row r="2227" spans="1:11">
      <c r="A2227" t="s">
        <v>6782</v>
      </c>
      <c r="B2227" s="47" t="s">
        <v>6783</v>
      </c>
      <c r="C2227" s="48">
        <v>46224.407199074099</v>
      </c>
      <c r="D2227" s="47" t="s">
        <v>6784</v>
      </c>
      <c r="E2227" s="47" t="s">
        <v>6589</v>
      </c>
      <c r="F2227" s="48">
        <v>46176.708344907398</v>
      </c>
      <c r="G2227" s="49">
        <v>64.680000000000007</v>
      </c>
      <c r="H2227" s="49">
        <v>53</v>
      </c>
      <c r="I2227" s="49">
        <v>81.5</v>
      </c>
      <c r="J2227" s="49">
        <v>58.25</v>
      </c>
      <c r="K2227" s="49">
        <v>65.489999999999995</v>
      </c>
    </row>
    <row r="2228" spans="1:11">
      <c r="A2228" t="s">
        <v>6785</v>
      </c>
      <c r="B2228" s="47" t="s">
        <v>6786</v>
      </c>
      <c r="C2228" s="48">
        <v>46224.407500000001</v>
      </c>
      <c r="D2228" s="47" t="s">
        <v>6787</v>
      </c>
      <c r="E2228" s="47" t="s">
        <v>6589</v>
      </c>
      <c r="F2228" s="48">
        <v>46176.750011574099</v>
      </c>
      <c r="G2228" s="49">
        <v>58.71</v>
      </c>
      <c r="H2228" s="49">
        <v>50.9</v>
      </c>
      <c r="I2228" s="49">
        <v>79.599999999999994</v>
      </c>
      <c r="J2228" s="49">
        <v>55.45</v>
      </c>
      <c r="K2228" s="49">
        <v>59.99</v>
      </c>
    </row>
    <row r="2229" spans="1:11">
      <c r="A2229" t="s">
        <v>6788</v>
      </c>
      <c r="B2229" s="47" t="s">
        <v>6789</v>
      </c>
      <c r="C2229" s="48">
        <v>46224.407199074099</v>
      </c>
      <c r="D2229" s="47" t="s">
        <v>6790</v>
      </c>
      <c r="E2229" s="47" t="s">
        <v>6589</v>
      </c>
      <c r="F2229" s="48">
        <v>46176.791678240697</v>
      </c>
      <c r="G2229" s="49">
        <v>56.49</v>
      </c>
      <c r="H2229" s="49">
        <v>48</v>
      </c>
      <c r="I2229" s="49">
        <v>70.400000000000006</v>
      </c>
      <c r="J2229" s="49">
        <v>53.98</v>
      </c>
      <c r="K2229" s="49">
        <v>57.91</v>
      </c>
    </row>
    <row r="2230" spans="1:11">
      <c r="A2230" t="s">
        <v>6791</v>
      </c>
      <c r="B2230" s="47" t="s">
        <v>6792</v>
      </c>
      <c r="C2230" s="48">
        <v>46224.407523148097</v>
      </c>
      <c r="D2230" s="47" t="s">
        <v>6793</v>
      </c>
      <c r="E2230" s="47" t="s">
        <v>6589</v>
      </c>
      <c r="F2230" s="48">
        <v>46176.833344907398</v>
      </c>
      <c r="G2230" s="49">
        <v>54.6</v>
      </c>
      <c r="H2230" s="49">
        <v>48.3</v>
      </c>
      <c r="I2230" s="49">
        <v>68.599999999999994</v>
      </c>
      <c r="J2230" s="49">
        <v>52.15</v>
      </c>
      <c r="K2230" s="49">
        <v>56.25</v>
      </c>
    </row>
    <row r="2231" spans="1:11">
      <c r="A2231" t="s">
        <v>6794</v>
      </c>
      <c r="B2231" s="47" t="s">
        <v>6795</v>
      </c>
      <c r="C2231" s="48">
        <v>46224.407314814802</v>
      </c>
      <c r="D2231" s="47" t="s">
        <v>6796</v>
      </c>
      <c r="E2231" s="47" t="s">
        <v>6589</v>
      </c>
      <c r="F2231" s="48">
        <v>46176.875011574099</v>
      </c>
      <c r="G2231" s="49">
        <v>54.04</v>
      </c>
      <c r="H2231" s="49">
        <v>46.9</v>
      </c>
      <c r="I2231" s="49">
        <v>65.3</v>
      </c>
      <c r="J2231" s="49">
        <v>51.3</v>
      </c>
      <c r="K2231" s="49">
        <v>55.92</v>
      </c>
    </row>
    <row r="2232" spans="1:11">
      <c r="A2232" t="s">
        <v>6797</v>
      </c>
      <c r="B2232" s="47" t="s">
        <v>6798</v>
      </c>
      <c r="C2232" s="48">
        <v>46224.407129629602</v>
      </c>
      <c r="D2232" s="47" t="s">
        <v>6799</v>
      </c>
      <c r="E2232" s="47" t="s">
        <v>6589</v>
      </c>
      <c r="F2232" s="48">
        <v>46176.916678240697</v>
      </c>
      <c r="G2232" s="49">
        <v>53.52</v>
      </c>
      <c r="H2232" s="49">
        <v>45.5</v>
      </c>
      <c r="I2232" s="49">
        <v>65.900000000000006</v>
      </c>
      <c r="J2232" s="49">
        <v>50.79</v>
      </c>
      <c r="K2232" s="49">
        <v>55.31</v>
      </c>
    </row>
    <row r="2233" spans="1:11">
      <c r="A2233" t="s">
        <v>6800</v>
      </c>
      <c r="B2233" s="47" t="s">
        <v>6801</v>
      </c>
      <c r="C2233" s="48">
        <v>46224.4074652778</v>
      </c>
      <c r="D2233" s="47" t="s">
        <v>6802</v>
      </c>
      <c r="E2233" s="47" t="s">
        <v>6589</v>
      </c>
      <c r="F2233" s="48">
        <v>46176.958344907398</v>
      </c>
      <c r="G2233" s="49">
        <v>52.6</v>
      </c>
      <c r="H2233" s="49">
        <v>41.3</v>
      </c>
      <c r="I2233" s="49">
        <v>62.2</v>
      </c>
      <c r="J2233" s="49">
        <v>48.84</v>
      </c>
      <c r="K2233" s="49">
        <v>54.62</v>
      </c>
    </row>
    <row r="2234" spans="1:11">
      <c r="A2234" t="s">
        <v>6803</v>
      </c>
      <c r="B2234" s="47" t="s">
        <v>6804</v>
      </c>
      <c r="C2234" s="48">
        <v>46224.407199074099</v>
      </c>
      <c r="D2234" s="47" t="s">
        <v>6805</v>
      </c>
      <c r="E2234" s="47" t="s">
        <v>6589</v>
      </c>
      <c r="F2234" s="48">
        <v>46177.000011574099</v>
      </c>
      <c r="G2234" s="49">
        <v>51.53</v>
      </c>
      <c r="H2234" s="49">
        <v>40.700000000000003</v>
      </c>
      <c r="I2234" s="49">
        <v>62.7</v>
      </c>
      <c r="J2234" s="49">
        <v>47.5</v>
      </c>
      <c r="K2234" s="49">
        <v>53.72</v>
      </c>
    </row>
    <row r="2235" spans="1:11">
      <c r="A2235" t="s">
        <v>6806</v>
      </c>
      <c r="B2235" s="47" t="s">
        <v>6807</v>
      </c>
      <c r="C2235" s="48">
        <v>46224.407314814802</v>
      </c>
      <c r="D2235" s="47" t="s">
        <v>6808</v>
      </c>
      <c r="E2235" s="47" t="s">
        <v>6589</v>
      </c>
      <c r="F2235" s="48">
        <v>46177.041678240697</v>
      </c>
      <c r="G2235" s="49">
        <v>51.26</v>
      </c>
      <c r="H2235" s="49">
        <v>39</v>
      </c>
      <c r="I2235" s="49">
        <v>61.8</v>
      </c>
      <c r="J2235" s="49">
        <v>46.45</v>
      </c>
      <c r="K2235" s="49">
        <v>53.53</v>
      </c>
    </row>
    <row r="2236" spans="1:11">
      <c r="A2236" t="s">
        <v>6809</v>
      </c>
      <c r="B2236" s="47" t="s">
        <v>6810</v>
      </c>
      <c r="C2236" s="48">
        <v>46224.407118055598</v>
      </c>
      <c r="D2236" s="47" t="s">
        <v>6811</v>
      </c>
      <c r="E2236" s="47" t="s">
        <v>6589</v>
      </c>
      <c r="F2236" s="48">
        <v>46177.083344907398</v>
      </c>
      <c r="G2236" s="49">
        <v>51.1</v>
      </c>
      <c r="H2236" s="49">
        <v>40.4</v>
      </c>
      <c r="I2236" s="49">
        <v>61.1</v>
      </c>
      <c r="J2236" s="49">
        <v>46.87</v>
      </c>
      <c r="K2236" s="49">
        <v>53.33</v>
      </c>
    </row>
    <row r="2237" spans="1:11">
      <c r="A2237" t="s">
        <v>6812</v>
      </c>
      <c r="B2237" s="47" t="s">
        <v>6813</v>
      </c>
      <c r="C2237" s="48">
        <v>46224.407118055598</v>
      </c>
      <c r="D2237" s="47" t="s">
        <v>6814</v>
      </c>
      <c r="E2237" s="47" t="s">
        <v>6589</v>
      </c>
      <c r="F2237" s="48">
        <v>46177.125011574099</v>
      </c>
      <c r="G2237" s="49">
        <v>53.22</v>
      </c>
      <c r="H2237" s="49">
        <v>41.4</v>
      </c>
      <c r="I2237" s="49">
        <v>66.7</v>
      </c>
      <c r="J2237" s="49">
        <v>48.94</v>
      </c>
      <c r="K2237" s="49">
        <v>55.29</v>
      </c>
    </row>
    <row r="2238" spans="1:11">
      <c r="A2238" t="s">
        <v>6815</v>
      </c>
      <c r="B2238" s="47" t="s">
        <v>6816</v>
      </c>
      <c r="C2238" s="48">
        <v>46224.407337962999</v>
      </c>
      <c r="D2238" s="47" t="s">
        <v>6817</v>
      </c>
      <c r="E2238" s="47" t="s">
        <v>6589</v>
      </c>
      <c r="F2238" s="48">
        <v>46177.166678240697</v>
      </c>
      <c r="G2238" s="49">
        <v>55.08</v>
      </c>
      <c r="H2238" s="49">
        <v>44.6</v>
      </c>
      <c r="I2238" s="49">
        <v>69.2</v>
      </c>
      <c r="J2238" s="49">
        <v>51.4</v>
      </c>
      <c r="K2238" s="49">
        <v>57.2</v>
      </c>
    </row>
    <row r="2239" spans="1:11">
      <c r="A2239" t="s">
        <v>6818</v>
      </c>
      <c r="B2239" s="47" t="s">
        <v>6819</v>
      </c>
      <c r="C2239" s="48">
        <v>46224.4071064815</v>
      </c>
      <c r="D2239" s="47" t="s">
        <v>6820</v>
      </c>
      <c r="E2239" s="47" t="s">
        <v>6589</v>
      </c>
      <c r="F2239" s="48">
        <v>46177.208344907398</v>
      </c>
      <c r="G2239" s="49">
        <v>55.59</v>
      </c>
      <c r="H2239" s="49">
        <v>48.3</v>
      </c>
      <c r="I2239" s="49">
        <v>68.2</v>
      </c>
      <c r="J2239" s="49">
        <v>52.82</v>
      </c>
      <c r="K2239" s="49">
        <v>57.39</v>
      </c>
    </row>
    <row r="2240" spans="1:11">
      <c r="A2240" t="s">
        <v>6821</v>
      </c>
      <c r="B2240" s="47" t="s">
        <v>6822</v>
      </c>
      <c r="C2240" s="48">
        <v>46224.407256944403</v>
      </c>
      <c r="D2240" s="47" t="s">
        <v>6823</v>
      </c>
      <c r="E2240" s="47" t="s">
        <v>6589</v>
      </c>
      <c r="F2240" s="48">
        <v>46177.250011574099</v>
      </c>
      <c r="G2240" s="49">
        <v>56.91</v>
      </c>
      <c r="H2240" s="49">
        <v>50.3</v>
      </c>
      <c r="I2240" s="49">
        <v>78.900000000000006</v>
      </c>
      <c r="J2240" s="49">
        <v>54.56</v>
      </c>
      <c r="K2240" s="49">
        <v>58.33</v>
      </c>
    </row>
    <row r="2241" spans="1:11">
      <c r="A2241" t="s">
        <v>6824</v>
      </c>
      <c r="B2241" s="47" t="s">
        <v>6825</v>
      </c>
      <c r="C2241" s="48">
        <v>46224.407048611101</v>
      </c>
      <c r="D2241" s="47" t="s">
        <v>6826</v>
      </c>
      <c r="E2241" s="47" t="s">
        <v>6589</v>
      </c>
      <c r="F2241" s="48">
        <v>46177.291678240697</v>
      </c>
      <c r="G2241" s="49">
        <v>57.21</v>
      </c>
      <c r="H2241" s="49">
        <v>52.4</v>
      </c>
      <c r="I2241" s="49">
        <v>72.400000000000006</v>
      </c>
      <c r="J2241" s="49">
        <v>55.35</v>
      </c>
      <c r="K2241" s="49">
        <v>58.67</v>
      </c>
    </row>
    <row r="2242" spans="1:11">
      <c r="A2242" t="s">
        <v>6827</v>
      </c>
      <c r="B2242" s="47" t="s">
        <v>6828</v>
      </c>
      <c r="C2242" s="48">
        <v>46224.407256944403</v>
      </c>
      <c r="D2242" s="47" t="s">
        <v>6829</v>
      </c>
      <c r="E2242" s="47" t="s">
        <v>6589</v>
      </c>
      <c r="F2242" s="48">
        <v>46177.333344907398</v>
      </c>
      <c r="G2242" s="49">
        <v>66.61</v>
      </c>
      <c r="H2242" s="49">
        <v>52.9</v>
      </c>
      <c r="I2242" s="49">
        <v>87.9</v>
      </c>
      <c r="J2242" s="49">
        <v>58.26</v>
      </c>
      <c r="K2242" s="49">
        <v>67.239999999999995</v>
      </c>
    </row>
    <row r="2243" spans="1:11">
      <c r="A2243" t="s">
        <v>6830</v>
      </c>
      <c r="B2243" s="47" t="s">
        <v>6831</v>
      </c>
      <c r="C2243" s="48">
        <v>46224.4073263889</v>
      </c>
      <c r="D2243" s="47" t="s">
        <v>6832</v>
      </c>
      <c r="E2243" s="47" t="s">
        <v>6589</v>
      </c>
      <c r="F2243" s="48">
        <v>46177.375011574099</v>
      </c>
      <c r="G2243" s="49">
        <v>61.22</v>
      </c>
      <c r="H2243" s="49">
        <v>50.4</v>
      </c>
      <c r="I2243" s="49">
        <v>85.2</v>
      </c>
      <c r="J2243" s="49">
        <v>56.77</v>
      </c>
      <c r="K2243" s="49">
        <v>62.9</v>
      </c>
    </row>
    <row r="2244" spans="1:11">
      <c r="A2244" t="s">
        <v>6833</v>
      </c>
      <c r="B2244" s="47" t="s">
        <v>6834</v>
      </c>
      <c r="C2244" s="48">
        <v>46224.4074652778</v>
      </c>
      <c r="D2244" s="47" t="s">
        <v>6835</v>
      </c>
      <c r="E2244" s="47" t="s">
        <v>6589</v>
      </c>
      <c r="F2244" s="48">
        <v>46177.416678240697</v>
      </c>
      <c r="G2244" s="49">
        <v>62.51</v>
      </c>
      <c r="H2244" s="49">
        <v>49.8</v>
      </c>
      <c r="I2244" s="49">
        <v>84.7</v>
      </c>
      <c r="J2244" s="49">
        <v>55.36</v>
      </c>
      <c r="K2244" s="49">
        <v>62.95</v>
      </c>
    </row>
    <row r="2245" spans="1:11">
      <c r="A2245" t="s">
        <v>6836</v>
      </c>
      <c r="B2245" s="47" t="s">
        <v>6837</v>
      </c>
      <c r="C2245" s="48">
        <v>46224.4075115741</v>
      </c>
      <c r="D2245" s="47" t="s">
        <v>6838</v>
      </c>
      <c r="E2245" s="47" t="s">
        <v>6589</v>
      </c>
      <c r="F2245" s="48">
        <v>46177.458344907398</v>
      </c>
      <c r="G2245" s="49">
        <v>63.1</v>
      </c>
      <c r="H2245" s="49">
        <v>51.4</v>
      </c>
      <c r="I2245" s="49">
        <v>80.2</v>
      </c>
      <c r="J2245" s="49">
        <v>56.43</v>
      </c>
      <c r="K2245" s="49">
        <v>63.57</v>
      </c>
    </row>
    <row r="2246" spans="1:11">
      <c r="A2246" t="s">
        <v>6839</v>
      </c>
      <c r="B2246" s="47" t="s">
        <v>6840</v>
      </c>
      <c r="C2246" s="48">
        <v>46224.407233796301</v>
      </c>
      <c r="D2246" s="47" t="s">
        <v>6841</v>
      </c>
      <c r="E2246" s="47" t="s">
        <v>6589</v>
      </c>
      <c r="F2246" s="48">
        <v>46177.500011574099</v>
      </c>
      <c r="G2246" s="49">
        <v>59.31</v>
      </c>
      <c r="H2246" s="49">
        <v>51.5</v>
      </c>
      <c r="I2246" s="49">
        <v>78.5</v>
      </c>
      <c r="J2246" s="49">
        <v>55.6</v>
      </c>
      <c r="K2246" s="49">
        <v>60.81</v>
      </c>
    </row>
    <row r="2247" spans="1:11">
      <c r="A2247" t="s">
        <v>6842</v>
      </c>
      <c r="B2247" s="47" t="s">
        <v>6843</v>
      </c>
      <c r="C2247" s="48">
        <v>46224.407222222202</v>
      </c>
      <c r="D2247" s="47" t="s">
        <v>6844</v>
      </c>
      <c r="E2247" s="47" t="s">
        <v>6589</v>
      </c>
      <c r="F2247" s="48">
        <v>46177.541678240697</v>
      </c>
      <c r="G2247" s="49">
        <v>58.23</v>
      </c>
      <c r="H2247" s="49">
        <v>50.4</v>
      </c>
      <c r="I2247" s="49">
        <v>77.5</v>
      </c>
      <c r="J2247" s="49">
        <v>54.27</v>
      </c>
      <c r="K2247" s="49">
        <v>59.88</v>
      </c>
    </row>
    <row r="2248" spans="1:11">
      <c r="A2248" t="s">
        <v>6845</v>
      </c>
      <c r="B2248" s="47" t="s">
        <v>6846</v>
      </c>
      <c r="C2248" s="48">
        <v>46224.407314814802</v>
      </c>
      <c r="D2248" s="47" t="s">
        <v>6847</v>
      </c>
      <c r="E2248" s="47" t="s">
        <v>6589</v>
      </c>
      <c r="F2248" s="48">
        <v>46177.583344907398</v>
      </c>
      <c r="G2248" s="49">
        <v>57.11</v>
      </c>
      <c r="H2248" s="49">
        <v>49.6</v>
      </c>
      <c r="I2248" s="49">
        <v>76.400000000000006</v>
      </c>
      <c r="J2248" s="49">
        <v>53.01</v>
      </c>
      <c r="K2248" s="49">
        <v>58.16</v>
      </c>
    </row>
    <row r="2249" spans="1:11">
      <c r="A2249" t="s">
        <v>6848</v>
      </c>
      <c r="B2249" s="47" t="s">
        <v>6849</v>
      </c>
      <c r="C2249" s="48">
        <v>46224.407233796301</v>
      </c>
      <c r="D2249" s="47" t="s">
        <v>6850</v>
      </c>
      <c r="E2249" s="47" t="s">
        <v>6589</v>
      </c>
      <c r="F2249" s="48">
        <v>46177.625011574099</v>
      </c>
      <c r="G2249" s="49">
        <v>59.58</v>
      </c>
      <c r="H2249" s="49">
        <v>49.8</v>
      </c>
      <c r="I2249" s="49">
        <v>77.5</v>
      </c>
      <c r="J2249" s="49">
        <v>54.53</v>
      </c>
      <c r="K2249" s="49">
        <v>61.06</v>
      </c>
    </row>
    <row r="2250" spans="1:11">
      <c r="A2250" t="s">
        <v>6851</v>
      </c>
      <c r="B2250" s="47" t="s">
        <v>6852</v>
      </c>
      <c r="C2250" s="48">
        <v>46224.4073726852</v>
      </c>
      <c r="D2250" s="47" t="s">
        <v>6853</v>
      </c>
      <c r="E2250" s="47" t="s">
        <v>6589</v>
      </c>
      <c r="F2250" s="48">
        <v>46177.666678240697</v>
      </c>
      <c r="G2250" s="49">
        <v>58.82</v>
      </c>
      <c r="H2250" s="49">
        <v>51.5</v>
      </c>
      <c r="I2250" s="49">
        <v>77</v>
      </c>
      <c r="J2250" s="49">
        <v>55.23</v>
      </c>
      <c r="K2250" s="49">
        <v>60.47</v>
      </c>
    </row>
    <row r="2251" spans="1:11">
      <c r="A2251" t="s">
        <v>6854</v>
      </c>
      <c r="B2251" s="47" t="s">
        <v>6855</v>
      </c>
      <c r="C2251" s="48">
        <v>46224.4073726852</v>
      </c>
      <c r="D2251" s="47" t="s">
        <v>6856</v>
      </c>
      <c r="E2251" s="47" t="s">
        <v>6589</v>
      </c>
      <c r="F2251" s="48">
        <v>46177.708344907398</v>
      </c>
      <c r="G2251" s="49">
        <v>57.68</v>
      </c>
      <c r="H2251" s="49">
        <v>49.9</v>
      </c>
      <c r="I2251" s="49">
        <v>79.8</v>
      </c>
      <c r="J2251" s="49">
        <v>54.21</v>
      </c>
      <c r="K2251" s="49">
        <v>58.96</v>
      </c>
    </row>
    <row r="2252" spans="1:11">
      <c r="A2252" t="s">
        <v>6857</v>
      </c>
      <c r="B2252" s="47" t="s">
        <v>6858</v>
      </c>
      <c r="C2252" s="48">
        <v>46224.407233796301</v>
      </c>
      <c r="D2252" s="47" t="s">
        <v>6859</v>
      </c>
      <c r="E2252" s="47" t="s">
        <v>6589</v>
      </c>
      <c r="F2252" s="48">
        <v>46177.750011574099</v>
      </c>
      <c r="G2252" s="49">
        <v>56.73</v>
      </c>
      <c r="H2252" s="49">
        <v>48.7</v>
      </c>
      <c r="I2252" s="49">
        <v>76.8</v>
      </c>
      <c r="J2252" s="49">
        <v>52.43</v>
      </c>
      <c r="K2252" s="49">
        <v>57.91</v>
      </c>
    </row>
    <row r="2253" spans="1:11">
      <c r="A2253" t="s">
        <v>6860</v>
      </c>
      <c r="B2253" s="47" t="s">
        <v>6861</v>
      </c>
      <c r="C2253" s="48">
        <v>46224.407395833303</v>
      </c>
      <c r="D2253" s="47" t="s">
        <v>6862</v>
      </c>
      <c r="E2253" s="47" t="s">
        <v>6589</v>
      </c>
      <c r="F2253" s="48">
        <v>46177.791678240697</v>
      </c>
      <c r="G2253" s="49">
        <v>54.25</v>
      </c>
      <c r="H2253" s="49">
        <v>45.8</v>
      </c>
      <c r="I2253" s="49">
        <v>73.900000000000006</v>
      </c>
      <c r="J2253" s="49">
        <v>50.85</v>
      </c>
      <c r="K2253" s="49">
        <v>55.88</v>
      </c>
    </row>
    <row r="2254" spans="1:11">
      <c r="A2254" t="s">
        <v>6863</v>
      </c>
      <c r="B2254" s="47" t="s">
        <v>6864</v>
      </c>
      <c r="C2254" s="48">
        <v>46224.407523148097</v>
      </c>
      <c r="D2254" s="47" t="s">
        <v>6865</v>
      </c>
      <c r="E2254" s="47" t="s">
        <v>6589</v>
      </c>
      <c r="F2254" s="48">
        <v>46177.833344907398</v>
      </c>
      <c r="G2254" s="49">
        <v>55.13</v>
      </c>
      <c r="H2254" s="49">
        <v>45.7</v>
      </c>
      <c r="I2254" s="49">
        <v>79.099999999999994</v>
      </c>
      <c r="J2254" s="49">
        <v>50.81</v>
      </c>
      <c r="K2254" s="49">
        <v>56.54</v>
      </c>
    </row>
    <row r="2255" spans="1:11">
      <c r="A2255" t="s">
        <v>6866</v>
      </c>
      <c r="B2255" s="47" t="s">
        <v>6867</v>
      </c>
      <c r="C2255" s="48">
        <v>46224.407384259299</v>
      </c>
      <c r="D2255" s="47" t="s">
        <v>6868</v>
      </c>
      <c r="E2255" s="47" t="s">
        <v>6589</v>
      </c>
      <c r="F2255" s="48">
        <v>46177.875011574099</v>
      </c>
      <c r="G2255" s="49">
        <v>55.28</v>
      </c>
      <c r="H2255" s="49">
        <v>45.4</v>
      </c>
      <c r="I2255" s="49">
        <v>78.3</v>
      </c>
      <c r="J2255" s="49">
        <v>50.23</v>
      </c>
      <c r="K2255" s="49">
        <v>56.37</v>
      </c>
    </row>
    <row r="2256" spans="1:11">
      <c r="A2256" t="s">
        <v>6869</v>
      </c>
      <c r="B2256" s="47" t="s">
        <v>6870</v>
      </c>
      <c r="C2256" s="48">
        <v>46224.407071759299</v>
      </c>
      <c r="D2256" s="47" t="s">
        <v>6871</v>
      </c>
      <c r="E2256" s="47" t="s">
        <v>6589</v>
      </c>
      <c r="F2256" s="48">
        <v>46177.916678240697</v>
      </c>
      <c r="G2256" s="49">
        <v>50.44</v>
      </c>
      <c r="H2256" s="49">
        <v>42.1</v>
      </c>
      <c r="I2256" s="49">
        <v>67.5</v>
      </c>
      <c r="J2256" s="49">
        <v>47.13</v>
      </c>
      <c r="K2256" s="49">
        <v>52.26</v>
      </c>
    </row>
    <row r="2257" spans="1:11">
      <c r="A2257" t="s">
        <v>6872</v>
      </c>
      <c r="B2257" s="47" t="s">
        <v>6873</v>
      </c>
      <c r="C2257" s="48">
        <v>46224.407453703701</v>
      </c>
      <c r="D2257" s="47" t="s">
        <v>6874</v>
      </c>
      <c r="E2257" s="47" t="s">
        <v>6589</v>
      </c>
      <c r="F2257" s="48">
        <v>46177.958344907398</v>
      </c>
      <c r="G2257" s="49">
        <v>50.38</v>
      </c>
      <c r="H2257" s="49">
        <v>43</v>
      </c>
      <c r="I2257" s="49">
        <v>60</v>
      </c>
      <c r="J2257" s="49">
        <v>47.04</v>
      </c>
      <c r="K2257" s="49">
        <v>52.43</v>
      </c>
    </row>
    <row r="2258" spans="1:11">
      <c r="A2258" t="s">
        <v>6875</v>
      </c>
      <c r="B2258" s="47" t="s">
        <v>6876</v>
      </c>
      <c r="C2258" s="48">
        <v>46224.407407407401</v>
      </c>
      <c r="D2258" s="47" t="s">
        <v>6877</v>
      </c>
      <c r="E2258" s="47" t="s">
        <v>6589</v>
      </c>
      <c r="F2258" s="48">
        <v>46178.000011574099</v>
      </c>
      <c r="G2258" s="49">
        <v>49.28</v>
      </c>
      <c r="H2258" s="49">
        <v>39.200000000000003</v>
      </c>
      <c r="I2258" s="49">
        <v>57.8</v>
      </c>
      <c r="J2258" s="49">
        <v>45.83</v>
      </c>
      <c r="K2258" s="49">
        <v>51.28</v>
      </c>
    </row>
    <row r="2259" spans="1:11">
      <c r="A2259" t="s">
        <v>6878</v>
      </c>
      <c r="B2259" s="47" t="s">
        <v>6879</v>
      </c>
      <c r="C2259" s="48">
        <v>46224.407303240703</v>
      </c>
      <c r="D2259" s="47" t="s">
        <v>6880</v>
      </c>
      <c r="E2259" s="47" t="s">
        <v>6589</v>
      </c>
      <c r="F2259" s="48">
        <v>46178.041678240697</v>
      </c>
      <c r="G2259" s="49">
        <v>48.69</v>
      </c>
      <c r="H2259" s="49">
        <v>38.4</v>
      </c>
      <c r="I2259" s="49">
        <v>60.4</v>
      </c>
      <c r="J2259" s="49">
        <v>44.78</v>
      </c>
      <c r="K2259" s="49">
        <v>50.6</v>
      </c>
    </row>
    <row r="2260" spans="1:11">
      <c r="A2260" t="s">
        <v>6881</v>
      </c>
      <c r="B2260" s="47" t="s">
        <v>6882</v>
      </c>
      <c r="C2260" s="48">
        <v>46224.407303240703</v>
      </c>
      <c r="D2260" s="47" t="s">
        <v>6883</v>
      </c>
      <c r="E2260" s="47" t="s">
        <v>6589</v>
      </c>
      <c r="F2260" s="48">
        <v>46178.083344907398</v>
      </c>
      <c r="G2260" s="49">
        <v>48.52</v>
      </c>
      <c r="H2260" s="49">
        <v>39.4</v>
      </c>
      <c r="I2260" s="49">
        <v>59.2</v>
      </c>
      <c r="J2260" s="49">
        <v>45.05</v>
      </c>
      <c r="K2260" s="49">
        <v>50.6</v>
      </c>
    </row>
    <row r="2261" spans="1:11">
      <c r="A2261" t="s">
        <v>6884</v>
      </c>
      <c r="B2261" s="47" t="s">
        <v>6885</v>
      </c>
      <c r="C2261" s="48">
        <v>46224.407141203701</v>
      </c>
      <c r="D2261" s="47" t="s">
        <v>6886</v>
      </c>
      <c r="E2261" s="47" t="s">
        <v>6589</v>
      </c>
      <c r="F2261" s="48">
        <v>46178.125011574099</v>
      </c>
      <c r="G2261" s="49">
        <v>50.1</v>
      </c>
      <c r="H2261" s="49">
        <v>40</v>
      </c>
      <c r="I2261" s="49">
        <v>67.599999999999994</v>
      </c>
      <c r="J2261" s="49">
        <v>45.69</v>
      </c>
      <c r="K2261" s="49">
        <v>52.05</v>
      </c>
    </row>
    <row r="2262" spans="1:11">
      <c r="A2262" t="s">
        <v>6887</v>
      </c>
      <c r="B2262" s="47" t="s">
        <v>6888</v>
      </c>
      <c r="C2262" s="48">
        <v>46224.407268518502</v>
      </c>
      <c r="D2262" s="47" t="s">
        <v>6889</v>
      </c>
      <c r="E2262" s="47" t="s">
        <v>6589</v>
      </c>
      <c r="F2262" s="48">
        <v>46178.166678240697</v>
      </c>
      <c r="G2262" s="49">
        <v>52.53</v>
      </c>
      <c r="H2262" s="49">
        <v>40.799999999999997</v>
      </c>
      <c r="I2262" s="49">
        <v>66.7</v>
      </c>
      <c r="J2262" s="49">
        <v>47.31</v>
      </c>
      <c r="K2262" s="49">
        <v>55.14</v>
      </c>
    </row>
    <row r="2263" spans="1:11">
      <c r="A2263" t="s">
        <v>6890</v>
      </c>
      <c r="B2263" s="47" t="s">
        <v>6891</v>
      </c>
      <c r="C2263" s="48">
        <v>46224.407523148097</v>
      </c>
      <c r="D2263" s="47" t="s">
        <v>6892</v>
      </c>
      <c r="E2263" s="47" t="s">
        <v>6589</v>
      </c>
      <c r="F2263" s="48">
        <v>46178.208344907398</v>
      </c>
      <c r="G2263" s="49">
        <v>53.01</v>
      </c>
      <c r="H2263" s="49">
        <v>43.5</v>
      </c>
      <c r="I2263" s="49">
        <v>69.900000000000006</v>
      </c>
      <c r="J2263" s="49">
        <v>48.86</v>
      </c>
      <c r="K2263" s="49">
        <v>55.1</v>
      </c>
    </row>
    <row r="2264" spans="1:11">
      <c r="A2264" t="s">
        <v>6893</v>
      </c>
      <c r="B2264" s="47" t="s">
        <v>6894</v>
      </c>
      <c r="C2264" s="48">
        <v>46224.4073263889</v>
      </c>
      <c r="D2264" s="47" t="s">
        <v>6895</v>
      </c>
      <c r="E2264" s="47" t="s">
        <v>6589</v>
      </c>
      <c r="F2264" s="48">
        <v>46178.250011574099</v>
      </c>
      <c r="G2264" s="49">
        <v>53.73</v>
      </c>
      <c r="H2264" s="49">
        <v>46.2</v>
      </c>
      <c r="I2264" s="49">
        <v>67.2</v>
      </c>
      <c r="J2264" s="49">
        <v>50.88</v>
      </c>
      <c r="K2264" s="49">
        <v>55.48</v>
      </c>
    </row>
    <row r="2265" spans="1:11">
      <c r="A2265" t="s">
        <v>6896</v>
      </c>
      <c r="B2265" s="47" t="s">
        <v>6897</v>
      </c>
      <c r="C2265" s="48">
        <v>46224.407442129603</v>
      </c>
      <c r="D2265" s="47" t="s">
        <v>6898</v>
      </c>
      <c r="E2265" s="47" t="s">
        <v>6589</v>
      </c>
      <c r="F2265" s="48">
        <v>46178.291678240697</v>
      </c>
      <c r="G2265" s="49">
        <v>54</v>
      </c>
      <c r="H2265" s="49">
        <v>47.6</v>
      </c>
      <c r="I2265" s="49">
        <v>66.2</v>
      </c>
      <c r="J2265" s="49">
        <v>51.45</v>
      </c>
      <c r="K2265" s="49">
        <v>55.68</v>
      </c>
    </row>
    <row r="2266" spans="1:11">
      <c r="A2266" t="s">
        <v>6899</v>
      </c>
      <c r="B2266" s="47" t="s">
        <v>6900</v>
      </c>
      <c r="C2266" s="48">
        <v>46224.407349537003</v>
      </c>
      <c r="D2266" s="47" t="s">
        <v>6901</v>
      </c>
      <c r="E2266" s="47" t="s">
        <v>6589</v>
      </c>
      <c r="F2266" s="48">
        <v>46178.333344907398</v>
      </c>
      <c r="G2266" s="49">
        <v>58.1</v>
      </c>
      <c r="H2266" s="49">
        <v>48.5</v>
      </c>
      <c r="I2266" s="49">
        <v>75</v>
      </c>
      <c r="J2266" s="49">
        <v>53.52</v>
      </c>
      <c r="K2266" s="49">
        <v>59.39</v>
      </c>
    </row>
    <row r="2267" spans="1:11">
      <c r="A2267" t="s">
        <v>6902</v>
      </c>
      <c r="B2267" s="47" t="s">
        <v>6903</v>
      </c>
      <c r="C2267" s="48">
        <v>46224.407256944403</v>
      </c>
      <c r="D2267" s="47" t="s">
        <v>6904</v>
      </c>
      <c r="E2267" s="47" t="s">
        <v>6589</v>
      </c>
      <c r="F2267" s="48">
        <v>46178.375011574099</v>
      </c>
      <c r="G2267" s="49">
        <v>57.57</v>
      </c>
      <c r="H2267" s="49">
        <v>47.5</v>
      </c>
      <c r="I2267" s="49">
        <v>76.8</v>
      </c>
      <c r="J2267" s="49">
        <v>51.95</v>
      </c>
      <c r="K2267" s="49">
        <v>57.85</v>
      </c>
    </row>
    <row r="2268" spans="1:11">
      <c r="A2268" t="s">
        <v>6905</v>
      </c>
      <c r="B2268" s="47" t="s">
        <v>6906</v>
      </c>
      <c r="C2268" s="48">
        <v>46224.407395833303</v>
      </c>
      <c r="D2268" s="47" t="s">
        <v>6907</v>
      </c>
      <c r="E2268" s="47" t="s">
        <v>6589</v>
      </c>
      <c r="F2268" s="48">
        <v>46178.416678240697</v>
      </c>
      <c r="G2268" s="49">
        <v>59.32</v>
      </c>
      <c r="H2268" s="49">
        <v>48.2</v>
      </c>
      <c r="I2268" s="49">
        <v>77.099999999999994</v>
      </c>
      <c r="J2268" s="49">
        <v>52.91</v>
      </c>
      <c r="K2268" s="49">
        <v>59.51</v>
      </c>
    </row>
    <row r="2269" spans="1:11">
      <c r="A2269" t="s">
        <v>6908</v>
      </c>
      <c r="B2269" s="47" t="s">
        <v>6909</v>
      </c>
      <c r="C2269" s="48">
        <v>46224.407245370399</v>
      </c>
      <c r="D2269" s="47" t="s">
        <v>6910</v>
      </c>
      <c r="E2269" s="47" t="s">
        <v>6589</v>
      </c>
      <c r="F2269" s="48">
        <v>46178.458344907398</v>
      </c>
      <c r="G2269" s="49">
        <v>62.96</v>
      </c>
      <c r="H2269" s="49">
        <v>47.4</v>
      </c>
      <c r="I2269" s="49">
        <v>82.7</v>
      </c>
      <c r="J2269" s="49">
        <v>55.36</v>
      </c>
      <c r="K2269" s="49">
        <v>64.8</v>
      </c>
    </row>
    <row r="2270" spans="1:11">
      <c r="A2270" t="s">
        <v>6911</v>
      </c>
      <c r="B2270" s="47" t="s">
        <v>6912</v>
      </c>
      <c r="C2270" s="48">
        <v>46224.407037037003</v>
      </c>
      <c r="D2270" s="47" t="s">
        <v>6913</v>
      </c>
      <c r="E2270" s="47" t="s">
        <v>6589</v>
      </c>
      <c r="F2270" s="48">
        <v>46178.500011574099</v>
      </c>
      <c r="G2270" s="49">
        <v>67.02</v>
      </c>
      <c r="H2270" s="49">
        <v>52.2</v>
      </c>
      <c r="I2270" s="49">
        <v>83.9</v>
      </c>
      <c r="J2270" s="49">
        <v>56.94</v>
      </c>
      <c r="K2270" s="49">
        <v>69.63</v>
      </c>
    </row>
    <row r="2271" spans="1:11">
      <c r="A2271" t="s">
        <v>6914</v>
      </c>
      <c r="B2271" s="47" t="s">
        <v>6915</v>
      </c>
      <c r="C2271" s="48">
        <v>46224.407291666699</v>
      </c>
      <c r="D2271" s="47" t="s">
        <v>6916</v>
      </c>
      <c r="E2271" s="47" t="s">
        <v>6589</v>
      </c>
      <c r="F2271" s="48">
        <v>46178.541678240697</v>
      </c>
      <c r="G2271" s="49">
        <v>62.87</v>
      </c>
      <c r="H2271" s="49">
        <v>50.8</v>
      </c>
      <c r="I2271" s="49">
        <v>80.900000000000006</v>
      </c>
      <c r="J2271" s="49">
        <v>55.73</v>
      </c>
      <c r="K2271" s="49">
        <v>64.3</v>
      </c>
    </row>
    <row r="2272" spans="1:11">
      <c r="A2272" t="s">
        <v>6917</v>
      </c>
      <c r="B2272" s="47" t="s">
        <v>6918</v>
      </c>
      <c r="C2272" s="48">
        <v>46224.4074189815</v>
      </c>
      <c r="D2272" s="47" t="s">
        <v>6919</v>
      </c>
      <c r="E2272" s="47" t="s">
        <v>6589</v>
      </c>
      <c r="F2272" s="48">
        <v>46178.583344907398</v>
      </c>
      <c r="G2272" s="49">
        <v>60.4</v>
      </c>
      <c r="H2272" s="49">
        <v>49.3</v>
      </c>
      <c r="I2272" s="49">
        <v>77.8</v>
      </c>
      <c r="J2272" s="49">
        <v>54.08</v>
      </c>
      <c r="K2272" s="49">
        <v>60.85</v>
      </c>
    </row>
    <row r="2273" spans="1:11">
      <c r="A2273" t="s">
        <v>6920</v>
      </c>
      <c r="B2273" s="47" t="s">
        <v>6921</v>
      </c>
      <c r="C2273" s="48">
        <v>46224.4070601852</v>
      </c>
      <c r="D2273" s="47" t="s">
        <v>6922</v>
      </c>
      <c r="E2273" s="47" t="s">
        <v>6589</v>
      </c>
      <c r="F2273" s="48">
        <v>46178.625011574099</v>
      </c>
      <c r="G2273" s="49">
        <v>59.09</v>
      </c>
      <c r="H2273" s="49">
        <v>50.4</v>
      </c>
      <c r="I2273" s="49">
        <v>74.599999999999994</v>
      </c>
      <c r="J2273" s="49">
        <v>55.57</v>
      </c>
      <c r="K2273" s="49">
        <v>60.04</v>
      </c>
    </row>
    <row r="2274" spans="1:11">
      <c r="A2274" t="s">
        <v>6923</v>
      </c>
      <c r="B2274" s="47" t="s">
        <v>6924</v>
      </c>
      <c r="C2274" s="48">
        <v>46224.407349537003</v>
      </c>
      <c r="D2274" s="47" t="s">
        <v>6925</v>
      </c>
      <c r="E2274" s="47" t="s">
        <v>6589</v>
      </c>
      <c r="F2274" s="48">
        <v>46178.666678240697</v>
      </c>
      <c r="G2274" s="49">
        <v>56.91</v>
      </c>
      <c r="H2274" s="49">
        <v>46.6</v>
      </c>
      <c r="I2274" s="49">
        <v>72.7</v>
      </c>
      <c r="J2274" s="49">
        <v>53.14</v>
      </c>
      <c r="K2274" s="49">
        <v>57.74</v>
      </c>
    </row>
    <row r="2275" spans="1:11">
      <c r="A2275" t="s">
        <v>6926</v>
      </c>
      <c r="B2275" s="47" t="s">
        <v>6927</v>
      </c>
      <c r="C2275" s="48">
        <v>46224.4071064815</v>
      </c>
      <c r="D2275" s="47" t="s">
        <v>6928</v>
      </c>
      <c r="E2275" s="47" t="s">
        <v>6589</v>
      </c>
      <c r="F2275" s="48">
        <v>46178.708344907398</v>
      </c>
      <c r="G2275" s="49">
        <v>53.19</v>
      </c>
      <c r="H2275" s="49">
        <v>45</v>
      </c>
      <c r="I2275" s="49">
        <v>70.3</v>
      </c>
      <c r="J2275" s="49">
        <v>50.16</v>
      </c>
      <c r="K2275" s="49">
        <v>54.92</v>
      </c>
    </row>
    <row r="2276" spans="1:11">
      <c r="A2276" t="s">
        <v>6929</v>
      </c>
      <c r="B2276" s="47" t="s">
        <v>6930</v>
      </c>
      <c r="C2276" s="48">
        <v>46224.407071759299</v>
      </c>
      <c r="D2276" s="47" t="s">
        <v>6931</v>
      </c>
      <c r="E2276" s="47" t="s">
        <v>6589</v>
      </c>
      <c r="F2276" s="48">
        <v>46178.750011574099</v>
      </c>
      <c r="G2276" s="49">
        <v>56.64</v>
      </c>
      <c r="H2276" s="49">
        <v>47.8</v>
      </c>
      <c r="I2276" s="49">
        <v>75.7</v>
      </c>
      <c r="J2276" s="49">
        <v>53.24</v>
      </c>
      <c r="K2276" s="49">
        <v>57.75</v>
      </c>
    </row>
    <row r="2277" spans="1:11">
      <c r="A2277" t="s">
        <v>6932</v>
      </c>
      <c r="B2277" s="47" t="s">
        <v>6933</v>
      </c>
      <c r="C2277" s="48">
        <v>46224.407233796301</v>
      </c>
      <c r="D2277" s="47" t="s">
        <v>6934</v>
      </c>
      <c r="E2277" s="47" t="s">
        <v>6589</v>
      </c>
      <c r="F2277" s="48">
        <v>46178.791678240697</v>
      </c>
      <c r="G2277" s="49">
        <v>54.66</v>
      </c>
      <c r="H2277" s="49">
        <v>46.2</v>
      </c>
      <c r="I2277" s="49">
        <v>67.400000000000006</v>
      </c>
      <c r="J2277" s="49">
        <v>51.95</v>
      </c>
      <c r="K2277" s="49">
        <v>56.39</v>
      </c>
    </row>
    <row r="2278" spans="1:11">
      <c r="A2278" t="s">
        <v>6935</v>
      </c>
      <c r="B2278" s="47" t="s">
        <v>6936</v>
      </c>
      <c r="C2278" s="48">
        <v>46224.407210648104</v>
      </c>
      <c r="D2278" s="47" t="s">
        <v>6937</v>
      </c>
      <c r="E2278" s="47" t="s">
        <v>6589</v>
      </c>
      <c r="F2278" s="48">
        <v>46178.833344907398</v>
      </c>
      <c r="G2278" s="49">
        <v>53.91</v>
      </c>
      <c r="H2278" s="49">
        <v>45.4</v>
      </c>
      <c r="I2278" s="49">
        <v>67.599999999999994</v>
      </c>
      <c r="J2278" s="49">
        <v>50.85</v>
      </c>
      <c r="K2278" s="49">
        <v>55.79</v>
      </c>
    </row>
    <row r="2279" spans="1:11">
      <c r="A2279" t="s">
        <v>6938</v>
      </c>
      <c r="B2279" s="47" t="s">
        <v>6939</v>
      </c>
      <c r="C2279" s="48">
        <v>46224.407210648104</v>
      </c>
      <c r="D2279" s="47" t="s">
        <v>6940</v>
      </c>
      <c r="E2279" s="47" t="s">
        <v>6589</v>
      </c>
      <c r="F2279" s="48">
        <v>46178.875011574099</v>
      </c>
      <c r="G2279" s="49">
        <v>53.8</v>
      </c>
      <c r="H2279" s="49">
        <v>45.3</v>
      </c>
      <c r="I2279" s="49">
        <v>61.5</v>
      </c>
      <c r="J2279" s="49">
        <v>51.44</v>
      </c>
      <c r="K2279" s="49">
        <v>55.33</v>
      </c>
    </row>
    <row r="2280" spans="1:11">
      <c r="A2280" t="s">
        <v>6941</v>
      </c>
      <c r="B2280" s="47" t="s">
        <v>6942</v>
      </c>
      <c r="C2280" s="48">
        <v>46224.407303240703</v>
      </c>
      <c r="D2280" s="47" t="s">
        <v>6943</v>
      </c>
      <c r="E2280" s="47" t="s">
        <v>6589</v>
      </c>
      <c r="F2280" s="48">
        <v>46178.916678240697</v>
      </c>
      <c r="G2280" s="49">
        <v>53.5</v>
      </c>
      <c r="H2280" s="49">
        <v>44.9</v>
      </c>
      <c r="I2280" s="49">
        <v>61.4</v>
      </c>
      <c r="J2280" s="49">
        <v>50.91</v>
      </c>
      <c r="K2280" s="49">
        <v>55.19</v>
      </c>
    </row>
    <row r="2281" spans="1:11">
      <c r="A2281" t="s">
        <v>6944</v>
      </c>
      <c r="B2281" s="47" t="s">
        <v>6945</v>
      </c>
      <c r="C2281" s="48">
        <v>46224.4074652778</v>
      </c>
      <c r="D2281" s="47" t="s">
        <v>6946</v>
      </c>
      <c r="E2281" s="47" t="s">
        <v>6589</v>
      </c>
      <c r="F2281" s="48">
        <v>46178.958344907398</v>
      </c>
      <c r="G2281" s="49">
        <v>53.58</v>
      </c>
      <c r="H2281" s="49">
        <v>43</v>
      </c>
      <c r="I2281" s="49">
        <v>65.2</v>
      </c>
      <c r="J2281" s="49">
        <v>50.57</v>
      </c>
      <c r="K2281" s="49">
        <v>55.29</v>
      </c>
    </row>
    <row r="2282" spans="1:11">
      <c r="A2282" t="s">
        <v>6947</v>
      </c>
      <c r="B2282" s="47" t="s">
        <v>6948</v>
      </c>
      <c r="C2282" s="48">
        <v>46224.4070601852</v>
      </c>
      <c r="D2282" s="47" t="s">
        <v>6949</v>
      </c>
      <c r="E2282" s="47" t="s">
        <v>6589</v>
      </c>
      <c r="F2282" s="48">
        <v>46179.000011574099</v>
      </c>
      <c r="G2282" s="49">
        <v>52.86</v>
      </c>
      <c r="H2282" s="49">
        <v>43.1</v>
      </c>
      <c r="I2282" s="49">
        <v>64.5</v>
      </c>
      <c r="J2282" s="49">
        <v>49.65</v>
      </c>
      <c r="K2282" s="49">
        <v>54.71</v>
      </c>
    </row>
    <row r="2283" spans="1:11">
      <c r="A2283" t="s">
        <v>6950</v>
      </c>
      <c r="B2283" s="47" t="s">
        <v>6951</v>
      </c>
      <c r="C2283" s="48">
        <v>46224.407268518502</v>
      </c>
      <c r="D2283" s="47" t="s">
        <v>6952</v>
      </c>
      <c r="E2283" s="47" t="s">
        <v>6589</v>
      </c>
      <c r="F2283" s="48">
        <v>46179.041678240697</v>
      </c>
      <c r="G2283" s="49">
        <v>51.47</v>
      </c>
      <c r="H2283" s="49">
        <v>39.299999999999997</v>
      </c>
      <c r="I2283" s="49">
        <v>61.6</v>
      </c>
      <c r="J2283" s="49">
        <v>47.16</v>
      </c>
      <c r="K2283" s="49">
        <v>53.41</v>
      </c>
    </row>
    <row r="2284" spans="1:11">
      <c r="A2284" t="s">
        <v>6953</v>
      </c>
      <c r="B2284" s="47" t="s">
        <v>6954</v>
      </c>
      <c r="C2284" s="48">
        <v>46224.4074189815</v>
      </c>
      <c r="D2284" s="47" t="s">
        <v>6955</v>
      </c>
      <c r="E2284" s="47" t="s">
        <v>6589</v>
      </c>
      <c r="F2284" s="48">
        <v>46179.083344907398</v>
      </c>
      <c r="G2284" s="49">
        <v>51.43</v>
      </c>
      <c r="H2284" s="49">
        <v>38.299999999999997</v>
      </c>
      <c r="I2284" s="49">
        <v>60.9</v>
      </c>
      <c r="J2284" s="49">
        <v>47.25</v>
      </c>
      <c r="K2284" s="49">
        <v>53.45</v>
      </c>
    </row>
    <row r="2285" spans="1:11">
      <c r="A2285" t="s">
        <v>6956</v>
      </c>
      <c r="B2285" s="47" t="s">
        <v>6957</v>
      </c>
      <c r="C2285" s="48">
        <v>46224.407129629602</v>
      </c>
      <c r="D2285" s="47" t="s">
        <v>6958</v>
      </c>
      <c r="E2285" s="47" t="s">
        <v>6589</v>
      </c>
      <c r="F2285" s="48">
        <v>46179.125011574099</v>
      </c>
      <c r="G2285" s="49">
        <v>52.85</v>
      </c>
      <c r="H2285" s="49">
        <v>41</v>
      </c>
      <c r="I2285" s="49">
        <v>67.599999999999994</v>
      </c>
      <c r="J2285" s="49">
        <v>48.94</v>
      </c>
      <c r="K2285" s="49">
        <v>54.92</v>
      </c>
    </row>
    <row r="2286" spans="1:11">
      <c r="A2286" t="s">
        <v>6959</v>
      </c>
      <c r="B2286" s="47" t="s">
        <v>6960</v>
      </c>
      <c r="C2286" s="48">
        <v>46224.407083333303</v>
      </c>
      <c r="D2286" s="47" t="s">
        <v>6961</v>
      </c>
      <c r="E2286" s="47" t="s">
        <v>6589</v>
      </c>
      <c r="F2286" s="48">
        <v>46179.166678240697</v>
      </c>
      <c r="G2286" s="49">
        <v>53.86</v>
      </c>
      <c r="H2286" s="49">
        <v>42</v>
      </c>
      <c r="I2286" s="49">
        <v>66.599999999999994</v>
      </c>
      <c r="J2286" s="49">
        <v>48.8</v>
      </c>
      <c r="K2286" s="49">
        <v>56.52</v>
      </c>
    </row>
    <row r="2287" spans="1:11">
      <c r="A2287" t="s">
        <v>6962</v>
      </c>
      <c r="B2287" s="47" t="s">
        <v>6963</v>
      </c>
      <c r="C2287" s="48">
        <v>46224.407361111102</v>
      </c>
      <c r="D2287" s="47" t="s">
        <v>6964</v>
      </c>
      <c r="E2287" s="47" t="s">
        <v>6589</v>
      </c>
      <c r="F2287" s="48">
        <v>46179.208344907398</v>
      </c>
      <c r="G2287" s="49">
        <v>53.36</v>
      </c>
      <c r="H2287" s="49">
        <v>43.4</v>
      </c>
      <c r="I2287" s="49">
        <v>67.599999999999994</v>
      </c>
      <c r="J2287" s="49">
        <v>49.81</v>
      </c>
      <c r="K2287" s="49">
        <v>55.41</v>
      </c>
    </row>
    <row r="2288" spans="1:11">
      <c r="A2288" t="s">
        <v>6965</v>
      </c>
      <c r="B2288" s="47" t="s">
        <v>6966</v>
      </c>
      <c r="C2288" s="48">
        <v>46224.407071759299</v>
      </c>
      <c r="D2288" s="47" t="s">
        <v>6967</v>
      </c>
      <c r="E2288" s="47" t="s">
        <v>6589</v>
      </c>
      <c r="F2288" s="48">
        <v>46179.250011574099</v>
      </c>
      <c r="G2288" s="49">
        <v>53.78</v>
      </c>
      <c r="H2288" s="49">
        <v>43.5</v>
      </c>
      <c r="I2288" s="49">
        <v>71.8</v>
      </c>
      <c r="J2288" s="49">
        <v>51.26</v>
      </c>
      <c r="K2288" s="49">
        <v>55.29</v>
      </c>
    </row>
    <row r="2289" spans="1:11">
      <c r="A2289" t="s">
        <v>6968</v>
      </c>
      <c r="B2289" s="47" t="s">
        <v>6969</v>
      </c>
      <c r="C2289" s="48">
        <v>46224.4070601852</v>
      </c>
      <c r="D2289" s="47" t="s">
        <v>6970</v>
      </c>
      <c r="E2289" s="47" t="s">
        <v>6589</v>
      </c>
      <c r="F2289" s="48">
        <v>46179.291678240697</v>
      </c>
      <c r="G2289" s="49">
        <v>54.82</v>
      </c>
      <c r="H2289" s="49">
        <v>48.2</v>
      </c>
      <c r="I2289" s="49">
        <v>74.7</v>
      </c>
      <c r="J2289" s="49">
        <v>52.43</v>
      </c>
      <c r="K2289" s="49">
        <v>56.21</v>
      </c>
    </row>
    <row r="2290" spans="1:11">
      <c r="A2290" t="s">
        <v>6971</v>
      </c>
      <c r="B2290" s="47" t="s">
        <v>6972</v>
      </c>
      <c r="C2290" s="48">
        <v>46224.4071064815</v>
      </c>
      <c r="D2290" s="47" t="s">
        <v>6973</v>
      </c>
      <c r="E2290" s="47" t="s">
        <v>6589</v>
      </c>
      <c r="F2290" s="48">
        <v>46179.333344907398</v>
      </c>
      <c r="G2290" s="49">
        <v>56.03</v>
      </c>
      <c r="H2290" s="49">
        <v>50.4</v>
      </c>
      <c r="I2290" s="49">
        <v>71.8</v>
      </c>
      <c r="J2290" s="49">
        <v>53.99</v>
      </c>
      <c r="K2290" s="49">
        <v>57.43</v>
      </c>
    </row>
    <row r="2291" spans="1:11">
      <c r="A2291" t="s">
        <v>6974</v>
      </c>
      <c r="B2291" s="47" t="s">
        <v>6975</v>
      </c>
      <c r="C2291" s="48">
        <v>46224.407291666699</v>
      </c>
      <c r="D2291" s="47" t="s">
        <v>6976</v>
      </c>
      <c r="E2291" s="47" t="s">
        <v>6589</v>
      </c>
      <c r="F2291" s="48">
        <v>46179.375011574099</v>
      </c>
      <c r="G2291" s="49">
        <v>56.83</v>
      </c>
      <c r="H2291" s="49">
        <v>50.4</v>
      </c>
      <c r="I2291" s="49">
        <v>72.900000000000006</v>
      </c>
      <c r="J2291" s="49">
        <v>54.91</v>
      </c>
      <c r="K2291" s="49">
        <v>58.16</v>
      </c>
    </row>
    <row r="2292" spans="1:11">
      <c r="A2292" t="s">
        <v>6977</v>
      </c>
      <c r="B2292" s="47" t="s">
        <v>6978</v>
      </c>
      <c r="C2292" s="48">
        <v>46224.407071759299</v>
      </c>
      <c r="D2292" s="47" t="s">
        <v>6979</v>
      </c>
      <c r="E2292" s="47" t="s">
        <v>6589</v>
      </c>
      <c r="F2292" s="48">
        <v>46179.416678240697</v>
      </c>
      <c r="G2292" s="49">
        <v>57.12</v>
      </c>
      <c r="H2292" s="49">
        <v>51.9</v>
      </c>
      <c r="I2292" s="49">
        <v>67.2</v>
      </c>
      <c r="J2292" s="49">
        <v>55.21</v>
      </c>
      <c r="K2292" s="49">
        <v>58.55</v>
      </c>
    </row>
    <row r="2293" spans="1:11">
      <c r="A2293" t="s">
        <v>6980</v>
      </c>
      <c r="B2293" s="47" t="s">
        <v>6981</v>
      </c>
      <c r="C2293" s="48">
        <v>46224.407442129603</v>
      </c>
      <c r="D2293" s="47" t="s">
        <v>6982</v>
      </c>
      <c r="E2293" s="47" t="s">
        <v>6589</v>
      </c>
      <c r="F2293" s="48">
        <v>46179.458344907398</v>
      </c>
      <c r="G2293" s="49">
        <v>57.06</v>
      </c>
      <c r="H2293" s="49">
        <v>52.4</v>
      </c>
      <c r="I2293" s="49">
        <v>72.3</v>
      </c>
      <c r="J2293" s="49">
        <v>55.18</v>
      </c>
      <c r="K2293" s="49">
        <v>58.49</v>
      </c>
    </row>
    <row r="2294" spans="1:11">
      <c r="A2294" t="s">
        <v>6983</v>
      </c>
      <c r="B2294" s="47" t="s">
        <v>6984</v>
      </c>
      <c r="C2294" s="48">
        <v>46224.4073263889</v>
      </c>
      <c r="D2294" s="47" t="s">
        <v>6985</v>
      </c>
      <c r="E2294" s="47" t="s">
        <v>6589</v>
      </c>
      <c r="F2294" s="48">
        <v>46179.500011574099</v>
      </c>
      <c r="G2294" s="49">
        <v>56.64</v>
      </c>
      <c r="H2294" s="49">
        <v>51.5</v>
      </c>
      <c r="I2294" s="49">
        <v>69.8</v>
      </c>
      <c r="J2294" s="49">
        <v>54.58</v>
      </c>
      <c r="K2294" s="49">
        <v>58.12</v>
      </c>
    </row>
    <row r="2295" spans="1:11">
      <c r="A2295" t="s">
        <v>6986</v>
      </c>
      <c r="B2295" s="47" t="s">
        <v>6987</v>
      </c>
      <c r="C2295" s="48">
        <v>46224.407094907401</v>
      </c>
      <c r="D2295" s="47" t="s">
        <v>6988</v>
      </c>
      <c r="E2295" s="47" t="s">
        <v>6589</v>
      </c>
      <c r="F2295" s="48">
        <v>46179.541678240697</v>
      </c>
      <c r="G2295" s="49">
        <v>56.6</v>
      </c>
      <c r="H2295" s="49">
        <v>50.7</v>
      </c>
      <c r="I2295" s="49">
        <v>75.7</v>
      </c>
      <c r="J2295" s="49">
        <v>54.5</v>
      </c>
      <c r="K2295" s="49">
        <v>58.11</v>
      </c>
    </row>
    <row r="2296" spans="1:11">
      <c r="A2296" t="s">
        <v>6989</v>
      </c>
      <c r="B2296" s="47" t="s">
        <v>6990</v>
      </c>
      <c r="C2296" s="48">
        <v>46224.407083333303</v>
      </c>
      <c r="D2296" s="47" t="s">
        <v>6991</v>
      </c>
      <c r="E2296" s="47" t="s">
        <v>6589</v>
      </c>
      <c r="F2296" s="48">
        <v>46179.583344907398</v>
      </c>
      <c r="G2296" s="49">
        <v>55.77</v>
      </c>
      <c r="H2296" s="49">
        <v>50.7</v>
      </c>
      <c r="I2296" s="49">
        <v>70.099999999999994</v>
      </c>
      <c r="J2296" s="49">
        <v>53.88</v>
      </c>
      <c r="K2296" s="49">
        <v>57.15</v>
      </c>
    </row>
    <row r="2297" spans="1:11">
      <c r="A2297" t="s">
        <v>6992</v>
      </c>
      <c r="B2297" s="47" t="s">
        <v>6993</v>
      </c>
      <c r="C2297" s="48">
        <v>46224.407268518502</v>
      </c>
      <c r="D2297" s="47" t="s">
        <v>6994</v>
      </c>
      <c r="E2297" s="47" t="s">
        <v>6589</v>
      </c>
      <c r="F2297" s="48">
        <v>46179.625011574099</v>
      </c>
      <c r="G2297" s="49">
        <v>55.32</v>
      </c>
      <c r="H2297" s="49">
        <v>48.7</v>
      </c>
      <c r="I2297" s="49">
        <v>71.3</v>
      </c>
      <c r="J2297" s="49">
        <v>53.16</v>
      </c>
      <c r="K2297" s="49">
        <v>56.88</v>
      </c>
    </row>
    <row r="2298" spans="1:11">
      <c r="A2298" t="s">
        <v>6995</v>
      </c>
      <c r="B2298" s="47" t="s">
        <v>6996</v>
      </c>
      <c r="C2298" s="48">
        <v>46224.407210648104</v>
      </c>
      <c r="D2298" s="47" t="s">
        <v>6997</v>
      </c>
      <c r="E2298" s="47" t="s">
        <v>6589</v>
      </c>
      <c r="F2298" s="48">
        <v>46179.666678240697</v>
      </c>
      <c r="G2298" s="49">
        <v>54.41</v>
      </c>
      <c r="H2298" s="49">
        <v>47.8</v>
      </c>
      <c r="I2298" s="49">
        <v>67.400000000000006</v>
      </c>
      <c r="J2298" s="49">
        <v>52.29</v>
      </c>
      <c r="K2298" s="49">
        <v>55.84</v>
      </c>
    </row>
    <row r="2299" spans="1:11">
      <c r="A2299" t="s">
        <v>6998</v>
      </c>
      <c r="B2299" s="47" t="s">
        <v>6999</v>
      </c>
      <c r="C2299" s="48">
        <v>46224.407280092601</v>
      </c>
      <c r="D2299" s="47" t="s">
        <v>7000</v>
      </c>
      <c r="E2299" s="47" t="s">
        <v>6589</v>
      </c>
      <c r="F2299" s="48">
        <v>46179.708344907398</v>
      </c>
      <c r="G2299" s="49">
        <v>53.09</v>
      </c>
      <c r="H2299" s="49">
        <v>43.3</v>
      </c>
      <c r="I2299" s="49">
        <v>66.7</v>
      </c>
      <c r="J2299" s="49">
        <v>49.36</v>
      </c>
      <c r="K2299" s="49">
        <v>55.38</v>
      </c>
    </row>
    <row r="2300" spans="1:11">
      <c r="A2300" t="s">
        <v>7001</v>
      </c>
      <c r="B2300" s="47" t="s">
        <v>7002</v>
      </c>
      <c r="C2300" s="48">
        <v>46224.407175925902</v>
      </c>
      <c r="D2300" s="47" t="s">
        <v>7003</v>
      </c>
      <c r="E2300" s="47" t="s">
        <v>6589</v>
      </c>
      <c r="F2300" s="48">
        <v>46179.750011574099</v>
      </c>
      <c r="G2300" s="49">
        <v>50</v>
      </c>
      <c r="H2300" s="49">
        <v>38.700000000000003</v>
      </c>
      <c r="I2300" s="49">
        <v>69.3</v>
      </c>
      <c r="J2300" s="49">
        <v>44.56</v>
      </c>
      <c r="K2300" s="49">
        <v>52.06</v>
      </c>
    </row>
    <row r="2301" spans="1:11">
      <c r="A2301" t="s">
        <v>7004</v>
      </c>
      <c r="B2301" s="47" t="s">
        <v>7005</v>
      </c>
      <c r="C2301" s="48">
        <v>46224.4073726852</v>
      </c>
      <c r="D2301" s="47" t="s">
        <v>7006</v>
      </c>
      <c r="E2301" s="47" t="s">
        <v>6589</v>
      </c>
      <c r="F2301" s="48">
        <v>46179.791678240697</v>
      </c>
      <c r="G2301" s="49">
        <v>48.1</v>
      </c>
      <c r="H2301" s="49">
        <v>37.4</v>
      </c>
      <c r="I2301" s="49">
        <v>67.5</v>
      </c>
      <c r="J2301" s="49">
        <v>41.7</v>
      </c>
      <c r="K2301" s="49">
        <v>50.19</v>
      </c>
    </row>
    <row r="2302" spans="1:11">
      <c r="A2302" t="s">
        <v>7007</v>
      </c>
      <c r="B2302" s="47" t="s">
        <v>7008</v>
      </c>
      <c r="C2302" s="48">
        <v>46224.407453703701</v>
      </c>
      <c r="D2302" s="47" t="s">
        <v>7009</v>
      </c>
      <c r="E2302" s="47" t="s">
        <v>6589</v>
      </c>
      <c r="F2302" s="48">
        <v>46179.833344907398</v>
      </c>
      <c r="G2302" s="49">
        <v>50.21</v>
      </c>
      <c r="H2302" s="49">
        <v>38.700000000000003</v>
      </c>
      <c r="I2302" s="49">
        <v>67.8</v>
      </c>
      <c r="J2302" s="49">
        <v>46.05</v>
      </c>
      <c r="K2302" s="49">
        <v>52.08</v>
      </c>
    </row>
    <row r="2303" spans="1:11">
      <c r="A2303" t="s">
        <v>7010</v>
      </c>
      <c r="B2303" s="47" t="s">
        <v>7011</v>
      </c>
      <c r="C2303" s="48">
        <v>46224.4071527778</v>
      </c>
      <c r="D2303" s="47" t="s">
        <v>7012</v>
      </c>
      <c r="E2303" s="47" t="s">
        <v>6589</v>
      </c>
      <c r="F2303" s="48">
        <v>46179.875011574099</v>
      </c>
      <c r="G2303" s="49">
        <v>48.76</v>
      </c>
      <c r="H2303" s="49">
        <v>42.4</v>
      </c>
      <c r="I2303" s="49">
        <v>66.599999999999994</v>
      </c>
      <c r="J2303" s="49">
        <v>46.01</v>
      </c>
      <c r="K2303" s="49">
        <v>50.25</v>
      </c>
    </row>
    <row r="2304" spans="1:11">
      <c r="A2304" t="s">
        <v>7013</v>
      </c>
      <c r="B2304" s="47" t="s">
        <v>7014</v>
      </c>
      <c r="C2304" s="48">
        <v>46224.4073726852</v>
      </c>
      <c r="D2304" s="47" t="s">
        <v>7015</v>
      </c>
      <c r="E2304" s="47" t="s">
        <v>6589</v>
      </c>
      <c r="F2304" s="48">
        <v>46179.916678240697</v>
      </c>
      <c r="G2304" s="49">
        <v>48.11</v>
      </c>
      <c r="H2304" s="49">
        <v>41.6</v>
      </c>
      <c r="I2304" s="49">
        <v>61.9</v>
      </c>
      <c r="J2304" s="49">
        <v>45.6</v>
      </c>
      <c r="K2304" s="49">
        <v>49.76</v>
      </c>
    </row>
    <row r="2305" spans="1:11">
      <c r="A2305" t="s">
        <v>7016</v>
      </c>
      <c r="B2305" s="47" t="s">
        <v>7017</v>
      </c>
      <c r="C2305" s="48">
        <v>46224.407129629602</v>
      </c>
      <c r="D2305" s="47" t="s">
        <v>7018</v>
      </c>
      <c r="E2305" s="47" t="s">
        <v>6589</v>
      </c>
      <c r="F2305" s="48">
        <v>46179.958344907398</v>
      </c>
      <c r="G2305" s="49">
        <v>48.1</v>
      </c>
      <c r="H2305" s="49">
        <v>41.1</v>
      </c>
      <c r="I2305" s="49">
        <v>67.8</v>
      </c>
      <c r="J2305" s="49">
        <v>45.57</v>
      </c>
      <c r="K2305" s="49">
        <v>49.56</v>
      </c>
    </row>
    <row r="2306" spans="1:11">
      <c r="A2306" t="s">
        <v>7019</v>
      </c>
      <c r="B2306" s="47" t="s">
        <v>7020</v>
      </c>
      <c r="C2306" s="48">
        <v>46224.4074189815</v>
      </c>
      <c r="D2306" s="47" t="s">
        <v>7021</v>
      </c>
      <c r="E2306" s="47" t="s">
        <v>6589</v>
      </c>
      <c r="F2306" s="48">
        <v>46180.000011574099</v>
      </c>
      <c r="G2306" s="49">
        <v>47.13</v>
      </c>
      <c r="H2306" s="49">
        <v>40.299999999999997</v>
      </c>
      <c r="I2306" s="49">
        <v>58.3</v>
      </c>
      <c r="J2306" s="49">
        <v>44.64</v>
      </c>
      <c r="K2306" s="49">
        <v>48.82</v>
      </c>
    </row>
    <row r="2307" spans="1:11">
      <c r="A2307" t="s">
        <v>7022</v>
      </c>
      <c r="B2307" s="47" t="s">
        <v>7023</v>
      </c>
      <c r="C2307" s="48">
        <v>46224.407407407401</v>
      </c>
      <c r="D2307" s="47" t="s">
        <v>7024</v>
      </c>
      <c r="E2307" s="47" t="s">
        <v>6589</v>
      </c>
      <c r="F2307" s="48">
        <v>46180.041678240697</v>
      </c>
      <c r="G2307" s="49">
        <v>44.52</v>
      </c>
      <c r="H2307" s="49">
        <v>35.200000000000003</v>
      </c>
      <c r="I2307" s="49">
        <v>58</v>
      </c>
      <c r="J2307" s="49">
        <v>41.39</v>
      </c>
      <c r="K2307" s="49">
        <v>46.53</v>
      </c>
    </row>
    <row r="2308" spans="1:11">
      <c r="A2308" t="s">
        <v>7025</v>
      </c>
      <c r="B2308" s="47" t="s">
        <v>7026</v>
      </c>
      <c r="C2308" s="48">
        <v>46224.407407407401</v>
      </c>
      <c r="D2308" s="47" t="s">
        <v>7027</v>
      </c>
      <c r="E2308" s="47" t="s">
        <v>6589</v>
      </c>
      <c r="F2308" s="48">
        <v>46180.083344907398</v>
      </c>
      <c r="G2308" s="49">
        <v>44.43</v>
      </c>
      <c r="H2308" s="49">
        <v>32.200000000000003</v>
      </c>
      <c r="I2308" s="49">
        <v>58.5</v>
      </c>
      <c r="J2308" s="49">
        <v>39.79</v>
      </c>
      <c r="K2308" s="49">
        <v>46.49</v>
      </c>
    </row>
    <row r="2309" spans="1:11">
      <c r="A2309" t="s">
        <v>7028</v>
      </c>
      <c r="B2309" s="47" t="s">
        <v>7029</v>
      </c>
      <c r="C2309" s="48">
        <v>46224.407222222202</v>
      </c>
      <c r="D2309" s="47" t="s">
        <v>7030</v>
      </c>
      <c r="E2309" s="47" t="s">
        <v>6589</v>
      </c>
      <c r="F2309" s="48">
        <v>46180.125011574099</v>
      </c>
      <c r="G2309" s="49">
        <v>48.82</v>
      </c>
      <c r="H2309" s="49">
        <v>35.5</v>
      </c>
      <c r="I2309" s="49">
        <v>67.900000000000006</v>
      </c>
      <c r="J2309" s="49">
        <v>41.58</v>
      </c>
      <c r="K2309" s="49">
        <v>49.37</v>
      </c>
    </row>
    <row r="2310" spans="1:11">
      <c r="A2310" t="s">
        <v>7031</v>
      </c>
      <c r="B2310" s="47" t="s">
        <v>7032</v>
      </c>
      <c r="C2310" s="48">
        <v>46224.407233796301</v>
      </c>
      <c r="D2310" s="47" t="s">
        <v>7033</v>
      </c>
      <c r="E2310" s="47" t="s">
        <v>6589</v>
      </c>
      <c r="F2310" s="48">
        <v>46180.166678240697</v>
      </c>
      <c r="G2310" s="49">
        <v>52.85</v>
      </c>
      <c r="H2310" s="49">
        <v>38.1</v>
      </c>
      <c r="I2310" s="49">
        <v>67.400000000000006</v>
      </c>
      <c r="J2310" s="49">
        <v>45.09</v>
      </c>
      <c r="K2310" s="49">
        <v>55.76</v>
      </c>
    </row>
    <row r="2311" spans="1:11">
      <c r="A2311" t="s">
        <v>7034</v>
      </c>
      <c r="B2311" s="47" t="s">
        <v>7035</v>
      </c>
      <c r="C2311" s="48">
        <v>46224.407083333303</v>
      </c>
      <c r="D2311" s="47" t="s">
        <v>7036</v>
      </c>
      <c r="E2311" s="47" t="s">
        <v>6589</v>
      </c>
      <c r="F2311" s="48">
        <v>46180.208344907398</v>
      </c>
      <c r="G2311" s="49">
        <v>51.29</v>
      </c>
      <c r="H2311" s="49">
        <v>36.1</v>
      </c>
      <c r="I2311" s="49">
        <v>71.8</v>
      </c>
      <c r="J2311" s="49">
        <v>45.84</v>
      </c>
      <c r="K2311" s="49">
        <v>53.33</v>
      </c>
    </row>
    <row r="2312" spans="1:11">
      <c r="A2312" t="s">
        <v>7037</v>
      </c>
      <c r="B2312" s="47" t="s">
        <v>7038</v>
      </c>
      <c r="C2312" s="48">
        <v>46224.407245370399</v>
      </c>
      <c r="D2312" s="47" t="s">
        <v>7039</v>
      </c>
      <c r="E2312" s="47" t="s">
        <v>6589</v>
      </c>
      <c r="F2312" s="48">
        <v>46180.250011574099</v>
      </c>
      <c r="G2312" s="49">
        <v>50.14</v>
      </c>
      <c r="H2312" s="49">
        <v>39.6</v>
      </c>
      <c r="I2312" s="49">
        <v>63.9</v>
      </c>
      <c r="J2312" s="49">
        <v>46.19</v>
      </c>
      <c r="K2312" s="49">
        <v>52.15</v>
      </c>
    </row>
    <row r="2313" spans="1:11">
      <c r="A2313" t="s">
        <v>7040</v>
      </c>
      <c r="B2313" s="47" t="s">
        <v>7041</v>
      </c>
      <c r="C2313" s="48">
        <v>46224.407094907401</v>
      </c>
      <c r="D2313" s="47" t="s">
        <v>7042</v>
      </c>
      <c r="E2313" s="47" t="s">
        <v>6589</v>
      </c>
      <c r="F2313" s="48">
        <v>46180.291678240697</v>
      </c>
      <c r="G2313" s="49">
        <v>50.85</v>
      </c>
      <c r="H2313" s="49">
        <v>41.1</v>
      </c>
      <c r="I2313" s="49">
        <v>65.099999999999994</v>
      </c>
      <c r="J2313" s="49">
        <v>47.23</v>
      </c>
      <c r="K2313" s="49">
        <v>52.99</v>
      </c>
    </row>
    <row r="2314" spans="1:11">
      <c r="A2314" t="s">
        <v>7043</v>
      </c>
      <c r="B2314" s="47" t="s">
        <v>7044</v>
      </c>
      <c r="C2314" s="48">
        <v>46224.407337962999</v>
      </c>
      <c r="D2314" s="47" t="s">
        <v>7045</v>
      </c>
      <c r="E2314" s="47" t="s">
        <v>6589</v>
      </c>
      <c r="F2314" s="48">
        <v>46180.333344907398</v>
      </c>
      <c r="G2314" s="49">
        <v>53.31</v>
      </c>
      <c r="H2314" s="49">
        <v>44.4</v>
      </c>
      <c r="I2314" s="49">
        <v>72.2</v>
      </c>
      <c r="J2314" s="49">
        <v>49.3</v>
      </c>
      <c r="K2314" s="49">
        <v>55.16</v>
      </c>
    </row>
    <row r="2315" spans="1:11">
      <c r="A2315" t="s">
        <v>7046</v>
      </c>
      <c r="B2315" s="47" t="s">
        <v>7047</v>
      </c>
      <c r="C2315" s="48">
        <v>46224.407280092601</v>
      </c>
      <c r="D2315" s="47" t="s">
        <v>7048</v>
      </c>
      <c r="E2315" s="47" t="s">
        <v>6589</v>
      </c>
      <c r="F2315" s="48">
        <v>46180.375011574099</v>
      </c>
      <c r="G2315" s="49">
        <v>53.59</v>
      </c>
      <c r="H2315" s="49">
        <v>46.9</v>
      </c>
      <c r="I2315" s="49">
        <v>73.7</v>
      </c>
      <c r="J2315" s="49">
        <v>50.93</v>
      </c>
      <c r="K2315" s="49">
        <v>55.13</v>
      </c>
    </row>
    <row r="2316" spans="1:11">
      <c r="A2316" t="s">
        <v>7049</v>
      </c>
      <c r="B2316" s="47" t="s">
        <v>7050</v>
      </c>
      <c r="C2316" s="48">
        <v>46224.407523148097</v>
      </c>
      <c r="D2316" s="47" t="s">
        <v>7051</v>
      </c>
      <c r="E2316" s="47" t="s">
        <v>6589</v>
      </c>
      <c r="F2316" s="48">
        <v>46180.416678240697</v>
      </c>
      <c r="G2316" s="49">
        <v>54.43</v>
      </c>
      <c r="H2316" s="49">
        <v>48</v>
      </c>
      <c r="I2316" s="49">
        <v>75.2</v>
      </c>
      <c r="J2316" s="49">
        <v>51.95</v>
      </c>
      <c r="K2316" s="49">
        <v>55.92</v>
      </c>
    </row>
    <row r="2317" spans="1:11">
      <c r="A2317" t="s">
        <v>7052</v>
      </c>
      <c r="B2317" s="47" t="s">
        <v>7053</v>
      </c>
      <c r="C2317" s="48">
        <v>46224.4071527778</v>
      </c>
      <c r="D2317" s="47" t="s">
        <v>7054</v>
      </c>
      <c r="E2317" s="47" t="s">
        <v>6589</v>
      </c>
      <c r="F2317" s="48">
        <v>46180.458344907398</v>
      </c>
      <c r="G2317" s="49">
        <v>54.13</v>
      </c>
      <c r="H2317" s="49">
        <v>48</v>
      </c>
      <c r="I2317" s="49">
        <v>65.7</v>
      </c>
      <c r="J2317" s="49">
        <v>51.87</v>
      </c>
      <c r="K2317" s="49">
        <v>55.64</v>
      </c>
    </row>
    <row r="2318" spans="1:11">
      <c r="A2318" t="s">
        <v>7055</v>
      </c>
      <c r="B2318" s="47" t="s">
        <v>7056</v>
      </c>
      <c r="C2318" s="48">
        <v>46224.407488425903</v>
      </c>
      <c r="D2318" s="47" t="s">
        <v>7057</v>
      </c>
      <c r="E2318" s="47" t="s">
        <v>6589</v>
      </c>
      <c r="F2318" s="48">
        <v>46180.500011574099</v>
      </c>
      <c r="G2318" s="49">
        <v>54.93</v>
      </c>
      <c r="H2318" s="49">
        <v>49</v>
      </c>
      <c r="I2318" s="49">
        <v>68.099999999999994</v>
      </c>
      <c r="J2318" s="49">
        <v>52.7</v>
      </c>
      <c r="K2318" s="49">
        <v>56.42</v>
      </c>
    </row>
    <row r="2319" spans="1:11">
      <c r="A2319" t="s">
        <v>7058</v>
      </c>
      <c r="B2319" s="47" t="s">
        <v>7059</v>
      </c>
      <c r="C2319" s="48">
        <v>46224.407349537003</v>
      </c>
      <c r="D2319" s="47" t="s">
        <v>7060</v>
      </c>
      <c r="E2319" s="47" t="s">
        <v>6589</v>
      </c>
      <c r="F2319" s="48">
        <v>46180.541678240697</v>
      </c>
      <c r="G2319" s="49">
        <v>54.51</v>
      </c>
      <c r="H2319" s="49">
        <v>48.1</v>
      </c>
      <c r="I2319" s="49">
        <v>66.099999999999994</v>
      </c>
      <c r="J2319" s="49">
        <v>52.39</v>
      </c>
      <c r="K2319" s="49">
        <v>56</v>
      </c>
    </row>
    <row r="2320" spans="1:11">
      <c r="A2320" t="s">
        <v>7061</v>
      </c>
      <c r="B2320" s="47" t="s">
        <v>7062</v>
      </c>
      <c r="C2320" s="48">
        <v>46224.407337962999</v>
      </c>
      <c r="D2320" s="47" t="s">
        <v>7063</v>
      </c>
      <c r="E2320" s="47" t="s">
        <v>6589</v>
      </c>
      <c r="F2320" s="48">
        <v>46180.583344907398</v>
      </c>
      <c r="G2320" s="49">
        <v>54.31</v>
      </c>
      <c r="H2320" s="49">
        <v>48.2</v>
      </c>
      <c r="I2320" s="49">
        <v>69.599999999999994</v>
      </c>
      <c r="J2320" s="49">
        <v>52.05</v>
      </c>
      <c r="K2320" s="49">
        <v>55.71</v>
      </c>
    </row>
    <row r="2321" spans="1:11">
      <c r="A2321" t="s">
        <v>7064</v>
      </c>
      <c r="B2321" s="47" t="s">
        <v>7065</v>
      </c>
      <c r="C2321" s="48">
        <v>46224.407094907401</v>
      </c>
      <c r="D2321" s="47" t="s">
        <v>7066</v>
      </c>
      <c r="E2321" s="47" t="s">
        <v>6589</v>
      </c>
      <c r="F2321" s="48">
        <v>46180.625011574099</v>
      </c>
      <c r="G2321" s="49">
        <v>54.17</v>
      </c>
      <c r="H2321" s="49">
        <v>47.9</v>
      </c>
      <c r="I2321" s="49">
        <v>70</v>
      </c>
      <c r="J2321" s="49">
        <v>51.87</v>
      </c>
      <c r="K2321" s="49">
        <v>55.69</v>
      </c>
    </row>
    <row r="2322" spans="1:11">
      <c r="A2322" t="s">
        <v>7067</v>
      </c>
      <c r="B2322" s="47" t="s">
        <v>7068</v>
      </c>
      <c r="C2322" s="48">
        <v>46224.407256944403</v>
      </c>
      <c r="D2322" s="47" t="s">
        <v>7069</v>
      </c>
      <c r="E2322" s="47" t="s">
        <v>6589</v>
      </c>
      <c r="F2322" s="48">
        <v>46180.666678240697</v>
      </c>
      <c r="G2322" s="49">
        <v>54</v>
      </c>
      <c r="H2322" s="49">
        <v>48.3</v>
      </c>
      <c r="I2322" s="49">
        <v>65.099999999999994</v>
      </c>
      <c r="J2322" s="49">
        <v>51.9</v>
      </c>
      <c r="K2322" s="49">
        <v>55.59</v>
      </c>
    </row>
    <row r="2323" spans="1:11">
      <c r="A2323" t="s">
        <v>7070</v>
      </c>
      <c r="B2323" s="47" t="s">
        <v>7071</v>
      </c>
      <c r="C2323" s="48">
        <v>46224.407430555599</v>
      </c>
      <c r="D2323" s="47" t="s">
        <v>7072</v>
      </c>
      <c r="E2323" s="47" t="s">
        <v>6589</v>
      </c>
      <c r="F2323" s="48">
        <v>46180.708344907398</v>
      </c>
      <c r="G2323" s="49">
        <v>54.33</v>
      </c>
      <c r="H2323" s="49">
        <v>48.6</v>
      </c>
      <c r="I2323" s="49">
        <v>66.2</v>
      </c>
      <c r="J2323" s="49">
        <v>52.28</v>
      </c>
      <c r="K2323" s="49">
        <v>55.74</v>
      </c>
    </row>
    <row r="2324" spans="1:11">
      <c r="A2324" t="s">
        <v>7073</v>
      </c>
      <c r="B2324" s="47" t="s">
        <v>7074</v>
      </c>
      <c r="C2324" s="48">
        <v>46224.407187500001</v>
      </c>
      <c r="D2324" s="47" t="s">
        <v>7075</v>
      </c>
      <c r="E2324" s="47" t="s">
        <v>6589</v>
      </c>
      <c r="F2324" s="48">
        <v>46180.750011574099</v>
      </c>
      <c r="G2324" s="49">
        <v>53.09</v>
      </c>
      <c r="H2324" s="49">
        <v>47.6</v>
      </c>
      <c r="I2324" s="49">
        <v>68</v>
      </c>
      <c r="J2324" s="49">
        <v>50.88</v>
      </c>
      <c r="K2324" s="49">
        <v>54.52</v>
      </c>
    </row>
    <row r="2325" spans="1:11">
      <c r="A2325" t="s">
        <v>7076</v>
      </c>
      <c r="B2325" s="47" t="s">
        <v>7077</v>
      </c>
      <c r="C2325" s="48">
        <v>46224.407453703701</v>
      </c>
      <c r="D2325" s="47" t="s">
        <v>7078</v>
      </c>
      <c r="E2325" s="47" t="s">
        <v>6589</v>
      </c>
      <c r="F2325" s="48">
        <v>46180.791678240697</v>
      </c>
      <c r="G2325" s="49">
        <v>51.79</v>
      </c>
      <c r="H2325" s="49">
        <v>45.5</v>
      </c>
      <c r="I2325" s="49">
        <v>66.3</v>
      </c>
      <c r="J2325" s="49">
        <v>49.28</v>
      </c>
      <c r="K2325" s="49">
        <v>53.38</v>
      </c>
    </row>
    <row r="2326" spans="1:11">
      <c r="A2326" t="s">
        <v>7079</v>
      </c>
      <c r="B2326" s="47" t="s">
        <v>7080</v>
      </c>
      <c r="C2326" s="48">
        <v>46224.407337962999</v>
      </c>
      <c r="D2326" s="47" t="s">
        <v>7081</v>
      </c>
      <c r="E2326" s="47" t="s">
        <v>6589</v>
      </c>
      <c r="F2326" s="48">
        <v>46180.833344907398</v>
      </c>
      <c r="G2326" s="49">
        <v>50.58</v>
      </c>
      <c r="H2326" s="49">
        <v>43.4</v>
      </c>
      <c r="I2326" s="49">
        <v>68.599999999999994</v>
      </c>
      <c r="J2326" s="49">
        <v>47.41</v>
      </c>
      <c r="K2326" s="49">
        <v>52.5</v>
      </c>
    </row>
    <row r="2327" spans="1:11">
      <c r="A2327" t="s">
        <v>7082</v>
      </c>
      <c r="B2327" s="47" t="s">
        <v>7083</v>
      </c>
      <c r="C2327" s="48">
        <v>46224.4074189815</v>
      </c>
      <c r="D2327" s="47" t="s">
        <v>7084</v>
      </c>
      <c r="E2327" s="47" t="s">
        <v>6589</v>
      </c>
      <c r="F2327" s="48">
        <v>46180.875011574099</v>
      </c>
      <c r="G2327" s="49">
        <v>52.04</v>
      </c>
      <c r="H2327" s="49">
        <v>45</v>
      </c>
      <c r="I2327" s="49">
        <v>69.5</v>
      </c>
      <c r="J2327" s="49">
        <v>49.85</v>
      </c>
      <c r="K2327" s="49">
        <v>53.51</v>
      </c>
    </row>
    <row r="2328" spans="1:11">
      <c r="A2328" t="s">
        <v>7085</v>
      </c>
      <c r="B2328" s="47" t="s">
        <v>7086</v>
      </c>
      <c r="C2328" s="48">
        <v>46224.407384259299</v>
      </c>
      <c r="D2328" s="47" t="s">
        <v>7087</v>
      </c>
      <c r="E2328" s="47" t="s">
        <v>6589</v>
      </c>
      <c r="F2328" s="48">
        <v>46180.916678240697</v>
      </c>
      <c r="G2328" s="49">
        <v>50.68</v>
      </c>
      <c r="H2328" s="49">
        <v>39.299999999999997</v>
      </c>
      <c r="I2328" s="49">
        <v>64.7</v>
      </c>
      <c r="J2328" s="49">
        <v>47.8</v>
      </c>
      <c r="K2328" s="49">
        <v>52.01</v>
      </c>
    </row>
    <row r="2329" spans="1:11">
      <c r="A2329" t="s">
        <v>7088</v>
      </c>
      <c r="B2329" s="47" t="s">
        <v>7089</v>
      </c>
      <c r="C2329" s="48">
        <v>46224.407245370399</v>
      </c>
      <c r="D2329" s="47" t="s">
        <v>7090</v>
      </c>
      <c r="E2329" s="47" t="s">
        <v>6589</v>
      </c>
      <c r="F2329" s="48">
        <v>46180.958344907398</v>
      </c>
      <c r="G2329" s="49">
        <v>49.84</v>
      </c>
      <c r="H2329" s="49">
        <v>39.799999999999997</v>
      </c>
      <c r="I2329" s="49">
        <v>60.9</v>
      </c>
      <c r="J2329" s="49">
        <v>46.74</v>
      </c>
      <c r="K2329" s="49">
        <v>51.47</v>
      </c>
    </row>
    <row r="2330" spans="1:11">
      <c r="A2330" t="s">
        <v>7091</v>
      </c>
      <c r="B2330" s="47" t="s">
        <v>7092</v>
      </c>
      <c r="C2330" s="48">
        <v>46224.407048611101</v>
      </c>
      <c r="D2330" s="47" t="s">
        <v>7093</v>
      </c>
      <c r="E2330" s="47" t="s">
        <v>6589</v>
      </c>
      <c r="F2330" s="48">
        <v>46181.000011574099</v>
      </c>
      <c r="G2330" s="49">
        <v>49.38</v>
      </c>
      <c r="H2330" s="49">
        <v>37.5</v>
      </c>
      <c r="I2330" s="49">
        <v>60.3</v>
      </c>
      <c r="J2330" s="49">
        <v>44.51</v>
      </c>
      <c r="K2330" s="49">
        <v>51.57</v>
      </c>
    </row>
    <row r="2331" spans="1:11">
      <c r="A2331" t="s">
        <v>7094</v>
      </c>
      <c r="B2331" s="47" t="s">
        <v>7095</v>
      </c>
      <c r="C2331" s="48">
        <v>46224.4074189815</v>
      </c>
      <c r="D2331" s="47" t="s">
        <v>7096</v>
      </c>
      <c r="E2331" s="47" t="s">
        <v>6589</v>
      </c>
      <c r="F2331" s="48">
        <v>46181.041678240697</v>
      </c>
      <c r="G2331" s="49">
        <v>48.26</v>
      </c>
      <c r="H2331" s="49">
        <v>34.299999999999997</v>
      </c>
      <c r="I2331" s="49">
        <v>59.1</v>
      </c>
      <c r="J2331" s="49">
        <v>42.66</v>
      </c>
      <c r="K2331" s="49">
        <v>50.64</v>
      </c>
    </row>
    <row r="2332" spans="1:11">
      <c r="A2332" t="s">
        <v>7097</v>
      </c>
      <c r="B2332" s="47" t="s">
        <v>7098</v>
      </c>
      <c r="C2332" s="48">
        <v>46224.407500000001</v>
      </c>
      <c r="D2332" s="47" t="s">
        <v>7099</v>
      </c>
      <c r="E2332" s="47" t="s">
        <v>6589</v>
      </c>
      <c r="F2332" s="48">
        <v>46181.083344907398</v>
      </c>
      <c r="G2332" s="49">
        <v>48.68</v>
      </c>
      <c r="H2332" s="49">
        <v>35.299999999999997</v>
      </c>
      <c r="I2332" s="49">
        <v>60.9</v>
      </c>
      <c r="J2332" s="49">
        <v>42.82</v>
      </c>
      <c r="K2332" s="49">
        <v>50.86</v>
      </c>
    </row>
    <row r="2333" spans="1:11">
      <c r="A2333" t="s">
        <v>7100</v>
      </c>
      <c r="B2333" s="47" t="s">
        <v>7101</v>
      </c>
      <c r="C2333" s="48">
        <v>46224.4073726852</v>
      </c>
      <c r="D2333" s="47" t="s">
        <v>7102</v>
      </c>
      <c r="E2333" s="47" t="s">
        <v>6589</v>
      </c>
      <c r="F2333" s="48">
        <v>46181.125011574099</v>
      </c>
      <c r="G2333" s="49">
        <v>50.17</v>
      </c>
      <c r="H2333" s="49">
        <v>37.700000000000003</v>
      </c>
      <c r="I2333" s="49">
        <v>66.900000000000006</v>
      </c>
      <c r="J2333" s="49">
        <v>44.3</v>
      </c>
      <c r="K2333" s="49">
        <v>52.39</v>
      </c>
    </row>
    <row r="2334" spans="1:11">
      <c r="A2334" t="s">
        <v>7103</v>
      </c>
      <c r="B2334" s="47" t="s">
        <v>7104</v>
      </c>
      <c r="C2334" s="48">
        <v>46224.4074652778</v>
      </c>
      <c r="D2334" s="47" t="s">
        <v>7105</v>
      </c>
      <c r="E2334" s="47" t="s">
        <v>6589</v>
      </c>
      <c r="F2334" s="48">
        <v>46181.166678240697</v>
      </c>
      <c r="G2334" s="49">
        <v>54.83</v>
      </c>
      <c r="H2334" s="49">
        <v>39.4</v>
      </c>
      <c r="I2334" s="49">
        <v>68.3</v>
      </c>
      <c r="J2334" s="49">
        <v>49.54</v>
      </c>
      <c r="K2334" s="49">
        <v>57.54</v>
      </c>
    </row>
    <row r="2335" spans="1:11">
      <c r="A2335" t="s">
        <v>7106</v>
      </c>
      <c r="B2335" s="47" t="s">
        <v>7107</v>
      </c>
      <c r="C2335" s="48">
        <v>46224.407256944403</v>
      </c>
      <c r="D2335" s="47" t="s">
        <v>7108</v>
      </c>
      <c r="E2335" s="47" t="s">
        <v>6589</v>
      </c>
      <c r="F2335" s="48">
        <v>46181.208344907398</v>
      </c>
      <c r="G2335" s="49">
        <v>56.1</v>
      </c>
      <c r="H2335" s="49">
        <v>47.1</v>
      </c>
      <c r="I2335" s="49">
        <v>70.3</v>
      </c>
      <c r="J2335" s="49">
        <v>53.43</v>
      </c>
      <c r="K2335" s="49">
        <v>57.75</v>
      </c>
    </row>
    <row r="2336" spans="1:11">
      <c r="A2336" t="s">
        <v>7109</v>
      </c>
      <c r="B2336" s="47" t="s">
        <v>7110</v>
      </c>
      <c r="C2336" s="48">
        <v>46224.407442129603</v>
      </c>
      <c r="D2336" s="47" t="s">
        <v>7111</v>
      </c>
      <c r="E2336" s="47" t="s">
        <v>6589</v>
      </c>
      <c r="F2336" s="48">
        <v>46181.250011574099</v>
      </c>
      <c r="G2336" s="49">
        <v>57.75</v>
      </c>
      <c r="H2336" s="49">
        <v>50.2</v>
      </c>
      <c r="I2336" s="49">
        <v>66.2</v>
      </c>
      <c r="J2336" s="49">
        <v>55.99</v>
      </c>
      <c r="K2336" s="49">
        <v>59.04</v>
      </c>
    </row>
    <row r="2337" spans="1:11">
      <c r="A2337" t="s">
        <v>7112</v>
      </c>
      <c r="B2337" s="47" t="s">
        <v>7113</v>
      </c>
      <c r="C2337" s="48">
        <v>46224.407395833303</v>
      </c>
      <c r="D2337" s="47" t="s">
        <v>7114</v>
      </c>
      <c r="E2337" s="47" t="s">
        <v>6589</v>
      </c>
      <c r="F2337" s="48">
        <v>46181.291678240697</v>
      </c>
      <c r="G2337" s="49">
        <v>56.42</v>
      </c>
      <c r="H2337" s="49">
        <v>50.7</v>
      </c>
      <c r="I2337" s="49">
        <v>70</v>
      </c>
      <c r="J2337" s="49">
        <v>54.46</v>
      </c>
      <c r="K2337" s="49">
        <v>57.73</v>
      </c>
    </row>
    <row r="2338" spans="1:11">
      <c r="A2338" t="s">
        <v>7115</v>
      </c>
      <c r="B2338" s="47" t="s">
        <v>7116</v>
      </c>
      <c r="C2338" s="48">
        <v>46224.407395833303</v>
      </c>
      <c r="D2338" s="47" t="s">
        <v>7117</v>
      </c>
      <c r="E2338" s="47" t="s">
        <v>6589</v>
      </c>
      <c r="F2338" s="48">
        <v>46181.333344907398</v>
      </c>
      <c r="G2338" s="49">
        <v>58.53</v>
      </c>
      <c r="H2338" s="49">
        <v>50.4</v>
      </c>
      <c r="I2338" s="49">
        <v>81.400000000000006</v>
      </c>
      <c r="J2338" s="49">
        <v>53.89</v>
      </c>
      <c r="K2338" s="49">
        <v>58.81</v>
      </c>
    </row>
    <row r="2339" spans="1:11">
      <c r="A2339" t="s">
        <v>7118</v>
      </c>
      <c r="B2339" s="47" t="s">
        <v>7119</v>
      </c>
      <c r="C2339" s="48">
        <v>46224.407430555599</v>
      </c>
      <c r="D2339" s="47" t="s">
        <v>7120</v>
      </c>
      <c r="E2339" s="47" t="s">
        <v>6589</v>
      </c>
      <c r="F2339" s="48">
        <v>46181.375011574099</v>
      </c>
      <c r="G2339" s="49">
        <v>58.74</v>
      </c>
      <c r="H2339" s="49">
        <v>49.3</v>
      </c>
      <c r="I2339" s="49">
        <v>78.7</v>
      </c>
      <c r="J2339" s="49">
        <v>54.52</v>
      </c>
      <c r="K2339" s="49">
        <v>60.02</v>
      </c>
    </row>
    <row r="2340" spans="1:11">
      <c r="A2340" t="s">
        <v>7121</v>
      </c>
      <c r="B2340" s="47" t="s">
        <v>7122</v>
      </c>
      <c r="C2340" s="48">
        <v>46224.4073726852</v>
      </c>
      <c r="D2340" s="47" t="s">
        <v>7123</v>
      </c>
      <c r="E2340" s="47" t="s">
        <v>6589</v>
      </c>
      <c r="F2340" s="48">
        <v>46181.416678240697</v>
      </c>
      <c r="G2340" s="49">
        <v>57.06</v>
      </c>
      <c r="H2340" s="49">
        <v>45</v>
      </c>
      <c r="I2340" s="49">
        <v>81.900000000000006</v>
      </c>
      <c r="J2340" s="49">
        <v>51.17</v>
      </c>
      <c r="K2340" s="49">
        <v>57.22</v>
      </c>
    </row>
    <row r="2341" spans="1:11">
      <c r="A2341" t="s">
        <v>7124</v>
      </c>
      <c r="B2341" s="47" t="s">
        <v>7125</v>
      </c>
      <c r="C2341" s="48">
        <v>46224.407430555599</v>
      </c>
      <c r="D2341" s="47" t="s">
        <v>7126</v>
      </c>
      <c r="E2341" s="47" t="s">
        <v>6589</v>
      </c>
      <c r="F2341" s="48">
        <v>46181.458344907398</v>
      </c>
      <c r="G2341" s="49">
        <v>58.51</v>
      </c>
      <c r="H2341" s="49">
        <v>45.3</v>
      </c>
      <c r="I2341" s="49">
        <v>78.7</v>
      </c>
      <c r="J2341" s="49">
        <v>52.17</v>
      </c>
      <c r="K2341" s="49">
        <v>60.59</v>
      </c>
    </row>
    <row r="2342" spans="1:11">
      <c r="A2342" t="s">
        <v>7127</v>
      </c>
      <c r="B2342" s="47" t="s">
        <v>7128</v>
      </c>
      <c r="C2342" s="48">
        <v>46224.4074189815</v>
      </c>
      <c r="D2342" s="47" t="s">
        <v>7129</v>
      </c>
      <c r="E2342" s="47" t="s">
        <v>6589</v>
      </c>
      <c r="F2342" s="48">
        <v>46181.500011574099</v>
      </c>
      <c r="G2342" s="49">
        <v>60.37</v>
      </c>
      <c r="H2342" s="49">
        <v>46.3</v>
      </c>
      <c r="I2342" s="49">
        <v>79.099999999999994</v>
      </c>
      <c r="J2342" s="49">
        <v>52.61</v>
      </c>
      <c r="K2342" s="49">
        <v>61.08</v>
      </c>
    </row>
    <row r="2343" spans="1:11">
      <c r="A2343" t="s">
        <v>7130</v>
      </c>
      <c r="B2343" s="47" t="s">
        <v>7131</v>
      </c>
      <c r="C2343" s="48">
        <v>46224.407199074099</v>
      </c>
      <c r="D2343" s="47" t="s">
        <v>7132</v>
      </c>
      <c r="E2343" s="47" t="s">
        <v>6589</v>
      </c>
      <c r="F2343" s="48">
        <v>46181.541678240697</v>
      </c>
      <c r="G2343" s="49">
        <v>59.93</v>
      </c>
      <c r="H2343" s="49">
        <v>47.9</v>
      </c>
      <c r="I2343" s="49">
        <v>78.8</v>
      </c>
      <c r="J2343" s="49">
        <v>53.43</v>
      </c>
      <c r="K2343" s="49">
        <v>62.17</v>
      </c>
    </row>
    <row r="2344" spans="1:11">
      <c r="A2344" t="s">
        <v>7133</v>
      </c>
      <c r="B2344" s="47" t="s">
        <v>7134</v>
      </c>
      <c r="C2344" s="48">
        <v>46224.407094907401</v>
      </c>
      <c r="D2344" s="47" t="s">
        <v>7135</v>
      </c>
      <c r="E2344" s="47" t="s">
        <v>6589</v>
      </c>
      <c r="F2344" s="48">
        <v>46181.583344907398</v>
      </c>
      <c r="G2344" s="49">
        <v>57.89</v>
      </c>
      <c r="H2344" s="49">
        <v>44.9</v>
      </c>
      <c r="I2344" s="49">
        <v>80.599999999999994</v>
      </c>
      <c r="J2344" s="49">
        <v>51.62</v>
      </c>
      <c r="K2344" s="49">
        <v>58.53</v>
      </c>
    </row>
    <row r="2345" spans="1:11">
      <c r="A2345" t="s">
        <v>7136</v>
      </c>
      <c r="B2345" s="47" t="s">
        <v>7137</v>
      </c>
      <c r="C2345" s="48">
        <v>46224.407118055598</v>
      </c>
      <c r="D2345" s="47" t="s">
        <v>7138</v>
      </c>
      <c r="E2345" s="47" t="s">
        <v>6589</v>
      </c>
      <c r="F2345" s="48">
        <v>46181.625011574099</v>
      </c>
      <c r="G2345" s="49">
        <v>59.25</v>
      </c>
      <c r="H2345" s="49">
        <v>45.8</v>
      </c>
      <c r="I2345" s="49">
        <v>79.5</v>
      </c>
      <c r="J2345" s="49">
        <v>53.2</v>
      </c>
      <c r="K2345" s="49">
        <v>60.31</v>
      </c>
    </row>
    <row r="2346" spans="1:11">
      <c r="A2346" t="s">
        <v>7139</v>
      </c>
      <c r="B2346" s="47" t="s">
        <v>7140</v>
      </c>
      <c r="C2346" s="48">
        <v>46224.407037037003</v>
      </c>
      <c r="D2346" s="47" t="s">
        <v>7141</v>
      </c>
      <c r="E2346" s="47" t="s">
        <v>6589</v>
      </c>
      <c r="F2346" s="48">
        <v>46181.666678240697</v>
      </c>
      <c r="G2346" s="49">
        <v>58.09</v>
      </c>
      <c r="H2346" s="49">
        <v>47.7</v>
      </c>
      <c r="I2346" s="49">
        <v>78.3</v>
      </c>
      <c r="J2346" s="49">
        <v>53.33</v>
      </c>
      <c r="K2346" s="49">
        <v>59.67</v>
      </c>
    </row>
    <row r="2347" spans="1:11">
      <c r="A2347" t="s">
        <v>7142</v>
      </c>
      <c r="B2347" s="47" t="s">
        <v>7143</v>
      </c>
      <c r="C2347" s="48">
        <v>46224.4074652778</v>
      </c>
      <c r="D2347" s="47" t="s">
        <v>7144</v>
      </c>
      <c r="E2347" s="47" t="s">
        <v>6589</v>
      </c>
      <c r="F2347" s="48">
        <v>46181.708344907398</v>
      </c>
      <c r="G2347" s="49">
        <v>57.65</v>
      </c>
      <c r="H2347" s="49">
        <v>44.7</v>
      </c>
      <c r="I2347" s="49">
        <v>78.400000000000006</v>
      </c>
      <c r="J2347" s="49">
        <v>52.62</v>
      </c>
      <c r="K2347" s="49">
        <v>59.15</v>
      </c>
    </row>
    <row r="2348" spans="1:11">
      <c r="A2348" t="s">
        <v>7145</v>
      </c>
      <c r="B2348" s="47" t="s">
        <v>7146</v>
      </c>
      <c r="C2348" s="48">
        <v>46224.407048611101</v>
      </c>
      <c r="D2348" s="47" t="s">
        <v>7147</v>
      </c>
      <c r="E2348" s="47" t="s">
        <v>6589</v>
      </c>
      <c r="F2348" s="48">
        <v>46181.750011574099</v>
      </c>
      <c r="G2348" s="49">
        <v>54.75</v>
      </c>
      <c r="H2348" s="49">
        <v>41.6</v>
      </c>
      <c r="I2348" s="49">
        <v>76.400000000000006</v>
      </c>
      <c r="J2348" s="49">
        <v>48.2</v>
      </c>
      <c r="K2348" s="49">
        <v>54.74</v>
      </c>
    </row>
    <row r="2349" spans="1:11">
      <c r="A2349" t="s">
        <v>7148</v>
      </c>
      <c r="B2349" s="47" t="s">
        <v>7149</v>
      </c>
      <c r="C2349" s="48">
        <v>46224.407164351898</v>
      </c>
      <c r="D2349" s="47" t="s">
        <v>7150</v>
      </c>
      <c r="E2349" s="47" t="s">
        <v>6589</v>
      </c>
      <c r="F2349" s="48">
        <v>46181.791678240697</v>
      </c>
      <c r="G2349" s="49">
        <v>56.91</v>
      </c>
      <c r="H2349" s="49">
        <v>44.3</v>
      </c>
      <c r="I2349" s="49">
        <v>75.900000000000006</v>
      </c>
      <c r="J2349" s="49">
        <v>50.62</v>
      </c>
      <c r="K2349" s="49">
        <v>58.68</v>
      </c>
    </row>
    <row r="2350" spans="1:11">
      <c r="A2350" t="s">
        <v>7151</v>
      </c>
      <c r="B2350" s="47" t="s">
        <v>7152</v>
      </c>
      <c r="C2350" s="48">
        <v>46224.407222222202</v>
      </c>
      <c r="D2350" s="47" t="s">
        <v>7153</v>
      </c>
      <c r="E2350" s="47" t="s">
        <v>6589</v>
      </c>
      <c r="F2350" s="48">
        <v>46181.833344907398</v>
      </c>
      <c r="G2350" s="49">
        <v>55.33</v>
      </c>
      <c r="H2350" s="49">
        <v>42.9</v>
      </c>
      <c r="I2350" s="49">
        <v>77.7</v>
      </c>
      <c r="J2350" s="49">
        <v>48.77</v>
      </c>
      <c r="K2350" s="49">
        <v>55.78</v>
      </c>
    </row>
    <row r="2351" spans="1:11">
      <c r="A2351" t="s">
        <v>7154</v>
      </c>
      <c r="B2351" s="47" t="s">
        <v>7155</v>
      </c>
      <c r="C2351" s="48">
        <v>46224.407534722202</v>
      </c>
      <c r="D2351" s="47" t="s">
        <v>7156</v>
      </c>
      <c r="E2351" s="47" t="s">
        <v>6589</v>
      </c>
      <c r="F2351" s="48">
        <v>46181.875011574099</v>
      </c>
      <c r="G2351" s="49">
        <v>54</v>
      </c>
      <c r="H2351" s="49">
        <v>43.5</v>
      </c>
      <c r="I2351" s="49">
        <v>68.8</v>
      </c>
      <c r="J2351" s="49">
        <v>49.71</v>
      </c>
      <c r="K2351" s="49">
        <v>54.91</v>
      </c>
    </row>
    <row r="2352" spans="1:11">
      <c r="A2352" t="s">
        <v>7157</v>
      </c>
      <c r="B2352" s="47" t="s">
        <v>7158</v>
      </c>
      <c r="C2352" s="48">
        <v>46224.407048611101</v>
      </c>
      <c r="D2352" s="47" t="s">
        <v>7159</v>
      </c>
      <c r="E2352" s="47" t="s">
        <v>6589</v>
      </c>
      <c r="F2352" s="48">
        <v>46181.916678240697</v>
      </c>
      <c r="G2352" s="49">
        <v>50.28</v>
      </c>
      <c r="H2352" s="49">
        <v>42.2</v>
      </c>
      <c r="I2352" s="49">
        <v>59.2</v>
      </c>
      <c r="J2352" s="49">
        <v>47.43</v>
      </c>
      <c r="K2352" s="49">
        <v>52.17</v>
      </c>
    </row>
    <row r="2353" spans="1:11">
      <c r="A2353" t="s">
        <v>7160</v>
      </c>
      <c r="B2353" s="47" t="s">
        <v>7161</v>
      </c>
      <c r="C2353" s="48">
        <v>46224.4075115741</v>
      </c>
      <c r="D2353" s="47" t="s">
        <v>7162</v>
      </c>
      <c r="E2353" s="47" t="s">
        <v>6589</v>
      </c>
      <c r="F2353" s="48">
        <v>46181.958344907398</v>
      </c>
      <c r="G2353" s="49">
        <v>49.77</v>
      </c>
      <c r="H2353" s="49">
        <v>39.4</v>
      </c>
      <c r="I2353" s="49">
        <v>60.7</v>
      </c>
      <c r="J2353" s="49">
        <v>46.1</v>
      </c>
      <c r="K2353" s="49">
        <v>51.82</v>
      </c>
    </row>
    <row r="2354" spans="1:11">
      <c r="A2354" t="s">
        <v>7163</v>
      </c>
      <c r="B2354" s="47" t="s">
        <v>7164</v>
      </c>
      <c r="C2354" s="48">
        <v>46224.4071527778</v>
      </c>
      <c r="D2354" s="47" t="s">
        <v>7165</v>
      </c>
      <c r="E2354" s="47" t="s">
        <v>6589</v>
      </c>
      <c r="F2354" s="48">
        <v>46182.000011574099</v>
      </c>
      <c r="G2354" s="49">
        <v>49.78</v>
      </c>
      <c r="H2354" s="49">
        <v>38.5</v>
      </c>
      <c r="I2354" s="49">
        <v>58.5</v>
      </c>
      <c r="J2354" s="49">
        <v>46.09</v>
      </c>
      <c r="K2354" s="49">
        <v>52</v>
      </c>
    </row>
    <row r="2355" spans="1:11">
      <c r="A2355" t="s">
        <v>7166</v>
      </c>
      <c r="B2355" s="47" t="s">
        <v>7167</v>
      </c>
      <c r="C2355" s="48">
        <v>46224.407349537003</v>
      </c>
      <c r="D2355" s="47" t="s">
        <v>7168</v>
      </c>
      <c r="E2355" s="47" t="s">
        <v>6589</v>
      </c>
      <c r="F2355" s="48">
        <v>46182.041678240697</v>
      </c>
      <c r="G2355" s="49">
        <v>50.03</v>
      </c>
      <c r="H2355" s="49">
        <v>37.9</v>
      </c>
      <c r="I2355" s="49">
        <v>61.1</v>
      </c>
      <c r="J2355" s="49">
        <v>46.5</v>
      </c>
      <c r="K2355" s="49">
        <v>51.92</v>
      </c>
    </row>
    <row r="2356" spans="1:11">
      <c r="A2356" t="s">
        <v>7169</v>
      </c>
      <c r="B2356" s="47" t="s">
        <v>7170</v>
      </c>
      <c r="C2356" s="48">
        <v>46224.407233796301</v>
      </c>
      <c r="D2356" s="47" t="s">
        <v>7171</v>
      </c>
      <c r="E2356" s="47" t="s">
        <v>6589</v>
      </c>
      <c r="F2356" s="48">
        <v>46182.083344907398</v>
      </c>
      <c r="G2356" s="49">
        <v>50</v>
      </c>
      <c r="H2356" s="49">
        <v>40.9</v>
      </c>
      <c r="I2356" s="49">
        <v>59.2</v>
      </c>
      <c r="J2356" s="49">
        <v>46.49</v>
      </c>
      <c r="K2356" s="49">
        <v>52.04</v>
      </c>
    </row>
    <row r="2357" spans="1:11">
      <c r="A2357" t="s">
        <v>7172</v>
      </c>
      <c r="B2357" s="47" t="s">
        <v>7173</v>
      </c>
      <c r="C2357" s="48">
        <v>46224.407337962999</v>
      </c>
      <c r="D2357" s="47" t="s">
        <v>7174</v>
      </c>
      <c r="E2357" s="47" t="s">
        <v>6589</v>
      </c>
      <c r="F2357" s="48">
        <v>46182.125011574099</v>
      </c>
      <c r="G2357" s="49">
        <v>52.27</v>
      </c>
      <c r="H2357" s="49">
        <v>40.799999999999997</v>
      </c>
      <c r="I2357" s="49">
        <v>68.900000000000006</v>
      </c>
      <c r="J2357" s="49">
        <v>47.81</v>
      </c>
      <c r="K2357" s="49">
        <v>54.05</v>
      </c>
    </row>
    <row r="2358" spans="1:11">
      <c r="A2358" t="s">
        <v>7175</v>
      </c>
      <c r="B2358" s="47" t="s">
        <v>7176</v>
      </c>
      <c r="C2358" s="48">
        <v>46224.407233796301</v>
      </c>
      <c r="D2358" s="47" t="s">
        <v>7177</v>
      </c>
      <c r="E2358" s="47" t="s">
        <v>6589</v>
      </c>
      <c r="F2358" s="48">
        <v>46182.166678240697</v>
      </c>
      <c r="G2358" s="49">
        <v>55.42</v>
      </c>
      <c r="H2358" s="49">
        <v>46.2</v>
      </c>
      <c r="I2358" s="49">
        <v>75.8</v>
      </c>
      <c r="J2358" s="49">
        <v>51.13</v>
      </c>
      <c r="K2358" s="49">
        <v>57.4</v>
      </c>
    </row>
    <row r="2359" spans="1:11">
      <c r="A2359" t="s">
        <v>7178</v>
      </c>
      <c r="B2359" s="47" t="s">
        <v>7179</v>
      </c>
      <c r="C2359" s="48">
        <v>46224.407453703701</v>
      </c>
      <c r="D2359" s="47" t="s">
        <v>7180</v>
      </c>
      <c r="E2359" s="47" t="s">
        <v>6589</v>
      </c>
      <c r="F2359" s="48">
        <v>46182.208344907398</v>
      </c>
      <c r="G2359" s="49">
        <v>54.42</v>
      </c>
      <c r="H2359" s="49">
        <v>48.3</v>
      </c>
      <c r="I2359" s="49">
        <v>66.2</v>
      </c>
      <c r="J2359" s="49">
        <v>52.08</v>
      </c>
      <c r="K2359" s="49">
        <v>56.13</v>
      </c>
    </row>
    <row r="2360" spans="1:11">
      <c r="A2360" t="s">
        <v>7181</v>
      </c>
      <c r="B2360" s="47" t="s">
        <v>7182</v>
      </c>
      <c r="C2360" s="48">
        <v>46224.407430555599</v>
      </c>
      <c r="D2360" s="47" t="s">
        <v>7183</v>
      </c>
      <c r="E2360" s="47" t="s">
        <v>6589</v>
      </c>
      <c r="F2360" s="48">
        <v>46182.250011574099</v>
      </c>
      <c r="G2360" s="49">
        <v>55.58</v>
      </c>
      <c r="H2360" s="49">
        <v>49.6</v>
      </c>
      <c r="I2360" s="49">
        <v>66.900000000000006</v>
      </c>
      <c r="J2360" s="49">
        <v>53.52</v>
      </c>
      <c r="K2360" s="49">
        <v>57.03</v>
      </c>
    </row>
    <row r="2361" spans="1:11">
      <c r="A2361" t="s">
        <v>7184</v>
      </c>
      <c r="B2361" s="47" t="s">
        <v>7185</v>
      </c>
      <c r="C2361" s="48">
        <v>46224.4073726852</v>
      </c>
      <c r="D2361" s="47" t="s">
        <v>7186</v>
      </c>
      <c r="E2361" s="47" t="s">
        <v>6589</v>
      </c>
      <c r="F2361" s="48">
        <v>46182.291678240697</v>
      </c>
      <c r="G2361" s="49">
        <v>56.88</v>
      </c>
      <c r="H2361" s="49">
        <v>49.1</v>
      </c>
      <c r="I2361" s="49">
        <v>74.7</v>
      </c>
      <c r="J2361" s="49">
        <v>53.91</v>
      </c>
      <c r="K2361" s="49">
        <v>57.73</v>
      </c>
    </row>
    <row r="2362" spans="1:11">
      <c r="A2362" t="s">
        <v>7187</v>
      </c>
      <c r="B2362" s="47" t="s">
        <v>7188</v>
      </c>
      <c r="C2362" s="48">
        <v>46224.407210648104</v>
      </c>
      <c r="D2362" s="47" t="s">
        <v>7189</v>
      </c>
      <c r="E2362" s="47" t="s">
        <v>6589</v>
      </c>
      <c r="F2362" s="48">
        <v>46182.333344907398</v>
      </c>
      <c r="G2362" s="49">
        <v>57.64</v>
      </c>
      <c r="H2362" s="49">
        <v>50</v>
      </c>
      <c r="I2362" s="49">
        <v>82.5</v>
      </c>
      <c r="J2362" s="49">
        <v>54.09</v>
      </c>
      <c r="K2362" s="49">
        <v>58.87</v>
      </c>
    </row>
    <row r="2363" spans="1:11">
      <c r="A2363" t="s">
        <v>7190</v>
      </c>
      <c r="B2363" s="47" t="s">
        <v>7191</v>
      </c>
      <c r="C2363" s="48">
        <v>46224.4071064815</v>
      </c>
      <c r="D2363" s="47" t="s">
        <v>7192</v>
      </c>
      <c r="E2363" s="47" t="s">
        <v>6589</v>
      </c>
      <c r="F2363" s="48">
        <v>46182.375011574099</v>
      </c>
      <c r="G2363" s="49">
        <v>57.82</v>
      </c>
      <c r="H2363" s="49">
        <v>50.3</v>
      </c>
      <c r="I2363" s="49">
        <v>77.5</v>
      </c>
      <c r="J2363" s="49">
        <v>54.25</v>
      </c>
      <c r="K2363" s="49">
        <v>58.98</v>
      </c>
    </row>
    <row r="2364" spans="1:11">
      <c r="A2364" t="s">
        <v>7193</v>
      </c>
      <c r="B2364" s="47" t="s">
        <v>7194</v>
      </c>
      <c r="C2364" s="48">
        <v>46224.407476851899</v>
      </c>
      <c r="D2364" s="47" t="s">
        <v>7195</v>
      </c>
      <c r="E2364" s="47" t="s">
        <v>6589</v>
      </c>
      <c r="F2364" s="48">
        <v>46182.416678240697</v>
      </c>
      <c r="G2364" s="49">
        <v>57.99</v>
      </c>
      <c r="H2364" s="49">
        <v>49.6</v>
      </c>
      <c r="I2364" s="49">
        <v>78</v>
      </c>
      <c r="J2364" s="49">
        <v>54.66</v>
      </c>
      <c r="K2364" s="49">
        <v>59.17</v>
      </c>
    </row>
    <row r="2365" spans="1:11">
      <c r="A2365" t="s">
        <v>7196</v>
      </c>
      <c r="B2365" s="47" t="s">
        <v>7197</v>
      </c>
      <c r="C2365" s="48">
        <v>46224.407314814802</v>
      </c>
      <c r="D2365" s="47" t="s">
        <v>7198</v>
      </c>
      <c r="E2365" s="47" t="s">
        <v>6589</v>
      </c>
      <c r="F2365" s="48">
        <v>46182.458344907398</v>
      </c>
      <c r="G2365" s="49">
        <v>55.11</v>
      </c>
      <c r="H2365" s="49">
        <v>48.1</v>
      </c>
      <c r="I2365" s="49">
        <v>78</v>
      </c>
      <c r="J2365" s="49">
        <v>52.08</v>
      </c>
      <c r="K2365" s="49">
        <v>56.08</v>
      </c>
    </row>
    <row r="2366" spans="1:11">
      <c r="A2366" t="s">
        <v>7199</v>
      </c>
      <c r="B2366" s="47" t="s">
        <v>7200</v>
      </c>
      <c r="C2366" s="48">
        <v>46224.4075115741</v>
      </c>
      <c r="D2366" s="47" t="s">
        <v>7201</v>
      </c>
      <c r="E2366" s="47" t="s">
        <v>6589</v>
      </c>
      <c r="F2366" s="48">
        <v>46182.500011574099</v>
      </c>
      <c r="G2366" s="49">
        <v>56.63</v>
      </c>
      <c r="H2366" s="49">
        <v>50.8</v>
      </c>
      <c r="I2366" s="49">
        <v>77.400000000000006</v>
      </c>
      <c r="J2366" s="49">
        <v>54.19</v>
      </c>
      <c r="K2366" s="49">
        <v>57.79</v>
      </c>
    </row>
    <row r="2367" spans="1:11">
      <c r="A2367" t="s">
        <v>7202</v>
      </c>
      <c r="B2367" s="47" t="s">
        <v>7203</v>
      </c>
      <c r="C2367" s="48">
        <v>46224.407523148097</v>
      </c>
      <c r="D2367" s="47" t="s">
        <v>7204</v>
      </c>
      <c r="E2367" s="47" t="s">
        <v>6589</v>
      </c>
      <c r="F2367" s="48">
        <v>46182.541678240697</v>
      </c>
      <c r="G2367" s="49">
        <v>56.22</v>
      </c>
      <c r="H2367" s="49">
        <v>49.7</v>
      </c>
      <c r="I2367" s="49">
        <v>73.2</v>
      </c>
      <c r="J2367" s="49">
        <v>53.65</v>
      </c>
      <c r="K2367" s="49">
        <v>57.79</v>
      </c>
    </row>
    <row r="2368" spans="1:11">
      <c r="A2368" t="s">
        <v>7205</v>
      </c>
      <c r="B2368" s="47" t="s">
        <v>7206</v>
      </c>
      <c r="C2368" s="48">
        <v>46224.407314814802</v>
      </c>
      <c r="D2368" s="47" t="s">
        <v>7207</v>
      </c>
      <c r="E2368" s="47" t="s">
        <v>6589</v>
      </c>
      <c r="F2368" s="48">
        <v>46182.583344907398</v>
      </c>
      <c r="G2368" s="49">
        <v>56.82</v>
      </c>
      <c r="H2368" s="49">
        <v>49.1</v>
      </c>
      <c r="I2368" s="49">
        <v>84</v>
      </c>
      <c r="J2368" s="49">
        <v>53.6</v>
      </c>
      <c r="K2368" s="49">
        <v>57.77</v>
      </c>
    </row>
    <row r="2369" spans="1:11">
      <c r="A2369" t="s">
        <v>7208</v>
      </c>
      <c r="B2369" s="47" t="s">
        <v>7209</v>
      </c>
      <c r="C2369" s="48">
        <v>46224.407291666699</v>
      </c>
      <c r="D2369" s="47" t="s">
        <v>7210</v>
      </c>
      <c r="E2369" s="47" t="s">
        <v>6589</v>
      </c>
      <c r="F2369" s="48">
        <v>46182.625011574099</v>
      </c>
      <c r="G2369" s="49">
        <v>59.82</v>
      </c>
      <c r="H2369" s="49">
        <v>49.3</v>
      </c>
      <c r="I2369" s="49">
        <v>79.3</v>
      </c>
      <c r="J2369" s="49">
        <v>54.59</v>
      </c>
      <c r="K2369" s="49">
        <v>60.96</v>
      </c>
    </row>
    <row r="2370" spans="1:11">
      <c r="A2370" t="s">
        <v>7211</v>
      </c>
      <c r="B2370" s="47" t="s">
        <v>7212</v>
      </c>
      <c r="C2370" s="48">
        <v>46224.407210648104</v>
      </c>
      <c r="D2370" s="47" t="s">
        <v>7213</v>
      </c>
      <c r="E2370" s="47" t="s">
        <v>6589</v>
      </c>
      <c r="F2370" s="48">
        <v>46182.666678240697</v>
      </c>
      <c r="G2370" s="49">
        <v>58.16</v>
      </c>
      <c r="H2370" s="49">
        <v>49.3</v>
      </c>
      <c r="I2370" s="49">
        <v>77.3</v>
      </c>
      <c r="J2370" s="49">
        <v>54.41</v>
      </c>
      <c r="K2370" s="49">
        <v>59.68</v>
      </c>
    </row>
    <row r="2371" spans="1:11">
      <c r="A2371" t="s">
        <v>7214</v>
      </c>
      <c r="B2371" s="47" t="s">
        <v>7215</v>
      </c>
      <c r="C2371" s="48">
        <v>46224.407523148097</v>
      </c>
      <c r="D2371" s="47" t="s">
        <v>7216</v>
      </c>
      <c r="E2371" s="47" t="s">
        <v>6589</v>
      </c>
      <c r="F2371" s="48">
        <v>46182.708344907398</v>
      </c>
      <c r="G2371" s="49">
        <v>57.17</v>
      </c>
      <c r="H2371" s="49">
        <v>49.5</v>
      </c>
      <c r="I2371" s="49">
        <v>76.5</v>
      </c>
      <c r="J2371" s="49">
        <v>53.27</v>
      </c>
      <c r="K2371" s="49">
        <v>58.46</v>
      </c>
    </row>
    <row r="2372" spans="1:11">
      <c r="A2372" t="s">
        <v>7217</v>
      </c>
      <c r="B2372" s="47" t="s">
        <v>7218</v>
      </c>
      <c r="C2372" s="48">
        <v>46224.407048611101</v>
      </c>
      <c r="D2372" s="47" t="s">
        <v>7219</v>
      </c>
      <c r="E2372" s="47" t="s">
        <v>6589</v>
      </c>
      <c r="F2372" s="48">
        <v>46182.750011574099</v>
      </c>
      <c r="G2372" s="49">
        <v>55.67</v>
      </c>
      <c r="H2372" s="49">
        <v>47.2</v>
      </c>
      <c r="I2372" s="49">
        <v>75.3</v>
      </c>
      <c r="J2372" s="49">
        <v>51.7</v>
      </c>
      <c r="K2372" s="49">
        <v>56.62</v>
      </c>
    </row>
    <row r="2373" spans="1:11">
      <c r="A2373" t="s">
        <v>7220</v>
      </c>
      <c r="B2373" s="47" t="s">
        <v>7221</v>
      </c>
      <c r="C2373" s="48">
        <v>46224.407291666699</v>
      </c>
      <c r="D2373" s="47" t="s">
        <v>7222</v>
      </c>
      <c r="E2373" s="47" t="s">
        <v>6589</v>
      </c>
      <c r="F2373" s="48">
        <v>46182.791678240697</v>
      </c>
      <c r="G2373" s="49">
        <v>53.14</v>
      </c>
      <c r="H2373" s="49">
        <v>45.2</v>
      </c>
      <c r="I2373" s="49">
        <v>76.099999999999994</v>
      </c>
      <c r="J2373" s="49">
        <v>49.76</v>
      </c>
      <c r="K2373" s="49">
        <v>55.09</v>
      </c>
    </row>
    <row r="2374" spans="1:11">
      <c r="A2374" t="s">
        <v>7223</v>
      </c>
      <c r="B2374" s="47" t="s">
        <v>7224</v>
      </c>
      <c r="C2374" s="48">
        <v>46224.407233796301</v>
      </c>
      <c r="D2374" s="47" t="s">
        <v>7225</v>
      </c>
      <c r="E2374" s="47" t="s">
        <v>6589</v>
      </c>
      <c r="F2374" s="48">
        <v>46182.833344907398</v>
      </c>
      <c r="G2374" s="49">
        <v>53.93</v>
      </c>
      <c r="H2374" s="49">
        <v>43.6</v>
      </c>
      <c r="I2374" s="49">
        <v>74.599999999999994</v>
      </c>
      <c r="J2374" s="49">
        <v>49.24</v>
      </c>
      <c r="K2374" s="49">
        <v>55.47</v>
      </c>
    </row>
    <row r="2375" spans="1:11">
      <c r="A2375" t="s">
        <v>7226</v>
      </c>
      <c r="B2375" s="47" t="s">
        <v>7227</v>
      </c>
      <c r="C2375" s="48">
        <v>46224.407453703701</v>
      </c>
      <c r="D2375" s="47" t="s">
        <v>7228</v>
      </c>
      <c r="E2375" s="47" t="s">
        <v>6589</v>
      </c>
      <c r="F2375" s="48">
        <v>46182.875011574099</v>
      </c>
      <c r="G2375" s="49">
        <v>54.44</v>
      </c>
      <c r="H2375" s="49">
        <v>45.6</v>
      </c>
      <c r="I2375" s="49">
        <v>77.900000000000006</v>
      </c>
      <c r="J2375" s="49">
        <v>50.45</v>
      </c>
      <c r="K2375" s="49">
        <v>55.52</v>
      </c>
    </row>
    <row r="2376" spans="1:11">
      <c r="A2376" t="s">
        <v>7229</v>
      </c>
      <c r="B2376" s="47" t="s">
        <v>7230</v>
      </c>
      <c r="C2376" s="48">
        <v>46224.407534722202</v>
      </c>
      <c r="D2376" s="47" t="s">
        <v>7231</v>
      </c>
      <c r="E2376" s="47" t="s">
        <v>6589</v>
      </c>
      <c r="F2376" s="48">
        <v>46182.916678240697</v>
      </c>
      <c r="G2376" s="49">
        <v>53.71</v>
      </c>
      <c r="H2376" s="49">
        <v>41.6</v>
      </c>
      <c r="I2376" s="49">
        <v>81.3</v>
      </c>
      <c r="J2376" s="49">
        <v>48.88</v>
      </c>
      <c r="K2376" s="49">
        <v>54.63</v>
      </c>
    </row>
    <row r="2377" spans="1:11">
      <c r="A2377" t="s">
        <v>7232</v>
      </c>
      <c r="B2377" s="47" t="s">
        <v>7233</v>
      </c>
      <c r="C2377" s="48">
        <v>46224.407094907401</v>
      </c>
      <c r="D2377" s="47" t="s">
        <v>7234</v>
      </c>
      <c r="E2377" s="47" t="s">
        <v>6589</v>
      </c>
      <c r="F2377" s="48">
        <v>46182.958344907398</v>
      </c>
      <c r="G2377" s="49">
        <v>50.44</v>
      </c>
      <c r="H2377" s="49">
        <v>40.1</v>
      </c>
      <c r="I2377" s="49">
        <v>69.8</v>
      </c>
      <c r="J2377" s="49">
        <v>46.57</v>
      </c>
      <c r="K2377" s="49">
        <v>52.44</v>
      </c>
    </row>
    <row r="2378" spans="1:11">
      <c r="A2378" t="s">
        <v>7235</v>
      </c>
      <c r="B2378" s="47" t="s">
        <v>7236</v>
      </c>
      <c r="C2378" s="48">
        <v>46224.4073263889</v>
      </c>
      <c r="D2378" s="47" t="s">
        <v>7237</v>
      </c>
      <c r="E2378" s="47" t="s">
        <v>6589</v>
      </c>
      <c r="F2378" s="48">
        <v>46183.000011574099</v>
      </c>
      <c r="G2378" s="49">
        <v>48.94</v>
      </c>
      <c r="H2378" s="49">
        <v>37.6</v>
      </c>
      <c r="I2378" s="49">
        <v>58.3</v>
      </c>
      <c r="J2378" s="49">
        <v>45.18</v>
      </c>
      <c r="K2378" s="49">
        <v>50.98</v>
      </c>
    </row>
    <row r="2379" spans="1:11">
      <c r="A2379" t="s">
        <v>7238</v>
      </c>
      <c r="B2379" s="47" t="s">
        <v>7239</v>
      </c>
      <c r="C2379" s="48">
        <v>46224.407245370399</v>
      </c>
      <c r="D2379" s="47" t="s">
        <v>7240</v>
      </c>
      <c r="E2379" s="47" t="s">
        <v>6589</v>
      </c>
      <c r="F2379" s="48">
        <v>46183.041678240697</v>
      </c>
      <c r="G2379" s="49">
        <v>48.97</v>
      </c>
      <c r="H2379" s="49">
        <v>37.799999999999997</v>
      </c>
      <c r="I2379" s="49">
        <v>59.3</v>
      </c>
      <c r="J2379" s="49">
        <v>45</v>
      </c>
      <c r="K2379" s="49">
        <v>51.13</v>
      </c>
    </row>
    <row r="2380" spans="1:11">
      <c r="A2380" t="s">
        <v>7241</v>
      </c>
      <c r="B2380" s="47" t="s">
        <v>7242</v>
      </c>
      <c r="C2380" s="48">
        <v>46224.407314814802</v>
      </c>
      <c r="D2380" s="47" t="s">
        <v>7243</v>
      </c>
      <c r="E2380" s="47" t="s">
        <v>6589</v>
      </c>
      <c r="F2380" s="48">
        <v>46183.083344907398</v>
      </c>
      <c r="G2380" s="49">
        <v>48.73</v>
      </c>
      <c r="H2380" s="49">
        <v>39.4</v>
      </c>
      <c r="I2380" s="49">
        <v>58.1</v>
      </c>
      <c r="J2380" s="49">
        <v>45.05</v>
      </c>
      <c r="K2380" s="49">
        <v>50.75</v>
      </c>
    </row>
    <row r="2381" spans="1:11">
      <c r="A2381" t="s">
        <v>7244</v>
      </c>
      <c r="B2381" s="47" t="s">
        <v>7245</v>
      </c>
      <c r="C2381" s="48">
        <v>46224.407118055598</v>
      </c>
      <c r="D2381" s="47" t="s">
        <v>7246</v>
      </c>
      <c r="E2381" s="47" t="s">
        <v>6589</v>
      </c>
      <c r="F2381" s="48">
        <v>46183.125011574099</v>
      </c>
      <c r="G2381" s="49">
        <v>51.25</v>
      </c>
      <c r="H2381" s="49">
        <v>38.200000000000003</v>
      </c>
      <c r="I2381" s="49">
        <v>67.900000000000006</v>
      </c>
      <c r="J2381" s="49">
        <v>46.2</v>
      </c>
      <c r="K2381" s="49">
        <v>53.06</v>
      </c>
    </row>
    <row r="2382" spans="1:11">
      <c r="A2382" t="s">
        <v>7247</v>
      </c>
      <c r="B2382" s="47" t="s">
        <v>7248</v>
      </c>
      <c r="C2382" s="48">
        <v>46224.4075115741</v>
      </c>
      <c r="D2382" s="47" t="s">
        <v>7249</v>
      </c>
      <c r="E2382" s="47" t="s">
        <v>6589</v>
      </c>
      <c r="F2382" s="48">
        <v>46183.166678240697</v>
      </c>
      <c r="G2382" s="49">
        <v>53.82</v>
      </c>
      <c r="H2382" s="49">
        <v>43.3</v>
      </c>
      <c r="I2382" s="49">
        <v>68.099999999999994</v>
      </c>
      <c r="J2382" s="49">
        <v>48.64</v>
      </c>
      <c r="K2382" s="49">
        <v>56.22</v>
      </c>
    </row>
    <row r="2383" spans="1:11">
      <c r="A2383" t="s">
        <v>7250</v>
      </c>
      <c r="B2383" s="47" t="s">
        <v>7251</v>
      </c>
      <c r="C2383" s="48">
        <v>46224.407453703701</v>
      </c>
      <c r="D2383" s="47" t="s">
        <v>7252</v>
      </c>
      <c r="E2383" s="47" t="s">
        <v>6589</v>
      </c>
      <c r="F2383" s="48">
        <v>46183.208344907398</v>
      </c>
      <c r="G2383" s="49">
        <v>52.98</v>
      </c>
      <c r="H2383" s="49">
        <v>44.9</v>
      </c>
      <c r="I2383" s="49">
        <v>66.5</v>
      </c>
      <c r="J2383" s="49">
        <v>49.84</v>
      </c>
      <c r="K2383" s="49">
        <v>54.82</v>
      </c>
    </row>
    <row r="2384" spans="1:11">
      <c r="A2384" t="s">
        <v>7253</v>
      </c>
      <c r="B2384" s="47" t="s">
        <v>7254</v>
      </c>
      <c r="C2384" s="48">
        <v>46224.407523148097</v>
      </c>
      <c r="D2384" s="47" t="s">
        <v>7255</v>
      </c>
      <c r="E2384" s="47" t="s">
        <v>6589</v>
      </c>
      <c r="F2384" s="48">
        <v>46183.250011574099</v>
      </c>
      <c r="G2384" s="49">
        <v>52.65</v>
      </c>
      <c r="H2384" s="49">
        <v>47</v>
      </c>
      <c r="I2384" s="49">
        <v>62.3</v>
      </c>
      <c r="J2384" s="49">
        <v>50.5</v>
      </c>
      <c r="K2384" s="49">
        <v>54.24</v>
      </c>
    </row>
    <row r="2385" spans="1:11">
      <c r="A2385" t="s">
        <v>7256</v>
      </c>
      <c r="B2385" s="47" t="s">
        <v>7257</v>
      </c>
      <c r="C2385" s="48">
        <v>46224.407476851899</v>
      </c>
      <c r="D2385" s="47" t="s">
        <v>7258</v>
      </c>
      <c r="E2385" s="47" t="s">
        <v>6589</v>
      </c>
      <c r="F2385" s="48">
        <v>46183.291678240697</v>
      </c>
      <c r="G2385" s="49">
        <v>53.14</v>
      </c>
      <c r="H2385" s="49">
        <v>46</v>
      </c>
      <c r="I2385" s="49">
        <v>68.599999999999994</v>
      </c>
      <c r="J2385" s="49">
        <v>50.3</v>
      </c>
      <c r="K2385" s="49">
        <v>54.44</v>
      </c>
    </row>
    <row r="2386" spans="1:11">
      <c r="A2386" t="s">
        <v>7259</v>
      </c>
      <c r="B2386" s="47" t="s">
        <v>7260</v>
      </c>
      <c r="C2386" s="48">
        <v>46224.407523148097</v>
      </c>
      <c r="D2386" s="47" t="s">
        <v>7261</v>
      </c>
      <c r="E2386" s="47" t="s">
        <v>6589</v>
      </c>
      <c r="F2386" s="48">
        <v>46183.333344907398</v>
      </c>
      <c r="G2386" s="49">
        <v>58.36</v>
      </c>
      <c r="H2386" s="49">
        <v>48.8</v>
      </c>
      <c r="I2386" s="49">
        <v>83.4</v>
      </c>
      <c r="J2386" s="49">
        <v>54.2</v>
      </c>
      <c r="K2386" s="49">
        <v>59.14</v>
      </c>
    </row>
    <row r="2387" spans="1:11">
      <c r="A2387" t="s">
        <v>7262</v>
      </c>
      <c r="B2387" s="47" t="s">
        <v>7263</v>
      </c>
      <c r="C2387" s="48">
        <v>46224.407233796301</v>
      </c>
      <c r="D2387" s="47" t="s">
        <v>7264</v>
      </c>
      <c r="E2387" s="47" t="s">
        <v>6589</v>
      </c>
      <c r="F2387" s="48">
        <v>46183.375011574099</v>
      </c>
      <c r="G2387" s="49">
        <v>59.14</v>
      </c>
      <c r="H2387" s="49">
        <v>50.8</v>
      </c>
      <c r="I2387" s="49">
        <v>79.900000000000006</v>
      </c>
      <c r="J2387" s="49">
        <v>55.01</v>
      </c>
      <c r="K2387" s="49">
        <v>60.17</v>
      </c>
    </row>
    <row r="2388" spans="1:11">
      <c r="A2388" t="s">
        <v>7265</v>
      </c>
      <c r="B2388" s="47" t="s">
        <v>7266</v>
      </c>
      <c r="C2388" s="48">
        <v>46224.4071527778</v>
      </c>
      <c r="D2388" s="47" t="s">
        <v>7267</v>
      </c>
      <c r="E2388" s="47" t="s">
        <v>6589</v>
      </c>
      <c r="F2388" s="48">
        <v>46183.416678240697</v>
      </c>
      <c r="G2388" s="49">
        <v>57.9</v>
      </c>
      <c r="H2388" s="49">
        <v>47.6</v>
      </c>
      <c r="I2388" s="49">
        <v>79.599999999999994</v>
      </c>
      <c r="J2388" s="49">
        <v>53.12</v>
      </c>
      <c r="K2388" s="49">
        <v>58.38</v>
      </c>
    </row>
    <row r="2389" spans="1:11">
      <c r="A2389" t="s">
        <v>7268</v>
      </c>
      <c r="B2389" s="47" t="s">
        <v>7269</v>
      </c>
      <c r="C2389" s="48">
        <v>46224.407118055598</v>
      </c>
      <c r="D2389" s="47" t="s">
        <v>7270</v>
      </c>
      <c r="E2389" s="47" t="s">
        <v>6589</v>
      </c>
      <c r="F2389" s="48">
        <v>46183.458344907398</v>
      </c>
      <c r="G2389" s="49">
        <v>57.91</v>
      </c>
      <c r="H2389" s="49">
        <v>47.1</v>
      </c>
      <c r="I2389" s="49">
        <v>83.5</v>
      </c>
      <c r="J2389" s="49">
        <v>53.66</v>
      </c>
      <c r="K2389" s="49">
        <v>58.76</v>
      </c>
    </row>
    <row r="2390" spans="1:11">
      <c r="A2390" t="s">
        <v>7271</v>
      </c>
      <c r="B2390" s="47" t="s">
        <v>7272</v>
      </c>
      <c r="C2390" s="48">
        <v>46224.407407407401</v>
      </c>
      <c r="D2390" s="47" t="s">
        <v>7273</v>
      </c>
      <c r="E2390" s="47" t="s">
        <v>6589</v>
      </c>
      <c r="F2390" s="48">
        <v>46183.500011574099</v>
      </c>
      <c r="G2390" s="49">
        <v>57.46</v>
      </c>
      <c r="H2390" s="49">
        <v>48.2</v>
      </c>
      <c r="I2390" s="49">
        <v>77.8</v>
      </c>
      <c r="J2390" s="49">
        <v>53.7</v>
      </c>
      <c r="K2390" s="49">
        <v>57.98</v>
      </c>
    </row>
    <row r="2391" spans="1:11">
      <c r="A2391" t="s">
        <v>7274</v>
      </c>
      <c r="B2391" s="47" t="s">
        <v>7275</v>
      </c>
      <c r="C2391" s="48">
        <v>46224.407233796301</v>
      </c>
      <c r="D2391" s="47" t="s">
        <v>7276</v>
      </c>
      <c r="E2391" s="47" t="s">
        <v>6589</v>
      </c>
      <c r="F2391" s="48">
        <v>46183.541678240697</v>
      </c>
      <c r="G2391" s="49">
        <v>54.87</v>
      </c>
      <c r="H2391" s="49">
        <v>47.9</v>
      </c>
      <c r="I2391" s="49">
        <v>75.099999999999994</v>
      </c>
      <c r="J2391" s="49">
        <v>51.85</v>
      </c>
      <c r="K2391" s="49">
        <v>56.37</v>
      </c>
    </row>
    <row r="2392" spans="1:11">
      <c r="A2392" t="s">
        <v>7277</v>
      </c>
      <c r="B2392" s="47" t="s">
        <v>7278</v>
      </c>
      <c r="C2392" s="48">
        <v>46224.4074189815</v>
      </c>
      <c r="D2392" s="47" t="s">
        <v>7279</v>
      </c>
      <c r="E2392" s="47" t="s">
        <v>6589</v>
      </c>
      <c r="F2392" s="48">
        <v>46183.583344907398</v>
      </c>
      <c r="G2392" s="49">
        <v>52.63</v>
      </c>
      <c r="H2392" s="49">
        <v>44.4</v>
      </c>
      <c r="I2392" s="49">
        <v>74.7</v>
      </c>
      <c r="J2392" s="49">
        <v>48.45</v>
      </c>
      <c r="K2392" s="49">
        <v>54.02</v>
      </c>
    </row>
    <row r="2393" spans="1:11">
      <c r="A2393" t="s">
        <v>7280</v>
      </c>
      <c r="B2393" s="47" t="s">
        <v>7281</v>
      </c>
      <c r="C2393" s="48">
        <v>46224.407256944403</v>
      </c>
      <c r="D2393" s="47" t="s">
        <v>7282</v>
      </c>
      <c r="E2393" s="47" t="s">
        <v>6589</v>
      </c>
      <c r="F2393" s="48">
        <v>46183.625011574099</v>
      </c>
      <c r="G2393" s="49">
        <v>57.51</v>
      </c>
      <c r="H2393" s="49">
        <v>46</v>
      </c>
      <c r="I2393" s="49">
        <v>81.599999999999994</v>
      </c>
      <c r="J2393" s="49">
        <v>52.3</v>
      </c>
      <c r="K2393" s="49">
        <v>58.7</v>
      </c>
    </row>
    <row r="2394" spans="1:11">
      <c r="A2394" t="s">
        <v>7283</v>
      </c>
      <c r="B2394" s="47" t="s">
        <v>7284</v>
      </c>
      <c r="C2394" s="48">
        <v>46224.407349537003</v>
      </c>
      <c r="D2394" s="47" t="s">
        <v>7285</v>
      </c>
      <c r="E2394" s="47" t="s">
        <v>6589</v>
      </c>
      <c r="F2394" s="48">
        <v>46183.666678240697</v>
      </c>
      <c r="G2394" s="49">
        <v>59.26</v>
      </c>
      <c r="H2394" s="49">
        <v>49</v>
      </c>
      <c r="I2394" s="49">
        <v>78.8</v>
      </c>
      <c r="J2394" s="49">
        <v>55.41</v>
      </c>
      <c r="K2394" s="49">
        <v>60.61</v>
      </c>
    </row>
    <row r="2395" spans="1:11">
      <c r="A2395" t="s">
        <v>7286</v>
      </c>
      <c r="B2395" s="47" t="s">
        <v>7287</v>
      </c>
      <c r="C2395" s="48">
        <v>46224.407222222202</v>
      </c>
      <c r="D2395" s="47" t="s">
        <v>7288</v>
      </c>
      <c r="E2395" s="47" t="s">
        <v>6589</v>
      </c>
      <c r="F2395" s="48">
        <v>46183.708344907398</v>
      </c>
      <c r="G2395" s="49">
        <v>57.92</v>
      </c>
      <c r="H2395" s="49">
        <v>46.3</v>
      </c>
      <c r="I2395" s="49">
        <v>77.599999999999994</v>
      </c>
      <c r="J2395" s="49">
        <v>53.75</v>
      </c>
      <c r="K2395" s="49">
        <v>58.96</v>
      </c>
    </row>
    <row r="2396" spans="1:11">
      <c r="A2396" t="s">
        <v>7289</v>
      </c>
      <c r="B2396" s="47" t="s">
        <v>7290</v>
      </c>
      <c r="C2396" s="48">
        <v>46224.4075115741</v>
      </c>
      <c r="D2396" s="47" t="s">
        <v>7291</v>
      </c>
      <c r="E2396" s="47" t="s">
        <v>6589</v>
      </c>
      <c r="F2396" s="48">
        <v>46183.750011574099</v>
      </c>
      <c r="G2396" s="49">
        <v>56.68</v>
      </c>
      <c r="H2396" s="49">
        <v>45</v>
      </c>
      <c r="I2396" s="49">
        <v>75.5</v>
      </c>
      <c r="J2396" s="49">
        <v>52.06</v>
      </c>
      <c r="K2396" s="49">
        <v>57.85</v>
      </c>
    </row>
    <row r="2397" spans="1:11">
      <c r="A2397" t="s">
        <v>7292</v>
      </c>
      <c r="B2397" s="47" t="s">
        <v>7293</v>
      </c>
      <c r="C2397" s="48">
        <v>46224.407349537003</v>
      </c>
      <c r="D2397" s="47" t="s">
        <v>7294</v>
      </c>
      <c r="E2397" s="47" t="s">
        <v>6589</v>
      </c>
      <c r="F2397" s="48">
        <v>46183.791678240697</v>
      </c>
      <c r="G2397" s="49">
        <v>56.72</v>
      </c>
      <c r="H2397" s="49">
        <v>44.8</v>
      </c>
      <c r="I2397" s="49">
        <v>76.7</v>
      </c>
      <c r="J2397" s="49">
        <v>50.89</v>
      </c>
      <c r="K2397" s="49">
        <v>58.18</v>
      </c>
    </row>
    <row r="2398" spans="1:11">
      <c r="A2398" t="s">
        <v>7295</v>
      </c>
      <c r="B2398" s="47" t="s">
        <v>7296</v>
      </c>
      <c r="C2398" s="48">
        <v>46224.407303240703</v>
      </c>
      <c r="D2398" s="47" t="s">
        <v>7297</v>
      </c>
      <c r="E2398" s="47" t="s">
        <v>6589</v>
      </c>
      <c r="F2398" s="48">
        <v>46183.833344907398</v>
      </c>
      <c r="G2398" s="49">
        <v>52.11</v>
      </c>
      <c r="H2398" s="49">
        <v>40.799999999999997</v>
      </c>
      <c r="I2398" s="49">
        <v>72.400000000000006</v>
      </c>
      <c r="J2398" s="49">
        <v>47.99</v>
      </c>
      <c r="K2398" s="49">
        <v>53.76</v>
      </c>
    </row>
    <row r="2399" spans="1:11">
      <c r="A2399" t="s">
        <v>7298</v>
      </c>
      <c r="B2399" s="47" t="s">
        <v>7299</v>
      </c>
      <c r="C2399" s="48">
        <v>46224.407245370399</v>
      </c>
      <c r="D2399" s="47" t="s">
        <v>7300</v>
      </c>
      <c r="E2399" s="47" t="s">
        <v>6589</v>
      </c>
      <c r="F2399" s="48">
        <v>46183.875011574099</v>
      </c>
      <c r="G2399" s="49">
        <v>54.09</v>
      </c>
      <c r="H2399" s="49">
        <v>44.3</v>
      </c>
      <c r="I2399" s="49">
        <v>70.2</v>
      </c>
      <c r="J2399" s="49">
        <v>50.59</v>
      </c>
      <c r="K2399" s="49">
        <v>55.46</v>
      </c>
    </row>
    <row r="2400" spans="1:11">
      <c r="A2400" t="s">
        <v>7301</v>
      </c>
      <c r="B2400" s="47" t="s">
        <v>7302</v>
      </c>
      <c r="C2400" s="48">
        <v>46224.407210648104</v>
      </c>
      <c r="D2400" s="47" t="s">
        <v>7303</v>
      </c>
      <c r="E2400" s="47" t="s">
        <v>6589</v>
      </c>
      <c r="F2400" s="48">
        <v>46183.916678240697</v>
      </c>
      <c r="G2400" s="49">
        <v>50.81</v>
      </c>
      <c r="H2400" s="49">
        <v>41.5</v>
      </c>
      <c r="I2400" s="49">
        <v>61.1</v>
      </c>
      <c r="J2400" s="49">
        <v>47.79</v>
      </c>
      <c r="K2400" s="49">
        <v>52.56</v>
      </c>
    </row>
    <row r="2401" spans="1:11">
      <c r="A2401" t="s">
        <v>7304</v>
      </c>
      <c r="B2401" s="47" t="s">
        <v>7305</v>
      </c>
      <c r="C2401" s="48">
        <v>46224.407071759299</v>
      </c>
      <c r="D2401" s="47" t="s">
        <v>7306</v>
      </c>
      <c r="E2401" s="47" t="s">
        <v>6589</v>
      </c>
      <c r="F2401" s="48">
        <v>46183.958344907398</v>
      </c>
      <c r="G2401" s="49">
        <v>50.21</v>
      </c>
      <c r="H2401" s="49">
        <v>41.5</v>
      </c>
      <c r="I2401" s="49">
        <v>63.3</v>
      </c>
      <c r="J2401" s="49">
        <v>47.01</v>
      </c>
      <c r="K2401" s="49">
        <v>52.15</v>
      </c>
    </row>
    <row r="2402" spans="1:11">
      <c r="A2402" t="s">
        <v>7307</v>
      </c>
      <c r="B2402" s="47" t="s">
        <v>7308</v>
      </c>
      <c r="C2402" s="48">
        <v>46224.407430555599</v>
      </c>
      <c r="D2402" s="47" t="s">
        <v>7309</v>
      </c>
      <c r="E2402" s="47" t="s">
        <v>6589</v>
      </c>
      <c r="F2402" s="48">
        <v>46184.000011574099</v>
      </c>
      <c r="G2402" s="49">
        <v>50.13</v>
      </c>
      <c r="H2402" s="49">
        <v>38</v>
      </c>
      <c r="I2402" s="49">
        <v>57.7</v>
      </c>
      <c r="J2402" s="49">
        <v>46.92</v>
      </c>
      <c r="K2402" s="49">
        <v>51.89</v>
      </c>
    </row>
    <row r="2403" spans="1:11">
      <c r="A2403" t="s">
        <v>7310</v>
      </c>
      <c r="B2403" s="47" t="s">
        <v>7311</v>
      </c>
      <c r="C2403" s="48">
        <v>46224.407256944403</v>
      </c>
      <c r="D2403" s="47" t="s">
        <v>7312</v>
      </c>
      <c r="E2403" s="47" t="s">
        <v>6589</v>
      </c>
      <c r="F2403" s="48">
        <v>46184.041678240697</v>
      </c>
      <c r="G2403" s="49">
        <v>50.22</v>
      </c>
      <c r="H2403" s="49">
        <v>39.700000000000003</v>
      </c>
      <c r="I2403" s="49">
        <v>59.6</v>
      </c>
      <c r="J2403" s="49">
        <v>46.51</v>
      </c>
      <c r="K2403" s="49">
        <v>52.23</v>
      </c>
    </row>
    <row r="2404" spans="1:11">
      <c r="A2404" t="s">
        <v>7313</v>
      </c>
      <c r="B2404" s="47" t="s">
        <v>7314</v>
      </c>
      <c r="C2404" s="48">
        <v>46224.407442129603</v>
      </c>
      <c r="D2404" s="47" t="s">
        <v>7315</v>
      </c>
      <c r="E2404" s="47" t="s">
        <v>6589</v>
      </c>
      <c r="F2404" s="48">
        <v>46184.083344907398</v>
      </c>
      <c r="G2404" s="49">
        <v>50.26</v>
      </c>
      <c r="H2404" s="49">
        <v>37.4</v>
      </c>
      <c r="I2404" s="49">
        <v>58.9</v>
      </c>
      <c r="J2404" s="49">
        <v>46.95</v>
      </c>
      <c r="K2404" s="49">
        <v>52.02</v>
      </c>
    </row>
    <row r="2405" spans="1:11">
      <c r="A2405" t="s">
        <v>7316</v>
      </c>
      <c r="B2405" s="47" t="s">
        <v>7317</v>
      </c>
      <c r="C2405" s="48">
        <v>46224.407453703701</v>
      </c>
      <c r="D2405" s="47" t="s">
        <v>7318</v>
      </c>
      <c r="E2405" s="47" t="s">
        <v>6589</v>
      </c>
      <c r="F2405" s="48">
        <v>46184.125011574099</v>
      </c>
      <c r="G2405" s="49">
        <v>53.27</v>
      </c>
      <c r="H2405" s="49">
        <v>41.2</v>
      </c>
      <c r="I2405" s="49">
        <v>68.2</v>
      </c>
      <c r="J2405" s="49">
        <v>50.38</v>
      </c>
      <c r="K2405" s="49">
        <v>54.63</v>
      </c>
    </row>
    <row r="2406" spans="1:11">
      <c r="A2406" t="s">
        <v>7319</v>
      </c>
      <c r="B2406" s="47" t="s">
        <v>7320</v>
      </c>
      <c r="C2406" s="48">
        <v>46224.407407407401</v>
      </c>
      <c r="D2406" s="47" t="s">
        <v>7321</v>
      </c>
      <c r="E2406" s="47" t="s">
        <v>6589</v>
      </c>
      <c r="F2406" s="48">
        <v>46184.166678240697</v>
      </c>
      <c r="G2406" s="49">
        <v>54.26</v>
      </c>
      <c r="H2406" s="49">
        <v>45.3</v>
      </c>
      <c r="I2406" s="49">
        <v>65.7</v>
      </c>
      <c r="J2406" s="49">
        <v>50.73</v>
      </c>
      <c r="K2406" s="49">
        <v>56.75</v>
      </c>
    </row>
    <row r="2407" spans="1:11">
      <c r="A2407" t="s">
        <v>7322</v>
      </c>
      <c r="B2407" s="47" t="s">
        <v>7323</v>
      </c>
      <c r="C2407" s="48">
        <v>46224.407476851899</v>
      </c>
      <c r="D2407" s="47" t="s">
        <v>7324</v>
      </c>
      <c r="E2407" s="47" t="s">
        <v>6589</v>
      </c>
      <c r="F2407" s="48">
        <v>46184.208344907398</v>
      </c>
      <c r="G2407" s="49">
        <v>54.5</v>
      </c>
      <c r="H2407" s="49">
        <v>48.4</v>
      </c>
      <c r="I2407" s="49">
        <v>69.099999999999994</v>
      </c>
      <c r="J2407" s="49">
        <v>52.18</v>
      </c>
      <c r="K2407" s="49">
        <v>56.11</v>
      </c>
    </row>
    <row r="2408" spans="1:11">
      <c r="A2408" t="s">
        <v>7325</v>
      </c>
      <c r="B2408" s="47" t="s">
        <v>7326</v>
      </c>
      <c r="C2408" s="48">
        <v>46224.407222222202</v>
      </c>
      <c r="D2408" s="47" t="s">
        <v>7327</v>
      </c>
      <c r="E2408" s="47" t="s">
        <v>6589</v>
      </c>
      <c r="F2408" s="48">
        <v>46184.250011574099</v>
      </c>
      <c r="G2408" s="49">
        <v>55.59</v>
      </c>
      <c r="H2408" s="49">
        <v>49.5</v>
      </c>
      <c r="I2408" s="49">
        <v>65.8</v>
      </c>
      <c r="J2408" s="49">
        <v>53.7</v>
      </c>
      <c r="K2408" s="49">
        <v>56.94</v>
      </c>
    </row>
    <row r="2409" spans="1:11">
      <c r="A2409" t="s">
        <v>7328</v>
      </c>
      <c r="B2409" s="47" t="s">
        <v>7329</v>
      </c>
      <c r="C2409" s="48">
        <v>46224.407291666699</v>
      </c>
      <c r="D2409" s="47" t="s">
        <v>7330</v>
      </c>
      <c r="E2409" s="47" t="s">
        <v>6589</v>
      </c>
      <c r="F2409" s="48">
        <v>46184.291678240697</v>
      </c>
      <c r="G2409" s="49">
        <v>57.38</v>
      </c>
      <c r="H2409" s="49">
        <v>50.6</v>
      </c>
      <c r="I2409" s="49">
        <v>72.599999999999994</v>
      </c>
      <c r="J2409" s="49">
        <v>54.5</v>
      </c>
      <c r="K2409" s="49">
        <v>59.08</v>
      </c>
    </row>
    <row r="2410" spans="1:11">
      <c r="A2410" t="s">
        <v>7331</v>
      </c>
      <c r="B2410" s="47" t="s">
        <v>7332</v>
      </c>
      <c r="C2410" s="48">
        <v>46224.407430555599</v>
      </c>
      <c r="D2410" s="47" t="s">
        <v>7333</v>
      </c>
      <c r="E2410" s="47" t="s">
        <v>6589</v>
      </c>
      <c r="F2410" s="48">
        <v>46184.333344907398</v>
      </c>
      <c r="G2410" s="49">
        <v>56.77</v>
      </c>
      <c r="H2410" s="49">
        <v>50.9</v>
      </c>
      <c r="I2410" s="49">
        <v>77.2</v>
      </c>
      <c r="J2410" s="49">
        <v>54.64</v>
      </c>
      <c r="K2410" s="49">
        <v>57.82</v>
      </c>
    </row>
    <row r="2411" spans="1:11">
      <c r="A2411" t="s">
        <v>7334</v>
      </c>
      <c r="B2411" s="47" t="s">
        <v>7335</v>
      </c>
      <c r="C2411" s="48">
        <v>46224.407280092601</v>
      </c>
      <c r="D2411" s="47" t="s">
        <v>7336</v>
      </c>
      <c r="E2411" s="47" t="s">
        <v>6589</v>
      </c>
      <c r="F2411" s="48">
        <v>46184.375011574099</v>
      </c>
      <c r="G2411" s="49">
        <v>61.09</v>
      </c>
      <c r="H2411" s="49">
        <v>54.3</v>
      </c>
      <c r="I2411" s="49">
        <v>82.4</v>
      </c>
      <c r="J2411" s="49">
        <v>57.81</v>
      </c>
      <c r="K2411" s="49">
        <v>61.46</v>
      </c>
    </row>
    <row r="2412" spans="1:11">
      <c r="A2412" t="s">
        <v>7337</v>
      </c>
      <c r="B2412" s="47" t="s">
        <v>7338</v>
      </c>
      <c r="C2412" s="48">
        <v>46224.4075115741</v>
      </c>
      <c r="D2412" s="47" t="s">
        <v>7339</v>
      </c>
      <c r="E2412" s="47" t="s">
        <v>6589</v>
      </c>
      <c r="F2412" s="48">
        <v>46184.416678240697</v>
      </c>
      <c r="G2412" s="49">
        <v>61.41</v>
      </c>
      <c r="H2412" s="49">
        <v>55</v>
      </c>
      <c r="I2412" s="49">
        <v>80.8</v>
      </c>
      <c r="J2412" s="49">
        <v>58.84</v>
      </c>
      <c r="K2412" s="49">
        <v>62.13</v>
      </c>
    </row>
    <row r="2413" spans="1:11">
      <c r="A2413" t="s">
        <v>7340</v>
      </c>
      <c r="B2413" s="47" t="s">
        <v>7341</v>
      </c>
      <c r="C2413" s="48">
        <v>46224.407291666699</v>
      </c>
      <c r="D2413" s="47" t="s">
        <v>7342</v>
      </c>
      <c r="E2413" s="47" t="s">
        <v>6589</v>
      </c>
      <c r="F2413" s="48">
        <v>46184.458344907398</v>
      </c>
      <c r="G2413" s="49">
        <v>60.49</v>
      </c>
      <c r="H2413" s="49">
        <v>55</v>
      </c>
      <c r="I2413" s="49">
        <v>76.7</v>
      </c>
      <c r="J2413" s="49">
        <v>58.49</v>
      </c>
      <c r="K2413" s="49">
        <v>61.49</v>
      </c>
    </row>
    <row r="2414" spans="1:11">
      <c r="A2414" t="s">
        <v>7343</v>
      </c>
      <c r="B2414" s="47" t="s">
        <v>7344</v>
      </c>
      <c r="C2414" s="48">
        <v>46224.407453703701</v>
      </c>
      <c r="D2414" s="47" t="s">
        <v>7345</v>
      </c>
      <c r="E2414" s="47" t="s">
        <v>6589</v>
      </c>
      <c r="F2414" s="48">
        <v>46184.500011574099</v>
      </c>
      <c r="G2414" s="49">
        <v>60.02</v>
      </c>
      <c r="H2414" s="49">
        <v>53.2</v>
      </c>
      <c r="I2414" s="49">
        <v>74.599999999999994</v>
      </c>
      <c r="J2414" s="49">
        <v>58.18</v>
      </c>
      <c r="K2414" s="49">
        <v>61.35</v>
      </c>
    </row>
    <row r="2415" spans="1:11">
      <c r="A2415" t="s">
        <v>7346</v>
      </c>
      <c r="B2415" s="47" t="s">
        <v>7347</v>
      </c>
      <c r="C2415" s="48">
        <v>46224.407268518502</v>
      </c>
      <c r="D2415" s="47" t="s">
        <v>7348</v>
      </c>
      <c r="E2415" s="47" t="s">
        <v>6589</v>
      </c>
      <c r="F2415" s="48">
        <v>46184.541678240697</v>
      </c>
      <c r="G2415" s="49">
        <v>59.32</v>
      </c>
      <c r="H2415" s="49">
        <v>55.1</v>
      </c>
      <c r="I2415" s="49">
        <v>72.3</v>
      </c>
      <c r="J2415" s="49">
        <v>57.92</v>
      </c>
      <c r="K2415" s="49">
        <v>60.41</v>
      </c>
    </row>
    <row r="2416" spans="1:11">
      <c r="A2416" t="s">
        <v>7349</v>
      </c>
      <c r="B2416" s="47" t="s">
        <v>7350</v>
      </c>
      <c r="C2416" s="48">
        <v>46224.4071064815</v>
      </c>
      <c r="D2416" s="47" t="s">
        <v>7351</v>
      </c>
      <c r="E2416" s="47" t="s">
        <v>6589</v>
      </c>
      <c r="F2416" s="48">
        <v>46184.583344907398</v>
      </c>
      <c r="G2416" s="49">
        <v>58.16</v>
      </c>
      <c r="H2416" s="49">
        <v>53</v>
      </c>
      <c r="I2416" s="49">
        <v>67</v>
      </c>
      <c r="J2416" s="49">
        <v>56.35</v>
      </c>
      <c r="K2416" s="49">
        <v>59.48</v>
      </c>
    </row>
    <row r="2417" spans="1:11">
      <c r="A2417" t="s">
        <v>7352</v>
      </c>
      <c r="B2417" s="47" t="s">
        <v>7353</v>
      </c>
      <c r="C2417" s="48">
        <v>46224.407233796301</v>
      </c>
      <c r="D2417" s="47" t="s">
        <v>7354</v>
      </c>
      <c r="E2417" s="47" t="s">
        <v>6589</v>
      </c>
      <c r="F2417" s="48">
        <v>46184.625011574099</v>
      </c>
      <c r="G2417" s="49">
        <v>58</v>
      </c>
      <c r="H2417" s="49">
        <v>51.4</v>
      </c>
      <c r="I2417" s="49">
        <v>75.400000000000006</v>
      </c>
      <c r="J2417" s="49">
        <v>55.47</v>
      </c>
      <c r="K2417" s="49">
        <v>59.21</v>
      </c>
    </row>
    <row r="2418" spans="1:11">
      <c r="A2418" t="s">
        <v>7355</v>
      </c>
      <c r="B2418" s="47" t="s">
        <v>7356</v>
      </c>
      <c r="C2418" s="48">
        <v>46224.407384259299</v>
      </c>
      <c r="D2418" s="47" t="s">
        <v>7357</v>
      </c>
      <c r="E2418" s="47" t="s">
        <v>6589</v>
      </c>
      <c r="F2418" s="48">
        <v>46184.666678240697</v>
      </c>
      <c r="G2418" s="49">
        <v>60.88</v>
      </c>
      <c r="H2418" s="49">
        <v>53</v>
      </c>
      <c r="I2418" s="49">
        <v>77.400000000000006</v>
      </c>
      <c r="J2418" s="49">
        <v>56.72</v>
      </c>
      <c r="K2418" s="49">
        <v>62.27</v>
      </c>
    </row>
    <row r="2419" spans="1:11">
      <c r="A2419" t="s">
        <v>7358</v>
      </c>
      <c r="B2419" s="47" t="s">
        <v>7359</v>
      </c>
      <c r="C2419" s="48">
        <v>46224.407256944403</v>
      </c>
      <c r="D2419" s="47" t="s">
        <v>7360</v>
      </c>
      <c r="E2419" s="47" t="s">
        <v>6589</v>
      </c>
      <c r="F2419" s="48">
        <v>46184.708344907398</v>
      </c>
      <c r="G2419" s="49">
        <v>59.61</v>
      </c>
      <c r="H2419" s="49">
        <v>49.9</v>
      </c>
      <c r="I2419" s="49">
        <v>77</v>
      </c>
      <c r="J2419" s="49">
        <v>53.96</v>
      </c>
      <c r="K2419" s="49">
        <v>60.39</v>
      </c>
    </row>
    <row r="2420" spans="1:11">
      <c r="A2420" t="s">
        <v>7361</v>
      </c>
      <c r="B2420" s="47" t="s">
        <v>7362</v>
      </c>
      <c r="C2420" s="48">
        <v>46224.407488425903</v>
      </c>
      <c r="D2420" s="47" t="s">
        <v>7363</v>
      </c>
      <c r="E2420" s="47" t="s">
        <v>6589</v>
      </c>
      <c r="F2420" s="48">
        <v>46184.750011574099</v>
      </c>
      <c r="G2420" s="49">
        <v>58.19</v>
      </c>
      <c r="H2420" s="49">
        <v>49.2</v>
      </c>
      <c r="I2420" s="49">
        <v>77.2</v>
      </c>
      <c r="J2420" s="49">
        <v>54.13</v>
      </c>
      <c r="K2420" s="49">
        <v>59.42</v>
      </c>
    </row>
    <row r="2421" spans="1:11">
      <c r="A2421" t="s">
        <v>7364</v>
      </c>
      <c r="B2421" s="47" t="s">
        <v>7365</v>
      </c>
      <c r="C2421" s="48">
        <v>46224.407037037003</v>
      </c>
      <c r="D2421" s="47" t="s">
        <v>7366</v>
      </c>
      <c r="E2421" s="47" t="s">
        <v>6589</v>
      </c>
      <c r="F2421" s="48">
        <v>46184.791678240697</v>
      </c>
      <c r="G2421" s="49">
        <v>57.65</v>
      </c>
      <c r="H2421" s="49">
        <v>48.4</v>
      </c>
      <c r="I2421" s="49">
        <v>77.599999999999994</v>
      </c>
      <c r="J2421" s="49">
        <v>53.61</v>
      </c>
      <c r="K2421" s="49">
        <v>59.22</v>
      </c>
    </row>
    <row r="2422" spans="1:11">
      <c r="A2422" t="s">
        <v>7367</v>
      </c>
      <c r="B2422" s="47" t="s">
        <v>7368</v>
      </c>
      <c r="C2422" s="48">
        <v>46224.407164351898</v>
      </c>
      <c r="D2422" s="47" t="s">
        <v>7369</v>
      </c>
      <c r="E2422" s="47" t="s">
        <v>6589</v>
      </c>
      <c r="F2422" s="48">
        <v>46184.833344907398</v>
      </c>
      <c r="G2422" s="49">
        <v>56.23</v>
      </c>
      <c r="H2422" s="49">
        <v>47.3</v>
      </c>
      <c r="I2422" s="49">
        <v>76.3</v>
      </c>
      <c r="J2422" s="49">
        <v>51.69</v>
      </c>
      <c r="K2422" s="49">
        <v>57.71</v>
      </c>
    </row>
    <row r="2423" spans="1:11">
      <c r="A2423" t="s">
        <v>7370</v>
      </c>
      <c r="B2423" s="47" t="s">
        <v>7371</v>
      </c>
      <c r="C2423" s="48">
        <v>46224.407199074099</v>
      </c>
      <c r="D2423" s="47" t="s">
        <v>7372</v>
      </c>
      <c r="E2423" s="47" t="s">
        <v>6589</v>
      </c>
      <c r="F2423" s="48">
        <v>46184.875011574099</v>
      </c>
      <c r="G2423" s="49">
        <v>53.3</v>
      </c>
      <c r="H2423" s="49">
        <v>44.7</v>
      </c>
      <c r="I2423" s="49">
        <v>67.099999999999994</v>
      </c>
      <c r="J2423" s="49">
        <v>50.17</v>
      </c>
      <c r="K2423" s="49">
        <v>54.83</v>
      </c>
    </row>
    <row r="2424" spans="1:11">
      <c r="A2424" t="s">
        <v>7373</v>
      </c>
      <c r="B2424" s="47" t="s">
        <v>7374</v>
      </c>
      <c r="C2424" s="48">
        <v>46224.407256944403</v>
      </c>
      <c r="D2424" s="47" t="s">
        <v>7375</v>
      </c>
      <c r="E2424" s="47" t="s">
        <v>6589</v>
      </c>
      <c r="F2424" s="48">
        <v>46184.916678240697</v>
      </c>
      <c r="G2424" s="49">
        <v>51.48</v>
      </c>
      <c r="H2424" s="49">
        <v>42.8</v>
      </c>
      <c r="I2424" s="49">
        <v>61.8</v>
      </c>
      <c r="J2424" s="49">
        <v>48.53</v>
      </c>
      <c r="K2424" s="49">
        <v>53.37</v>
      </c>
    </row>
    <row r="2425" spans="1:11">
      <c r="A2425" t="s">
        <v>7376</v>
      </c>
      <c r="B2425" s="47" t="s">
        <v>7377</v>
      </c>
      <c r="C2425" s="48">
        <v>46224.407187500001</v>
      </c>
      <c r="D2425" s="47" t="s">
        <v>7378</v>
      </c>
      <c r="E2425" s="47" t="s">
        <v>6589</v>
      </c>
      <c r="F2425" s="48">
        <v>46184.958344907398</v>
      </c>
      <c r="G2425" s="49">
        <v>49.99</v>
      </c>
      <c r="H2425" s="49">
        <v>39.9</v>
      </c>
      <c r="I2425" s="49">
        <v>60.9</v>
      </c>
      <c r="J2425" s="49">
        <v>46.22</v>
      </c>
      <c r="K2425" s="49">
        <v>52.24</v>
      </c>
    </row>
    <row r="2426" spans="1:11">
      <c r="A2426" t="s">
        <v>7379</v>
      </c>
      <c r="B2426" s="47" t="s">
        <v>7380</v>
      </c>
      <c r="C2426" s="48">
        <v>46224.407430555599</v>
      </c>
      <c r="D2426" s="47" t="s">
        <v>7381</v>
      </c>
      <c r="E2426" s="47" t="s">
        <v>6589</v>
      </c>
      <c r="F2426" s="48">
        <v>46185.000011574099</v>
      </c>
      <c r="G2426" s="49">
        <v>48.22</v>
      </c>
      <c r="H2426" s="49">
        <v>37.4</v>
      </c>
      <c r="I2426" s="49">
        <v>57.3</v>
      </c>
      <c r="J2426" s="49">
        <v>44.11</v>
      </c>
      <c r="K2426" s="49">
        <v>50.65</v>
      </c>
    </row>
    <row r="2427" spans="1:11">
      <c r="A2427" t="s">
        <v>7382</v>
      </c>
      <c r="B2427" s="47" t="s">
        <v>7383</v>
      </c>
      <c r="C2427" s="48">
        <v>46224.407476851899</v>
      </c>
      <c r="D2427" s="47" t="s">
        <v>7384</v>
      </c>
      <c r="E2427" s="47" t="s">
        <v>6589</v>
      </c>
      <c r="F2427" s="48">
        <v>46185.041678240697</v>
      </c>
      <c r="G2427" s="49">
        <v>47.8</v>
      </c>
      <c r="H2427" s="49">
        <v>37.799999999999997</v>
      </c>
      <c r="I2427" s="49">
        <v>59.9</v>
      </c>
      <c r="J2427" s="49">
        <v>43.57</v>
      </c>
      <c r="K2427" s="49">
        <v>50.1</v>
      </c>
    </row>
    <row r="2428" spans="1:11">
      <c r="A2428" t="s">
        <v>7385</v>
      </c>
      <c r="B2428" s="47" t="s">
        <v>7386</v>
      </c>
      <c r="C2428" s="48">
        <v>46224.407048611101</v>
      </c>
      <c r="D2428" s="47" t="s">
        <v>7387</v>
      </c>
      <c r="E2428" s="47" t="s">
        <v>6589</v>
      </c>
      <c r="F2428" s="48">
        <v>46185.083344907398</v>
      </c>
      <c r="G2428" s="49">
        <v>48.48</v>
      </c>
      <c r="H2428" s="49">
        <v>36</v>
      </c>
      <c r="I2428" s="49">
        <v>60.4</v>
      </c>
      <c r="J2428" s="49">
        <v>44.29</v>
      </c>
      <c r="K2428" s="49">
        <v>50.52</v>
      </c>
    </row>
    <row r="2429" spans="1:11">
      <c r="A2429" t="s">
        <v>7388</v>
      </c>
      <c r="B2429" s="47" t="s">
        <v>7389</v>
      </c>
      <c r="C2429" s="48">
        <v>46224.407245370399</v>
      </c>
      <c r="D2429" s="47" t="s">
        <v>7390</v>
      </c>
      <c r="E2429" s="47" t="s">
        <v>6589</v>
      </c>
      <c r="F2429" s="48">
        <v>46185.125011574099</v>
      </c>
      <c r="G2429" s="49">
        <v>51.04</v>
      </c>
      <c r="H2429" s="49">
        <v>40.200000000000003</v>
      </c>
      <c r="I2429" s="49">
        <v>68.900000000000006</v>
      </c>
      <c r="J2429" s="49">
        <v>46.26</v>
      </c>
      <c r="K2429" s="49">
        <v>52.84</v>
      </c>
    </row>
    <row r="2430" spans="1:11">
      <c r="A2430" t="s">
        <v>7391</v>
      </c>
      <c r="B2430" s="47" t="s">
        <v>7392</v>
      </c>
      <c r="C2430" s="48">
        <v>46224.407430555599</v>
      </c>
      <c r="D2430" s="47" t="s">
        <v>7393</v>
      </c>
      <c r="E2430" s="47" t="s">
        <v>6589</v>
      </c>
      <c r="F2430" s="48">
        <v>46185.166678240697</v>
      </c>
      <c r="G2430" s="49">
        <v>53.4</v>
      </c>
      <c r="H2430" s="49">
        <v>40.6</v>
      </c>
      <c r="I2430" s="49">
        <v>68.099999999999994</v>
      </c>
      <c r="J2430" s="49">
        <v>48.13</v>
      </c>
      <c r="K2430" s="49">
        <v>56.17</v>
      </c>
    </row>
    <row r="2431" spans="1:11">
      <c r="A2431" t="s">
        <v>7394</v>
      </c>
      <c r="B2431" s="47" t="s">
        <v>7395</v>
      </c>
      <c r="C2431" s="48">
        <v>46224.407337962999</v>
      </c>
      <c r="D2431" s="47" t="s">
        <v>7396</v>
      </c>
      <c r="E2431" s="47" t="s">
        <v>6589</v>
      </c>
      <c r="F2431" s="48">
        <v>46185.208344907398</v>
      </c>
      <c r="G2431" s="49">
        <v>52.91</v>
      </c>
      <c r="H2431" s="49">
        <v>43.4</v>
      </c>
      <c r="I2431" s="49">
        <v>66.2</v>
      </c>
      <c r="J2431" s="49">
        <v>49.64</v>
      </c>
      <c r="K2431" s="49">
        <v>54.73</v>
      </c>
    </row>
    <row r="2432" spans="1:11">
      <c r="A2432" t="s">
        <v>7397</v>
      </c>
      <c r="B2432" s="47" t="s">
        <v>7398</v>
      </c>
      <c r="C2432" s="48">
        <v>46224.407164351898</v>
      </c>
      <c r="D2432" s="47" t="s">
        <v>7399</v>
      </c>
      <c r="E2432" s="47" t="s">
        <v>6589</v>
      </c>
      <c r="F2432" s="48">
        <v>46185.250011574099</v>
      </c>
      <c r="G2432" s="49">
        <v>54.45</v>
      </c>
      <c r="H2432" s="49">
        <v>47.9</v>
      </c>
      <c r="I2432" s="49">
        <v>67.3</v>
      </c>
      <c r="J2432" s="49">
        <v>52.16</v>
      </c>
      <c r="K2432" s="49">
        <v>55.89</v>
      </c>
    </row>
    <row r="2433" spans="1:11">
      <c r="A2433" t="s">
        <v>7400</v>
      </c>
      <c r="B2433" s="47" t="s">
        <v>7401</v>
      </c>
      <c r="C2433" s="48">
        <v>46224.4073263889</v>
      </c>
      <c r="D2433" s="47" t="s">
        <v>7402</v>
      </c>
      <c r="E2433" s="47" t="s">
        <v>6589</v>
      </c>
      <c r="F2433" s="48">
        <v>46185.291678240697</v>
      </c>
      <c r="G2433" s="49">
        <v>55.54</v>
      </c>
      <c r="H2433" s="49">
        <v>48.3</v>
      </c>
      <c r="I2433" s="49">
        <v>78.400000000000006</v>
      </c>
      <c r="J2433" s="49">
        <v>52.51</v>
      </c>
      <c r="K2433" s="49">
        <v>56.56</v>
      </c>
    </row>
    <row r="2434" spans="1:11">
      <c r="A2434" t="s">
        <v>7403</v>
      </c>
      <c r="B2434" s="47" t="s">
        <v>7404</v>
      </c>
      <c r="C2434" s="48">
        <v>46224.407476851899</v>
      </c>
      <c r="D2434" s="47" t="s">
        <v>7405</v>
      </c>
      <c r="E2434" s="47" t="s">
        <v>6589</v>
      </c>
      <c r="F2434" s="48">
        <v>46185.333344907398</v>
      </c>
      <c r="G2434" s="49">
        <v>59.91</v>
      </c>
      <c r="H2434" s="49">
        <v>51.6</v>
      </c>
      <c r="I2434" s="49">
        <v>82.3</v>
      </c>
      <c r="J2434" s="49">
        <v>55.43</v>
      </c>
      <c r="K2434" s="49">
        <v>60.65</v>
      </c>
    </row>
    <row r="2435" spans="1:11">
      <c r="A2435" t="s">
        <v>7406</v>
      </c>
      <c r="B2435" s="47" t="s">
        <v>7407</v>
      </c>
      <c r="C2435" s="48">
        <v>46224.407453703701</v>
      </c>
      <c r="D2435" s="47" t="s">
        <v>7408</v>
      </c>
      <c r="E2435" s="47" t="s">
        <v>6589</v>
      </c>
      <c r="F2435" s="48">
        <v>46185.375011574099</v>
      </c>
      <c r="G2435" s="49">
        <v>59.14</v>
      </c>
      <c r="H2435" s="49">
        <v>50.8</v>
      </c>
      <c r="I2435" s="49">
        <v>82.1</v>
      </c>
      <c r="J2435" s="49">
        <v>55.27</v>
      </c>
      <c r="K2435" s="49">
        <v>60.12</v>
      </c>
    </row>
    <row r="2436" spans="1:11">
      <c r="A2436" t="s">
        <v>7409</v>
      </c>
      <c r="B2436" s="47" t="s">
        <v>7410</v>
      </c>
      <c r="C2436" s="48">
        <v>46224.407442129603</v>
      </c>
      <c r="D2436" s="47" t="s">
        <v>7411</v>
      </c>
      <c r="E2436" s="47" t="s">
        <v>6589</v>
      </c>
      <c r="F2436" s="48">
        <v>46185.416678240697</v>
      </c>
      <c r="G2436" s="49">
        <v>58.55</v>
      </c>
      <c r="H2436" s="49">
        <v>50.5</v>
      </c>
      <c r="I2436" s="49">
        <v>80.8</v>
      </c>
      <c r="J2436" s="49">
        <v>54.69</v>
      </c>
      <c r="K2436" s="49">
        <v>59.46</v>
      </c>
    </row>
    <row r="2437" spans="1:11">
      <c r="A2437" t="s">
        <v>7412</v>
      </c>
      <c r="B2437" s="47" t="s">
        <v>7413</v>
      </c>
      <c r="C2437" s="48">
        <v>46224.407268518502</v>
      </c>
      <c r="D2437" s="47" t="s">
        <v>7414</v>
      </c>
      <c r="E2437" s="47" t="s">
        <v>6589</v>
      </c>
      <c r="F2437" s="48">
        <v>46185.458344907398</v>
      </c>
      <c r="G2437" s="49">
        <v>83.06</v>
      </c>
      <c r="H2437" s="49">
        <v>51.1</v>
      </c>
      <c r="I2437" s="49">
        <v>95.4</v>
      </c>
      <c r="J2437" s="49">
        <v>67.13</v>
      </c>
      <c r="K2437" s="49">
        <v>72.33</v>
      </c>
    </row>
    <row r="2438" spans="1:11">
      <c r="A2438" t="s">
        <v>7415</v>
      </c>
      <c r="B2438" s="47" t="s">
        <v>7416</v>
      </c>
      <c r="C2438" s="48">
        <v>46224.407303240703</v>
      </c>
      <c r="D2438" s="47" t="s">
        <v>7417</v>
      </c>
      <c r="E2438" s="47" t="s">
        <v>6589</v>
      </c>
      <c r="F2438" s="48">
        <v>46185.500011574099</v>
      </c>
      <c r="G2438" s="49">
        <v>82.8</v>
      </c>
      <c r="H2438" s="49">
        <v>52</v>
      </c>
      <c r="I2438" s="49">
        <v>93.4</v>
      </c>
      <c r="J2438" s="49">
        <v>76.739999999999995</v>
      </c>
      <c r="K2438" s="49">
        <v>83.02</v>
      </c>
    </row>
    <row r="2439" spans="1:11">
      <c r="A2439" t="s">
        <v>7418</v>
      </c>
      <c r="B2439" s="47" t="s">
        <v>7419</v>
      </c>
      <c r="C2439" s="48">
        <v>46224.407488425903</v>
      </c>
      <c r="D2439" s="47" t="s">
        <v>7420</v>
      </c>
      <c r="E2439" s="47" t="s">
        <v>6589</v>
      </c>
      <c r="F2439" s="48">
        <v>46185.541678240697</v>
      </c>
      <c r="G2439" s="49">
        <v>78.19</v>
      </c>
      <c r="H2439" s="49">
        <v>54.6</v>
      </c>
      <c r="I2439" s="49">
        <v>94.8</v>
      </c>
      <c r="J2439" s="49">
        <v>68.36</v>
      </c>
      <c r="K2439" s="49">
        <v>74.31</v>
      </c>
    </row>
    <row r="2440" spans="1:11">
      <c r="A2440" t="s">
        <v>7421</v>
      </c>
      <c r="B2440" s="47" t="s">
        <v>7422</v>
      </c>
      <c r="C2440" s="48">
        <v>46224.407453703701</v>
      </c>
      <c r="D2440" s="47" t="s">
        <v>7423</v>
      </c>
      <c r="E2440" s="47" t="s">
        <v>6589</v>
      </c>
      <c r="F2440" s="48">
        <v>46185.583344907398</v>
      </c>
      <c r="G2440" s="49">
        <v>59.22</v>
      </c>
      <c r="H2440" s="49">
        <v>49.7</v>
      </c>
      <c r="I2440" s="49">
        <v>74.5</v>
      </c>
      <c r="J2440" s="49">
        <v>54.94</v>
      </c>
      <c r="K2440" s="49">
        <v>59.59</v>
      </c>
    </row>
    <row r="2441" spans="1:11">
      <c r="A2441" t="s">
        <v>7424</v>
      </c>
      <c r="B2441" s="47" t="s">
        <v>7425</v>
      </c>
      <c r="C2441" s="48">
        <v>46224.407222222202</v>
      </c>
      <c r="D2441" s="47" t="s">
        <v>7426</v>
      </c>
      <c r="E2441" s="47" t="s">
        <v>6589</v>
      </c>
      <c r="F2441" s="48">
        <v>46185.625011574099</v>
      </c>
      <c r="G2441" s="49">
        <v>73.67</v>
      </c>
      <c r="H2441" s="49">
        <v>51.6</v>
      </c>
      <c r="I2441" s="49">
        <v>88.1</v>
      </c>
      <c r="J2441" s="49">
        <v>60.82</v>
      </c>
      <c r="K2441" s="49">
        <v>67.900000000000006</v>
      </c>
    </row>
    <row r="2442" spans="1:11">
      <c r="A2442" t="s">
        <v>7427</v>
      </c>
      <c r="B2442" s="47" t="s">
        <v>7428</v>
      </c>
      <c r="C2442" s="48">
        <v>46224.4073726852</v>
      </c>
      <c r="D2442" s="47" t="s">
        <v>7429</v>
      </c>
      <c r="E2442" s="47" t="s">
        <v>6589</v>
      </c>
      <c r="F2442" s="48">
        <v>46185.666678240697</v>
      </c>
      <c r="G2442" s="49">
        <v>57.65</v>
      </c>
      <c r="H2442" s="49">
        <v>50.2</v>
      </c>
      <c r="I2442" s="49">
        <v>73.7</v>
      </c>
      <c r="J2442" s="49">
        <v>54.43</v>
      </c>
      <c r="K2442" s="49">
        <v>59.19</v>
      </c>
    </row>
    <row r="2443" spans="1:11">
      <c r="A2443" t="s">
        <v>7430</v>
      </c>
      <c r="B2443" s="47" t="s">
        <v>7431</v>
      </c>
      <c r="C2443" s="48">
        <v>46224.407407407401</v>
      </c>
      <c r="D2443" s="47" t="s">
        <v>7432</v>
      </c>
      <c r="E2443" s="47" t="s">
        <v>6589</v>
      </c>
      <c r="F2443" s="48">
        <v>46185.708344907398</v>
      </c>
      <c r="G2443" s="49">
        <v>55.34</v>
      </c>
      <c r="H2443" s="49">
        <v>47.8</v>
      </c>
      <c r="I2443" s="49">
        <v>76</v>
      </c>
      <c r="J2443" s="49">
        <v>52.43</v>
      </c>
      <c r="K2443" s="49">
        <v>56.36</v>
      </c>
    </row>
    <row r="2444" spans="1:11">
      <c r="A2444" t="s">
        <v>7433</v>
      </c>
      <c r="B2444" s="47" t="s">
        <v>7434</v>
      </c>
      <c r="C2444" s="48">
        <v>46224.407395833303</v>
      </c>
      <c r="D2444" s="47" t="s">
        <v>7435</v>
      </c>
      <c r="E2444" s="47" t="s">
        <v>6589</v>
      </c>
      <c r="F2444" s="48">
        <v>46185.750011574099</v>
      </c>
      <c r="G2444" s="49">
        <v>54.11</v>
      </c>
      <c r="H2444" s="49">
        <v>46.9</v>
      </c>
      <c r="I2444" s="49">
        <v>73.900000000000006</v>
      </c>
      <c r="J2444" s="49">
        <v>51.35</v>
      </c>
      <c r="K2444" s="49">
        <v>55.16</v>
      </c>
    </row>
    <row r="2445" spans="1:11">
      <c r="A2445" t="s">
        <v>7436</v>
      </c>
      <c r="B2445" s="47" t="s">
        <v>7437</v>
      </c>
      <c r="C2445" s="48">
        <v>46224.407175925902</v>
      </c>
      <c r="D2445" s="47" t="s">
        <v>7438</v>
      </c>
      <c r="E2445" s="47" t="s">
        <v>6589</v>
      </c>
      <c r="F2445" s="48">
        <v>46185.791678240697</v>
      </c>
      <c r="G2445" s="49">
        <v>55.71</v>
      </c>
      <c r="H2445" s="49">
        <v>46.7</v>
      </c>
      <c r="I2445" s="49">
        <v>79</v>
      </c>
      <c r="J2445" s="49">
        <v>51.66</v>
      </c>
      <c r="K2445" s="49">
        <v>56.29</v>
      </c>
    </row>
    <row r="2446" spans="1:11">
      <c r="A2446" t="s">
        <v>7439</v>
      </c>
      <c r="B2446" s="47" t="s">
        <v>7440</v>
      </c>
      <c r="C2446" s="48">
        <v>46224.4075115741</v>
      </c>
      <c r="D2446" s="47" t="s">
        <v>7441</v>
      </c>
      <c r="E2446" s="47" t="s">
        <v>6589</v>
      </c>
      <c r="F2446" s="48">
        <v>46185.833344907398</v>
      </c>
      <c r="G2446" s="49">
        <v>54.39</v>
      </c>
      <c r="H2446" s="49">
        <v>44.3</v>
      </c>
      <c r="I2446" s="49">
        <v>76</v>
      </c>
      <c r="J2446" s="49">
        <v>49.99</v>
      </c>
      <c r="K2446" s="49">
        <v>55.44</v>
      </c>
    </row>
    <row r="2447" spans="1:11">
      <c r="A2447" t="s">
        <v>7442</v>
      </c>
      <c r="B2447" s="47" t="s">
        <v>7443</v>
      </c>
      <c r="C2447" s="48">
        <v>46224.407187500001</v>
      </c>
      <c r="D2447" s="47" t="s">
        <v>7444</v>
      </c>
      <c r="E2447" s="47" t="s">
        <v>6589</v>
      </c>
      <c r="F2447" s="48">
        <v>46185.875011574099</v>
      </c>
      <c r="G2447" s="49">
        <v>50.49</v>
      </c>
      <c r="H2447" s="49">
        <v>41.9</v>
      </c>
      <c r="I2447" s="49">
        <v>67.099999999999994</v>
      </c>
      <c r="J2447" s="49">
        <v>47.28</v>
      </c>
      <c r="K2447" s="49">
        <v>52.2</v>
      </c>
    </row>
    <row r="2448" spans="1:11">
      <c r="A2448" t="s">
        <v>7445</v>
      </c>
      <c r="B2448" s="47" t="s">
        <v>7446</v>
      </c>
      <c r="C2448" s="48">
        <v>46224.407187500001</v>
      </c>
      <c r="D2448" s="47" t="s">
        <v>7447</v>
      </c>
      <c r="E2448" s="47" t="s">
        <v>6589</v>
      </c>
      <c r="F2448" s="48">
        <v>46185.916678240697</v>
      </c>
      <c r="G2448" s="49">
        <v>51.27</v>
      </c>
      <c r="H2448" s="49">
        <v>43.6</v>
      </c>
      <c r="I2448" s="49">
        <v>64.099999999999994</v>
      </c>
      <c r="J2448" s="49">
        <v>48.37</v>
      </c>
      <c r="K2448" s="49">
        <v>53.16</v>
      </c>
    </row>
    <row r="2449" spans="1:11">
      <c r="A2449" t="s">
        <v>7448</v>
      </c>
      <c r="B2449" s="47" t="s">
        <v>7449</v>
      </c>
      <c r="C2449" s="48">
        <v>46224.407199074099</v>
      </c>
      <c r="D2449" s="47" t="s">
        <v>7450</v>
      </c>
      <c r="E2449" s="47" t="s">
        <v>6589</v>
      </c>
      <c r="F2449" s="48">
        <v>46185.958344907398</v>
      </c>
      <c r="G2449" s="49">
        <v>51.59</v>
      </c>
      <c r="H2449" s="49">
        <v>43.5</v>
      </c>
      <c r="I2449" s="49">
        <v>70.3</v>
      </c>
      <c r="J2449" s="49">
        <v>48.4</v>
      </c>
      <c r="K2449" s="49">
        <v>53.42</v>
      </c>
    </row>
    <row r="2450" spans="1:11">
      <c r="A2450" t="s">
        <v>7451</v>
      </c>
      <c r="B2450" s="47" t="s">
        <v>7452</v>
      </c>
      <c r="C2450" s="48">
        <v>46224.407222222202</v>
      </c>
      <c r="D2450" s="47" t="s">
        <v>7453</v>
      </c>
      <c r="E2450" s="47" t="s">
        <v>6589</v>
      </c>
      <c r="F2450" s="48">
        <v>46186.000011574099</v>
      </c>
      <c r="G2450" s="49">
        <v>49.87</v>
      </c>
      <c r="H2450" s="49">
        <v>36.700000000000003</v>
      </c>
      <c r="I2450" s="49">
        <v>59.2</v>
      </c>
      <c r="J2450" s="49">
        <v>46.14</v>
      </c>
      <c r="K2450" s="49">
        <v>51.97</v>
      </c>
    </row>
    <row r="2451" spans="1:11">
      <c r="A2451" t="s">
        <v>7454</v>
      </c>
      <c r="B2451" s="47" t="s">
        <v>7455</v>
      </c>
      <c r="C2451" s="48">
        <v>46224.4070601852</v>
      </c>
      <c r="D2451" s="47" t="s">
        <v>7456</v>
      </c>
      <c r="E2451" s="47" t="s">
        <v>6589</v>
      </c>
      <c r="F2451" s="48">
        <v>46186.041678240697</v>
      </c>
      <c r="G2451" s="49">
        <v>47.98</v>
      </c>
      <c r="H2451" s="49">
        <v>37.5</v>
      </c>
      <c r="I2451" s="49">
        <v>57.9</v>
      </c>
      <c r="J2451" s="49">
        <v>43.95</v>
      </c>
      <c r="K2451" s="49">
        <v>50.19</v>
      </c>
    </row>
    <row r="2452" spans="1:11">
      <c r="A2452" t="s">
        <v>7457</v>
      </c>
      <c r="B2452" s="47" t="s">
        <v>7458</v>
      </c>
      <c r="C2452" s="48">
        <v>46224.407256944403</v>
      </c>
      <c r="D2452" s="47" t="s">
        <v>7459</v>
      </c>
      <c r="E2452" s="47" t="s">
        <v>6589</v>
      </c>
      <c r="F2452" s="48">
        <v>46186.083344907398</v>
      </c>
      <c r="G2452" s="49">
        <v>46.7</v>
      </c>
      <c r="H2452" s="49">
        <v>36.299999999999997</v>
      </c>
      <c r="I2452" s="49">
        <v>60.9</v>
      </c>
      <c r="J2452" s="49">
        <v>42.73</v>
      </c>
      <c r="K2452" s="49">
        <v>49</v>
      </c>
    </row>
    <row r="2453" spans="1:11">
      <c r="A2453" t="s">
        <v>7460</v>
      </c>
      <c r="B2453" s="47" t="s">
        <v>7461</v>
      </c>
      <c r="C2453" s="48">
        <v>46224.4075115741</v>
      </c>
      <c r="D2453" s="47" t="s">
        <v>7462</v>
      </c>
      <c r="E2453" s="47" t="s">
        <v>6589</v>
      </c>
      <c r="F2453" s="48">
        <v>46186.125011574099</v>
      </c>
      <c r="G2453" s="49">
        <v>50.37</v>
      </c>
      <c r="H2453" s="49">
        <v>38.1</v>
      </c>
      <c r="I2453" s="49">
        <v>67.8</v>
      </c>
      <c r="J2453" s="49">
        <v>43.63</v>
      </c>
      <c r="K2453" s="49">
        <v>51.8</v>
      </c>
    </row>
    <row r="2454" spans="1:11">
      <c r="A2454" t="s">
        <v>7463</v>
      </c>
      <c r="B2454" s="47" t="s">
        <v>7464</v>
      </c>
      <c r="C2454" s="48">
        <v>46224.407199074099</v>
      </c>
      <c r="D2454" s="47" t="s">
        <v>7465</v>
      </c>
      <c r="E2454" s="47" t="s">
        <v>6589</v>
      </c>
      <c r="F2454" s="48">
        <v>46186.166678240697</v>
      </c>
      <c r="G2454" s="49">
        <v>52.14</v>
      </c>
      <c r="H2454" s="49">
        <v>35</v>
      </c>
      <c r="I2454" s="49">
        <v>68.8</v>
      </c>
      <c r="J2454" s="49">
        <v>42.73</v>
      </c>
      <c r="K2454" s="49">
        <v>54.84</v>
      </c>
    </row>
    <row r="2455" spans="1:11">
      <c r="A2455" t="s">
        <v>7466</v>
      </c>
      <c r="B2455" s="47" t="s">
        <v>7467</v>
      </c>
      <c r="C2455" s="48">
        <v>46224.4074189815</v>
      </c>
      <c r="D2455" s="47" t="s">
        <v>7468</v>
      </c>
      <c r="E2455" s="47" t="s">
        <v>6589</v>
      </c>
      <c r="F2455" s="48">
        <v>46186.208344907398</v>
      </c>
      <c r="G2455" s="49">
        <v>48.36</v>
      </c>
      <c r="H2455" s="49">
        <v>38.299999999999997</v>
      </c>
      <c r="I2455" s="49">
        <v>70.400000000000006</v>
      </c>
      <c r="J2455" s="49">
        <v>42.53</v>
      </c>
      <c r="K2455" s="49">
        <v>50.23</v>
      </c>
    </row>
    <row r="2456" spans="1:11">
      <c r="A2456" t="s">
        <v>7469</v>
      </c>
      <c r="B2456" s="47" t="s">
        <v>7470</v>
      </c>
      <c r="C2456" s="48">
        <v>46224.407118055598</v>
      </c>
      <c r="D2456" s="47" t="s">
        <v>7471</v>
      </c>
      <c r="E2456" s="47" t="s">
        <v>6589</v>
      </c>
      <c r="F2456" s="48">
        <v>46186.250011574099</v>
      </c>
      <c r="G2456" s="49">
        <v>47.09</v>
      </c>
      <c r="H2456" s="49">
        <v>40.4</v>
      </c>
      <c r="I2456" s="49">
        <v>63.6</v>
      </c>
      <c r="J2456" s="49">
        <v>44.05</v>
      </c>
      <c r="K2456" s="49">
        <v>48.88</v>
      </c>
    </row>
    <row r="2457" spans="1:11">
      <c r="A2457" t="s">
        <v>7472</v>
      </c>
      <c r="B2457" s="47" t="s">
        <v>7473</v>
      </c>
      <c r="C2457" s="48">
        <v>46224.407222222202</v>
      </c>
      <c r="D2457" s="47" t="s">
        <v>7474</v>
      </c>
      <c r="E2457" s="47" t="s">
        <v>6589</v>
      </c>
      <c r="F2457" s="48">
        <v>46186.291678240697</v>
      </c>
      <c r="G2457" s="49">
        <v>48.6</v>
      </c>
      <c r="H2457" s="49">
        <v>41.6</v>
      </c>
      <c r="I2457" s="49">
        <v>63.5</v>
      </c>
      <c r="J2457" s="49">
        <v>45.1</v>
      </c>
      <c r="K2457" s="49">
        <v>50.4</v>
      </c>
    </row>
    <row r="2458" spans="1:11">
      <c r="A2458" t="s">
        <v>7475</v>
      </c>
      <c r="B2458" s="47" t="s">
        <v>7476</v>
      </c>
      <c r="C2458" s="48">
        <v>46224.407280092601</v>
      </c>
      <c r="D2458" s="47" t="s">
        <v>7477</v>
      </c>
      <c r="E2458" s="47" t="s">
        <v>6589</v>
      </c>
      <c r="F2458" s="48">
        <v>46186.333344907398</v>
      </c>
      <c r="G2458" s="49">
        <v>48.34</v>
      </c>
      <c r="H2458" s="49">
        <v>42</v>
      </c>
      <c r="I2458" s="49">
        <v>64.900000000000006</v>
      </c>
      <c r="J2458" s="49">
        <v>45.49</v>
      </c>
      <c r="K2458" s="49">
        <v>49.73</v>
      </c>
    </row>
    <row r="2459" spans="1:11">
      <c r="A2459" t="s">
        <v>7478</v>
      </c>
      <c r="B2459" s="47" t="s">
        <v>7479</v>
      </c>
      <c r="C2459" s="48">
        <v>46224.407245370399</v>
      </c>
      <c r="D2459" s="47" t="s">
        <v>7480</v>
      </c>
      <c r="E2459" s="47" t="s">
        <v>6589</v>
      </c>
      <c r="F2459" s="48">
        <v>46186.375011574099</v>
      </c>
      <c r="G2459" s="49">
        <v>49.53</v>
      </c>
      <c r="H2459" s="49">
        <v>42.7</v>
      </c>
      <c r="I2459" s="49">
        <v>68.7</v>
      </c>
      <c r="J2459" s="49">
        <v>47.42</v>
      </c>
      <c r="K2459" s="49">
        <v>50.9</v>
      </c>
    </row>
    <row r="2460" spans="1:11">
      <c r="A2460" t="s">
        <v>7481</v>
      </c>
      <c r="B2460" s="47" t="s">
        <v>7482</v>
      </c>
      <c r="C2460" s="48">
        <v>46224.407442129603</v>
      </c>
      <c r="D2460" s="47" t="s">
        <v>7483</v>
      </c>
      <c r="E2460" s="47" t="s">
        <v>6589</v>
      </c>
      <c r="F2460" s="48">
        <v>46186.416678240697</v>
      </c>
      <c r="G2460" s="49">
        <v>49.56</v>
      </c>
      <c r="H2460" s="49">
        <v>43.6</v>
      </c>
      <c r="I2460" s="49">
        <v>68</v>
      </c>
      <c r="J2460" s="49">
        <v>47.29</v>
      </c>
      <c r="K2460" s="49">
        <v>50.57</v>
      </c>
    </row>
    <row r="2461" spans="1:11">
      <c r="A2461" t="s">
        <v>7484</v>
      </c>
      <c r="B2461" s="47" t="s">
        <v>7485</v>
      </c>
      <c r="C2461" s="48">
        <v>46224.407303240703</v>
      </c>
      <c r="D2461" s="47" t="s">
        <v>7486</v>
      </c>
      <c r="E2461" s="47" t="s">
        <v>6589</v>
      </c>
      <c r="F2461" s="48">
        <v>46186.458344907398</v>
      </c>
      <c r="G2461" s="49">
        <v>49.49</v>
      </c>
      <c r="H2461" s="49">
        <v>42.8</v>
      </c>
      <c r="I2461" s="49">
        <v>64.599999999999994</v>
      </c>
      <c r="J2461" s="49">
        <v>46.8</v>
      </c>
      <c r="K2461" s="49">
        <v>50.6</v>
      </c>
    </row>
    <row r="2462" spans="1:11">
      <c r="A2462" t="s">
        <v>7487</v>
      </c>
      <c r="B2462" s="47" t="s">
        <v>7488</v>
      </c>
      <c r="C2462" s="48">
        <v>46224.4073726852</v>
      </c>
      <c r="D2462" s="47" t="s">
        <v>7489</v>
      </c>
      <c r="E2462" s="47" t="s">
        <v>6589</v>
      </c>
      <c r="F2462" s="48">
        <v>46186.500011574099</v>
      </c>
      <c r="G2462" s="49">
        <v>48.83</v>
      </c>
      <c r="H2462" s="49">
        <v>43.3</v>
      </c>
      <c r="I2462" s="49">
        <v>70.5</v>
      </c>
      <c r="J2462" s="49">
        <v>46.1</v>
      </c>
      <c r="K2462" s="49">
        <v>49.73</v>
      </c>
    </row>
    <row r="2463" spans="1:11">
      <c r="A2463" t="s">
        <v>7490</v>
      </c>
      <c r="B2463" s="47" t="s">
        <v>7491</v>
      </c>
      <c r="C2463" s="48">
        <v>46224.407280092601</v>
      </c>
      <c r="D2463" s="47" t="s">
        <v>7492</v>
      </c>
      <c r="E2463" s="47" t="s">
        <v>6589</v>
      </c>
      <c r="F2463" s="48">
        <v>46186.541678240697</v>
      </c>
      <c r="G2463" s="49">
        <v>50.28</v>
      </c>
      <c r="H2463" s="49">
        <v>42.6</v>
      </c>
      <c r="I2463" s="49">
        <v>72.3</v>
      </c>
      <c r="J2463" s="49">
        <v>45.9</v>
      </c>
      <c r="K2463" s="49">
        <v>50.47</v>
      </c>
    </row>
    <row r="2464" spans="1:11">
      <c r="A2464" t="s">
        <v>7493</v>
      </c>
      <c r="B2464" s="47" t="s">
        <v>7494</v>
      </c>
      <c r="C2464" s="48">
        <v>46224.4070601852</v>
      </c>
      <c r="D2464" s="47" t="s">
        <v>7495</v>
      </c>
      <c r="E2464" s="47" t="s">
        <v>6589</v>
      </c>
      <c r="F2464" s="48">
        <v>46186.583344907398</v>
      </c>
      <c r="G2464" s="49">
        <v>47.02</v>
      </c>
      <c r="H2464" s="49">
        <v>40.6</v>
      </c>
      <c r="I2464" s="49">
        <v>64.599999999999994</v>
      </c>
      <c r="J2464" s="49">
        <v>44.46</v>
      </c>
      <c r="K2464" s="49">
        <v>47.64</v>
      </c>
    </row>
    <row r="2465" spans="1:11">
      <c r="A2465" t="s">
        <v>7496</v>
      </c>
      <c r="B2465" s="47" t="s">
        <v>7497</v>
      </c>
      <c r="C2465" s="48">
        <v>46224.407442129603</v>
      </c>
      <c r="D2465" s="47" t="s">
        <v>7498</v>
      </c>
      <c r="E2465" s="47" t="s">
        <v>6589</v>
      </c>
      <c r="F2465" s="48">
        <v>46186.625011574099</v>
      </c>
      <c r="G2465" s="49">
        <v>48</v>
      </c>
      <c r="H2465" s="49">
        <v>41.1</v>
      </c>
      <c r="I2465" s="49">
        <v>64.2</v>
      </c>
      <c r="J2465" s="49">
        <v>45.15</v>
      </c>
      <c r="K2465" s="49">
        <v>49.43</v>
      </c>
    </row>
    <row r="2466" spans="1:11">
      <c r="A2466" t="s">
        <v>7499</v>
      </c>
      <c r="B2466" s="47" t="s">
        <v>7500</v>
      </c>
      <c r="C2466" s="48">
        <v>46224.4071064815</v>
      </c>
      <c r="D2466" s="47" t="s">
        <v>7501</v>
      </c>
      <c r="E2466" s="47" t="s">
        <v>6589</v>
      </c>
      <c r="F2466" s="48">
        <v>46186.666678240697</v>
      </c>
      <c r="G2466" s="49">
        <v>47.98</v>
      </c>
      <c r="H2466" s="49">
        <v>41.8</v>
      </c>
      <c r="I2466" s="49">
        <v>64.3</v>
      </c>
      <c r="J2466" s="49">
        <v>44.8</v>
      </c>
      <c r="K2466" s="49">
        <v>49.43</v>
      </c>
    </row>
    <row r="2467" spans="1:11">
      <c r="A2467" t="s">
        <v>7502</v>
      </c>
      <c r="B2467" s="47" t="s">
        <v>7503</v>
      </c>
      <c r="C2467" s="48">
        <v>46224.4074189815</v>
      </c>
      <c r="D2467" s="47" t="s">
        <v>7504</v>
      </c>
      <c r="E2467" s="47" t="s">
        <v>6589</v>
      </c>
      <c r="F2467" s="48">
        <v>46186.708344907398</v>
      </c>
      <c r="G2467" s="49">
        <v>48.17</v>
      </c>
      <c r="H2467" s="49">
        <v>40.5</v>
      </c>
      <c r="I2467" s="49">
        <v>65.400000000000006</v>
      </c>
      <c r="J2467" s="49">
        <v>44.47</v>
      </c>
      <c r="K2467" s="49">
        <v>49.8</v>
      </c>
    </row>
    <row r="2468" spans="1:11">
      <c r="A2468" t="s">
        <v>7505</v>
      </c>
      <c r="B2468" s="47" t="s">
        <v>7506</v>
      </c>
      <c r="C2468" s="48">
        <v>46224.407337962999</v>
      </c>
      <c r="D2468" s="47" t="s">
        <v>7507</v>
      </c>
      <c r="E2468" s="47" t="s">
        <v>6589</v>
      </c>
      <c r="F2468" s="48">
        <v>46186.750011574099</v>
      </c>
      <c r="G2468" s="49">
        <v>46.66</v>
      </c>
      <c r="H2468" s="49">
        <v>39.4</v>
      </c>
      <c r="I2468" s="49">
        <v>72.599999999999994</v>
      </c>
      <c r="J2468" s="49">
        <v>43.35</v>
      </c>
      <c r="K2468" s="49">
        <v>48.02</v>
      </c>
    </row>
    <row r="2469" spans="1:11">
      <c r="A2469" t="s">
        <v>7508</v>
      </c>
      <c r="B2469" s="47" t="s">
        <v>7509</v>
      </c>
      <c r="C2469" s="48">
        <v>46224.4073726852</v>
      </c>
      <c r="D2469" s="47" t="s">
        <v>7510</v>
      </c>
      <c r="E2469" s="47" t="s">
        <v>6589</v>
      </c>
      <c r="F2469" s="48">
        <v>46186.791678240697</v>
      </c>
      <c r="G2469" s="49">
        <v>47.47</v>
      </c>
      <c r="H2469" s="49">
        <v>38.9</v>
      </c>
      <c r="I2469" s="49">
        <v>64.099999999999994</v>
      </c>
      <c r="J2469" s="49">
        <v>43.26</v>
      </c>
      <c r="K2469" s="49">
        <v>48.61</v>
      </c>
    </row>
    <row r="2470" spans="1:11">
      <c r="A2470" t="s">
        <v>7511</v>
      </c>
      <c r="B2470" s="47" t="s">
        <v>7512</v>
      </c>
      <c r="C2470" s="48">
        <v>46224.407488425903</v>
      </c>
      <c r="D2470" s="47" t="s">
        <v>7513</v>
      </c>
      <c r="E2470" s="47" t="s">
        <v>6589</v>
      </c>
      <c r="F2470" s="48">
        <v>46186.833344907398</v>
      </c>
      <c r="G2470" s="49">
        <v>46.39</v>
      </c>
      <c r="H2470" s="49">
        <v>38.200000000000003</v>
      </c>
      <c r="I2470" s="49">
        <v>68.2</v>
      </c>
      <c r="J2470" s="49">
        <v>41.38</v>
      </c>
      <c r="K2470" s="49">
        <v>46.98</v>
      </c>
    </row>
    <row r="2471" spans="1:11">
      <c r="A2471" t="s">
        <v>7514</v>
      </c>
      <c r="B2471" s="47" t="s">
        <v>7515</v>
      </c>
      <c r="C2471" s="48">
        <v>46224.407222222202</v>
      </c>
      <c r="D2471" s="47" t="s">
        <v>7516</v>
      </c>
      <c r="E2471" s="47" t="s">
        <v>6589</v>
      </c>
      <c r="F2471" s="48">
        <v>46186.875011574099</v>
      </c>
      <c r="G2471" s="49">
        <v>46.55</v>
      </c>
      <c r="H2471" s="49">
        <v>37.299999999999997</v>
      </c>
      <c r="I2471" s="49">
        <v>65.400000000000006</v>
      </c>
      <c r="J2471" s="49">
        <v>40.880000000000003</v>
      </c>
      <c r="K2471" s="49">
        <v>48.52</v>
      </c>
    </row>
    <row r="2472" spans="1:11">
      <c r="A2472" t="s">
        <v>7517</v>
      </c>
      <c r="B2472" s="47" t="s">
        <v>7518</v>
      </c>
      <c r="C2472" s="48">
        <v>46224.407337962999</v>
      </c>
      <c r="D2472" s="47" t="s">
        <v>7519</v>
      </c>
      <c r="E2472" s="47" t="s">
        <v>6589</v>
      </c>
      <c r="F2472" s="48">
        <v>46186.916678240697</v>
      </c>
      <c r="G2472" s="49">
        <v>43.04</v>
      </c>
      <c r="H2472" s="49">
        <v>37</v>
      </c>
      <c r="I2472" s="49">
        <v>62.3</v>
      </c>
      <c r="J2472" s="49">
        <v>40.67</v>
      </c>
      <c r="K2472" s="49">
        <v>44.47</v>
      </c>
    </row>
    <row r="2473" spans="1:11">
      <c r="A2473" t="s">
        <v>7520</v>
      </c>
      <c r="B2473" s="47" t="s">
        <v>7521</v>
      </c>
      <c r="C2473" s="48">
        <v>46224.4074652778</v>
      </c>
      <c r="D2473" s="47" t="s">
        <v>7522</v>
      </c>
      <c r="E2473" s="47" t="s">
        <v>6589</v>
      </c>
      <c r="F2473" s="48">
        <v>46186.958344907398</v>
      </c>
      <c r="G2473" s="49">
        <v>42.64</v>
      </c>
      <c r="H2473" s="49">
        <v>36.4</v>
      </c>
      <c r="I2473" s="49">
        <v>59.3</v>
      </c>
      <c r="J2473" s="49">
        <v>39.93</v>
      </c>
      <c r="K2473" s="49">
        <v>44.33</v>
      </c>
    </row>
    <row r="2474" spans="1:11">
      <c r="A2474" t="s">
        <v>7523</v>
      </c>
      <c r="B2474" s="47" t="s">
        <v>7524</v>
      </c>
      <c r="C2474" s="48">
        <v>46224.407094907401</v>
      </c>
      <c r="D2474" s="47" t="s">
        <v>7525</v>
      </c>
      <c r="E2474" s="47" t="s">
        <v>6589</v>
      </c>
      <c r="F2474" s="48">
        <v>46187.000011574099</v>
      </c>
      <c r="G2474" s="49">
        <v>41.53</v>
      </c>
      <c r="H2474" s="49">
        <v>35.200000000000003</v>
      </c>
      <c r="I2474" s="49">
        <v>51.3</v>
      </c>
      <c r="J2474" s="49">
        <v>38.840000000000003</v>
      </c>
      <c r="K2474" s="49">
        <v>43.27</v>
      </c>
    </row>
    <row r="2475" spans="1:11">
      <c r="A2475" t="s">
        <v>7526</v>
      </c>
      <c r="B2475" s="47" t="s">
        <v>7527</v>
      </c>
      <c r="C2475" s="48">
        <v>46224.407141203701</v>
      </c>
      <c r="D2475" s="47" t="s">
        <v>7528</v>
      </c>
      <c r="E2475" s="47" t="s">
        <v>6589</v>
      </c>
      <c r="F2475" s="48">
        <v>46187.041678240697</v>
      </c>
      <c r="G2475" s="49">
        <v>40.340000000000003</v>
      </c>
      <c r="H2475" s="49">
        <v>31.8</v>
      </c>
      <c r="I2475" s="49">
        <v>56.7</v>
      </c>
      <c r="J2475" s="49">
        <v>36.79</v>
      </c>
      <c r="K2475" s="49">
        <v>42.66</v>
      </c>
    </row>
    <row r="2476" spans="1:11">
      <c r="A2476" t="s">
        <v>7529</v>
      </c>
      <c r="B2476" s="47" t="s">
        <v>7530</v>
      </c>
      <c r="C2476" s="48">
        <v>46224.4075115741</v>
      </c>
      <c r="D2476" s="47" t="s">
        <v>7531</v>
      </c>
      <c r="E2476" s="47" t="s">
        <v>6589</v>
      </c>
      <c r="F2476" s="48">
        <v>46187.083344907398</v>
      </c>
      <c r="G2476" s="49">
        <v>39.65</v>
      </c>
      <c r="H2476" s="49">
        <v>31.4</v>
      </c>
      <c r="I2476" s="49">
        <v>51.6</v>
      </c>
      <c r="J2476" s="49">
        <v>35.39</v>
      </c>
      <c r="K2476" s="49">
        <v>41.94</v>
      </c>
    </row>
    <row r="2477" spans="1:11">
      <c r="A2477" t="s">
        <v>7532</v>
      </c>
      <c r="B2477" s="47" t="s">
        <v>7533</v>
      </c>
      <c r="C2477" s="48">
        <v>46224.407141203701</v>
      </c>
      <c r="D2477" s="47" t="s">
        <v>7534</v>
      </c>
      <c r="E2477" s="47" t="s">
        <v>6589</v>
      </c>
      <c r="F2477" s="48">
        <v>46187.125011574099</v>
      </c>
      <c r="G2477" s="49">
        <v>48.33</v>
      </c>
      <c r="H2477" s="49">
        <v>30.4</v>
      </c>
      <c r="I2477" s="49">
        <v>70.7</v>
      </c>
      <c r="J2477" s="49">
        <v>36.74</v>
      </c>
      <c r="K2477" s="49">
        <v>47.26</v>
      </c>
    </row>
    <row r="2478" spans="1:11">
      <c r="A2478" t="s">
        <v>7535</v>
      </c>
      <c r="B2478" s="47" t="s">
        <v>7536</v>
      </c>
      <c r="C2478" s="48">
        <v>46224.407187500001</v>
      </c>
      <c r="D2478" s="47" t="s">
        <v>7537</v>
      </c>
      <c r="E2478" s="47" t="s">
        <v>6589</v>
      </c>
      <c r="F2478" s="48">
        <v>46187.166678240697</v>
      </c>
      <c r="G2478" s="49">
        <v>49.65</v>
      </c>
      <c r="H2478" s="49">
        <v>33.799999999999997</v>
      </c>
      <c r="I2478" s="49">
        <v>66.3</v>
      </c>
      <c r="J2478" s="49">
        <v>40.090000000000003</v>
      </c>
      <c r="K2478" s="49">
        <v>51.77</v>
      </c>
    </row>
    <row r="2479" spans="1:11">
      <c r="A2479" t="s">
        <v>7538</v>
      </c>
      <c r="B2479" s="47" t="s">
        <v>7539</v>
      </c>
      <c r="C2479" s="48">
        <v>46224.407175925902</v>
      </c>
      <c r="D2479" s="47" t="s">
        <v>7540</v>
      </c>
      <c r="E2479" s="47" t="s">
        <v>6589</v>
      </c>
      <c r="F2479" s="48">
        <v>46187.208344907398</v>
      </c>
      <c r="G2479" s="49">
        <v>47.93</v>
      </c>
      <c r="H2479" s="49">
        <v>35.299999999999997</v>
      </c>
      <c r="I2479" s="49">
        <v>73.5</v>
      </c>
      <c r="J2479" s="49">
        <v>40.58</v>
      </c>
      <c r="K2479" s="49">
        <v>48.86</v>
      </c>
    </row>
    <row r="2480" spans="1:11">
      <c r="A2480" t="s">
        <v>7541</v>
      </c>
      <c r="B2480" s="47" t="s">
        <v>7542</v>
      </c>
      <c r="C2480" s="48">
        <v>46224.4073263889</v>
      </c>
      <c r="D2480" s="47" t="s">
        <v>7543</v>
      </c>
      <c r="E2480" s="47" t="s">
        <v>6589</v>
      </c>
      <c r="F2480" s="48">
        <v>46187.250011574099</v>
      </c>
      <c r="G2480" s="49">
        <v>49.69</v>
      </c>
      <c r="H2480" s="49">
        <v>34.299999999999997</v>
      </c>
      <c r="I2480" s="49">
        <v>69.2</v>
      </c>
      <c r="J2480" s="49">
        <v>39.75</v>
      </c>
      <c r="K2480" s="49">
        <v>51.98</v>
      </c>
    </row>
    <row r="2481" spans="1:11">
      <c r="A2481" t="s">
        <v>7544</v>
      </c>
      <c r="B2481" s="47" t="s">
        <v>7545</v>
      </c>
      <c r="C2481" s="48">
        <v>46224.407534722202</v>
      </c>
      <c r="D2481" s="47" t="s">
        <v>7546</v>
      </c>
      <c r="E2481" s="47" t="s">
        <v>6589</v>
      </c>
      <c r="F2481" s="48">
        <v>46187.291678240697</v>
      </c>
      <c r="G2481" s="49">
        <v>47.32</v>
      </c>
      <c r="H2481" s="49">
        <v>35.299999999999997</v>
      </c>
      <c r="I2481" s="49">
        <v>65.5</v>
      </c>
      <c r="J2481" s="49">
        <v>39.64</v>
      </c>
      <c r="K2481" s="49">
        <v>49.32</v>
      </c>
    </row>
    <row r="2482" spans="1:11">
      <c r="A2482" t="s">
        <v>7547</v>
      </c>
      <c r="B2482" s="47" t="s">
        <v>7548</v>
      </c>
      <c r="C2482" s="48">
        <v>46224.4075115741</v>
      </c>
      <c r="D2482" s="47" t="s">
        <v>7549</v>
      </c>
      <c r="E2482" s="47" t="s">
        <v>6589</v>
      </c>
      <c r="F2482" s="48">
        <v>46187.333344907398</v>
      </c>
      <c r="G2482" s="49">
        <v>46.95</v>
      </c>
      <c r="H2482" s="49">
        <v>37.5</v>
      </c>
      <c r="I2482" s="49">
        <v>70</v>
      </c>
      <c r="J2482" s="49">
        <v>41.09</v>
      </c>
      <c r="K2482" s="49">
        <v>48.87</v>
      </c>
    </row>
    <row r="2483" spans="1:11">
      <c r="A2483" t="s">
        <v>7550</v>
      </c>
      <c r="B2483" s="47" t="s">
        <v>7551</v>
      </c>
      <c r="C2483" s="48">
        <v>46224.4073263889</v>
      </c>
      <c r="D2483" s="47" t="s">
        <v>7552</v>
      </c>
      <c r="E2483" s="47" t="s">
        <v>6589</v>
      </c>
      <c r="F2483" s="48">
        <v>46187.375011574099</v>
      </c>
      <c r="G2483" s="49">
        <v>47.56</v>
      </c>
      <c r="H2483" s="49">
        <v>37.799999999999997</v>
      </c>
      <c r="I2483" s="49">
        <v>73.900000000000006</v>
      </c>
      <c r="J2483" s="49">
        <v>41.45</v>
      </c>
      <c r="K2483" s="49">
        <v>45.82</v>
      </c>
    </row>
    <row r="2484" spans="1:11">
      <c r="A2484" t="s">
        <v>7553</v>
      </c>
      <c r="B2484" s="47" t="s">
        <v>7554</v>
      </c>
      <c r="C2484" s="48">
        <v>46224.4074189815</v>
      </c>
      <c r="D2484" s="47" t="s">
        <v>7555</v>
      </c>
      <c r="E2484" s="47" t="s">
        <v>6589</v>
      </c>
      <c r="F2484" s="48">
        <v>46187.416678240697</v>
      </c>
      <c r="G2484" s="49">
        <v>48.55</v>
      </c>
      <c r="H2484" s="49">
        <v>38.9</v>
      </c>
      <c r="I2484" s="49">
        <v>69.7</v>
      </c>
      <c r="J2484" s="49">
        <v>42.37</v>
      </c>
      <c r="K2484" s="49">
        <v>49.37</v>
      </c>
    </row>
    <row r="2485" spans="1:11">
      <c r="A2485" t="s">
        <v>7556</v>
      </c>
      <c r="B2485" s="47" t="s">
        <v>7557</v>
      </c>
      <c r="C2485" s="48">
        <v>46224.407094907401</v>
      </c>
      <c r="D2485" s="47" t="s">
        <v>7558</v>
      </c>
      <c r="E2485" s="47" t="s">
        <v>6589</v>
      </c>
      <c r="F2485" s="48">
        <v>46187.458344907398</v>
      </c>
      <c r="G2485" s="49">
        <v>47.97</v>
      </c>
      <c r="H2485" s="49">
        <v>38.1</v>
      </c>
      <c r="I2485" s="49">
        <v>69</v>
      </c>
      <c r="J2485" s="49">
        <v>41.67</v>
      </c>
      <c r="K2485" s="49">
        <v>48.77</v>
      </c>
    </row>
    <row r="2486" spans="1:11">
      <c r="A2486" t="s">
        <v>7559</v>
      </c>
      <c r="B2486" s="47" t="s">
        <v>7560</v>
      </c>
      <c r="C2486" s="48">
        <v>46224.407071759299</v>
      </c>
      <c r="D2486" s="47" t="s">
        <v>7561</v>
      </c>
      <c r="E2486" s="47" t="s">
        <v>6589</v>
      </c>
      <c r="F2486" s="48">
        <v>46187.500011574099</v>
      </c>
      <c r="G2486" s="49">
        <v>48.6</v>
      </c>
      <c r="H2486" s="49">
        <v>38.700000000000003</v>
      </c>
      <c r="I2486" s="49">
        <v>65.3</v>
      </c>
      <c r="J2486" s="49">
        <v>42.27</v>
      </c>
      <c r="K2486" s="49">
        <v>50.82</v>
      </c>
    </row>
    <row r="2487" spans="1:11">
      <c r="A2487" t="s">
        <v>7562</v>
      </c>
      <c r="B2487" s="47" t="s">
        <v>7563</v>
      </c>
      <c r="C2487" s="48">
        <v>46224.407291666699</v>
      </c>
      <c r="D2487" s="47" t="s">
        <v>7564</v>
      </c>
      <c r="E2487" s="47" t="s">
        <v>6589</v>
      </c>
      <c r="F2487" s="48">
        <v>46187.541678240697</v>
      </c>
      <c r="G2487" s="49">
        <v>48.14</v>
      </c>
      <c r="H2487" s="49">
        <v>37.6</v>
      </c>
      <c r="I2487" s="49">
        <v>65.7</v>
      </c>
      <c r="J2487" s="49">
        <v>41.48</v>
      </c>
      <c r="K2487" s="49">
        <v>49.73</v>
      </c>
    </row>
    <row r="2488" spans="1:11">
      <c r="A2488" t="s">
        <v>7565</v>
      </c>
      <c r="B2488" s="47" t="s">
        <v>7566</v>
      </c>
      <c r="C2488" s="48">
        <v>46224.4070601852</v>
      </c>
      <c r="D2488" s="47" t="s">
        <v>7567</v>
      </c>
      <c r="E2488" s="47" t="s">
        <v>6589</v>
      </c>
      <c r="F2488" s="48">
        <v>46187.583344907398</v>
      </c>
      <c r="G2488" s="49">
        <v>48.81</v>
      </c>
      <c r="H2488" s="49">
        <v>37.799999999999997</v>
      </c>
      <c r="I2488" s="49">
        <v>72.900000000000006</v>
      </c>
      <c r="J2488" s="49">
        <v>42.3</v>
      </c>
      <c r="K2488" s="49">
        <v>48.72</v>
      </c>
    </row>
    <row r="2489" spans="1:11">
      <c r="A2489" t="s">
        <v>7568</v>
      </c>
      <c r="B2489" s="47" t="s">
        <v>7569</v>
      </c>
      <c r="C2489" s="48">
        <v>46224.4071527778</v>
      </c>
      <c r="D2489" s="47" t="s">
        <v>7570</v>
      </c>
      <c r="E2489" s="47" t="s">
        <v>6589</v>
      </c>
      <c r="F2489" s="48">
        <v>46187.625011574099</v>
      </c>
      <c r="G2489" s="49">
        <v>47.91</v>
      </c>
      <c r="H2489" s="49">
        <v>39.1</v>
      </c>
      <c r="I2489" s="49">
        <v>69.7</v>
      </c>
      <c r="J2489" s="49">
        <v>42.9</v>
      </c>
      <c r="K2489" s="49">
        <v>49.69</v>
      </c>
    </row>
    <row r="2490" spans="1:11">
      <c r="A2490" t="s">
        <v>7571</v>
      </c>
      <c r="B2490" s="47" t="s">
        <v>7572</v>
      </c>
      <c r="C2490" s="48">
        <v>46224.407430555599</v>
      </c>
      <c r="D2490" s="47" t="s">
        <v>7573</v>
      </c>
      <c r="E2490" s="47" t="s">
        <v>6589</v>
      </c>
      <c r="F2490" s="48">
        <v>46187.666678240697</v>
      </c>
      <c r="G2490" s="49">
        <v>47.87</v>
      </c>
      <c r="H2490" s="49">
        <v>38.700000000000003</v>
      </c>
      <c r="I2490" s="49">
        <v>67.3</v>
      </c>
      <c r="J2490" s="49">
        <v>42.86</v>
      </c>
      <c r="K2490" s="49">
        <v>49.52</v>
      </c>
    </row>
    <row r="2491" spans="1:11">
      <c r="A2491" t="s">
        <v>7574</v>
      </c>
      <c r="B2491" s="47" t="s">
        <v>7575</v>
      </c>
      <c r="C2491" s="48">
        <v>46224.4073726852</v>
      </c>
      <c r="D2491" s="47" t="s">
        <v>7576</v>
      </c>
      <c r="E2491" s="47" t="s">
        <v>6589</v>
      </c>
      <c r="F2491" s="48">
        <v>46187.708344907398</v>
      </c>
      <c r="G2491" s="49">
        <v>49.67</v>
      </c>
      <c r="H2491" s="49">
        <v>38.6</v>
      </c>
      <c r="I2491" s="49">
        <v>70.2</v>
      </c>
      <c r="J2491" s="49">
        <v>43.52</v>
      </c>
      <c r="K2491" s="49">
        <v>50.32</v>
      </c>
    </row>
    <row r="2492" spans="1:11">
      <c r="A2492" t="s">
        <v>7577</v>
      </c>
      <c r="B2492" s="47" t="s">
        <v>7578</v>
      </c>
      <c r="C2492" s="48">
        <v>46224.407534722202</v>
      </c>
      <c r="D2492" s="47" t="s">
        <v>7579</v>
      </c>
      <c r="E2492" s="47" t="s">
        <v>6589</v>
      </c>
      <c r="F2492" s="48">
        <v>46187.750011574099</v>
      </c>
      <c r="G2492" s="49">
        <v>50.03</v>
      </c>
      <c r="H2492" s="49">
        <v>41.1</v>
      </c>
      <c r="I2492" s="49">
        <v>69.7</v>
      </c>
      <c r="J2492" s="49">
        <v>45.53</v>
      </c>
      <c r="K2492" s="49">
        <v>51.43</v>
      </c>
    </row>
    <row r="2493" spans="1:11">
      <c r="A2493" t="s">
        <v>7580</v>
      </c>
      <c r="B2493" s="47" t="s">
        <v>7581</v>
      </c>
      <c r="C2493" s="48">
        <v>46224.407361111102</v>
      </c>
      <c r="D2493" s="47" t="s">
        <v>7582</v>
      </c>
      <c r="E2493" s="47" t="s">
        <v>6589</v>
      </c>
      <c r="F2493" s="48">
        <v>46187.791678240697</v>
      </c>
      <c r="G2493" s="49">
        <v>48.96</v>
      </c>
      <c r="H2493" s="49">
        <v>41.5</v>
      </c>
      <c r="I2493" s="49">
        <v>66.3</v>
      </c>
      <c r="J2493" s="49">
        <v>45.88</v>
      </c>
      <c r="K2493" s="49">
        <v>50.59</v>
      </c>
    </row>
    <row r="2494" spans="1:11">
      <c r="A2494" t="s">
        <v>7583</v>
      </c>
      <c r="B2494" s="47" t="s">
        <v>7584</v>
      </c>
      <c r="C2494" s="48">
        <v>46224.407187500001</v>
      </c>
      <c r="D2494" s="47" t="s">
        <v>7585</v>
      </c>
      <c r="E2494" s="47" t="s">
        <v>6589</v>
      </c>
      <c r="F2494" s="48">
        <v>46187.833344907398</v>
      </c>
      <c r="G2494" s="49">
        <v>49.15</v>
      </c>
      <c r="H2494" s="49">
        <v>41.3</v>
      </c>
      <c r="I2494" s="49">
        <v>66.8</v>
      </c>
      <c r="J2494" s="49">
        <v>45.79</v>
      </c>
      <c r="K2494" s="49">
        <v>50.52</v>
      </c>
    </row>
    <row r="2495" spans="1:11">
      <c r="A2495" t="s">
        <v>7586</v>
      </c>
      <c r="B2495" s="47" t="s">
        <v>7587</v>
      </c>
      <c r="C2495" s="48">
        <v>46224.407048611101</v>
      </c>
      <c r="D2495" s="47" t="s">
        <v>7588</v>
      </c>
      <c r="E2495" s="47" t="s">
        <v>6589</v>
      </c>
      <c r="F2495" s="48">
        <v>46187.875011574099</v>
      </c>
      <c r="G2495" s="49">
        <v>48.67</v>
      </c>
      <c r="H2495" s="49">
        <v>40.9</v>
      </c>
      <c r="I2495" s="49">
        <v>65.5</v>
      </c>
      <c r="J2495" s="49">
        <v>45.2</v>
      </c>
      <c r="K2495" s="49">
        <v>50.29</v>
      </c>
    </row>
    <row r="2496" spans="1:11">
      <c r="A2496" t="s">
        <v>7589</v>
      </c>
      <c r="B2496" s="47" t="s">
        <v>7590</v>
      </c>
      <c r="C2496" s="48">
        <v>46224.407303240703</v>
      </c>
      <c r="D2496" s="47" t="s">
        <v>7591</v>
      </c>
      <c r="E2496" s="47" t="s">
        <v>6589</v>
      </c>
      <c r="F2496" s="48">
        <v>46187.916678240697</v>
      </c>
      <c r="G2496" s="49">
        <v>47.65</v>
      </c>
      <c r="H2496" s="49">
        <v>40.1</v>
      </c>
      <c r="I2496" s="49">
        <v>63.2</v>
      </c>
      <c r="J2496" s="49">
        <v>45.17</v>
      </c>
      <c r="K2496" s="49">
        <v>49.1</v>
      </c>
    </row>
    <row r="2497" spans="1:11">
      <c r="A2497" t="s">
        <v>7592</v>
      </c>
      <c r="B2497" s="47" t="s">
        <v>7593</v>
      </c>
      <c r="C2497" s="48">
        <v>46224.407210648104</v>
      </c>
      <c r="D2497" s="47" t="s">
        <v>7594</v>
      </c>
      <c r="E2497" s="47" t="s">
        <v>6589</v>
      </c>
      <c r="F2497" s="48">
        <v>46187.958344907398</v>
      </c>
      <c r="G2497" s="49">
        <v>46.55</v>
      </c>
      <c r="H2497" s="49">
        <v>35.5</v>
      </c>
      <c r="I2497" s="49">
        <v>71.599999999999994</v>
      </c>
      <c r="J2497" s="49">
        <v>43.53</v>
      </c>
      <c r="K2497" s="49">
        <v>47.92</v>
      </c>
    </row>
    <row r="2498" spans="1:11">
      <c r="A2498" t="s">
        <v>7595</v>
      </c>
      <c r="B2498" s="47" t="s">
        <v>7596</v>
      </c>
      <c r="C2498" s="48">
        <v>46224.407430555599</v>
      </c>
      <c r="D2498" s="47" t="s">
        <v>7597</v>
      </c>
      <c r="E2498" s="47" t="s">
        <v>6589</v>
      </c>
      <c r="F2498" s="48">
        <v>46188.000011574099</v>
      </c>
      <c r="G2498" s="49">
        <v>45.53</v>
      </c>
      <c r="H2498" s="49">
        <v>34.700000000000003</v>
      </c>
      <c r="I2498" s="49">
        <v>56.4</v>
      </c>
      <c r="J2498" s="49">
        <v>41.74</v>
      </c>
      <c r="K2498" s="49">
        <v>47.43</v>
      </c>
    </row>
    <row r="2499" spans="1:11">
      <c r="A2499" t="s">
        <v>7598</v>
      </c>
      <c r="B2499" s="47" t="s">
        <v>7599</v>
      </c>
      <c r="C2499" s="48">
        <v>46224.407164351898</v>
      </c>
      <c r="D2499" s="47" t="s">
        <v>7600</v>
      </c>
      <c r="E2499" s="47" t="s">
        <v>6589</v>
      </c>
      <c r="F2499" s="48">
        <v>46188.041678240697</v>
      </c>
      <c r="G2499" s="49">
        <v>44.57</v>
      </c>
      <c r="H2499" s="49">
        <v>32.700000000000003</v>
      </c>
      <c r="I2499" s="49">
        <v>54.8</v>
      </c>
      <c r="J2499" s="49">
        <v>40.58</v>
      </c>
      <c r="K2499" s="49">
        <v>46.43</v>
      </c>
    </row>
    <row r="2500" spans="1:11">
      <c r="A2500" t="s">
        <v>7601</v>
      </c>
      <c r="B2500" s="47" t="s">
        <v>7602</v>
      </c>
      <c r="C2500" s="48">
        <v>46224.407534722202</v>
      </c>
      <c r="D2500" s="47" t="s">
        <v>7603</v>
      </c>
      <c r="E2500" s="47" t="s">
        <v>6589</v>
      </c>
      <c r="F2500" s="48">
        <v>46188.083344907398</v>
      </c>
      <c r="G2500" s="49">
        <v>44.5</v>
      </c>
      <c r="H2500" s="49">
        <v>33.700000000000003</v>
      </c>
      <c r="I2500" s="49">
        <v>54.6</v>
      </c>
      <c r="J2500" s="49">
        <v>40.56</v>
      </c>
      <c r="K2500" s="49">
        <v>46.51</v>
      </c>
    </row>
    <row r="2501" spans="1:11">
      <c r="A2501" t="s">
        <v>7604</v>
      </c>
      <c r="B2501" s="47" t="s">
        <v>7605</v>
      </c>
      <c r="C2501" s="48">
        <v>46224.407268518502</v>
      </c>
      <c r="D2501" s="47" t="s">
        <v>7606</v>
      </c>
      <c r="E2501" s="47" t="s">
        <v>6589</v>
      </c>
      <c r="F2501" s="48">
        <v>46188.125011574099</v>
      </c>
      <c r="G2501" s="49">
        <v>49.27</v>
      </c>
      <c r="H2501" s="49">
        <v>32.9</v>
      </c>
      <c r="I2501" s="49">
        <v>68.5</v>
      </c>
      <c r="J2501" s="49">
        <v>41.88</v>
      </c>
      <c r="K2501" s="49">
        <v>49.83</v>
      </c>
    </row>
    <row r="2502" spans="1:11">
      <c r="A2502" t="s">
        <v>7607</v>
      </c>
      <c r="B2502" s="47" t="s">
        <v>7608</v>
      </c>
      <c r="C2502" s="48">
        <v>46224.407476851899</v>
      </c>
      <c r="D2502" s="47" t="s">
        <v>7609</v>
      </c>
      <c r="E2502" s="47" t="s">
        <v>6589</v>
      </c>
      <c r="F2502" s="48">
        <v>46188.166678240697</v>
      </c>
      <c r="G2502" s="49">
        <v>51.51</v>
      </c>
      <c r="H2502" s="49">
        <v>38</v>
      </c>
      <c r="I2502" s="49">
        <v>67.5</v>
      </c>
      <c r="J2502" s="49">
        <v>45.9</v>
      </c>
      <c r="K2502" s="49">
        <v>53.64</v>
      </c>
    </row>
    <row r="2503" spans="1:11">
      <c r="A2503" t="s">
        <v>7610</v>
      </c>
      <c r="B2503" s="47" t="s">
        <v>7611</v>
      </c>
      <c r="C2503" s="48">
        <v>46224.407407407401</v>
      </c>
      <c r="D2503" s="47" t="s">
        <v>7612</v>
      </c>
      <c r="E2503" s="47" t="s">
        <v>6589</v>
      </c>
      <c r="F2503" s="48">
        <v>46188.208344907398</v>
      </c>
      <c r="G2503" s="49">
        <v>51.17</v>
      </c>
      <c r="H2503" s="49">
        <v>44.1</v>
      </c>
      <c r="I2503" s="49">
        <v>69.5</v>
      </c>
      <c r="J2503" s="49">
        <v>48.99</v>
      </c>
      <c r="K2503" s="49">
        <v>52.62</v>
      </c>
    </row>
    <row r="2504" spans="1:11">
      <c r="A2504" t="s">
        <v>7613</v>
      </c>
      <c r="B2504" s="47" t="s">
        <v>7614</v>
      </c>
      <c r="C2504" s="48">
        <v>46224.407488425903</v>
      </c>
      <c r="D2504" s="47" t="s">
        <v>7615</v>
      </c>
      <c r="E2504" s="47" t="s">
        <v>6589</v>
      </c>
      <c r="F2504" s="48">
        <v>46188.250011574099</v>
      </c>
      <c r="G2504" s="49">
        <v>53.14</v>
      </c>
      <c r="H2504" s="49">
        <v>47.8</v>
      </c>
      <c r="I2504" s="49">
        <v>66.7</v>
      </c>
      <c r="J2504" s="49">
        <v>51.49</v>
      </c>
      <c r="K2504" s="49">
        <v>54.27</v>
      </c>
    </row>
    <row r="2505" spans="1:11">
      <c r="A2505" t="s">
        <v>7616</v>
      </c>
      <c r="B2505" s="47" t="s">
        <v>7617</v>
      </c>
      <c r="C2505" s="48">
        <v>46224.407407407401</v>
      </c>
      <c r="D2505" s="47" t="s">
        <v>7618</v>
      </c>
      <c r="E2505" s="47" t="s">
        <v>6589</v>
      </c>
      <c r="F2505" s="48">
        <v>46188.291678240697</v>
      </c>
      <c r="G2505" s="49">
        <v>54.82</v>
      </c>
      <c r="H2505" s="49">
        <v>48.9</v>
      </c>
      <c r="I2505" s="49">
        <v>75.099999999999994</v>
      </c>
      <c r="J2505" s="49">
        <v>52.7</v>
      </c>
      <c r="K2505" s="49">
        <v>55.97</v>
      </c>
    </row>
    <row r="2506" spans="1:11">
      <c r="A2506" t="s">
        <v>7619</v>
      </c>
      <c r="B2506" s="47" t="s">
        <v>7620</v>
      </c>
      <c r="C2506" s="48">
        <v>46224.407523148097</v>
      </c>
      <c r="D2506" s="47" t="s">
        <v>7621</v>
      </c>
      <c r="E2506" s="47" t="s">
        <v>6589</v>
      </c>
      <c r="F2506" s="48">
        <v>46188.333344907398</v>
      </c>
      <c r="G2506" s="49">
        <v>59.77</v>
      </c>
      <c r="H2506" s="49">
        <v>52.4</v>
      </c>
      <c r="I2506" s="49">
        <v>82.3</v>
      </c>
      <c r="J2506" s="49">
        <v>56.29</v>
      </c>
      <c r="K2506" s="49">
        <v>60.47</v>
      </c>
    </row>
    <row r="2507" spans="1:11">
      <c r="A2507" t="s">
        <v>7622</v>
      </c>
      <c r="B2507" s="47" t="s">
        <v>7623</v>
      </c>
      <c r="C2507" s="48">
        <v>46224.407534722202</v>
      </c>
      <c r="D2507" s="47" t="s">
        <v>7624</v>
      </c>
      <c r="E2507" s="47" t="s">
        <v>6589</v>
      </c>
      <c r="F2507" s="48">
        <v>46188.375011574099</v>
      </c>
      <c r="G2507" s="49">
        <v>59.86</v>
      </c>
      <c r="H2507" s="49">
        <v>52.9</v>
      </c>
      <c r="I2507" s="49">
        <v>82.3</v>
      </c>
      <c r="J2507" s="49">
        <v>56.4</v>
      </c>
      <c r="K2507" s="49">
        <v>60.96</v>
      </c>
    </row>
    <row r="2508" spans="1:11">
      <c r="A2508" t="s">
        <v>7625</v>
      </c>
      <c r="B2508" s="47" t="s">
        <v>7626</v>
      </c>
      <c r="C2508" s="48">
        <v>46224.4071064815</v>
      </c>
      <c r="D2508" s="47" t="s">
        <v>7627</v>
      </c>
      <c r="E2508" s="47" t="s">
        <v>6589</v>
      </c>
      <c r="F2508" s="48">
        <v>46188.416678240697</v>
      </c>
      <c r="G2508" s="49">
        <v>59.16</v>
      </c>
      <c r="H2508" s="49">
        <v>51</v>
      </c>
      <c r="I2508" s="49">
        <v>80.099999999999994</v>
      </c>
      <c r="J2508" s="49">
        <v>54.89</v>
      </c>
      <c r="K2508" s="49">
        <v>59.76</v>
      </c>
    </row>
    <row r="2509" spans="1:11">
      <c r="A2509" t="s">
        <v>7628</v>
      </c>
      <c r="B2509" s="47" t="s">
        <v>7629</v>
      </c>
      <c r="C2509" s="48">
        <v>46224.407129629602</v>
      </c>
      <c r="D2509" s="47" t="s">
        <v>7630</v>
      </c>
      <c r="E2509" s="47" t="s">
        <v>6589</v>
      </c>
      <c r="F2509" s="48">
        <v>46188.458344907398</v>
      </c>
      <c r="G2509" s="49">
        <v>56.62</v>
      </c>
      <c r="H2509" s="49">
        <v>49.5</v>
      </c>
      <c r="I2509" s="49">
        <v>75.3</v>
      </c>
      <c r="J2509" s="49">
        <v>53.75</v>
      </c>
      <c r="K2509" s="49">
        <v>58.02</v>
      </c>
    </row>
    <row r="2510" spans="1:11">
      <c r="A2510" t="s">
        <v>7631</v>
      </c>
      <c r="B2510" s="47" t="s">
        <v>7632</v>
      </c>
      <c r="C2510" s="48">
        <v>46224.407094907401</v>
      </c>
      <c r="D2510" s="47" t="s">
        <v>7633</v>
      </c>
      <c r="E2510" s="47" t="s">
        <v>6589</v>
      </c>
      <c r="F2510" s="48">
        <v>46188.500011574099</v>
      </c>
      <c r="G2510" s="49">
        <v>56.22</v>
      </c>
      <c r="H2510" s="49">
        <v>50.7</v>
      </c>
      <c r="I2510" s="49">
        <v>68.400000000000006</v>
      </c>
      <c r="J2510" s="49">
        <v>53.87</v>
      </c>
      <c r="K2510" s="49">
        <v>57.67</v>
      </c>
    </row>
    <row r="2511" spans="1:11">
      <c r="A2511" t="s">
        <v>7634</v>
      </c>
      <c r="B2511" s="47" t="s">
        <v>7635</v>
      </c>
      <c r="C2511" s="48">
        <v>46224.407187500001</v>
      </c>
      <c r="D2511" s="47" t="s">
        <v>7636</v>
      </c>
      <c r="E2511" s="47" t="s">
        <v>6589</v>
      </c>
      <c r="F2511" s="48">
        <v>46188.541678240697</v>
      </c>
      <c r="G2511" s="49">
        <v>59.93</v>
      </c>
      <c r="H2511" s="49">
        <v>52.1</v>
      </c>
      <c r="I2511" s="49">
        <v>77.5</v>
      </c>
      <c r="J2511" s="49">
        <v>56.18</v>
      </c>
      <c r="K2511" s="49">
        <v>61.99</v>
      </c>
    </row>
    <row r="2512" spans="1:11">
      <c r="A2512" t="s">
        <v>7637</v>
      </c>
      <c r="B2512" s="47" t="s">
        <v>7638</v>
      </c>
      <c r="C2512" s="48">
        <v>46224.407118055598</v>
      </c>
      <c r="D2512" s="47" t="s">
        <v>7639</v>
      </c>
      <c r="E2512" s="47" t="s">
        <v>6589</v>
      </c>
      <c r="F2512" s="48">
        <v>46188.583344907398</v>
      </c>
      <c r="G2512" s="49">
        <v>56.84</v>
      </c>
      <c r="H2512" s="49">
        <v>50.4</v>
      </c>
      <c r="I2512" s="49">
        <v>71.099999999999994</v>
      </c>
      <c r="J2512" s="49">
        <v>54.35</v>
      </c>
      <c r="K2512" s="49">
        <v>57.84</v>
      </c>
    </row>
    <row r="2513" spans="1:11">
      <c r="A2513" t="s">
        <v>7640</v>
      </c>
      <c r="B2513" s="47" t="s">
        <v>7641</v>
      </c>
      <c r="C2513" s="48">
        <v>46224.407280092601</v>
      </c>
      <c r="D2513" s="47" t="s">
        <v>7642</v>
      </c>
      <c r="E2513" s="47" t="s">
        <v>6589</v>
      </c>
      <c r="F2513" s="48">
        <v>46188.625011574099</v>
      </c>
      <c r="G2513" s="49">
        <v>58.36</v>
      </c>
      <c r="H2513" s="49">
        <v>51.7</v>
      </c>
      <c r="I2513" s="49">
        <v>72.400000000000006</v>
      </c>
      <c r="J2513" s="49">
        <v>55.69</v>
      </c>
      <c r="K2513" s="49">
        <v>59.75</v>
      </c>
    </row>
    <row r="2514" spans="1:11">
      <c r="A2514" t="s">
        <v>7643</v>
      </c>
      <c r="B2514" s="47" t="s">
        <v>7644</v>
      </c>
      <c r="C2514" s="48">
        <v>46224.407118055598</v>
      </c>
      <c r="D2514" s="47" t="s">
        <v>7645</v>
      </c>
      <c r="E2514" s="47" t="s">
        <v>6589</v>
      </c>
      <c r="F2514" s="48">
        <v>46188.666678240697</v>
      </c>
      <c r="G2514" s="49">
        <v>58.78</v>
      </c>
      <c r="H2514" s="49">
        <v>52.4</v>
      </c>
      <c r="I2514" s="49">
        <v>73</v>
      </c>
      <c r="J2514" s="49">
        <v>55.91</v>
      </c>
      <c r="K2514" s="49">
        <v>60.07</v>
      </c>
    </row>
    <row r="2515" spans="1:11">
      <c r="A2515" t="s">
        <v>7646</v>
      </c>
      <c r="B2515" s="47" t="s">
        <v>7647</v>
      </c>
      <c r="C2515" s="48">
        <v>46224.407361111102</v>
      </c>
      <c r="D2515" s="47" t="s">
        <v>7648</v>
      </c>
      <c r="E2515" s="47" t="s">
        <v>6589</v>
      </c>
      <c r="F2515" s="48">
        <v>46188.708344907398</v>
      </c>
      <c r="G2515" s="49">
        <v>59.18</v>
      </c>
      <c r="H2515" s="49">
        <v>51.3</v>
      </c>
      <c r="I2515" s="49">
        <v>79.3</v>
      </c>
      <c r="J2515" s="49">
        <v>56.24</v>
      </c>
      <c r="K2515" s="49">
        <v>60.14</v>
      </c>
    </row>
    <row r="2516" spans="1:11">
      <c r="A2516" t="s">
        <v>7649</v>
      </c>
      <c r="B2516" s="47" t="s">
        <v>7650</v>
      </c>
      <c r="C2516" s="48">
        <v>46224.407500000001</v>
      </c>
      <c r="D2516" s="47" t="s">
        <v>7651</v>
      </c>
      <c r="E2516" s="47" t="s">
        <v>6589</v>
      </c>
      <c r="F2516" s="48">
        <v>46188.750011574099</v>
      </c>
      <c r="G2516" s="49">
        <v>57.01</v>
      </c>
      <c r="H2516" s="49">
        <v>49.8</v>
      </c>
      <c r="I2516" s="49">
        <v>75.5</v>
      </c>
      <c r="J2516" s="49">
        <v>54.18</v>
      </c>
      <c r="K2516" s="49">
        <v>58.1</v>
      </c>
    </row>
    <row r="2517" spans="1:11">
      <c r="A2517" t="s">
        <v>7652</v>
      </c>
      <c r="B2517" s="47" t="s">
        <v>7653</v>
      </c>
      <c r="C2517" s="48">
        <v>46224.4074652778</v>
      </c>
      <c r="D2517" s="47" t="s">
        <v>7654</v>
      </c>
      <c r="E2517" s="47" t="s">
        <v>6589</v>
      </c>
      <c r="F2517" s="48">
        <v>46188.791678240697</v>
      </c>
      <c r="G2517" s="49">
        <v>56.63</v>
      </c>
      <c r="H2517" s="49">
        <v>48.6</v>
      </c>
      <c r="I2517" s="49">
        <v>75.2</v>
      </c>
      <c r="J2517" s="49">
        <v>53.08</v>
      </c>
      <c r="K2517" s="49">
        <v>57.94</v>
      </c>
    </row>
    <row r="2518" spans="1:11">
      <c r="A2518" t="s">
        <v>7655</v>
      </c>
      <c r="B2518" s="47" t="s">
        <v>7656</v>
      </c>
      <c r="C2518" s="48">
        <v>46224.407291666699</v>
      </c>
      <c r="D2518" s="47" t="s">
        <v>7657</v>
      </c>
      <c r="E2518" s="47" t="s">
        <v>6589</v>
      </c>
      <c r="F2518" s="48">
        <v>46188.833344907398</v>
      </c>
      <c r="G2518" s="49">
        <v>55.65</v>
      </c>
      <c r="H2518" s="49">
        <v>46.7</v>
      </c>
      <c r="I2518" s="49">
        <v>74.3</v>
      </c>
      <c r="J2518" s="49">
        <v>51.99</v>
      </c>
      <c r="K2518" s="49">
        <v>57.02</v>
      </c>
    </row>
    <row r="2519" spans="1:11">
      <c r="A2519" t="s">
        <v>7658</v>
      </c>
      <c r="B2519" s="47" t="s">
        <v>7659</v>
      </c>
      <c r="C2519" s="48">
        <v>46224.407175925902</v>
      </c>
      <c r="D2519" s="47" t="s">
        <v>7660</v>
      </c>
      <c r="E2519" s="47" t="s">
        <v>6589</v>
      </c>
      <c r="F2519" s="48">
        <v>46188.875011574099</v>
      </c>
      <c r="G2519" s="49">
        <v>52.72</v>
      </c>
      <c r="H2519" s="49">
        <v>45.6</v>
      </c>
      <c r="I2519" s="49">
        <v>64.900000000000006</v>
      </c>
      <c r="J2519" s="49">
        <v>50.08</v>
      </c>
      <c r="K2519" s="49">
        <v>54.24</v>
      </c>
    </row>
    <row r="2520" spans="1:11">
      <c r="A2520" t="s">
        <v>7661</v>
      </c>
      <c r="B2520" s="47" t="s">
        <v>7662</v>
      </c>
      <c r="C2520" s="48">
        <v>46224.407384259299</v>
      </c>
      <c r="D2520" s="47" t="s">
        <v>7663</v>
      </c>
      <c r="E2520" s="47" t="s">
        <v>6589</v>
      </c>
      <c r="F2520" s="48">
        <v>46188.916678240697</v>
      </c>
      <c r="G2520" s="49">
        <v>50.81</v>
      </c>
      <c r="H2520" s="49">
        <v>42.2</v>
      </c>
      <c r="I2520" s="49">
        <v>59.8</v>
      </c>
      <c r="J2520" s="49">
        <v>48.23</v>
      </c>
      <c r="K2520" s="49">
        <v>52.63</v>
      </c>
    </row>
    <row r="2521" spans="1:11">
      <c r="A2521" t="s">
        <v>7664</v>
      </c>
      <c r="B2521" s="47" t="s">
        <v>7665</v>
      </c>
      <c r="C2521" s="48">
        <v>46224.407395833303</v>
      </c>
      <c r="D2521" s="47" t="s">
        <v>7666</v>
      </c>
      <c r="E2521" s="47" t="s">
        <v>6589</v>
      </c>
      <c r="F2521" s="48">
        <v>46188.958344907398</v>
      </c>
      <c r="G2521" s="49">
        <v>49.25</v>
      </c>
      <c r="H2521" s="49">
        <v>39.9</v>
      </c>
      <c r="I2521" s="49">
        <v>57.7</v>
      </c>
      <c r="J2521" s="49">
        <v>45.69</v>
      </c>
      <c r="K2521" s="49">
        <v>51.2</v>
      </c>
    </row>
    <row r="2522" spans="1:11">
      <c r="A2522" t="s">
        <v>7667</v>
      </c>
      <c r="B2522" s="47" t="s">
        <v>7668</v>
      </c>
      <c r="C2522" s="48">
        <v>46224.407384259299</v>
      </c>
      <c r="D2522" s="47" t="s">
        <v>7669</v>
      </c>
      <c r="E2522" s="47" t="s">
        <v>6589</v>
      </c>
      <c r="F2522" s="48">
        <v>46189.000011574099</v>
      </c>
      <c r="G2522" s="49">
        <v>48.29</v>
      </c>
      <c r="H2522" s="49">
        <v>38.700000000000003</v>
      </c>
      <c r="I2522" s="49">
        <v>57.8</v>
      </c>
      <c r="J2522" s="49">
        <v>45.2</v>
      </c>
      <c r="K2522" s="49">
        <v>50.05</v>
      </c>
    </row>
    <row r="2523" spans="1:11">
      <c r="A2523" t="s">
        <v>7670</v>
      </c>
      <c r="B2523" s="47" t="s">
        <v>7671</v>
      </c>
      <c r="C2523" s="48">
        <v>46224.407083333303</v>
      </c>
      <c r="D2523" s="47" t="s">
        <v>7672</v>
      </c>
      <c r="E2523" s="47" t="s">
        <v>6589</v>
      </c>
      <c r="F2523" s="48">
        <v>46189.041678240697</v>
      </c>
      <c r="G2523" s="49">
        <v>47.79</v>
      </c>
      <c r="H2523" s="49">
        <v>36.9</v>
      </c>
      <c r="I2523" s="49">
        <v>56</v>
      </c>
      <c r="J2523" s="49">
        <v>43.98</v>
      </c>
      <c r="K2523" s="49">
        <v>50.01</v>
      </c>
    </row>
    <row r="2524" spans="1:11">
      <c r="A2524" t="s">
        <v>7673</v>
      </c>
      <c r="B2524" s="47" t="s">
        <v>7674</v>
      </c>
      <c r="C2524" s="48">
        <v>46224.407395833303</v>
      </c>
      <c r="D2524" s="47" t="s">
        <v>7675</v>
      </c>
      <c r="E2524" s="47" t="s">
        <v>6589</v>
      </c>
      <c r="F2524" s="48">
        <v>46189.083344907398</v>
      </c>
      <c r="G2524" s="49">
        <v>45.94</v>
      </c>
      <c r="H2524" s="49">
        <v>34.5</v>
      </c>
      <c r="I2524" s="49">
        <v>55.6</v>
      </c>
      <c r="J2524" s="49">
        <v>41.7</v>
      </c>
      <c r="K2524" s="49">
        <v>48</v>
      </c>
    </row>
    <row r="2525" spans="1:11">
      <c r="A2525" t="s">
        <v>7676</v>
      </c>
      <c r="B2525" s="47" t="s">
        <v>7677</v>
      </c>
      <c r="C2525" s="48">
        <v>46224.4071064815</v>
      </c>
      <c r="D2525" s="47" t="s">
        <v>7678</v>
      </c>
      <c r="E2525" s="47" t="s">
        <v>6589</v>
      </c>
      <c r="F2525" s="48">
        <v>46189.125011574099</v>
      </c>
      <c r="G2525" s="49">
        <v>48.06</v>
      </c>
      <c r="H2525" s="49">
        <v>37</v>
      </c>
      <c r="I2525" s="49">
        <v>68</v>
      </c>
      <c r="J2525" s="49">
        <v>41.99</v>
      </c>
      <c r="K2525" s="49">
        <v>49.22</v>
      </c>
    </row>
    <row r="2526" spans="1:11">
      <c r="A2526" t="s">
        <v>7679</v>
      </c>
      <c r="B2526" s="47" t="s">
        <v>7680</v>
      </c>
      <c r="C2526" s="48">
        <v>46224.407314814802</v>
      </c>
      <c r="D2526" s="47" t="s">
        <v>7681</v>
      </c>
      <c r="E2526" s="47" t="s">
        <v>6589</v>
      </c>
      <c r="F2526" s="48">
        <v>46189.166678240697</v>
      </c>
      <c r="G2526" s="49">
        <v>51.87</v>
      </c>
      <c r="H2526" s="49">
        <v>38</v>
      </c>
      <c r="I2526" s="49">
        <v>76.400000000000006</v>
      </c>
      <c r="J2526" s="49">
        <v>44.92</v>
      </c>
      <c r="K2526" s="49">
        <v>53.33</v>
      </c>
    </row>
    <row r="2527" spans="1:11">
      <c r="A2527" t="s">
        <v>7682</v>
      </c>
      <c r="B2527" s="47" t="s">
        <v>7683</v>
      </c>
      <c r="C2527" s="48">
        <v>46224.407083333303</v>
      </c>
      <c r="D2527" s="47" t="s">
        <v>7684</v>
      </c>
      <c r="E2527" s="47" t="s">
        <v>6589</v>
      </c>
      <c r="F2527" s="48">
        <v>46189.208344907398</v>
      </c>
      <c r="G2527" s="49">
        <v>50.58</v>
      </c>
      <c r="H2527" s="49">
        <v>41</v>
      </c>
      <c r="I2527" s="49">
        <v>65.3</v>
      </c>
      <c r="J2527" s="49">
        <v>46.65</v>
      </c>
      <c r="K2527" s="49">
        <v>52.4</v>
      </c>
    </row>
    <row r="2528" spans="1:11">
      <c r="A2528" t="s">
        <v>7685</v>
      </c>
      <c r="B2528" s="47" t="s">
        <v>7686</v>
      </c>
      <c r="C2528" s="48">
        <v>46224.4073726852</v>
      </c>
      <c r="D2528" s="47" t="s">
        <v>7687</v>
      </c>
      <c r="E2528" s="47" t="s">
        <v>6589</v>
      </c>
      <c r="F2528" s="48">
        <v>46189.250011574099</v>
      </c>
      <c r="G2528" s="49">
        <v>50.59</v>
      </c>
      <c r="H2528" s="49">
        <v>39.4</v>
      </c>
      <c r="I2528" s="49">
        <v>71.599999999999994</v>
      </c>
      <c r="J2528" s="49">
        <v>46.59</v>
      </c>
      <c r="K2528" s="49">
        <v>52.33</v>
      </c>
    </row>
    <row r="2529" spans="1:11">
      <c r="A2529" t="s">
        <v>7688</v>
      </c>
      <c r="B2529" s="47" t="s">
        <v>7689</v>
      </c>
      <c r="C2529" s="48">
        <v>46224.407488425903</v>
      </c>
      <c r="D2529" s="47" t="s">
        <v>7690</v>
      </c>
      <c r="E2529" s="47" t="s">
        <v>6589</v>
      </c>
      <c r="F2529" s="48">
        <v>46189.291678240697</v>
      </c>
      <c r="G2529" s="49">
        <v>50.16</v>
      </c>
      <c r="H2529" s="49">
        <v>41.3</v>
      </c>
      <c r="I2529" s="49">
        <v>76</v>
      </c>
      <c r="J2529" s="49">
        <v>46.36</v>
      </c>
      <c r="K2529" s="49">
        <v>51.33</v>
      </c>
    </row>
    <row r="2530" spans="1:11">
      <c r="A2530" t="s">
        <v>7691</v>
      </c>
      <c r="B2530" s="47" t="s">
        <v>7692</v>
      </c>
      <c r="C2530" s="48">
        <v>46224.407164351898</v>
      </c>
      <c r="D2530" s="47" t="s">
        <v>7693</v>
      </c>
      <c r="E2530" s="47" t="s">
        <v>6589</v>
      </c>
      <c r="F2530" s="48">
        <v>46189.333344907398</v>
      </c>
      <c r="G2530" s="49">
        <v>53.77</v>
      </c>
      <c r="H2530" s="49">
        <v>43.8</v>
      </c>
      <c r="I2530" s="49">
        <v>77.2</v>
      </c>
      <c r="J2530" s="49">
        <v>49.31</v>
      </c>
      <c r="K2530" s="49">
        <v>54.68</v>
      </c>
    </row>
    <row r="2531" spans="1:11">
      <c r="A2531" t="s">
        <v>7694</v>
      </c>
      <c r="B2531" s="47" t="s">
        <v>7695</v>
      </c>
      <c r="C2531" s="48">
        <v>46224.407256944403</v>
      </c>
      <c r="D2531" s="47" t="s">
        <v>7696</v>
      </c>
      <c r="E2531" s="47" t="s">
        <v>6589</v>
      </c>
      <c r="F2531" s="48">
        <v>46189.375011574099</v>
      </c>
      <c r="G2531" s="49">
        <v>53.76</v>
      </c>
      <c r="H2531" s="49">
        <v>45.6</v>
      </c>
      <c r="I2531" s="49">
        <v>69</v>
      </c>
      <c r="J2531" s="49">
        <v>50.12</v>
      </c>
      <c r="K2531" s="49">
        <v>55.31</v>
      </c>
    </row>
    <row r="2532" spans="1:11">
      <c r="A2532" t="s">
        <v>7697</v>
      </c>
      <c r="B2532" s="47" t="s">
        <v>7698</v>
      </c>
      <c r="C2532" s="48">
        <v>46224.407141203701</v>
      </c>
      <c r="D2532" s="47" t="s">
        <v>7699</v>
      </c>
      <c r="E2532" s="47" t="s">
        <v>6589</v>
      </c>
      <c r="F2532" s="48">
        <v>46189.416678240697</v>
      </c>
      <c r="G2532" s="49">
        <v>54.41</v>
      </c>
      <c r="H2532" s="49">
        <v>44.9</v>
      </c>
      <c r="I2532" s="49">
        <v>73</v>
      </c>
      <c r="J2532" s="49">
        <v>50.08</v>
      </c>
      <c r="K2532" s="49">
        <v>55.34</v>
      </c>
    </row>
    <row r="2533" spans="1:11">
      <c r="A2533" t="s">
        <v>7700</v>
      </c>
      <c r="B2533" s="47" t="s">
        <v>7701</v>
      </c>
      <c r="C2533" s="48">
        <v>46224.407476851899</v>
      </c>
      <c r="D2533" s="47" t="s">
        <v>7702</v>
      </c>
      <c r="E2533" s="47" t="s">
        <v>6589</v>
      </c>
      <c r="F2533" s="48">
        <v>46189.458344907398</v>
      </c>
      <c r="G2533" s="49">
        <v>53.28</v>
      </c>
      <c r="H2533" s="49">
        <v>44.2</v>
      </c>
      <c r="I2533" s="49">
        <v>75.099999999999994</v>
      </c>
      <c r="J2533" s="49">
        <v>49.5</v>
      </c>
      <c r="K2533" s="49">
        <v>54.25</v>
      </c>
    </row>
    <row r="2534" spans="1:11">
      <c r="A2534" t="s">
        <v>7703</v>
      </c>
      <c r="B2534" s="47" t="s">
        <v>7704</v>
      </c>
      <c r="C2534" s="48">
        <v>46224.407187500001</v>
      </c>
      <c r="D2534" s="47" t="s">
        <v>7705</v>
      </c>
      <c r="E2534" s="47" t="s">
        <v>6589</v>
      </c>
      <c r="F2534" s="48">
        <v>46189.500011574099</v>
      </c>
      <c r="G2534" s="49">
        <v>56.29</v>
      </c>
      <c r="H2534" s="49">
        <v>47.3</v>
      </c>
      <c r="I2534" s="49">
        <v>75.3</v>
      </c>
      <c r="J2534" s="49">
        <v>52.05</v>
      </c>
      <c r="K2534" s="49">
        <v>57.71</v>
      </c>
    </row>
    <row r="2535" spans="1:11">
      <c r="A2535" t="s">
        <v>7706</v>
      </c>
      <c r="B2535" s="47" t="s">
        <v>7707</v>
      </c>
      <c r="C2535" s="48">
        <v>46224.407303240703</v>
      </c>
      <c r="D2535" s="47" t="s">
        <v>7708</v>
      </c>
      <c r="E2535" s="47" t="s">
        <v>6589</v>
      </c>
      <c r="F2535" s="48">
        <v>46189.541678240697</v>
      </c>
      <c r="G2535" s="49">
        <v>57.9</v>
      </c>
      <c r="H2535" s="49">
        <v>48.7</v>
      </c>
      <c r="I2535" s="49">
        <v>79.8</v>
      </c>
      <c r="J2535" s="49">
        <v>53.54</v>
      </c>
      <c r="K2535" s="49">
        <v>58.73</v>
      </c>
    </row>
    <row r="2536" spans="1:11">
      <c r="A2536" t="s">
        <v>7709</v>
      </c>
      <c r="B2536" s="47" t="s">
        <v>7710</v>
      </c>
      <c r="C2536" s="48">
        <v>46224.407083333303</v>
      </c>
      <c r="D2536" s="47" t="s">
        <v>7711</v>
      </c>
      <c r="E2536" s="47" t="s">
        <v>6589</v>
      </c>
      <c r="F2536" s="48">
        <v>46189.583344907398</v>
      </c>
      <c r="G2536" s="49">
        <v>57.59</v>
      </c>
      <c r="H2536" s="49">
        <v>49.4</v>
      </c>
      <c r="I2536" s="49">
        <v>77.8</v>
      </c>
      <c r="J2536" s="49">
        <v>53.85</v>
      </c>
      <c r="K2536" s="49">
        <v>58.91</v>
      </c>
    </row>
    <row r="2537" spans="1:11">
      <c r="A2537" t="s">
        <v>7712</v>
      </c>
      <c r="B2537" s="47" t="s">
        <v>7713</v>
      </c>
      <c r="C2537" s="48">
        <v>46224.407349537003</v>
      </c>
      <c r="D2537" s="47" t="s">
        <v>7714</v>
      </c>
      <c r="E2537" s="47" t="s">
        <v>6589</v>
      </c>
      <c r="F2537" s="48">
        <v>46189.625011574099</v>
      </c>
      <c r="G2537" s="49">
        <v>59.32</v>
      </c>
      <c r="H2537" s="49">
        <v>50.4</v>
      </c>
      <c r="I2537" s="49">
        <v>77</v>
      </c>
      <c r="J2537" s="49">
        <v>56.21</v>
      </c>
      <c r="K2537" s="49">
        <v>60.67</v>
      </c>
    </row>
    <row r="2538" spans="1:11">
      <c r="A2538" t="s">
        <v>7715</v>
      </c>
      <c r="B2538" s="47" t="s">
        <v>7716</v>
      </c>
      <c r="C2538" s="48">
        <v>46224.407118055598</v>
      </c>
      <c r="D2538" s="47" t="s">
        <v>7717</v>
      </c>
      <c r="E2538" s="47" t="s">
        <v>6589</v>
      </c>
      <c r="F2538" s="48">
        <v>46189.666678240697</v>
      </c>
      <c r="G2538" s="49">
        <v>58.61</v>
      </c>
      <c r="H2538" s="49">
        <v>52</v>
      </c>
      <c r="I2538" s="49">
        <v>76.3</v>
      </c>
      <c r="J2538" s="49">
        <v>55.79</v>
      </c>
      <c r="K2538" s="49">
        <v>59.95</v>
      </c>
    </row>
    <row r="2539" spans="1:11">
      <c r="A2539" t="s">
        <v>7718</v>
      </c>
      <c r="B2539" s="47" t="s">
        <v>7719</v>
      </c>
      <c r="C2539" s="48">
        <v>46224.407083333303</v>
      </c>
      <c r="D2539" s="47" t="s">
        <v>7720</v>
      </c>
      <c r="E2539" s="47" t="s">
        <v>6589</v>
      </c>
      <c r="F2539" s="48">
        <v>46189.708344907398</v>
      </c>
      <c r="G2539" s="49">
        <v>57.11</v>
      </c>
      <c r="H2539" s="49">
        <v>50.7</v>
      </c>
      <c r="I2539" s="49">
        <v>76.400000000000006</v>
      </c>
      <c r="J2539" s="49">
        <v>54.56</v>
      </c>
      <c r="K2539" s="49">
        <v>57.99</v>
      </c>
    </row>
    <row r="2540" spans="1:11">
      <c r="A2540" t="s">
        <v>7721</v>
      </c>
      <c r="B2540" s="47" t="s">
        <v>7722</v>
      </c>
      <c r="C2540" s="48">
        <v>46224.407488425903</v>
      </c>
      <c r="D2540" s="47" t="s">
        <v>7723</v>
      </c>
      <c r="E2540" s="47" t="s">
        <v>6589</v>
      </c>
      <c r="F2540" s="48">
        <v>46189.750011574099</v>
      </c>
      <c r="G2540" s="49">
        <v>55.7</v>
      </c>
      <c r="H2540" s="49">
        <v>48.1</v>
      </c>
      <c r="I2540" s="49">
        <v>70.8</v>
      </c>
      <c r="J2540" s="49">
        <v>52.91</v>
      </c>
      <c r="K2540" s="49">
        <v>57.18</v>
      </c>
    </row>
    <row r="2541" spans="1:11">
      <c r="A2541" t="s">
        <v>7724</v>
      </c>
      <c r="B2541" s="47" t="s">
        <v>7725</v>
      </c>
      <c r="C2541" s="48">
        <v>46224.407129629602</v>
      </c>
      <c r="D2541" s="47" t="s">
        <v>7726</v>
      </c>
      <c r="E2541" s="47" t="s">
        <v>6589</v>
      </c>
      <c r="F2541" s="48">
        <v>46189.791678240697</v>
      </c>
      <c r="G2541" s="49">
        <v>54.52</v>
      </c>
      <c r="H2541" s="49">
        <v>47.4</v>
      </c>
      <c r="I2541" s="49">
        <v>72.2</v>
      </c>
      <c r="J2541" s="49">
        <v>51.78</v>
      </c>
      <c r="K2541" s="49">
        <v>56.04</v>
      </c>
    </row>
    <row r="2542" spans="1:11">
      <c r="A2542" t="s">
        <v>7727</v>
      </c>
      <c r="B2542" s="47" t="s">
        <v>7728</v>
      </c>
      <c r="C2542" s="48">
        <v>46224.407245370399</v>
      </c>
      <c r="D2542" s="47" t="s">
        <v>7729</v>
      </c>
      <c r="E2542" s="47" t="s">
        <v>6589</v>
      </c>
      <c r="F2542" s="48">
        <v>46189.833344907398</v>
      </c>
      <c r="G2542" s="49">
        <v>53.65</v>
      </c>
      <c r="H2542" s="49">
        <v>45.5</v>
      </c>
      <c r="I2542" s="49">
        <v>68.900000000000006</v>
      </c>
      <c r="J2542" s="49">
        <v>51.26</v>
      </c>
      <c r="K2542" s="49">
        <v>55.22</v>
      </c>
    </row>
    <row r="2543" spans="1:11">
      <c r="A2543" t="s">
        <v>7730</v>
      </c>
      <c r="B2543" s="47" t="s">
        <v>7731</v>
      </c>
      <c r="C2543" s="48">
        <v>46224.407210648104</v>
      </c>
      <c r="D2543" s="47" t="s">
        <v>7732</v>
      </c>
      <c r="E2543" s="47" t="s">
        <v>6589</v>
      </c>
      <c r="F2543" s="48">
        <v>46189.875011574099</v>
      </c>
      <c r="G2543" s="49">
        <v>53.58</v>
      </c>
      <c r="H2543" s="49">
        <v>46.2</v>
      </c>
      <c r="I2543" s="49">
        <v>69.2</v>
      </c>
      <c r="J2543" s="49">
        <v>50.45</v>
      </c>
      <c r="K2543" s="49">
        <v>54.62</v>
      </c>
    </row>
    <row r="2544" spans="1:11">
      <c r="A2544" t="s">
        <v>7733</v>
      </c>
      <c r="B2544" s="47" t="s">
        <v>7734</v>
      </c>
      <c r="C2544" s="48">
        <v>46224.407523148097</v>
      </c>
      <c r="D2544" s="47" t="s">
        <v>7735</v>
      </c>
      <c r="E2544" s="47" t="s">
        <v>6589</v>
      </c>
      <c r="F2544" s="48">
        <v>46189.916678240697</v>
      </c>
      <c r="G2544" s="49">
        <v>50.07</v>
      </c>
      <c r="H2544" s="49">
        <v>40.5</v>
      </c>
      <c r="I2544" s="49">
        <v>63</v>
      </c>
      <c r="J2544" s="49">
        <v>46.71</v>
      </c>
      <c r="K2544" s="49">
        <v>51.83</v>
      </c>
    </row>
    <row r="2545" spans="1:11">
      <c r="A2545" t="s">
        <v>7736</v>
      </c>
      <c r="B2545" s="47" t="s">
        <v>7737</v>
      </c>
      <c r="C2545" s="48">
        <v>46224.407395833303</v>
      </c>
      <c r="D2545" s="47" t="s">
        <v>7738</v>
      </c>
      <c r="E2545" s="47" t="s">
        <v>6589</v>
      </c>
      <c r="F2545" s="48">
        <v>46189.958344907398</v>
      </c>
      <c r="G2545" s="49">
        <v>50.59</v>
      </c>
      <c r="H2545" s="49">
        <v>40.5</v>
      </c>
      <c r="I2545" s="49">
        <v>60.9</v>
      </c>
      <c r="J2545" s="49">
        <v>47</v>
      </c>
      <c r="K2545" s="49">
        <v>52.58</v>
      </c>
    </row>
    <row r="2546" spans="1:11">
      <c r="A2546" t="s">
        <v>7739</v>
      </c>
      <c r="B2546" s="47" t="s">
        <v>7740</v>
      </c>
      <c r="C2546" s="48">
        <v>46224.407337962999</v>
      </c>
      <c r="D2546" s="47" t="s">
        <v>7741</v>
      </c>
      <c r="E2546" s="47" t="s">
        <v>6589</v>
      </c>
      <c r="F2546" s="48">
        <v>46190.000011574099</v>
      </c>
      <c r="G2546" s="49">
        <v>49.8</v>
      </c>
      <c r="H2546" s="49">
        <v>39.299999999999997</v>
      </c>
      <c r="I2546" s="49">
        <v>60.2</v>
      </c>
      <c r="J2546" s="49">
        <v>45.62</v>
      </c>
      <c r="K2546" s="49">
        <v>52.05</v>
      </c>
    </row>
    <row r="2547" spans="1:11">
      <c r="A2547" t="s">
        <v>7742</v>
      </c>
      <c r="B2547" s="47" t="s">
        <v>7743</v>
      </c>
      <c r="C2547" s="48">
        <v>46224.407361111102</v>
      </c>
      <c r="D2547" s="47" t="s">
        <v>7744</v>
      </c>
      <c r="E2547" s="47" t="s">
        <v>6589</v>
      </c>
      <c r="F2547" s="48">
        <v>46190.041678240697</v>
      </c>
      <c r="G2547" s="49">
        <v>49.62</v>
      </c>
      <c r="H2547" s="49">
        <v>38.299999999999997</v>
      </c>
      <c r="I2547" s="49">
        <v>59.3</v>
      </c>
      <c r="J2547" s="49">
        <v>45.72</v>
      </c>
      <c r="K2547" s="49">
        <v>51.74</v>
      </c>
    </row>
    <row r="2548" spans="1:11">
      <c r="A2548" t="s">
        <v>7745</v>
      </c>
      <c r="B2548" s="47" t="s">
        <v>7746</v>
      </c>
      <c r="C2548" s="48">
        <v>46224.407118055598</v>
      </c>
      <c r="D2548" s="47" t="s">
        <v>7747</v>
      </c>
      <c r="E2548" s="47" t="s">
        <v>6589</v>
      </c>
      <c r="F2548" s="48">
        <v>46190.083344907398</v>
      </c>
      <c r="G2548" s="49">
        <v>49.38</v>
      </c>
      <c r="H2548" s="49">
        <v>39.6</v>
      </c>
      <c r="I2548" s="49">
        <v>59.1</v>
      </c>
      <c r="J2548" s="49">
        <v>45.48</v>
      </c>
      <c r="K2548" s="49">
        <v>51.5</v>
      </c>
    </row>
    <row r="2549" spans="1:11">
      <c r="A2549" t="s">
        <v>7748</v>
      </c>
      <c r="B2549" s="47" t="s">
        <v>7749</v>
      </c>
      <c r="C2549" s="48">
        <v>46224.4075115741</v>
      </c>
      <c r="D2549" s="47" t="s">
        <v>7750</v>
      </c>
      <c r="E2549" s="47" t="s">
        <v>6589</v>
      </c>
      <c r="F2549" s="48">
        <v>46190.125011574099</v>
      </c>
      <c r="G2549" s="49">
        <v>51.04</v>
      </c>
      <c r="H2549" s="49">
        <v>38.799999999999997</v>
      </c>
      <c r="I2549" s="49">
        <v>60</v>
      </c>
      <c r="J2549" s="49">
        <v>47.85</v>
      </c>
      <c r="K2549" s="49">
        <v>52.88</v>
      </c>
    </row>
    <row r="2550" spans="1:11">
      <c r="A2550" t="s">
        <v>7751</v>
      </c>
      <c r="B2550" s="47" t="s">
        <v>7752</v>
      </c>
      <c r="C2550" s="48">
        <v>46224.407083333303</v>
      </c>
      <c r="D2550" s="47" t="s">
        <v>7753</v>
      </c>
      <c r="E2550" s="47" t="s">
        <v>6589</v>
      </c>
      <c r="F2550" s="48">
        <v>46190.166678240697</v>
      </c>
      <c r="G2550" s="49">
        <v>56.83</v>
      </c>
      <c r="H2550" s="49">
        <v>42.3</v>
      </c>
      <c r="I2550" s="49">
        <v>81.099999999999994</v>
      </c>
      <c r="J2550" s="49">
        <v>49.08</v>
      </c>
      <c r="K2550" s="49">
        <v>57.01</v>
      </c>
    </row>
    <row r="2551" spans="1:11">
      <c r="A2551" t="s">
        <v>7754</v>
      </c>
      <c r="B2551" s="47" t="s">
        <v>7755</v>
      </c>
      <c r="C2551" s="48">
        <v>46224.407083333303</v>
      </c>
      <c r="D2551" s="47" t="s">
        <v>7756</v>
      </c>
      <c r="E2551" s="47" t="s">
        <v>6589</v>
      </c>
      <c r="F2551" s="48">
        <v>46190.208344907398</v>
      </c>
      <c r="G2551" s="49">
        <v>55.35</v>
      </c>
      <c r="H2551" s="49">
        <v>47.4</v>
      </c>
      <c r="I2551" s="49">
        <v>68.900000000000006</v>
      </c>
      <c r="J2551" s="49">
        <v>52.85</v>
      </c>
      <c r="K2551" s="49">
        <v>56.92</v>
      </c>
    </row>
    <row r="2552" spans="1:11">
      <c r="A2552" t="s">
        <v>7757</v>
      </c>
      <c r="B2552" s="47" t="s">
        <v>7758</v>
      </c>
      <c r="C2552" s="48">
        <v>46224.407256944403</v>
      </c>
      <c r="D2552" s="47" t="s">
        <v>7759</v>
      </c>
      <c r="E2552" s="47" t="s">
        <v>6589</v>
      </c>
      <c r="F2552" s="48">
        <v>46190.250011574099</v>
      </c>
      <c r="G2552" s="49">
        <v>56.86</v>
      </c>
      <c r="H2552" s="49">
        <v>50</v>
      </c>
      <c r="I2552" s="49">
        <v>66.5</v>
      </c>
      <c r="J2552" s="49">
        <v>55.09</v>
      </c>
      <c r="K2552" s="49">
        <v>58.2</v>
      </c>
    </row>
    <row r="2553" spans="1:11">
      <c r="A2553" t="s">
        <v>7760</v>
      </c>
      <c r="B2553" s="47" t="s">
        <v>7761</v>
      </c>
      <c r="C2553" s="48">
        <v>46224.407361111102</v>
      </c>
      <c r="D2553" s="47" t="s">
        <v>7762</v>
      </c>
      <c r="E2553" s="47" t="s">
        <v>6589</v>
      </c>
      <c r="F2553" s="48">
        <v>46190.291678240697</v>
      </c>
      <c r="G2553" s="49">
        <v>56.02</v>
      </c>
      <c r="H2553" s="49">
        <v>49.5</v>
      </c>
      <c r="I2553" s="49">
        <v>70.099999999999994</v>
      </c>
      <c r="J2553" s="49">
        <v>53.66</v>
      </c>
      <c r="K2553" s="49">
        <v>57.46</v>
      </c>
    </row>
    <row r="2554" spans="1:11">
      <c r="A2554" t="s">
        <v>7763</v>
      </c>
      <c r="B2554" s="47" t="s">
        <v>7764</v>
      </c>
      <c r="C2554" s="48">
        <v>46224.407187500001</v>
      </c>
      <c r="D2554" s="47" t="s">
        <v>7765</v>
      </c>
      <c r="E2554" s="47" t="s">
        <v>6589</v>
      </c>
      <c r="F2554" s="48">
        <v>46190.333344907398</v>
      </c>
      <c r="G2554" s="49">
        <v>58.15</v>
      </c>
      <c r="H2554" s="49">
        <v>50</v>
      </c>
      <c r="I2554" s="49">
        <v>80.2</v>
      </c>
      <c r="J2554" s="49">
        <v>54.65</v>
      </c>
      <c r="K2554" s="49">
        <v>58.47</v>
      </c>
    </row>
    <row r="2555" spans="1:11">
      <c r="A2555" t="s">
        <v>7766</v>
      </c>
      <c r="B2555" s="47" t="s">
        <v>7767</v>
      </c>
      <c r="C2555" s="48">
        <v>46224.407488425903</v>
      </c>
      <c r="D2555" s="47" t="s">
        <v>7768</v>
      </c>
      <c r="E2555" s="47" t="s">
        <v>6589</v>
      </c>
      <c r="F2555" s="48">
        <v>46190.375011574099</v>
      </c>
      <c r="G2555" s="49">
        <v>59.2</v>
      </c>
      <c r="H2555" s="49">
        <v>51.3</v>
      </c>
      <c r="I2555" s="49">
        <v>77.400000000000006</v>
      </c>
      <c r="J2555" s="49">
        <v>55.8</v>
      </c>
      <c r="K2555" s="49">
        <v>59.91</v>
      </c>
    </row>
    <row r="2556" spans="1:11">
      <c r="A2556" t="s">
        <v>7769</v>
      </c>
      <c r="B2556" s="47" t="s">
        <v>7770</v>
      </c>
      <c r="C2556" s="48">
        <v>46224.407314814802</v>
      </c>
      <c r="D2556" s="47" t="s">
        <v>7771</v>
      </c>
      <c r="E2556" s="47" t="s">
        <v>6589</v>
      </c>
      <c r="F2556" s="48">
        <v>46190.416678240697</v>
      </c>
      <c r="G2556" s="49">
        <v>57.84</v>
      </c>
      <c r="H2556" s="49">
        <v>49.8</v>
      </c>
      <c r="I2556" s="49">
        <v>79.2</v>
      </c>
      <c r="J2556" s="49">
        <v>54.53</v>
      </c>
      <c r="K2556" s="49">
        <v>58.6</v>
      </c>
    </row>
    <row r="2557" spans="1:11">
      <c r="A2557" t="s">
        <v>7772</v>
      </c>
      <c r="B2557" s="47" t="s">
        <v>7773</v>
      </c>
      <c r="C2557" s="48">
        <v>46224.407187500001</v>
      </c>
      <c r="D2557" s="47" t="s">
        <v>7774</v>
      </c>
      <c r="E2557" s="47" t="s">
        <v>6589</v>
      </c>
      <c r="F2557" s="48">
        <v>46190.458344907398</v>
      </c>
      <c r="G2557" s="49">
        <v>56.95</v>
      </c>
      <c r="H2557" s="49">
        <v>49.2</v>
      </c>
      <c r="I2557" s="49">
        <v>77.7</v>
      </c>
      <c r="J2557" s="49">
        <v>53.42</v>
      </c>
      <c r="K2557" s="49">
        <v>57.64</v>
      </c>
    </row>
    <row r="2558" spans="1:11">
      <c r="A2558" t="s">
        <v>7775</v>
      </c>
      <c r="B2558" s="47" t="s">
        <v>7776</v>
      </c>
      <c r="C2558" s="48">
        <v>46224.407488425903</v>
      </c>
      <c r="D2558" s="47" t="s">
        <v>7777</v>
      </c>
      <c r="E2558" s="47" t="s">
        <v>6589</v>
      </c>
      <c r="F2558" s="48">
        <v>46190.500011574099</v>
      </c>
      <c r="G2558" s="49">
        <v>58.23</v>
      </c>
      <c r="H2558" s="49">
        <v>51</v>
      </c>
      <c r="I2558" s="49">
        <v>79</v>
      </c>
      <c r="J2558" s="49">
        <v>54.42</v>
      </c>
      <c r="K2558" s="49">
        <v>58.93</v>
      </c>
    </row>
    <row r="2559" spans="1:11">
      <c r="A2559" t="s">
        <v>7778</v>
      </c>
      <c r="B2559" s="47" t="s">
        <v>7779</v>
      </c>
      <c r="C2559" s="48">
        <v>46224.407430555599</v>
      </c>
      <c r="D2559" s="47" t="s">
        <v>7780</v>
      </c>
      <c r="E2559" s="47" t="s">
        <v>6589</v>
      </c>
      <c r="F2559" s="48">
        <v>46190.541678240697</v>
      </c>
      <c r="G2559" s="49">
        <v>57.94</v>
      </c>
      <c r="H2559" s="49">
        <v>50.8</v>
      </c>
      <c r="I2559" s="49">
        <v>77.7</v>
      </c>
      <c r="J2559" s="49">
        <v>54.21</v>
      </c>
      <c r="K2559" s="49">
        <v>58.75</v>
      </c>
    </row>
    <row r="2560" spans="1:11">
      <c r="A2560" t="s">
        <v>7781</v>
      </c>
      <c r="B2560" s="47" t="s">
        <v>7782</v>
      </c>
      <c r="C2560" s="48">
        <v>46224.407083333303</v>
      </c>
      <c r="D2560" s="47" t="s">
        <v>7783</v>
      </c>
      <c r="E2560" s="47" t="s">
        <v>6589</v>
      </c>
      <c r="F2560" s="48">
        <v>46190.583344907398</v>
      </c>
      <c r="G2560" s="49">
        <v>54.84</v>
      </c>
      <c r="H2560" s="49">
        <v>47.1</v>
      </c>
      <c r="I2560" s="49">
        <v>82.2</v>
      </c>
      <c r="J2560" s="49">
        <v>51.29</v>
      </c>
      <c r="K2560" s="49">
        <v>55.54</v>
      </c>
    </row>
    <row r="2561" spans="1:11">
      <c r="A2561" t="s">
        <v>7784</v>
      </c>
      <c r="B2561" s="47" t="s">
        <v>7785</v>
      </c>
      <c r="C2561" s="48">
        <v>46224.4073726852</v>
      </c>
      <c r="D2561" s="47" t="s">
        <v>7786</v>
      </c>
      <c r="E2561" s="47" t="s">
        <v>6589</v>
      </c>
      <c r="F2561" s="48">
        <v>46190.625011574099</v>
      </c>
      <c r="G2561" s="49">
        <v>57.77</v>
      </c>
      <c r="H2561" s="49">
        <v>49.6</v>
      </c>
      <c r="I2561" s="49">
        <v>74.7</v>
      </c>
      <c r="J2561" s="49">
        <v>53.56</v>
      </c>
      <c r="K2561" s="49">
        <v>58.57</v>
      </c>
    </row>
    <row r="2562" spans="1:11">
      <c r="A2562" t="s">
        <v>7787</v>
      </c>
      <c r="B2562" s="47" t="s">
        <v>7788</v>
      </c>
      <c r="C2562" s="48">
        <v>46224.407268518502</v>
      </c>
      <c r="D2562" s="47" t="s">
        <v>7789</v>
      </c>
      <c r="E2562" s="47" t="s">
        <v>6589</v>
      </c>
      <c r="F2562" s="48">
        <v>46190.666678240697</v>
      </c>
      <c r="G2562" s="49">
        <v>59.27</v>
      </c>
      <c r="H2562" s="49">
        <v>49.8</v>
      </c>
      <c r="I2562" s="49">
        <v>77.7</v>
      </c>
      <c r="J2562" s="49">
        <v>55.1</v>
      </c>
      <c r="K2562" s="49">
        <v>60.6</v>
      </c>
    </row>
    <row r="2563" spans="1:11">
      <c r="A2563" t="s">
        <v>7790</v>
      </c>
      <c r="B2563" s="47" t="s">
        <v>7791</v>
      </c>
      <c r="C2563" s="48">
        <v>46224.407349537003</v>
      </c>
      <c r="D2563" s="47" t="s">
        <v>7792</v>
      </c>
      <c r="E2563" s="47" t="s">
        <v>6589</v>
      </c>
      <c r="F2563" s="48">
        <v>46190.708344907398</v>
      </c>
      <c r="G2563" s="49">
        <v>57.65</v>
      </c>
      <c r="H2563" s="49">
        <v>51.3</v>
      </c>
      <c r="I2563" s="49">
        <v>77.400000000000006</v>
      </c>
      <c r="J2563" s="49">
        <v>54.7</v>
      </c>
      <c r="K2563" s="49">
        <v>58.68</v>
      </c>
    </row>
    <row r="2564" spans="1:11">
      <c r="A2564" t="s">
        <v>7793</v>
      </c>
      <c r="B2564" s="47" t="s">
        <v>7794</v>
      </c>
      <c r="C2564" s="48">
        <v>46224.407523148097</v>
      </c>
      <c r="D2564" s="47" t="s">
        <v>7795</v>
      </c>
      <c r="E2564" s="47" t="s">
        <v>6589</v>
      </c>
      <c r="F2564" s="48">
        <v>46190.750011574099</v>
      </c>
      <c r="G2564" s="49">
        <v>55.6</v>
      </c>
      <c r="H2564" s="49">
        <v>48.4</v>
      </c>
      <c r="I2564" s="49">
        <v>69</v>
      </c>
      <c r="J2564" s="49">
        <v>53.38</v>
      </c>
      <c r="K2564" s="49">
        <v>56.8</v>
      </c>
    </row>
    <row r="2565" spans="1:11">
      <c r="A2565" t="s">
        <v>7796</v>
      </c>
      <c r="B2565" s="47" t="s">
        <v>7797</v>
      </c>
      <c r="C2565" s="48">
        <v>46224.407222222202</v>
      </c>
      <c r="D2565" s="47" t="s">
        <v>7798</v>
      </c>
      <c r="E2565" s="47" t="s">
        <v>6589</v>
      </c>
      <c r="F2565" s="48">
        <v>46190.791678240697</v>
      </c>
      <c r="G2565" s="49">
        <v>54.59</v>
      </c>
      <c r="H2565" s="49">
        <v>47.6</v>
      </c>
      <c r="I2565" s="49">
        <v>76.7</v>
      </c>
      <c r="J2565" s="49">
        <v>51.83</v>
      </c>
      <c r="K2565" s="49">
        <v>55.78</v>
      </c>
    </row>
    <row r="2566" spans="1:11">
      <c r="A2566" t="s">
        <v>7799</v>
      </c>
      <c r="B2566" s="47" t="s">
        <v>7800</v>
      </c>
      <c r="C2566" s="48">
        <v>46224.407210648104</v>
      </c>
      <c r="D2566" s="47" t="s">
        <v>7801</v>
      </c>
      <c r="E2566" s="47" t="s">
        <v>6589</v>
      </c>
      <c r="F2566" s="48">
        <v>46190.833344907398</v>
      </c>
      <c r="G2566" s="49">
        <v>53.28</v>
      </c>
      <c r="H2566" s="49">
        <v>46.8</v>
      </c>
      <c r="I2566" s="49">
        <v>72.400000000000006</v>
      </c>
      <c r="J2566" s="49">
        <v>50.55</v>
      </c>
      <c r="K2566" s="49">
        <v>54.7</v>
      </c>
    </row>
    <row r="2567" spans="1:11">
      <c r="A2567" t="s">
        <v>7802</v>
      </c>
      <c r="B2567" s="47" t="s">
        <v>7803</v>
      </c>
      <c r="C2567" s="48">
        <v>46224.407546296301</v>
      </c>
      <c r="D2567" s="47" t="s">
        <v>7804</v>
      </c>
      <c r="E2567" s="47" t="s">
        <v>6589</v>
      </c>
      <c r="F2567" s="48">
        <v>46190.875011574099</v>
      </c>
      <c r="G2567" s="49">
        <v>53.56</v>
      </c>
      <c r="H2567" s="49">
        <v>43.8</v>
      </c>
      <c r="I2567" s="49">
        <v>66.7</v>
      </c>
      <c r="J2567" s="49">
        <v>49.79</v>
      </c>
      <c r="K2567" s="49">
        <v>54.95</v>
      </c>
    </row>
    <row r="2568" spans="1:11">
      <c r="A2568" t="s">
        <v>7805</v>
      </c>
      <c r="B2568" s="47" t="s">
        <v>7806</v>
      </c>
      <c r="C2568" s="48">
        <v>46224.407245370399</v>
      </c>
      <c r="D2568" s="47" t="s">
        <v>7807</v>
      </c>
      <c r="E2568" s="47" t="s">
        <v>6589</v>
      </c>
      <c r="F2568" s="48">
        <v>46190.916678240697</v>
      </c>
      <c r="G2568" s="49">
        <v>52.05</v>
      </c>
      <c r="H2568" s="49">
        <v>43.8</v>
      </c>
      <c r="I2568" s="49">
        <v>59.3</v>
      </c>
      <c r="J2568" s="49">
        <v>49.42</v>
      </c>
      <c r="K2568" s="49">
        <v>53.73</v>
      </c>
    </row>
    <row r="2569" spans="1:11">
      <c r="A2569" t="s">
        <v>7808</v>
      </c>
      <c r="B2569" s="47" t="s">
        <v>7809</v>
      </c>
      <c r="C2569" s="48">
        <v>46224.407164351898</v>
      </c>
      <c r="D2569" s="47" t="s">
        <v>7810</v>
      </c>
      <c r="E2569" s="47" t="s">
        <v>6589</v>
      </c>
      <c r="F2569" s="48">
        <v>46190.958344907398</v>
      </c>
      <c r="G2569" s="49">
        <v>51.8</v>
      </c>
      <c r="H2569" s="49">
        <v>42.6</v>
      </c>
      <c r="I2569" s="49">
        <v>65</v>
      </c>
      <c r="J2569" s="49">
        <v>48.72</v>
      </c>
      <c r="K2569" s="49">
        <v>53.57</v>
      </c>
    </row>
    <row r="2570" spans="1:11">
      <c r="A2570" t="s">
        <v>7811</v>
      </c>
      <c r="B2570" s="47" t="s">
        <v>7812</v>
      </c>
      <c r="C2570" s="48">
        <v>46224.407037037003</v>
      </c>
      <c r="D2570" s="47" t="s">
        <v>7813</v>
      </c>
      <c r="E2570" s="47" t="s">
        <v>6589</v>
      </c>
      <c r="F2570" s="48">
        <v>46191.000011574099</v>
      </c>
      <c r="G2570" s="49">
        <v>49.98</v>
      </c>
      <c r="H2570" s="49">
        <v>40.5</v>
      </c>
      <c r="I2570" s="49">
        <v>63.8</v>
      </c>
      <c r="J2570" s="49">
        <v>46.6</v>
      </c>
      <c r="K2570" s="49">
        <v>51.92</v>
      </c>
    </row>
    <row r="2571" spans="1:11">
      <c r="A2571" t="s">
        <v>7814</v>
      </c>
      <c r="B2571" s="47" t="s">
        <v>7815</v>
      </c>
      <c r="C2571" s="48">
        <v>46224.4073263889</v>
      </c>
      <c r="D2571" s="47" t="s">
        <v>7816</v>
      </c>
      <c r="E2571" s="47" t="s">
        <v>6589</v>
      </c>
      <c r="F2571" s="48">
        <v>46191.041678240697</v>
      </c>
      <c r="G2571" s="49">
        <v>49.48</v>
      </c>
      <c r="H2571" s="49">
        <v>37.200000000000003</v>
      </c>
      <c r="I2571" s="49">
        <v>57.2</v>
      </c>
      <c r="J2571" s="49">
        <v>45.74</v>
      </c>
      <c r="K2571" s="49">
        <v>51.49</v>
      </c>
    </row>
    <row r="2572" spans="1:11">
      <c r="A2572" t="s">
        <v>7817</v>
      </c>
      <c r="B2572" s="47" t="s">
        <v>7818</v>
      </c>
      <c r="C2572" s="48">
        <v>46224.407164351898</v>
      </c>
      <c r="D2572" s="47" t="s">
        <v>7819</v>
      </c>
      <c r="E2572" s="47" t="s">
        <v>6589</v>
      </c>
      <c r="F2572" s="48">
        <v>46191.083344907398</v>
      </c>
      <c r="G2572" s="49">
        <v>50.12</v>
      </c>
      <c r="H2572" s="49">
        <v>40.700000000000003</v>
      </c>
      <c r="I2572" s="49">
        <v>58.4</v>
      </c>
      <c r="J2572" s="49">
        <v>47.03</v>
      </c>
      <c r="K2572" s="49">
        <v>51.89</v>
      </c>
    </row>
    <row r="2573" spans="1:11">
      <c r="A2573" t="s">
        <v>7820</v>
      </c>
      <c r="B2573" s="47" t="s">
        <v>7821</v>
      </c>
      <c r="C2573" s="48">
        <v>46224.407222222202</v>
      </c>
      <c r="D2573" s="47" t="s">
        <v>7822</v>
      </c>
      <c r="E2573" s="47" t="s">
        <v>6589</v>
      </c>
      <c r="F2573" s="48">
        <v>46191.125011574099</v>
      </c>
      <c r="G2573" s="49">
        <v>51.86</v>
      </c>
      <c r="H2573" s="49">
        <v>40.6</v>
      </c>
      <c r="I2573" s="49">
        <v>68.400000000000006</v>
      </c>
      <c r="J2573" s="49">
        <v>48.53</v>
      </c>
      <c r="K2573" s="49">
        <v>53.38</v>
      </c>
    </row>
    <row r="2574" spans="1:11">
      <c r="A2574" t="s">
        <v>7823</v>
      </c>
      <c r="B2574" s="47" t="s">
        <v>7824</v>
      </c>
      <c r="C2574" s="48">
        <v>46224.407268518502</v>
      </c>
      <c r="D2574" s="47" t="s">
        <v>7825</v>
      </c>
      <c r="E2574" s="47" t="s">
        <v>6589</v>
      </c>
      <c r="F2574" s="48">
        <v>46191.166678240697</v>
      </c>
      <c r="G2574" s="49">
        <v>54.15</v>
      </c>
      <c r="H2574" s="49">
        <v>42.7</v>
      </c>
      <c r="I2574" s="49">
        <v>68.5</v>
      </c>
      <c r="J2574" s="49">
        <v>49.96</v>
      </c>
      <c r="K2574" s="49">
        <v>55.98</v>
      </c>
    </row>
    <row r="2575" spans="1:11">
      <c r="A2575" t="s">
        <v>7826</v>
      </c>
      <c r="B2575" s="47" t="s">
        <v>7827</v>
      </c>
      <c r="C2575" s="48">
        <v>46224.407523148097</v>
      </c>
      <c r="D2575" s="47" t="s">
        <v>7828</v>
      </c>
      <c r="E2575" s="47" t="s">
        <v>6589</v>
      </c>
      <c r="F2575" s="48">
        <v>46191.208344907398</v>
      </c>
      <c r="G2575" s="49">
        <v>54.9</v>
      </c>
      <c r="H2575" s="49">
        <v>46.6</v>
      </c>
      <c r="I2575" s="49">
        <v>68</v>
      </c>
      <c r="J2575" s="49">
        <v>51.94</v>
      </c>
      <c r="K2575" s="49">
        <v>56.61</v>
      </c>
    </row>
    <row r="2576" spans="1:11">
      <c r="A2576" t="s">
        <v>7829</v>
      </c>
      <c r="B2576" s="47" t="s">
        <v>7830</v>
      </c>
      <c r="C2576" s="48">
        <v>46224.407118055598</v>
      </c>
      <c r="D2576" s="47" t="s">
        <v>7831</v>
      </c>
      <c r="E2576" s="47" t="s">
        <v>6589</v>
      </c>
      <c r="F2576" s="48">
        <v>46191.250011574099</v>
      </c>
      <c r="G2576" s="49">
        <v>53.23</v>
      </c>
      <c r="H2576" s="49">
        <v>47.6</v>
      </c>
      <c r="I2576" s="49">
        <v>66.8</v>
      </c>
      <c r="J2576" s="49">
        <v>50.62</v>
      </c>
      <c r="K2576" s="49">
        <v>54.66</v>
      </c>
    </row>
    <row r="2577" spans="1:11">
      <c r="A2577" t="s">
        <v>7832</v>
      </c>
      <c r="B2577" s="47" t="s">
        <v>7833</v>
      </c>
      <c r="C2577" s="48">
        <v>46224.407256944403</v>
      </c>
      <c r="D2577" s="47" t="s">
        <v>7834</v>
      </c>
      <c r="E2577" s="47" t="s">
        <v>6589</v>
      </c>
      <c r="F2577" s="48">
        <v>46191.291678240697</v>
      </c>
      <c r="G2577" s="49">
        <v>54.96</v>
      </c>
      <c r="H2577" s="49">
        <v>49.1</v>
      </c>
      <c r="I2577" s="49">
        <v>73.099999999999994</v>
      </c>
      <c r="J2577" s="49">
        <v>53</v>
      </c>
      <c r="K2577" s="49">
        <v>56</v>
      </c>
    </row>
    <row r="2578" spans="1:11">
      <c r="A2578" t="s">
        <v>7835</v>
      </c>
      <c r="B2578" s="47" t="s">
        <v>7836</v>
      </c>
      <c r="C2578" s="48">
        <v>46224.4070601852</v>
      </c>
      <c r="D2578" s="47" t="s">
        <v>7837</v>
      </c>
      <c r="E2578" s="47" t="s">
        <v>6589</v>
      </c>
      <c r="F2578" s="48">
        <v>46191.333344907398</v>
      </c>
      <c r="G2578" s="49">
        <v>59.33</v>
      </c>
      <c r="H2578" s="49">
        <v>53</v>
      </c>
      <c r="I2578" s="49">
        <v>77.2</v>
      </c>
      <c r="J2578" s="49">
        <v>56.49</v>
      </c>
      <c r="K2578" s="49">
        <v>60.86</v>
      </c>
    </row>
    <row r="2579" spans="1:11">
      <c r="A2579" t="s">
        <v>7838</v>
      </c>
      <c r="B2579" s="47" t="s">
        <v>7839</v>
      </c>
      <c r="C2579" s="48">
        <v>46224.407280092601</v>
      </c>
      <c r="D2579" s="47" t="s">
        <v>7840</v>
      </c>
      <c r="E2579" s="47" t="s">
        <v>6589</v>
      </c>
      <c r="F2579" s="48">
        <v>46191.375011574099</v>
      </c>
      <c r="G2579" s="49">
        <v>60.47</v>
      </c>
      <c r="H2579" s="49">
        <v>53</v>
      </c>
      <c r="I2579" s="49">
        <v>76.400000000000006</v>
      </c>
      <c r="J2579" s="49">
        <v>57.23</v>
      </c>
      <c r="K2579" s="49">
        <v>62.21</v>
      </c>
    </row>
    <row r="2580" spans="1:11">
      <c r="A2580" t="s">
        <v>7841</v>
      </c>
      <c r="B2580" s="47" t="s">
        <v>7842</v>
      </c>
      <c r="C2580" s="48">
        <v>46224.407175925902</v>
      </c>
      <c r="D2580" s="47" t="s">
        <v>7843</v>
      </c>
      <c r="E2580" s="47" t="s">
        <v>6589</v>
      </c>
      <c r="F2580" s="48">
        <v>46191.416678240697</v>
      </c>
      <c r="G2580" s="49">
        <v>57.61</v>
      </c>
      <c r="H2580" s="49">
        <v>51.5</v>
      </c>
      <c r="I2580" s="49">
        <v>75.8</v>
      </c>
      <c r="J2580" s="49">
        <v>54.91</v>
      </c>
      <c r="K2580" s="49">
        <v>59.24</v>
      </c>
    </row>
    <row r="2581" spans="1:11">
      <c r="A2581" t="s">
        <v>7844</v>
      </c>
      <c r="B2581" s="47" t="s">
        <v>7845</v>
      </c>
      <c r="C2581" s="48">
        <v>46224.4073263889</v>
      </c>
      <c r="D2581" s="47" t="s">
        <v>7846</v>
      </c>
      <c r="E2581" s="47" t="s">
        <v>6589</v>
      </c>
      <c r="F2581" s="48">
        <v>46191.458344907398</v>
      </c>
      <c r="G2581" s="49">
        <v>57.72</v>
      </c>
      <c r="H2581" s="49">
        <v>50.9</v>
      </c>
      <c r="I2581" s="49">
        <v>82.6</v>
      </c>
      <c r="J2581" s="49">
        <v>55.12</v>
      </c>
      <c r="K2581" s="49">
        <v>58.38</v>
      </c>
    </row>
    <row r="2582" spans="1:11">
      <c r="A2582" t="s">
        <v>7847</v>
      </c>
      <c r="B2582" s="47" t="s">
        <v>7848</v>
      </c>
      <c r="C2582" s="48">
        <v>46224.4074652778</v>
      </c>
      <c r="D2582" s="47" t="s">
        <v>7849</v>
      </c>
      <c r="E2582" s="47" t="s">
        <v>6589</v>
      </c>
      <c r="F2582" s="48">
        <v>46191.500011574099</v>
      </c>
      <c r="G2582" s="49">
        <v>59.64</v>
      </c>
      <c r="H2582" s="49">
        <v>52.6</v>
      </c>
      <c r="I2582" s="49">
        <v>79.900000000000006</v>
      </c>
      <c r="J2582" s="49">
        <v>56.63</v>
      </c>
      <c r="K2582" s="49">
        <v>60.71</v>
      </c>
    </row>
    <row r="2583" spans="1:11">
      <c r="A2583" t="s">
        <v>7850</v>
      </c>
      <c r="B2583" s="47" t="s">
        <v>7851</v>
      </c>
      <c r="C2583" s="48">
        <v>46224.407500000001</v>
      </c>
      <c r="D2583" s="47" t="s">
        <v>7852</v>
      </c>
      <c r="E2583" s="47" t="s">
        <v>6589</v>
      </c>
      <c r="F2583" s="48">
        <v>46191.541678240697</v>
      </c>
      <c r="G2583" s="49">
        <v>60.98</v>
      </c>
      <c r="H2583" s="49">
        <v>53.2</v>
      </c>
      <c r="I2583" s="49">
        <v>78.099999999999994</v>
      </c>
      <c r="J2583" s="49">
        <v>58.11</v>
      </c>
      <c r="K2583" s="49">
        <v>62.39</v>
      </c>
    </row>
    <row r="2584" spans="1:11">
      <c r="A2584" t="s">
        <v>7853</v>
      </c>
      <c r="B2584" s="47" t="s">
        <v>7854</v>
      </c>
      <c r="C2584" s="48">
        <v>46224.407222222202</v>
      </c>
      <c r="D2584" s="47" t="s">
        <v>7855</v>
      </c>
      <c r="E2584" s="47" t="s">
        <v>6589</v>
      </c>
      <c r="F2584" s="48">
        <v>46191.583344907398</v>
      </c>
      <c r="G2584" s="49">
        <v>60.16</v>
      </c>
      <c r="H2584" s="49">
        <v>53.8</v>
      </c>
      <c r="I2584" s="49">
        <v>78.900000000000006</v>
      </c>
      <c r="J2584" s="49">
        <v>57.69</v>
      </c>
      <c r="K2584" s="49">
        <v>61.25</v>
      </c>
    </row>
    <row r="2585" spans="1:11">
      <c r="A2585" t="s">
        <v>7856</v>
      </c>
      <c r="B2585" s="47" t="s">
        <v>7857</v>
      </c>
      <c r="C2585" s="48">
        <v>46224.4074189815</v>
      </c>
      <c r="D2585" s="47" t="s">
        <v>7858</v>
      </c>
      <c r="E2585" s="47" t="s">
        <v>6589</v>
      </c>
      <c r="F2585" s="48">
        <v>46191.625011574099</v>
      </c>
      <c r="G2585" s="49">
        <v>60.13</v>
      </c>
      <c r="H2585" s="49">
        <v>53.9</v>
      </c>
      <c r="I2585" s="49">
        <v>75.900000000000006</v>
      </c>
      <c r="J2585" s="49">
        <v>57.62</v>
      </c>
      <c r="K2585" s="49">
        <v>61.52</v>
      </c>
    </row>
    <row r="2586" spans="1:11">
      <c r="A2586" t="s">
        <v>7859</v>
      </c>
      <c r="B2586" s="47" t="s">
        <v>7860</v>
      </c>
      <c r="C2586" s="48">
        <v>46224.407141203701</v>
      </c>
      <c r="D2586" s="47" t="s">
        <v>7861</v>
      </c>
      <c r="E2586" s="47" t="s">
        <v>6589</v>
      </c>
      <c r="F2586" s="48">
        <v>46191.666678240697</v>
      </c>
      <c r="G2586" s="49">
        <v>60.52</v>
      </c>
      <c r="H2586" s="49">
        <v>53.3</v>
      </c>
      <c r="I2586" s="49">
        <v>75.099999999999994</v>
      </c>
      <c r="J2586" s="49">
        <v>57.7</v>
      </c>
      <c r="K2586" s="49">
        <v>62.12</v>
      </c>
    </row>
    <row r="2587" spans="1:11">
      <c r="A2587" t="s">
        <v>7862</v>
      </c>
      <c r="B2587" s="47" t="s">
        <v>7863</v>
      </c>
      <c r="C2587" s="48">
        <v>46224.407384259299</v>
      </c>
      <c r="D2587" s="47" t="s">
        <v>7864</v>
      </c>
      <c r="E2587" s="47" t="s">
        <v>6589</v>
      </c>
      <c r="F2587" s="48">
        <v>46191.708344907398</v>
      </c>
      <c r="G2587" s="49">
        <v>55.61</v>
      </c>
      <c r="H2587" s="49">
        <v>50.1</v>
      </c>
      <c r="I2587" s="49">
        <v>66.8</v>
      </c>
      <c r="J2587" s="49">
        <v>53.61</v>
      </c>
      <c r="K2587" s="49">
        <v>57.03</v>
      </c>
    </row>
    <row r="2588" spans="1:11">
      <c r="A2588" t="s">
        <v>7865</v>
      </c>
      <c r="B2588" s="47" t="s">
        <v>7866</v>
      </c>
      <c r="C2588" s="48">
        <v>46224.407361111102</v>
      </c>
      <c r="D2588" s="47" t="s">
        <v>7867</v>
      </c>
      <c r="E2588" s="47" t="s">
        <v>6589</v>
      </c>
      <c r="F2588" s="48">
        <v>46191.750011574099</v>
      </c>
      <c r="G2588" s="49">
        <v>55.12</v>
      </c>
      <c r="H2588" s="49">
        <v>48.1</v>
      </c>
      <c r="I2588" s="49">
        <v>76.400000000000006</v>
      </c>
      <c r="J2588" s="49">
        <v>52.62</v>
      </c>
      <c r="K2588" s="49">
        <v>56.62</v>
      </c>
    </row>
    <row r="2589" spans="1:11">
      <c r="A2589" t="s">
        <v>7868</v>
      </c>
      <c r="B2589" s="47" t="s">
        <v>7869</v>
      </c>
      <c r="C2589" s="48">
        <v>46224.407453703701</v>
      </c>
      <c r="D2589" s="47" t="s">
        <v>7870</v>
      </c>
      <c r="E2589" s="47" t="s">
        <v>6589</v>
      </c>
      <c r="F2589" s="48">
        <v>46191.791678240697</v>
      </c>
      <c r="G2589" s="49">
        <v>55.09</v>
      </c>
      <c r="H2589" s="49">
        <v>47.2</v>
      </c>
      <c r="I2589" s="49">
        <v>79</v>
      </c>
      <c r="J2589" s="49">
        <v>51.87</v>
      </c>
      <c r="K2589" s="49">
        <v>56.46</v>
      </c>
    </row>
    <row r="2590" spans="1:11">
      <c r="A2590" t="s">
        <v>7871</v>
      </c>
      <c r="B2590" s="47" t="s">
        <v>7872</v>
      </c>
      <c r="C2590" s="48">
        <v>46224.407337962999</v>
      </c>
      <c r="D2590" s="47" t="s">
        <v>7873</v>
      </c>
      <c r="E2590" s="47" t="s">
        <v>6589</v>
      </c>
      <c r="F2590" s="48">
        <v>46191.833344907398</v>
      </c>
      <c r="G2590" s="49">
        <v>53.61</v>
      </c>
      <c r="H2590" s="49">
        <v>44.1</v>
      </c>
      <c r="I2590" s="49">
        <v>67.2</v>
      </c>
      <c r="J2590" s="49">
        <v>50.76</v>
      </c>
      <c r="K2590" s="49">
        <v>55.11</v>
      </c>
    </row>
    <row r="2591" spans="1:11">
      <c r="A2591" t="s">
        <v>7874</v>
      </c>
      <c r="B2591" s="47" t="s">
        <v>7875</v>
      </c>
      <c r="C2591" s="48">
        <v>46224.407037037003</v>
      </c>
      <c r="D2591" s="47" t="s">
        <v>7876</v>
      </c>
      <c r="E2591" s="47" t="s">
        <v>6589</v>
      </c>
      <c r="F2591" s="48">
        <v>46191.875011574099</v>
      </c>
      <c r="G2591" s="49">
        <v>53.57</v>
      </c>
      <c r="H2591" s="49">
        <v>46.5</v>
      </c>
      <c r="I2591" s="49">
        <v>69.099999999999994</v>
      </c>
      <c r="J2591" s="49">
        <v>51.17</v>
      </c>
      <c r="K2591" s="49">
        <v>54.71</v>
      </c>
    </row>
    <row r="2592" spans="1:11">
      <c r="A2592" t="s">
        <v>7877</v>
      </c>
      <c r="B2592" s="47" t="s">
        <v>7878</v>
      </c>
      <c r="C2592" s="48">
        <v>46224.407303240703</v>
      </c>
      <c r="D2592" s="47" t="s">
        <v>7879</v>
      </c>
      <c r="E2592" s="47" t="s">
        <v>6589</v>
      </c>
      <c r="F2592" s="48">
        <v>46191.916678240697</v>
      </c>
      <c r="G2592" s="49">
        <v>54.36</v>
      </c>
      <c r="H2592" s="49">
        <v>44.9</v>
      </c>
      <c r="I2592" s="49">
        <v>70.3</v>
      </c>
      <c r="J2592" s="49">
        <v>50.96</v>
      </c>
      <c r="K2592" s="49">
        <v>55.55</v>
      </c>
    </row>
    <row r="2593" spans="1:11">
      <c r="A2593" t="s">
        <v>7880</v>
      </c>
      <c r="B2593" s="47" t="s">
        <v>7881</v>
      </c>
      <c r="C2593" s="48">
        <v>46224.407129629602</v>
      </c>
      <c r="D2593" s="47" t="s">
        <v>7882</v>
      </c>
      <c r="E2593" s="47" t="s">
        <v>6589</v>
      </c>
      <c r="F2593" s="48">
        <v>46191.958344907398</v>
      </c>
      <c r="G2593" s="49">
        <v>54.84</v>
      </c>
      <c r="H2593" s="49">
        <v>40.1</v>
      </c>
      <c r="I2593" s="49">
        <v>75.8</v>
      </c>
      <c r="J2593" s="49">
        <v>49.47</v>
      </c>
      <c r="K2593" s="49">
        <v>54.61</v>
      </c>
    </row>
    <row r="2594" spans="1:11">
      <c r="A2594" t="s">
        <v>7883</v>
      </c>
      <c r="B2594" s="47" t="s">
        <v>7884</v>
      </c>
      <c r="C2594" s="48">
        <v>46224.407395833303</v>
      </c>
      <c r="D2594" s="47" t="s">
        <v>7885</v>
      </c>
      <c r="E2594" s="47" t="s">
        <v>6589</v>
      </c>
      <c r="F2594" s="48">
        <v>46192.000011574099</v>
      </c>
      <c r="G2594" s="49">
        <v>50.5</v>
      </c>
      <c r="H2594" s="49">
        <v>41.7</v>
      </c>
      <c r="I2594" s="49">
        <v>57.9</v>
      </c>
      <c r="J2594" s="49">
        <v>47.95</v>
      </c>
      <c r="K2594" s="49">
        <v>52.09</v>
      </c>
    </row>
    <row r="2595" spans="1:11">
      <c r="A2595" t="s">
        <v>7886</v>
      </c>
      <c r="B2595" s="47" t="s">
        <v>7887</v>
      </c>
      <c r="C2595" s="48">
        <v>46224.407233796301</v>
      </c>
      <c r="D2595" s="47" t="s">
        <v>7888</v>
      </c>
      <c r="E2595" s="47" t="s">
        <v>6589</v>
      </c>
      <c r="F2595" s="48">
        <v>46192.041678240697</v>
      </c>
      <c r="G2595" s="49">
        <v>49.58</v>
      </c>
      <c r="H2595" s="49">
        <v>40.200000000000003</v>
      </c>
      <c r="I2595" s="49">
        <v>59.4</v>
      </c>
      <c r="J2595" s="49">
        <v>46.5</v>
      </c>
      <c r="K2595" s="49">
        <v>51.24</v>
      </c>
    </row>
    <row r="2596" spans="1:11">
      <c r="A2596" t="s">
        <v>7889</v>
      </c>
      <c r="B2596" s="47" t="s">
        <v>7890</v>
      </c>
      <c r="C2596" s="48">
        <v>46224.407453703701</v>
      </c>
      <c r="D2596" s="47" t="s">
        <v>7891</v>
      </c>
      <c r="E2596" s="47" t="s">
        <v>6589</v>
      </c>
      <c r="F2596" s="48">
        <v>46192.083344907398</v>
      </c>
      <c r="G2596" s="49">
        <v>50.95</v>
      </c>
      <c r="H2596" s="49">
        <v>42.5</v>
      </c>
      <c r="I2596" s="49">
        <v>62.3</v>
      </c>
      <c r="J2596" s="49">
        <v>48.18</v>
      </c>
      <c r="K2596" s="49">
        <v>52.74</v>
      </c>
    </row>
    <row r="2597" spans="1:11">
      <c r="A2597" t="s">
        <v>7892</v>
      </c>
      <c r="B2597" s="47" t="s">
        <v>7893</v>
      </c>
      <c r="C2597" s="48">
        <v>46224.407442129603</v>
      </c>
      <c r="D2597" s="47" t="s">
        <v>7894</v>
      </c>
      <c r="E2597" s="47" t="s">
        <v>6589</v>
      </c>
      <c r="F2597" s="48">
        <v>46192.125011574099</v>
      </c>
      <c r="G2597" s="49">
        <v>52.27</v>
      </c>
      <c r="H2597" s="49">
        <v>39.799999999999997</v>
      </c>
      <c r="I2597" s="49">
        <v>70</v>
      </c>
      <c r="J2597" s="49">
        <v>49.05</v>
      </c>
      <c r="K2597" s="49">
        <v>53.65</v>
      </c>
    </row>
    <row r="2598" spans="1:11">
      <c r="A2598" t="s">
        <v>7895</v>
      </c>
      <c r="B2598" s="47" t="s">
        <v>7896</v>
      </c>
      <c r="C2598" s="48">
        <v>46224.407071759299</v>
      </c>
      <c r="D2598" s="47" t="s">
        <v>7897</v>
      </c>
      <c r="E2598" s="47" t="s">
        <v>6589</v>
      </c>
      <c r="F2598" s="48">
        <v>46192.166678240697</v>
      </c>
      <c r="G2598" s="49">
        <v>54.67</v>
      </c>
      <c r="H2598" s="49">
        <v>42.1</v>
      </c>
      <c r="I2598" s="49">
        <v>71</v>
      </c>
      <c r="J2598" s="49">
        <v>49.74</v>
      </c>
      <c r="K2598" s="49">
        <v>56.99</v>
      </c>
    </row>
    <row r="2599" spans="1:11">
      <c r="A2599" t="s">
        <v>7898</v>
      </c>
      <c r="B2599" s="47" t="s">
        <v>7899</v>
      </c>
      <c r="C2599" s="48">
        <v>46224.407256944403</v>
      </c>
      <c r="D2599" s="47" t="s">
        <v>7900</v>
      </c>
      <c r="E2599" s="47" t="s">
        <v>6589</v>
      </c>
      <c r="F2599" s="48">
        <v>46192.208344907398</v>
      </c>
      <c r="G2599" s="49">
        <v>54.8</v>
      </c>
      <c r="H2599" s="49">
        <v>48.7</v>
      </c>
      <c r="I2599" s="49">
        <v>67.5</v>
      </c>
      <c r="J2599" s="49">
        <v>52.34</v>
      </c>
      <c r="K2599" s="49">
        <v>56.44</v>
      </c>
    </row>
    <row r="2600" spans="1:11">
      <c r="A2600" t="s">
        <v>7901</v>
      </c>
      <c r="B2600" s="47" t="s">
        <v>7902</v>
      </c>
      <c r="C2600" s="48">
        <v>46224.407210648104</v>
      </c>
      <c r="D2600" s="47" t="s">
        <v>7903</v>
      </c>
      <c r="E2600" s="47" t="s">
        <v>6589</v>
      </c>
      <c r="F2600" s="48">
        <v>46192.250011574099</v>
      </c>
      <c r="G2600" s="49">
        <v>54.93</v>
      </c>
      <c r="H2600" s="49">
        <v>49.1</v>
      </c>
      <c r="I2600" s="49">
        <v>68.8</v>
      </c>
      <c r="J2600" s="49">
        <v>52.84</v>
      </c>
      <c r="K2600" s="49">
        <v>56.44</v>
      </c>
    </row>
    <row r="2601" spans="1:11">
      <c r="A2601" t="s">
        <v>7904</v>
      </c>
      <c r="B2601" s="47" t="s">
        <v>7905</v>
      </c>
      <c r="C2601" s="48">
        <v>46224.407442129603</v>
      </c>
      <c r="D2601" s="47" t="s">
        <v>7906</v>
      </c>
      <c r="E2601" s="47" t="s">
        <v>6589</v>
      </c>
      <c r="F2601" s="48">
        <v>46192.291678240697</v>
      </c>
      <c r="G2601" s="49">
        <v>54.29</v>
      </c>
      <c r="H2601" s="49">
        <v>47.4</v>
      </c>
      <c r="I2601" s="49">
        <v>67.8</v>
      </c>
      <c r="J2601" s="49">
        <v>51.8</v>
      </c>
      <c r="K2601" s="49">
        <v>56.02</v>
      </c>
    </row>
    <row r="2602" spans="1:11">
      <c r="A2602" t="s">
        <v>7907</v>
      </c>
      <c r="B2602" s="47" t="s">
        <v>7908</v>
      </c>
      <c r="C2602" s="48">
        <v>46224.407048611101</v>
      </c>
      <c r="D2602" s="47" t="s">
        <v>7909</v>
      </c>
      <c r="E2602" s="47" t="s">
        <v>6589</v>
      </c>
      <c r="F2602" s="48">
        <v>46192.333344907398</v>
      </c>
      <c r="G2602" s="49">
        <v>53.66</v>
      </c>
      <c r="H2602" s="49">
        <v>47.6</v>
      </c>
      <c r="I2602" s="49">
        <v>73.2</v>
      </c>
      <c r="J2602" s="49">
        <v>51.4</v>
      </c>
      <c r="K2602" s="49">
        <v>54.98</v>
      </c>
    </row>
    <row r="2603" spans="1:11">
      <c r="A2603" t="s">
        <v>7910</v>
      </c>
      <c r="B2603" s="47" t="s">
        <v>7911</v>
      </c>
      <c r="C2603" s="48">
        <v>46224.407280092601</v>
      </c>
      <c r="D2603" s="47" t="s">
        <v>7912</v>
      </c>
      <c r="E2603" s="47" t="s">
        <v>6589</v>
      </c>
      <c r="F2603" s="48">
        <v>46192.375011574099</v>
      </c>
      <c r="G2603" s="49">
        <v>54.38</v>
      </c>
      <c r="H2603" s="49">
        <v>48.4</v>
      </c>
      <c r="I2603" s="49">
        <v>69.5</v>
      </c>
      <c r="J2603" s="49">
        <v>52.06</v>
      </c>
      <c r="K2603" s="49">
        <v>55.97</v>
      </c>
    </row>
    <row r="2604" spans="1:11">
      <c r="A2604" t="s">
        <v>7913</v>
      </c>
      <c r="B2604" s="47" t="s">
        <v>7914</v>
      </c>
      <c r="C2604" s="48">
        <v>46224.407164351898</v>
      </c>
      <c r="D2604" s="47" t="s">
        <v>7915</v>
      </c>
      <c r="E2604" s="47" t="s">
        <v>6589</v>
      </c>
      <c r="F2604" s="48">
        <v>46192.416678240697</v>
      </c>
      <c r="G2604" s="49">
        <v>54.52</v>
      </c>
      <c r="H2604" s="49">
        <v>47.7</v>
      </c>
      <c r="I2604" s="49">
        <v>70.400000000000006</v>
      </c>
      <c r="J2604" s="49">
        <v>52.08</v>
      </c>
      <c r="K2604" s="49">
        <v>55.92</v>
      </c>
    </row>
    <row r="2605" spans="1:11">
      <c r="A2605" t="s">
        <v>7916</v>
      </c>
      <c r="B2605" s="47" t="s">
        <v>7917</v>
      </c>
      <c r="C2605" s="48">
        <v>46224.407349537003</v>
      </c>
      <c r="D2605" s="47" t="s">
        <v>7918</v>
      </c>
      <c r="E2605" s="47" t="s">
        <v>6589</v>
      </c>
      <c r="F2605" s="48">
        <v>46192.458344907398</v>
      </c>
      <c r="G2605" s="49">
        <v>54.78</v>
      </c>
      <c r="H2605" s="49">
        <v>48.7</v>
      </c>
      <c r="I2605" s="49">
        <v>66.599999999999994</v>
      </c>
      <c r="J2605" s="49">
        <v>52.71</v>
      </c>
      <c r="K2605" s="49">
        <v>56.28</v>
      </c>
    </row>
    <row r="2606" spans="1:11">
      <c r="A2606" t="s">
        <v>7919</v>
      </c>
      <c r="B2606" s="47" t="s">
        <v>7920</v>
      </c>
      <c r="C2606" s="48">
        <v>46224.4075115741</v>
      </c>
      <c r="D2606" s="47" t="s">
        <v>7921</v>
      </c>
      <c r="E2606" s="47" t="s">
        <v>6589</v>
      </c>
      <c r="F2606" s="48">
        <v>46192.500011574099</v>
      </c>
      <c r="G2606" s="49">
        <v>54.43</v>
      </c>
      <c r="H2606" s="49">
        <v>47.7</v>
      </c>
      <c r="I2606" s="49">
        <v>66.8</v>
      </c>
      <c r="J2606" s="49">
        <v>52.45</v>
      </c>
      <c r="K2606" s="49">
        <v>55.9</v>
      </c>
    </row>
    <row r="2607" spans="1:11">
      <c r="A2607" t="s">
        <v>7922</v>
      </c>
      <c r="B2607" s="47" t="s">
        <v>7923</v>
      </c>
      <c r="C2607" s="48">
        <v>46224.407141203701</v>
      </c>
      <c r="D2607" s="47" t="s">
        <v>7924</v>
      </c>
      <c r="E2607" s="47" t="s">
        <v>6589</v>
      </c>
      <c r="F2607" s="48">
        <v>46192.541678240697</v>
      </c>
      <c r="G2607" s="49">
        <v>54.28</v>
      </c>
      <c r="H2607" s="49">
        <v>47.1</v>
      </c>
      <c r="I2607" s="49">
        <v>63.2</v>
      </c>
      <c r="J2607" s="49">
        <v>52.06</v>
      </c>
      <c r="K2607" s="49">
        <v>55.72</v>
      </c>
    </row>
    <row r="2608" spans="1:11">
      <c r="A2608" t="s">
        <v>7925</v>
      </c>
      <c r="B2608" s="47" t="s">
        <v>7926</v>
      </c>
      <c r="C2608" s="48">
        <v>46224.407442129603</v>
      </c>
      <c r="D2608" s="47" t="s">
        <v>7927</v>
      </c>
      <c r="E2608" s="47" t="s">
        <v>6589</v>
      </c>
      <c r="F2608" s="48">
        <v>46192.583344907398</v>
      </c>
      <c r="G2608" s="49">
        <v>54.5</v>
      </c>
      <c r="H2608" s="49">
        <v>48</v>
      </c>
      <c r="I2608" s="49">
        <v>69.599999999999994</v>
      </c>
      <c r="J2608" s="49">
        <v>52.09</v>
      </c>
      <c r="K2608" s="49">
        <v>55.88</v>
      </c>
    </row>
    <row r="2609" spans="1:11">
      <c r="A2609" t="s">
        <v>7928</v>
      </c>
      <c r="B2609" s="47" t="s">
        <v>7929</v>
      </c>
      <c r="C2609" s="48">
        <v>46224.407048611101</v>
      </c>
      <c r="D2609" s="47" t="s">
        <v>7930</v>
      </c>
      <c r="E2609" s="47" t="s">
        <v>6589</v>
      </c>
      <c r="F2609" s="48">
        <v>46192.625011574099</v>
      </c>
      <c r="G2609" s="49">
        <v>53.77</v>
      </c>
      <c r="H2609" s="49">
        <v>47.8</v>
      </c>
      <c r="I2609" s="49">
        <v>66.599999999999994</v>
      </c>
      <c r="J2609" s="49">
        <v>51.7</v>
      </c>
      <c r="K2609" s="49">
        <v>55.27</v>
      </c>
    </row>
    <row r="2610" spans="1:11">
      <c r="A2610" t="s">
        <v>7931</v>
      </c>
      <c r="B2610" s="47" t="s">
        <v>7932</v>
      </c>
      <c r="C2610" s="48">
        <v>46224.407361111102</v>
      </c>
      <c r="D2610" s="47" t="s">
        <v>7933</v>
      </c>
      <c r="E2610" s="47" t="s">
        <v>6589</v>
      </c>
      <c r="F2610" s="48">
        <v>46192.666678240697</v>
      </c>
      <c r="G2610" s="49">
        <v>54.95</v>
      </c>
      <c r="H2610" s="49">
        <v>48.9</v>
      </c>
      <c r="I2610" s="49">
        <v>65.599999999999994</v>
      </c>
      <c r="J2610" s="49">
        <v>52.88</v>
      </c>
      <c r="K2610" s="49">
        <v>56.41</v>
      </c>
    </row>
    <row r="2611" spans="1:11">
      <c r="A2611" t="s">
        <v>7934</v>
      </c>
      <c r="B2611" s="47" t="s">
        <v>7935</v>
      </c>
      <c r="C2611" s="48">
        <v>46224.407094907401</v>
      </c>
      <c r="D2611" s="47" t="s">
        <v>7936</v>
      </c>
      <c r="E2611" s="47" t="s">
        <v>6589</v>
      </c>
      <c r="F2611" s="48">
        <v>46192.708344907398</v>
      </c>
      <c r="G2611" s="49">
        <v>54.97</v>
      </c>
      <c r="H2611" s="49">
        <v>49.5</v>
      </c>
      <c r="I2611" s="49">
        <v>68.8</v>
      </c>
      <c r="J2611" s="49">
        <v>53.04</v>
      </c>
      <c r="K2611" s="49">
        <v>56.37</v>
      </c>
    </row>
    <row r="2612" spans="1:11">
      <c r="A2612" t="s">
        <v>7937</v>
      </c>
      <c r="B2612" s="47" t="s">
        <v>7938</v>
      </c>
      <c r="C2612" s="48">
        <v>46224.407048611101</v>
      </c>
      <c r="D2612" s="47" t="s">
        <v>7939</v>
      </c>
      <c r="E2612" s="47" t="s">
        <v>6589</v>
      </c>
      <c r="F2612" s="48">
        <v>46192.750011574099</v>
      </c>
      <c r="G2612" s="49">
        <v>53.72</v>
      </c>
      <c r="H2612" s="49">
        <v>47.8</v>
      </c>
      <c r="I2612" s="49">
        <v>73.5</v>
      </c>
      <c r="J2612" s="49">
        <v>51.54</v>
      </c>
      <c r="K2612" s="49">
        <v>55.21</v>
      </c>
    </row>
    <row r="2613" spans="1:11">
      <c r="A2613" t="s">
        <v>7940</v>
      </c>
      <c r="B2613" s="47" t="s">
        <v>7941</v>
      </c>
      <c r="C2613" s="48">
        <v>46224.407384259299</v>
      </c>
      <c r="D2613" s="47" t="s">
        <v>7942</v>
      </c>
      <c r="E2613" s="47" t="s">
        <v>6589</v>
      </c>
      <c r="F2613" s="48">
        <v>46192.791678240697</v>
      </c>
      <c r="G2613" s="49">
        <v>51.76</v>
      </c>
      <c r="H2613" s="49">
        <v>43.4</v>
      </c>
      <c r="I2613" s="49">
        <v>63.3</v>
      </c>
      <c r="J2613" s="49">
        <v>49.22</v>
      </c>
      <c r="K2613" s="49">
        <v>53.43</v>
      </c>
    </row>
    <row r="2614" spans="1:11">
      <c r="A2614" t="s">
        <v>7943</v>
      </c>
      <c r="B2614" s="47" t="s">
        <v>7944</v>
      </c>
      <c r="C2614" s="48">
        <v>46224.407488425903</v>
      </c>
      <c r="D2614" s="47" t="s">
        <v>7945</v>
      </c>
      <c r="E2614" s="47" t="s">
        <v>6589</v>
      </c>
      <c r="F2614" s="48">
        <v>46192.833344907398</v>
      </c>
      <c r="G2614" s="49">
        <v>52.88</v>
      </c>
      <c r="H2614" s="49">
        <v>43</v>
      </c>
      <c r="I2614" s="49">
        <v>66.900000000000006</v>
      </c>
      <c r="J2614" s="49">
        <v>50.08</v>
      </c>
      <c r="K2614" s="49">
        <v>54.6</v>
      </c>
    </row>
    <row r="2615" spans="1:11">
      <c r="A2615" t="s">
        <v>7946</v>
      </c>
      <c r="B2615" s="47" t="s">
        <v>7947</v>
      </c>
      <c r="C2615" s="48">
        <v>46224.407048611101</v>
      </c>
      <c r="D2615" s="47" t="s">
        <v>7948</v>
      </c>
      <c r="E2615" s="47" t="s">
        <v>6589</v>
      </c>
      <c r="F2615" s="48">
        <v>46192.875011574099</v>
      </c>
      <c r="G2615" s="49">
        <v>52.91</v>
      </c>
      <c r="H2615" s="49">
        <v>44.7</v>
      </c>
      <c r="I2615" s="49">
        <v>63.3</v>
      </c>
      <c r="J2615" s="49">
        <v>50.01</v>
      </c>
      <c r="K2615" s="49">
        <v>54.68</v>
      </c>
    </row>
    <row r="2616" spans="1:11">
      <c r="A2616" t="s">
        <v>7949</v>
      </c>
      <c r="B2616" s="47" t="s">
        <v>7950</v>
      </c>
      <c r="C2616" s="48">
        <v>46224.407164351898</v>
      </c>
      <c r="D2616" s="47" t="s">
        <v>7951</v>
      </c>
      <c r="E2616" s="47" t="s">
        <v>6589</v>
      </c>
      <c r="F2616" s="48">
        <v>46192.916678240697</v>
      </c>
      <c r="G2616" s="49">
        <v>52.03</v>
      </c>
      <c r="H2616" s="49">
        <v>42.1</v>
      </c>
      <c r="I2616" s="49">
        <v>60.3</v>
      </c>
      <c r="J2616" s="49">
        <v>49.03</v>
      </c>
      <c r="K2616" s="49">
        <v>53.89</v>
      </c>
    </row>
    <row r="2617" spans="1:11">
      <c r="A2617" t="s">
        <v>7952</v>
      </c>
      <c r="B2617" s="47" t="s">
        <v>7953</v>
      </c>
      <c r="C2617" s="48">
        <v>46224.407488425903</v>
      </c>
      <c r="D2617" s="47" t="s">
        <v>7954</v>
      </c>
      <c r="E2617" s="47" t="s">
        <v>6589</v>
      </c>
      <c r="F2617" s="48">
        <v>46192.958344907398</v>
      </c>
      <c r="G2617" s="49">
        <v>51.57</v>
      </c>
      <c r="H2617" s="49">
        <v>41.3</v>
      </c>
      <c r="I2617" s="49">
        <v>64.400000000000006</v>
      </c>
      <c r="J2617" s="49">
        <v>48.43</v>
      </c>
      <c r="K2617" s="49">
        <v>53.47</v>
      </c>
    </row>
    <row r="2618" spans="1:11">
      <c r="A2618" t="s">
        <v>7955</v>
      </c>
      <c r="B2618" s="47" t="s">
        <v>7956</v>
      </c>
      <c r="C2618" s="48">
        <v>46224.407349537003</v>
      </c>
      <c r="D2618" s="47" t="s">
        <v>7957</v>
      </c>
      <c r="E2618" s="47" t="s">
        <v>6589</v>
      </c>
      <c r="F2618" s="48">
        <v>46193.000011574099</v>
      </c>
      <c r="G2618" s="49">
        <v>49.15</v>
      </c>
      <c r="H2618" s="49">
        <v>37.5</v>
      </c>
      <c r="I2618" s="49">
        <v>61.4</v>
      </c>
      <c r="J2618" s="49">
        <v>45.36</v>
      </c>
      <c r="K2618" s="49">
        <v>51.27</v>
      </c>
    </row>
    <row r="2619" spans="1:11">
      <c r="A2619" t="s">
        <v>7958</v>
      </c>
      <c r="B2619" s="47" t="s">
        <v>7959</v>
      </c>
      <c r="C2619" s="48">
        <v>46224.407129629602</v>
      </c>
      <c r="D2619" s="47" t="s">
        <v>7960</v>
      </c>
      <c r="E2619" s="47" t="s">
        <v>6589</v>
      </c>
      <c r="F2619" s="48">
        <v>46193.041678240697</v>
      </c>
      <c r="G2619" s="49">
        <v>49.33</v>
      </c>
      <c r="H2619" s="49">
        <v>35.9</v>
      </c>
      <c r="I2619" s="49">
        <v>59.1</v>
      </c>
      <c r="J2619" s="49">
        <v>45.35</v>
      </c>
      <c r="K2619" s="49">
        <v>51.51</v>
      </c>
    </row>
    <row r="2620" spans="1:11">
      <c r="A2620" t="s">
        <v>7961</v>
      </c>
      <c r="B2620" s="47" t="s">
        <v>7962</v>
      </c>
      <c r="C2620" s="48">
        <v>46224.4071064815</v>
      </c>
      <c r="D2620" s="47" t="s">
        <v>7963</v>
      </c>
      <c r="E2620" s="47" t="s">
        <v>6589</v>
      </c>
      <c r="F2620" s="48">
        <v>46193.083344907398</v>
      </c>
      <c r="G2620" s="49">
        <v>48.55</v>
      </c>
      <c r="H2620" s="49">
        <v>34.6</v>
      </c>
      <c r="I2620" s="49">
        <v>57.3</v>
      </c>
      <c r="J2620" s="49">
        <v>44.12</v>
      </c>
      <c r="K2620" s="49">
        <v>50.78</v>
      </c>
    </row>
    <row r="2621" spans="1:11">
      <c r="A2621" t="s">
        <v>7964</v>
      </c>
      <c r="B2621" s="47" t="s">
        <v>7965</v>
      </c>
      <c r="C2621" s="48">
        <v>46224.407476851899</v>
      </c>
      <c r="D2621" s="47" t="s">
        <v>7966</v>
      </c>
      <c r="E2621" s="47" t="s">
        <v>6589</v>
      </c>
      <c r="F2621" s="48">
        <v>46193.125011574099</v>
      </c>
      <c r="G2621" s="49">
        <v>49.55</v>
      </c>
      <c r="H2621" s="49">
        <v>36.5</v>
      </c>
      <c r="I2621" s="49">
        <v>64</v>
      </c>
      <c r="J2621" s="49">
        <v>45.59</v>
      </c>
      <c r="K2621" s="49">
        <v>51.6</v>
      </c>
    </row>
    <row r="2622" spans="1:11">
      <c r="A2622" t="s">
        <v>7967</v>
      </c>
      <c r="B2622" s="47" t="s">
        <v>7968</v>
      </c>
      <c r="C2622" s="48">
        <v>46224.407094907401</v>
      </c>
      <c r="D2622" s="47" t="s">
        <v>7969</v>
      </c>
      <c r="E2622" s="47" t="s">
        <v>6589</v>
      </c>
      <c r="F2622" s="48">
        <v>46193.166678240697</v>
      </c>
      <c r="G2622" s="49">
        <v>54.34</v>
      </c>
      <c r="H2622" s="49">
        <v>39.200000000000003</v>
      </c>
      <c r="I2622" s="49">
        <v>72.5</v>
      </c>
      <c r="J2622" s="49">
        <v>46.44</v>
      </c>
      <c r="K2622" s="49">
        <v>56.61</v>
      </c>
    </row>
    <row r="2623" spans="1:11">
      <c r="A2623" t="s">
        <v>7970</v>
      </c>
      <c r="B2623" s="47" t="s">
        <v>7971</v>
      </c>
      <c r="C2623" s="48">
        <v>46224.407303240703</v>
      </c>
      <c r="D2623" s="47" t="s">
        <v>7972</v>
      </c>
      <c r="E2623" s="47" t="s">
        <v>6589</v>
      </c>
      <c r="F2623" s="48">
        <v>46193.208344907398</v>
      </c>
      <c r="G2623" s="49">
        <v>50.45</v>
      </c>
      <c r="H2623" s="49">
        <v>38.700000000000003</v>
      </c>
      <c r="I2623" s="49">
        <v>65.3</v>
      </c>
      <c r="J2623" s="49">
        <v>46.42</v>
      </c>
      <c r="K2623" s="49">
        <v>52.45</v>
      </c>
    </row>
    <row r="2624" spans="1:11">
      <c r="A2624" t="s">
        <v>7973</v>
      </c>
      <c r="B2624" s="47" t="s">
        <v>7974</v>
      </c>
      <c r="C2624" s="48">
        <v>46224.407071759299</v>
      </c>
      <c r="D2624" s="47" t="s">
        <v>7975</v>
      </c>
      <c r="E2624" s="47" t="s">
        <v>6589</v>
      </c>
      <c r="F2624" s="48">
        <v>46193.250011574099</v>
      </c>
      <c r="G2624" s="49">
        <v>55.92</v>
      </c>
      <c r="H2624" s="49">
        <v>44.6</v>
      </c>
      <c r="I2624" s="49">
        <v>69.3</v>
      </c>
      <c r="J2624" s="49">
        <v>50.96</v>
      </c>
      <c r="K2624" s="49">
        <v>56.22</v>
      </c>
    </row>
    <row r="2625" spans="1:11">
      <c r="A2625" t="s">
        <v>7976</v>
      </c>
      <c r="B2625" s="47" t="s">
        <v>7977</v>
      </c>
      <c r="C2625" s="48">
        <v>46224.407546296301</v>
      </c>
      <c r="D2625" s="47" t="s">
        <v>7978</v>
      </c>
      <c r="E2625" s="47" t="s">
        <v>6589</v>
      </c>
      <c r="F2625" s="48">
        <v>46193.291678240697</v>
      </c>
      <c r="G2625" s="49">
        <v>55.21</v>
      </c>
      <c r="H2625" s="49">
        <v>43.5</v>
      </c>
      <c r="I2625" s="49">
        <v>68</v>
      </c>
      <c r="J2625" s="49">
        <v>51.05</v>
      </c>
      <c r="K2625" s="49">
        <v>55.83</v>
      </c>
    </row>
    <row r="2626" spans="1:11">
      <c r="A2626" t="s">
        <v>7979</v>
      </c>
      <c r="B2626" s="47" t="s">
        <v>7980</v>
      </c>
      <c r="C2626" s="48">
        <v>46224.407500000001</v>
      </c>
      <c r="D2626" s="47" t="s">
        <v>7981</v>
      </c>
      <c r="E2626" s="47" t="s">
        <v>6589</v>
      </c>
      <c r="F2626" s="48">
        <v>46193.333344907398</v>
      </c>
      <c r="G2626" s="49">
        <v>51.76</v>
      </c>
      <c r="H2626" s="49">
        <v>45.3</v>
      </c>
      <c r="I2626" s="49">
        <v>65.7</v>
      </c>
      <c r="J2626" s="49">
        <v>49.26</v>
      </c>
      <c r="K2626" s="49">
        <v>53.41</v>
      </c>
    </row>
    <row r="2627" spans="1:11">
      <c r="A2627" t="s">
        <v>7982</v>
      </c>
      <c r="B2627" s="47" t="s">
        <v>7983</v>
      </c>
      <c r="C2627" s="48">
        <v>46224.407314814802</v>
      </c>
      <c r="D2627" s="47" t="s">
        <v>7984</v>
      </c>
      <c r="E2627" s="47" t="s">
        <v>6589</v>
      </c>
      <c r="F2627" s="48">
        <v>46193.375011574099</v>
      </c>
      <c r="G2627" s="49">
        <v>49.71</v>
      </c>
      <c r="H2627" s="49">
        <v>41.1</v>
      </c>
      <c r="I2627" s="49">
        <v>67.900000000000006</v>
      </c>
      <c r="J2627" s="49">
        <v>46.94</v>
      </c>
      <c r="K2627" s="49">
        <v>51.11</v>
      </c>
    </row>
    <row r="2628" spans="1:11">
      <c r="A2628" t="s">
        <v>7985</v>
      </c>
      <c r="B2628" s="47" t="s">
        <v>7986</v>
      </c>
      <c r="C2628" s="48">
        <v>46224.407175925902</v>
      </c>
      <c r="D2628" s="47" t="s">
        <v>7987</v>
      </c>
      <c r="E2628" s="47" t="s">
        <v>6589</v>
      </c>
      <c r="F2628" s="48">
        <v>46193.416678240697</v>
      </c>
      <c r="G2628" s="49">
        <v>49.88</v>
      </c>
      <c r="H2628" s="49">
        <v>39.4</v>
      </c>
      <c r="I2628" s="49">
        <v>72.8</v>
      </c>
      <c r="J2628" s="49">
        <v>45.85</v>
      </c>
      <c r="K2628" s="49">
        <v>50.23</v>
      </c>
    </row>
    <row r="2629" spans="1:11">
      <c r="A2629" t="s">
        <v>7988</v>
      </c>
      <c r="B2629" s="47" t="s">
        <v>7989</v>
      </c>
      <c r="C2629" s="48">
        <v>46224.407268518502</v>
      </c>
      <c r="D2629" s="47" t="s">
        <v>7990</v>
      </c>
      <c r="E2629" s="47" t="s">
        <v>6589</v>
      </c>
      <c r="F2629" s="48">
        <v>46193.458344907398</v>
      </c>
      <c r="G2629" s="49">
        <v>47.29</v>
      </c>
      <c r="H2629" s="49">
        <v>37.4</v>
      </c>
      <c r="I2629" s="49">
        <v>71.8</v>
      </c>
      <c r="J2629" s="49">
        <v>43.67</v>
      </c>
      <c r="K2629" s="49">
        <v>48.13</v>
      </c>
    </row>
    <row r="2630" spans="1:11">
      <c r="A2630" t="s">
        <v>7991</v>
      </c>
      <c r="B2630" s="47" t="s">
        <v>7992</v>
      </c>
      <c r="C2630" s="48">
        <v>46224.407222222202</v>
      </c>
      <c r="D2630" s="47" t="s">
        <v>7993</v>
      </c>
      <c r="E2630" s="47" t="s">
        <v>6589</v>
      </c>
      <c r="F2630" s="48">
        <v>46193.500011574099</v>
      </c>
      <c r="G2630" s="49">
        <v>46.78</v>
      </c>
      <c r="H2630" s="49">
        <v>37.700000000000003</v>
      </c>
      <c r="I2630" s="49">
        <v>62.2</v>
      </c>
      <c r="J2630" s="49">
        <v>43.12</v>
      </c>
      <c r="K2630" s="49">
        <v>47.85</v>
      </c>
    </row>
    <row r="2631" spans="1:11">
      <c r="A2631" t="s">
        <v>7994</v>
      </c>
      <c r="B2631" s="47" t="s">
        <v>7995</v>
      </c>
      <c r="C2631" s="48">
        <v>46224.407384259299</v>
      </c>
      <c r="D2631" s="47" t="s">
        <v>7996</v>
      </c>
      <c r="E2631" s="47" t="s">
        <v>6589</v>
      </c>
      <c r="F2631" s="48">
        <v>46193.541678240697</v>
      </c>
      <c r="G2631" s="49">
        <v>47.41</v>
      </c>
      <c r="H2631" s="49">
        <v>38.5</v>
      </c>
      <c r="I2631" s="49">
        <v>67</v>
      </c>
      <c r="J2631" s="49">
        <v>43.56</v>
      </c>
      <c r="K2631" s="49">
        <v>48.93</v>
      </c>
    </row>
    <row r="2632" spans="1:11">
      <c r="A2632" t="s">
        <v>7997</v>
      </c>
      <c r="B2632" s="47" t="s">
        <v>7998</v>
      </c>
      <c r="C2632" s="48">
        <v>46224.407268518502</v>
      </c>
      <c r="D2632" s="47" t="s">
        <v>7999</v>
      </c>
      <c r="E2632" s="47" t="s">
        <v>6589</v>
      </c>
      <c r="F2632" s="48">
        <v>46193.583344907398</v>
      </c>
      <c r="G2632" s="49">
        <v>45.94</v>
      </c>
      <c r="H2632" s="49">
        <v>38.4</v>
      </c>
      <c r="I2632" s="49">
        <v>64.099999999999994</v>
      </c>
      <c r="J2632" s="49">
        <v>42.15</v>
      </c>
      <c r="K2632" s="49">
        <v>47.66</v>
      </c>
    </row>
    <row r="2633" spans="1:11">
      <c r="A2633" t="s">
        <v>8000</v>
      </c>
      <c r="B2633" s="47" t="s">
        <v>8001</v>
      </c>
      <c r="C2633" s="48">
        <v>46224.407199074099</v>
      </c>
      <c r="D2633" s="47" t="s">
        <v>8002</v>
      </c>
      <c r="E2633" s="47" t="s">
        <v>6589</v>
      </c>
      <c r="F2633" s="48">
        <v>46193.625011574099</v>
      </c>
      <c r="G2633" s="49">
        <v>47.03</v>
      </c>
      <c r="H2633" s="49">
        <v>38.799999999999997</v>
      </c>
      <c r="I2633" s="49">
        <v>65.099999999999994</v>
      </c>
      <c r="J2633" s="49">
        <v>43.52</v>
      </c>
      <c r="K2633" s="49">
        <v>48.37</v>
      </c>
    </row>
    <row r="2634" spans="1:11">
      <c r="A2634" t="s">
        <v>8003</v>
      </c>
      <c r="B2634" s="47" t="s">
        <v>8004</v>
      </c>
      <c r="C2634" s="48">
        <v>46224.4070601852</v>
      </c>
      <c r="D2634" s="47" t="s">
        <v>8005</v>
      </c>
      <c r="E2634" s="47" t="s">
        <v>6589</v>
      </c>
      <c r="F2634" s="48">
        <v>46193.666678240697</v>
      </c>
      <c r="G2634" s="49">
        <v>46.88</v>
      </c>
      <c r="H2634" s="49">
        <v>39.200000000000003</v>
      </c>
      <c r="I2634" s="49">
        <v>63.3</v>
      </c>
      <c r="J2634" s="49">
        <v>44.35</v>
      </c>
      <c r="K2634" s="49">
        <v>48.46</v>
      </c>
    </row>
    <row r="2635" spans="1:11">
      <c r="A2635" t="s">
        <v>8006</v>
      </c>
      <c r="B2635" s="47" t="s">
        <v>8007</v>
      </c>
      <c r="C2635" s="48">
        <v>46224.4071064815</v>
      </c>
      <c r="D2635" s="47" t="s">
        <v>8008</v>
      </c>
      <c r="E2635" s="47" t="s">
        <v>6589</v>
      </c>
      <c r="F2635" s="48">
        <v>46193.708344907398</v>
      </c>
      <c r="G2635" s="49">
        <v>46.09</v>
      </c>
      <c r="H2635" s="49">
        <v>38.4</v>
      </c>
      <c r="I2635" s="49">
        <v>71.7</v>
      </c>
      <c r="J2635" s="49">
        <v>42.08</v>
      </c>
      <c r="K2635" s="49">
        <v>46.7</v>
      </c>
    </row>
    <row r="2636" spans="1:11">
      <c r="A2636" t="s">
        <v>8009</v>
      </c>
      <c r="B2636" s="47" t="s">
        <v>8010</v>
      </c>
      <c r="C2636" s="48">
        <v>46224.407268518502</v>
      </c>
      <c r="D2636" s="47" t="s">
        <v>8011</v>
      </c>
      <c r="E2636" s="47" t="s">
        <v>6589</v>
      </c>
      <c r="F2636" s="48">
        <v>46193.750011574099</v>
      </c>
      <c r="G2636" s="49">
        <v>45.88</v>
      </c>
      <c r="H2636" s="49">
        <v>38.299999999999997</v>
      </c>
      <c r="I2636" s="49">
        <v>66.900000000000006</v>
      </c>
      <c r="J2636" s="49">
        <v>43.24</v>
      </c>
      <c r="K2636" s="49">
        <v>46.76</v>
      </c>
    </row>
    <row r="2637" spans="1:11">
      <c r="A2637" t="s">
        <v>8012</v>
      </c>
      <c r="B2637" s="47" t="s">
        <v>8013</v>
      </c>
      <c r="C2637" s="48">
        <v>46224.407268518502</v>
      </c>
      <c r="D2637" s="47" t="s">
        <v>8014</v>
      </c>
      <c r="E2637" s="47" t="s">
        <v>6589</v>
      </c>
      <c r="F2637" s="48">
        <v>46193.791678240697</v>
      </c>
      <c r="G2637" s="49">
        <v>45.53</v>
      </c>
      <c r="H2637" s="49">
        <v>40.6</v>
      </c>
      <c r="I2637" s="49">
        <v>64.2</v>
      </c>
      <c r="J2637" s="49">
        <v>43.32</v>
      </c>
      <c r="K2637" s="49">
        <v>46.82</v>
      </c>
    </row>
    <row r="2638" spans="1:11">
      <c r="A2638" t="s">
        <v>8015</v>
      </c>
      <c r="B2638" s="47" t="s">
        <v>8016</v>
      </c>
      <c r="C2638" s="48">
        <v>46224.407083333303</v>
      </c>
      <c r="D2638" s="47" t="s">
        <v>8017</v>
      </c>
      <c r="E2638" s="47" t="s">
        <v>6589</v>
      </c>
      <c r="F2638" s="48">
        <v>46193.833344907398</v>
      </c>
      <c r="G2638" s="49">
        <v>46.16</v>
      </c>
      <c r="H2638" s="49">
        <v>39.6</v>
      </c>
      <c r="I2638" s="49">
        <v>67.099999999999994</v>
      </c>
      <c r="J2638" s="49">
        <v>42.65</v>
      </c>
      <c r="K2638" s="49">
        <v>46.92</v>
      </c>
    </row>
    <row r="2639" spans="1:11">
      <c r="A2639" t="s">
        <v>8018</v>
      </c>
      <c r="B2639" s="47" t="s">
        <v>8019</v>
      </c>
      <c r="C2639" s="48">
        <v>46224.4071064815</v>
      </c>
      <c r="D2639" s="47" t="s">
        <v>8020</v>
      </c>
      <c r="E2639" s="47" t="s">
        <v>6589</v>
      </c>
      <c r="F2639" s="48">
        <v>46193.875011574099</v>
      </c>
      <c r="G2639" s="49">
        <v>46.9</v>
      </c>
      <c r="H2639" s="49">
        <v>39.299999999999997</v>
      </c>
      <c r="I2639" s="49">
        <v>69.5</v>
      </c>
      <c r="J2639" s="49">
        <v>42.33</v>
      </c>
      <c r="K2639" s="49">
        <v>46.71</v>
      </c>
    </row>
    <row r="2640" spans="1:11">
      <c r="A2640" t="s">
        <v>8021</v>
      </c>
      <c r="B2640" s="47" t="s">
        <v>8022</v>
      </c>
      <c r="C2640" s="48">
        <v>46224.407407407401</v>
      </c>
      <c r="D2640" s="47" t="s">
        <v>8023</v>
      </c>
      <c r="E2640" s="47" t="s">
        <v>6589</v>
      </c>
      <c r="F2640" s="48">
        <v>46193.916678240697</v>
      </c>
      <c r="G2640" s="49">
        <v>43.92</v>
      </c>
      <c r="H2640" s="49">
        <v>39.200000000000003</v>
      </c>
      <c r="I2640" s="49">
        <v>52</v>
      </c>
      <c r="J2640" s="49">
        <v>42.36</v>
      </c>
      <c r="K2640" s="49">
        <v>45.13</v>
      </c>
    </row>
    <row r="2641" spans="1:11">
      <c r="A2641" t="s">
        <v>8024</v>
      </c>
      <c r="B2641" s="47" t="s">
        <v>8025</v>
      </c>
      <c r="C2641" s="48">
        <v>46224.407361111102</v>
      </c>
      <c r="D2641" s="47" t="s">
        <v>8026</v>
      </c>
      <c r="E2641" s="47" t="s">
        <v>6589</v>
      </c>
      <c r="F2641" s="48">
        <v>46193.958344907398</v>
      </c>
      <c r="G2641" s="49">
        <v>44.32</v>
      </c>
      <c r="H2641" s="49">
        <v>38.200000000000003</v>
      </c>
      <c r="I2641" s="49">
        <v>61.4</v>
      </c>
      <c r="J2641" s="49">
        <v>41.91</v>
      </c>
      <c r="K2641" s="49">
        <v>45.24</v>
      </c>
    </row>
    <row r="2642" spans="1:11">
      <c r="A2642" t="s">
        <v>8027</v>
      </c>
      <c r="B2642" s="47" t="s">
        <v>8028</v>
      </c>
      <c r="C2642" s="48">
        <v>46224.4075115741</v>
      </c>
      <c r="D2642" s="47" t="s">
        <v>8029</v>
      </c>
      <c r="E2642" s="47" t="s">
        <v>6589</v>
      </c>
      <c r="F2642" s="48">
        <v>46194.000011574099</v>
      </c>
      <c r="G2642" s="49">
        <v>41.77</v>
      </c>
      <c r="H2642" s="49">
        <v>34.1</v>
      </c>
      <c r="I2642" s="49">
        <v>56.9</v>
      </c>
      <c r="J2642" s="49">
        <v>39.450000000000003</v>
      </c>
      <c r="K2642" s="49">
        <v>43.04</v>
      </c>
    </row>
    <row r="2643" spans="1:11">
      <c r="A2643" t="s">
        <v>8030</v>
      </c>
      <c r="B2643" s="47" t="s">
        <v>8031</v>
      </c>
      <c r="C2643" s="48">
        <v>46224.407118055598</v>
      </c>
      <c r="D2643" s="47" t="s">
        <v>8032</v>
      </c>
      <c r="E2643" s="47" t="s">
        <v>6589</v>
      </c>
      <c r="F2643" s="48">
        <v>46194.041678240697</v>
      </c>
      <c r="G2643" s="49">
        <v>40.79</v>
      </c>
      <c r="H2643" s="49">
        <v>33.9</v>
      </c>
      <c r="I2643" s="49">
        <v>52.4</v>
      </c>
      <c r="J2643" s="49">
        <v>38.49</v>
      </c>
      <c r="K2643" s="49">
        <v>42.34</v>
      </c>
    </row>
    <row r="2644" spans="1:11">
      <c r="A2644" t="s">
        <v>8033</v>
      </c>
      <c r="B2644" s="47" t="s">
        <v>8034</v>
      </c>
      <c r="C2644" s="48">
        <v>46224.407349537003</v>
      </c>
      <c r="D2644" s="47" t="s">
        <v>8035</v>
      </c>
      <c r="E2644" s="47" t="s">
        <v>6589</v>
      </c>
      <c r="F2644" s="48">
        <v>46194.083344907398</v>
      </c>
      <c r="G2644" s="49">
        <v>41.04</v>
      </c>
      <c r="H2644" s="49">
        <v>33.1</v>
      </c>
      <c r="I2644" s="49">
        <v>52</v>
      </c>
      <c r="J2644" s="49">
        <v>38.380000000000003</v>
      </c>
      <c r="K2644" s="49">
        <v>42.67</v>
      </c>
    </row>
    <row r="2645" spans="1:11">
      <c r="A2645" t="s">
        <v>8036</v>
      </c>
      <c r="B2645" s="47" t="s">
        <v>8037</v>
      </c>
      <c r="C2645" s="48">
        <v>46224.407349537003</v>
      </c>
      <c r="D2645" s="47" t="s">
        <v>8038</v>
      </c>
      <c r="E2645" s="47" t="s">
        <v>6589</v>
      </c>
      <c r="F2645" s="48">
        <v>46194.125011574099</v>
      </c>
      <c r="G2645" s="49">
        <v>41.04</v>
      </c>
      <c r="H2645" s="49">
        <v>33.299999999999997</v>
      </c>
      <c r="I2645" s="49">
        <v>52.9</v>
      </c>
      <c r="J2645" s="49">
        <v>38.479999999999997</v>
      </c>
      <c r="K2645" s="49">
        <v>42.5</v>
      </c>
    </row>
    <row r="2646" spans="1:11">
      <c r="A2646" t="s">
        <v>8039</v>
      </c>
      <c r="B2646" s="47" t="s">
        <v>8040</v>
      </c>
      <c r="C2646" s="48">
        <v>46224.4070601852</v>
      </c>
      <c r="D2646" s="47" t="s">
        <v>8041</v>
      </c>
      <c r="E2646" s="47" t="s">
        <v>6589</v>
      </c>
      <c r="F2646" s="48">
        <v>46194.166678240697</v>
      </c>
      <c r="G2646" s="49">
        <v>50.08</v>
      </c>
      <c r="H2646" s="49">
        <v>35.5</v>
      </c>
      <c r="I2646" s="49">
        <v>68.099999999999994</v>
      </c>
      <c r="J2646" s="49">
        <v>40.64</v>
      </c>
      <c r="K2646" s="49">
        <v>52.39</v>
      </c>
    </row>
    <row r="2647" spans="1:11">
      <c r="A2647" t="s">
        <v>8042</v>
      </c>
      <c r="B2647" s="47" t="s">
        <v>8043</v>
      </c>
      <c r="C2647" s="48">
        <v>46224.407233796301</v>
      </c>
      <c r="D2647" s="47" t="s">
        <v>8044</v>
      </c>
      <c r="E2647" s="47" t="s">
        <v>6589</v>
      </c>
      <c r="F2647" s="48">
        <v>46194.208344907398</v>
      </c>
      <c r="G2647" s="49">
        <v>50.02</v>
      </c>
      <c r="H2647" s="49">
        <v>36.200000000000003</v>
      </c>
      <c r="I2647" s="49">
        <v>69.599999999999994</v>
      </c>
      <c r="J2647" s="49">
        <v>43.13</v>
      </c>
      <c r="K2647" s="49">
        <v>51.65</v>
      </c>
    </row>
    <row r="2648" spans="1:11">
      <c r="A2648" t="s">
        <v>8045</v>
      </c>
      <c r="B2648" s="47" t="s">
        <v>8046</v>
      </c>
      <c r="C2648" s="48">
        <v>46224.407210648104</v>
      </c>
      <c r="D2648" s="47" t="s">
        <v>8047</v>
      </c>
      <c r="E2648" s="47" t="s">
        <v>6589</v>
      </c>
      <c r="F2648" s="48">
        <v>46194.250011574099</v>
      </c>
      <c r="G2648" s="49">
        <v>47.64</v>
      </c>
      <c r="H2648" s="49">
        <v>38.799999999999997</v>
      </c>
      <c r="I2648" s="49">
        <v>72.599999999999994</v>
      </c>
      <c r="J2648" s="49">
        <v>43</v>
      </c>
      <c r="K2648" s="49">
        <v>49.13</v>
      </c>
    </row>
    <row r="2649" spans="1:11">
      <c r="A2649" t="s">
        <v>8048</v>
      </c>
      <c r="B2649" s="47" t="s">
        <v>8049</v>
      </c>
      <c r="C2649" s="48">
        <v>46224.407199074099</v>
      </c>
      <c r="D2649" s="47" t="s">
        <v>8050</v>
      </c>
      <c r="E2649" s="47" t="s">
        <v>6589</v>
      </c>
      <c r="F2649" s="48">
        <v>46194.291678240697</v>
      </c>
      <c r="G2649" s="49">
        <v>47.65</v>
      </c>
      <c r="H2649" s="49">
        <v>38</v>
      </c>
      <c r="I2649" s="49">
        <v>69</v>
      </c>
      <c r="J2649" s="49">
        <v>42.55</v>
      </c>
      <c r="K2649" s="49">
        <v>49.2</v>
      </c>
    </row>
    <row r="2650" spans="1:11">
      <c r="A2650" t="s">
        <v>8051</v>
      </c>
      <c r="B2650" s="47" t="s">
        <v>8052</v>
      </c>
      <c r="C2650" s="48">
        <v>46224.407199074099</v>
      </c>
      <c r="D2650" s="47" t="s">
        <v>8053</v>
      </c>
      <c r="E2650" s="47" t="s">
        <v>6589</v>
      </c>
      <c r="F2650" s="48">
        <v>46194.333344907398</v>
      </c>
      <c r="G2650" s="49">
        <v>48.29</v>
      </c>
      <c r="H2650" s="49">
        <v>40</v>
      </c>
      <c r="I2650" s="49">
        <v>72.599999999999994</v>
      </c>
      <c r="J2650" s="49">
        <v>43.86</v>
      </c>
      <c r="K2650" s="49">
        <v>49.44</v>
      </c>
    </row>
    <row r="2651" spans="1:11">
      <c r="A2651" t="s">
        <v>8054</v>
      </c>
      <c r="B2651" s="47" t="s">
        <v>8055</v>
      </c>
      <c r="C2651" s="48">
        <v>46224.407291666699</v>
      </c>
      <c r="D2651" s="47" t="s">
        <v>8056</v>
      </c>
      <c r="E2651" s="47" t="s">
        <v>6589</v>
      </c>
      <c r="F2651" s="48">
        <v>46194.375011574099</v>
      </c>
      <c r="G2651" s="49">
        <v>48.88</v>
      </c>
      <c r="H2651" s="49">
        <v>41</v>
      </c>
      <c r="I2651" s="49">
        <v>65.2</v>
      </c>
      <c r="J2651" s="49">
        <v>44.86</v>
      </c>
      <c r="K2651" s="49">
        <v>50.54</v>
      </c>
    </row>
    <row r="2652" spans="1:11">
      <c r="A2652" t="s">
        <v>8057</v>
      </c>
      <c r="B2652" s="47" t="s">
        <v>8058</v>
      </c>
      <c r="C2652" s="48">
        <v>46224.407384259299</v>
      </c>
      <c r="D2652" s="47" t="s">
        <v>8059</v>
      </c>
      <c r="E2652" s="47" t="s">
        <v>6589</v>
      </c>
      <c r="F2652" s="48">
        <v>46194.416678240697</v>
      </c>
      <c r="G2652" s="49">
        <v>49.23</v>
      </c>
      <c r="H2652" s="49">
        <v>41.7</v>
      </c>
      <c r="I2652" s="49">
        <v>64.7</v>
      </c>
      <c r="J2652" s="49">
        <v>45.81</v>
      </c>
      <c r="K2652" s="49">
        <v>50.99</v>
      </c>
    </row>
    <row r="2653" spans="1:11">
      <c r="A2653" t="s">
        <v>8060</v>
      </c>
      <c r="B2653" s="47" t="s">
        <v>8061</v>
      </c>
      <c r="C2653" s="48">
        <v>46224.407500000001</v>
      </c>
      <c r="D2653" s="47" t="s">
        <v>8062</v>
      </c>
      <c r="E2653" s="47" t="s">
        <v>6589</v>
      </c>
      <c r="F2653" s="48">
        <v>46194.458344907398</v>
      </c>
      <c r="G2653" s="49">
        <v>49.38</v>
      </c>
      <c r="H2653" s="49">
        <v>43.4</v>
      </c>
      <c r="I2653" s="49">
        <v>62.9</v>
      </c>
      <c r="J2653" s="49">
        <v>46.93</v>
      </c>
      <c r="K2653" s="49">
        <v>50.58</v>
      </c>
    </row>
    <row r="2654" spans="1:11">
      <c r="A2654" t="s">
        <v>8063</v>
      </c>
      <c r="B2654" s="47" t="s">
        <v>8064</v>
      </c>
      <c r="C2654" s="48">
        <v>46224.407476851899</v>
      </c>
      <c r="D2654" s="47" t="s">
        <v>8065</v>
      </c>
      <c r="E2654" s="47" t="s">
        <v>6589</v>
      </c>
      <c r="F2654" s="48">
        <v>46194.500011574099</v>
      </c>
      <c r="G2654" s="49">
        <v>50.51</v>
      </c>
      <c r="H2654" s="49">
        <v>43.3</v>
      </c>
      <c r="I2654" s="49">
        <v>66.8</v>
      </c>
      <c r="J2654" s="49">
        <v>47.98</v>
      </c>
      <c r="K2654" s="49">
        <v>51.61</v>
      </c>
    </row>
    <row r="2655" spans="1:11">
      <c r="A2655" t="s">
        <v>8066</v>
      </c>
      <c r="B2655" s="47" t="s">
        <v>8067</v>
      </c>
      <c r="C2655" s="48">
        <v>46224.407118055598</v>
      </c>
      <c r="D2655" s="47" t="s">
        <v>8068</v>
      </c>
      <c r="E2655" s="47" t="s">
        <v>6589</v>
      </c>
      <c r="F2655" s="48">
        <v>46194.541678240697</v>
      </c>
      <c r="G2655" s="49">
        <v>49.12</v>
      </c>
      <c r="H2655" s="49">
        <v>41.7</v>
      </c>
      <c r="I2655" s="49">
        <v>62.7</v>
      </c>
      <c r="J2655" s="49">
        <v>46.81</v>
      </c>
      <c r="K2655" s="49">
        <v>50.55</v>
      </c>
    </row>
    <row r="2656" spans="1:11">
      <c r="A2656" t="s">
        <v>8069</v>
      </c>
      <c r="B2656" s="47" t="s">
        <v>8070</v>
      </c>
      <c r="C2656" s="48">
        <v>46224.407349537003</v>
      </c>
      <c r="D2656" s="47" t="s">
        <v>8071</v>
      </c>
      <c r="E2656" s="47" t="s">
        <v>6589</v>
      </c>
      <c r="F2656" s="48">
        <v>46194.583344907398</v>
      </c>
      <c r="G2656" s="49">
        <v>49.16</v>
      </c>
      <c r="H2656" s="49">
        <v>42</v>
      </c>
      <c r="I2656" s="49">
        <v>63.8</v>
      </c>
      <c r="J2656" s="49">
        <v>47.08</v>
      </c>
      <c r="K2656" s="49">
        <v>50.46</v>
      </c>
    </row>
    <row r="2657" spans="1:11">
      <c r="A2657" t="s">
        <v>8072</v>
      </c>
      <c r="B2657" s="47" t="s">
        <v>8073</v>
      </c>
      <c r="C2657" s="48">
        <v>46224.407210648104</v>
      </c>
      <c r="D2657" s="47" t="s">
        <v>8074</v>
      </c>
      <c r="E2657" s="47" t="s">
        <v>6589</v>
      </c>
      <c r="F2657" s="48">
        <v>46194.625011574099</v>
      </c>
      <c r="G2657" s="49">
        <v>49.31</v>
      </c>
      <c r="H2657" s="49">
        <v>43</v>
      </c>
      <c r="I2657" s="49">
        <v>64.599999999999994</v>
      </c>
      <c r="J2657" s="49">
        <v>46.98</v>
      </c>
      <c r="K2657" s="49">
        <v>50.41</v>
      </c>
    </row>
    <row r="2658" spans="1:11">
      <c r="A2658" t="s">
        <v>8075</v>
      </c>
      <c r="B2658" s="47" t="s">
        <v>8076</v>
      </c>
      <c r="C2658" s="48">
        <v>46224.407280092601</v>
      </c>
      <c r="D2658" s="47" t="s">
        <v>8077</v>
      </c>
      <c r="E2658" s="47" t="s">
        <v>6589</v>
      </c>
      <c r="F2658" s="48">
        <v>46194.666678240697</v>
      </c>
      <c r="G2658" s="49">
        <v>50.98</v>
      </c>
      <c r="H2658" s="49">
        <v>44</v>
      </c>
      <c r="I2658" s="49">
        <v>62.8</v>
      </c>
      <c r="J2658" s="49">
        <v>49.12</v>
      </c>
      <c r="K2658" s="49">
        <v>51.95</v>
      </c>
    </row>
    <row r="2659" spans="1:11">
      <c r="A2659" t="s">
        <v>8078</v>
      </c>
      <c r="B2659" s="47" t="s">
        <v>8079</v>
      </c>
      <c r="C2659" s="48">
        <v>46224.407164351898</v>
      </c>
      <c r="D2659" s="47" t="s">
        <v>8080</v>
      </c>
      <c r="E2659" s="47" t="s">
        <v>6589</v>
      </c>
      <c r="F2659" s="48">
        <v>46194.708344907398</v>
      </c>
      <c r="G2659" s="49">
        <v>51.14</v>
      </c>
      <c r="H2659" s="49">
        <v>46.2</v>
      </c>
      <c r="I2659" s="49">
        <v>66.599999999999994</v>
      </c>
      <c r="J2659" s="49">
        <v>49.33</v>
      </c>
      <c r="K2659" s="49">
        <v>52.42</v>
      </c>
    </row>
    <row r="2660" spans="1:11">
      <c r="A2660" t="s">
        <v>8081</v>
      </c>
      <c r="B2660" s="47" t="s">
        <v>8082</v>
      </c>
      <c r="C2660" s="48">
        <v>46224.407314814802</v>
      </c>
      <c r="D2660" s="47" t="s">
        <v>8083</v>
      </c>
      <c r="E2660" s="47" t="s">
        <v>6589</v>
      </c>
      <c r="F2660" s="48">
        <v>46194.750011574099</v>
      </c>
      <c r="G2660" s="49">
        <v>51.67</v>
      </c>
      <c r="H2660" s="49">
        <v>44.1</v>
      </c>
      <c r="I2660" s="49">
        <v>69.599999999999994</v>
      </c>
      <c r="J2660" s="49">
        <v>48.13</v>
      </c>
      <c r="K2660" s="49">
        <v>52.68</v>
      </c>
    </row>
    <row r="2661" spans="1:11">
      <c r="A2661" t="s">
        <v>8084</v>
      </c>
      <c r="B2661" s="47" t="s">
        <v>8085</v>
      </c>
      <c r="C2661" s="48">
        <v>46224.407233796301</v>
      </c>
      <c r="D2661" s="47" t="s">
        <v>8086</v>
      </c>
      <c r="E2661" s="47" t="s">
        <v>6589</v>
      </c>
      <c r="F2661" s="48">
        <v>46194.791678240697</v>
      </c>
      <c r="G2661" s="49">
        <v>51.22</v>
      </c>
      <c r="H2661" s="49">
        <v>44.4</v>
      </c>
      <c r="I2661" s="49">
        <v>71.5</v>
      </c>
      <c r="J2661" s="49">
        <v>48.3</v>
      </c>
      <c r="K2661" s="49">
        <v>52.74</v>
      </c>
    </row>
    <row r="2662" spans="1:11">
      <c r="A2662" t="s">
        <v>8087</v>
      </c>
      <c r="B2662" s="47" t="s">
        <v>8088</v>
      </c>
      <c r="C2662" s="48">
        <v>46224.407094907401</v>
      </c>
      <c r="D2662" s="47" t="s">
        <v>8089</v>
      </c>
      <c r="E2662" s="47" t="s">
        <v>6589</v>
      </c>
      <c r="F2662" s="48">
        <v>46194.833344907398</v>
      </c>
      <c r="G2662" s="49">
        <v>50.73</v>
      </c>
      <c r="H2662" s="49">
        <v>43</v>
      </c>
      <c r="I2662" s="49">
        <v>77.599999999999994</v>
      </c>
      <c r="J2662" s="49">
        <v>47.73</v>
      </c>
      <c r="K2662" s="49">
        <v>51.67</v>
      </c>
    </row>
    <row r="2663" spans="1:11">
      <c r="A2663" t="s">
        <v>8090</v>
      </c>
      <c r="B2663" s="47" t="s">
        <v>8091</v>
      </c>
      <c r="C2663" s="48">
        <v>46224.407199074099</v>
      </c>
      <c r="D2663" s="47" t="s">
        <v>8092</v>
      </c>
      <c r="E2663" s="47" t="s">
        <v>6589</v>
      </c>
      <c r="F2663" s="48">
        <v>46194.875011574099</v>
      </c>
      <c r="G2663" s="49">
        <v>49.31</v>
      </c>
      <c r="H2663" s="49">
        <v>43.3</v>
      </c>
      <c r="I2663" s="49">
        <v>69.099999999999994</v>
      </c>
      <c r="J2663" s="49">
        <v>47.2</v>
      </c>
      <c r="K2663" s="49">
        <v>50.63</v>
      </c>
    </row>
    <row r="2664" spans="1:11">
      <c r="A2664" t="s">
        <v>8093</v>
      </c>
      <c r="B2664" s="47" t="s">
        <v>8094</v>
      </c>
      <c r="C2664" s="48">
        <v>46224.407048611101</v>
      </c>
      <c r="D2664" s="47" t="s">
        <v>8095</v>
      </c>
      <c r="E2664" s="47" t="s">
        <v>6589</v>
      </c>
      <c r="F2664" s="48">
        <v>46194.916678240697</v>
      </c>
      <c r="G2664" s="49">
        <v>47.45</v>
      </c>
      <c r="H2664" s="49">
        <v>40.700000000000003</v>
      </c>
      <c r="I2664" s="49">
        <v>54.8</v>
      </c>
      <c r="J2664" s="49">
        <v>45.46</v>
      </c>
      <c r="K2664" s="49">
        <v>48.82</v>
      </c>
    </row>
    <row r="2665" spans="1:11">
      <c r="A2665" t="s">
        <v>8096</v>
      </c>
      <c r="B2665" s="47" t="s">
        <v>8097</v>
      </c>
      <c r="C2665" s="48">
        <v>46224.407083333303</v>
      </c>
      <c r="D2665" s="47" t="s">
        <v>8098</v>
      </c>
      <c r="E2665" s="47" t="s">
        <v>6589</v>
      </c>
      <c r="F2665" s="48">
        <v>46194.958344907398</v>
      </c>
      <c r="G2665" s="49">
        <v>45.37</v>
      </c>
      <c r="H2665" s="49">
        <v>36.1</v>
      </c>
      <c r="I2665" s="49">
        <v>52.9</v>
      </c>
      <c r="J2665" s="49">
        <v>42.56</v>
      </c>
      <c r="K2665" s="49">
        <v>46.96</v>
      </c>
    </row>
    <row r="2666" spans="1:11">
      <c r="A2666" t="s">
        <v>8099</v>
      </c>
      <c r="B2666" s="47" t="s">
        <v>8100</v>
      </c>
      <c r="C2666" s="48">
        <v>46224.4073726852</v>
      </c>
      <c r="D2666" s="47" t="s">
        <v>8101</v>
      </c>
      <c r="E2666" s="47" t="s">
        <v>6589</v>
      </c>
      <c r="F2666" s="48">
        <v>46195.000011574099</v>
      </c>
      <c r="G2666" s="49">
        <v>44.08</v>
      </c>
      <c r="H2666" s="49">
        <v>33.799999999999997</v>
      </c>
      <c r="I2666" s="49">
        <v>55.1</v>
      </c>
      <c r="J2666" s="49">
        <v>40.86</v>
      </c>
      <c r="K2666" s="49">
        <v>45.91</v>
      </c>
    </row>
    <row r="2667" spans="1:11">
      <c r="A2667" t="s">
        <v>8102</v>
      </c>
      <c r="B2667" s="47" t="s">
        <v>8103</v>
      </c>
      <c r="C2667" s="48">
        <v>46224.407442129603</v>
      </c>
      <c r="D2667" s="47" t="s">
        <v>8104</v>
      </c>
      <c r="E2667" s="47" t="s">
        <v>6589</v>
      </c>
      <c r="F2667" s="48">
        <v>46195.041678240697</v>
      </c>
      <c r="G2667" s="49">
        <v>42.98</v>
      </c>
      <c r="H2667" s="49">
        <v>32.1</v>
      </c>
      <c r="I2667" s="49">
        <v>52.7</v>
      </c>
      <c r="J2667" s="49">
        <v>39.43</v>
      </c>
      <c r="K2667" s="49">
        <v>44.83</v>
      </c>
    </row>
    <row r="2668" spans="1:11">
      <c r="A2668" t="s">
        <v>8105</v>
      </c>
      <c r="B2668" s="47" t="s">
        <v>8106</v>
      </c>
      <c r="C2668" s="48">
        <v>46224.407280092601</v>
      </c>
      <c r="D2668" s="47" t="s">
        <v>8107</v>
      </c>
      <c r="E2668" s="47" t="s">
        <v>6589</v>
      </c>
      <c r="F2668" s="48">
        <v>46195.083344907398</v>
      </c>
      <c r="G2668" s="49">
        <v>43.01</v>
      </c>
      <c r="H2668" s="49">
        <v>31.5</v>
      </c>
      <c r="I2668" s="49">
        <v>54</v>
      </c>
      <c r="J2668" s="49">
        <v>38.74</v>
      </c>
      <c r="K2668" s="49">
        <v>44.87</v>
      </c>
    </row>
    <row r="2669" spans="1:11">
      <c r="A2669" t="s">
        <v>8108</v>
      </c>
      <c r="B2669" s="47" t="s">
        <v>8109</v>
      </c>
      <c r="C2669" s="48">
        <v>46224.407280092601</v>
      </c>
      <c r="D2669" s="47" t="s">
        <v>8110</v>
      </c>
      <c r="E2669" s="47" t="s">
        <v>6589</v>
      </c>
      <c r="F2669" s="48">
        <v>46195.125011574099</v>
      </c>
      <c r="G2669" s="49">
        <v>44.17</v>
      </c>
      <c r="H2669" s="49">
        <v>30.8</v>
      </c>
      <c r="I2669" s="49">
        <v>58.4</v>
      </c>
      <c r="J2669" s="49">
        <v>40.51</v>
      </c>
      <c r="K2669" s="49">
        <v>45.94</v>
      </c>
    </row>
    <row r="2670" spans="1:11">
      <c r="A2670" t="s">
        <v>8111</v>
      </c>
      <c r="B2670" s="47" t="s">
        <v>8112</v>
      </c>
      <c r="C2670" s="48">
        <v>46224.407453703701</v>
      </c>
      <c r="D2670" s="47" t="s">
        <v>8113</v>
      </c>
      <c r="E2670" s="47" t="s">
        <v>6589</v>
      </c>
      <c r="F2670" s="48">
        <v>46195.166678240697</v>
      </c>
      <c r="G2670" s="49">
        <v>54</v>
      </c>
      <c r="H2670" s="49">
        <v>38.4</v>
      </c>
      <c r="I2670" s="49">
        <v>79.900000000000006</v>
      </c>
      <c r="J2670" s="49">
        <v>45.37</v>
      </c>
      <c r="K2670" s="49">
        <v>54.06</v>
      </c>
    </row>
    <row r="2671" spans="1:11">
      <c r="A2671" t="s">
        <v>8114</v>
      </c>
      <c r="B2671" s="47" t="s">
        <v>8115</v>
      </c>
      <c r="C2671" s="48">
        <v>46224.407476851899</v>
      </c>
      <c r="D2671" s="47" t="s">
        <v>8116</v>
      </c>
      <c r="E2671" s="47" t="s">
        <v>6589</v>
      </c>
      <c r="F2671" s="48">
        <v>46195.208344907398</v>
      </c>
      <c r="G2671" s="49">
        <v>52.53</v>
      </c>
      <c r="H2671" s="49">
        <v>44</v>
      </c>
      <c r="I2671" s="49">
        <v>68.900000000000006</v>
      </c>
      <c r="J2671" s="49">
        <v>48.98</v>
      </c>
      <c r="K2671" s="49">
        <v>54.09</v>
      </c>
    </row>
    <row r="2672" spans="1:11">
      <c r="A2672" t="s">
        <v>8117</v>
      </c>
      <c r="B2672" s="47" t="s">
        <v>8118</v>
      </c>
      <c r="C2672" s="48">
        <v>46224.407210648104</v>
      </c>
      <c r="D2672" s="47" t="s">
        <v>8119</v>
      </c>
      <c r="E2672" s="47" t="s">
        <v>6589</v>
      </c>
      <c r="F2672" s="48">
        <v>46195.250011574099</v>
      </c>
      <c r="G2672" s="49">
        <v>52.16</v>
      </c>
      <c r="H2672" s="49">
        <v>46.4</v>
      </c>
      <c r="I2672" s="49">
        <v>64.3</v>
      </c>
      <c r="J2672" s="49">
        <v>49.99</v>
      </c>
      <c r="K2672" s="49">
        <v>53.84</v>
      </c>
    </row>
    <row r="2673" spans="1:11">
      <c r="A2673" t="s">
        <v>8120</v>
      </c>
      <c r="B2673" s="47" t="s">
        <v>8121</v>
      </c>
      <c r="C2673" s="48">
        <v>46224.407175925902</v>
      </c>
      <c r="D2673" s="47" t="s">
        <v>8122</v>
      </c>
      <c r="E2673" s="47" t="s">
        <v>6589</v>
      </c>
      <c r="F2673" s="48">
        <v>46195.291678240697</v>
      </c>
      <c r="G2673" s="49">
        <v>53.57</v>
      </c>
      <c r="H2673" s="49">
        <v>47.4</v>
      </c>
      <c r="I2673" s="49">
        <v>66.099999999999994</v>
      </c>
      <c r="J2673" s="49">
        <v>51.47</v>
      </c>
      <c r="K2673" s="49">
        <v>55.17</v>
      </c>
    </row>
    <row r="2674" spans="1:11">
      <c r="A2674" t="s">
        <v>8123</v>
      </c>
      <c r="B2674" s="47" t="s">
        <v>8124</v>
      </c>
      <c r="C2674" s="48">
        <v>46224.407199074099</v>
      </c>
      <c r="D2674" s="47" t="s">
        <v>8125</v>
      </c>
      <c r="E2674" s="47" t="s">
        <v>6589</v>
      </c>
      <c r="F2674" s="48">
        <v>46195.333344907398</v>
      </c>
      <c r="G2674" s="49">
        <v>52.38</v>
      </c>
      <c r="H2674" s="49">
        <v>47.1</v>
      </c>
      <c r="I2674" s="49">
        <v>63.7</v>
      </c>
      <c r="J2674" s="49">
        <v>50.54</v>
      </c>
      <c r="K2674" s="49">
        <v>53.76</v>
      </c>
    </row>
    <row r="2675" spans="1:11">
      <c r="A2675" t="s">
        <v>8126</v>
      </c>
      <c r="B2675" s="47" t="s">
        <v>8127</v>
      </c>
      <c r="C2675" s="48">
        <v>46224.4074652778</v>
      </c>
      <c r="D2675" s="47" t="s">
        <v>8128</v>
      </c>
      <c r="E2675" s="47" t="s">
        <v>6589</v>
      </c>
      <c r="F2675" s="48">
        <v>46195.375011574099</v>
      </c>
      <c r="G2675" s="49">
        <v>52.26</v>
      </c>
      <c r="H2675" s="49">
        <v>46.1</v>
      </c>
      <c r="I2675" s="49">
        <v>64.8</v>
      </c>
      <c r="J2675" s="49">
        <v>49.66</v>
      </c>
      <c r="K2675" s="49">
        <v>53.9</v>
      </c>
    </row>
    <row r="2676" spans="1:11">
      <c r="A2676" t="s">
        <v>8129</v>
      </c>
      <c r="B2676" s="47" t="s">
        <v>8130</v>
      </c>
      <c r="C2676" s="48">
        <v>46224.407523148097</v>
      </c>
      <c r="D2676" s="47" t="s">
        <v>8131</v>
      </c>
      <c r="E2676" s="47" t="s">
        <v>6589</v>
      </c>
      <c r="F2676" s="48">
        <v>46195.416678240697</v>
      </c>
      <c r="G2676" s="49">
        <v>52.2</v>
      </c>
      <c r="H2676" s="49">
        <v>46.4</v>
      </c>
      <c r="I2676" s="49">
        <v>62.8</v>
      </c>
      <c r="J2676" s="49">
        <v>50.08</v>
      </c>
      <c r="K2676" s="49">
        <v>53.73</v>
      </c>
    </row>
    <row r="2677" spans="1:11">
      <c r="A2677" t="s">
        <v>8132</v>
      </c>
      <c r="B2677" s="47" t="s">
        <v>8133</v>
      </c>
      <c r="C2677" s="48">
        <v>46224.407337962999</v>
      </c>
      <c r="D2677" s="47" t="s">
        <v>8134</v>
      </c>
      <c r="E2677" s="47" t="s">
        <v>6589</v>
      </c>
      <c r="F2677" s="48">
        <v>46195.458344907398</v>
      </c>
      <c r="G2677" s="49">
        <v>53.05</v>
      </c>
      <c r="H2677" s="49">
        <v>47.5</v>
      </c>
      <c r="I2677" s="49">
        <v>66.900000000000006</v>
      </c>
      <c r="J2677" s="49">
        <v>51.1</v>
      </c>
      <c r="K2677" s="49">
        <v>54.49</v>
      </c>
    </row>
    <row r="2678" spans="1:11">
      <c r="A2678" t="s">
        <v>8135</v>
      </c>
      <c r="B2678" s="47" t="s">
        <v>8136</v>
      </c>
      <c r="C2678" s="48">
        <v>46224.407407407401</v>
      </c>
      <c r="D2678" s="47" t="s">
        <v>8137</v>
      </c>
      <c r="E2678" s="47" t="s">
        <v>6589</v>
      </c>
      <c r="F2678" s="48">
        <v>46195.500011574099</v>
      </c>
      <c r="G2678" s="49">
        <v>53</v>
      </c>
      <c r="H2678" s="49">
        <v>46.3</v>
      </c>
      <c r="I2678" s="49">
        <v>72.900000000000006</v>
      </c>
      <c r="J2678" s="49">
        <v>50.74</v>
      </c>
      <c r="K2678" s="49">
        <v>54.41</v>
      </c>
    </row>
    <row r="2679" spans="1:11">
      <c r="A2679" t="s">
        <v>8138</v>
      </c>
      <c r="B2679" s="47" t="s">
        <v>8139</v>
      </c>
      <c r="C2679" s="48">
        <v>46224.407245370399</v>
      </c>
      <c r="D2679" s="47" t="s">
        <v>8140</v>
      </c>
      <c r="E2679" s="47" t="s">
        <v>6589</v>
      </c>
      <c r="F2679" s="48">
        <v>46195.541678240697</v>
      </c>
      <c r="G2679" s="49">
        <v>52.99</v>
      </c>
      <c r="H2679" s="49">
        <v>46.7</v>
      </c>
      <c r="I2679" s="49">
        <v>66.900000000000006</v>
      </c>
      <c r="J2679" s="49">
        <v>50.9</v>
      </c>
      <c r="K2679" s="49">
        <v>54.38</v>
      </c>
    </row>
    <row r="2680" spans="1:11">
      <c r="A2680" t="s">
        <v>8141</v>
      </c>
      <c r="B2680" s="47" t="s">
        <v>8142</v>
      </c>
      <c r="C2680" s="48">
        <v>46224.4074652778</v>
      </c>
      <c r="D2680" s="47" t="s">
        <v>8143</v>
      </c>
      <c r="E2680" s="47" t="s">
        <v>6589</v>
      </c>
      <c r="F2680" s="48">
        <v>46195.583344907398</v>
      </c>
      <c r="G2680" s="49">
        <v>53.47</v>
      </c>
      <c r="H2680" s="49">
        <v>47</v>
      </c>
      <c r="I2680" s="49">
        <v>65.2</v>
      </c>
      <c r="J2680" s="49">
        <v>51.39</v>
      </c>
      <c r="K2680" s="49">
        <v>54.86</v>
      </c>
    </row>
    <row r="2681" spans="1:11">
      <c r="A2681" t="s">
        <v>8144</v>
      </c>
      <c r="B2681" s="47" t="s">
        <v>8145</v>
      </c>
      <c r="C2681" s="48">
        <v>46224.4070601852</v>
      </c>
      <c r="D2681" s="47" t="s">
        <v>8146</v>
      </c>
      <c r="E2681" s="47" t="s">
        <v>6589</v>
      </c>
      <c r="F2681" s="48">
        <v>46195.625011574099</v>
      </c>
      <c r="G2681" s="49">
        <v>53.72</v>
      </c>
      <c r="H2681" s="49">
        <v>47.9</v>
      </c>
      <c r="I2681" s="49">
        <v>62.2</v>
      </c>
      <c r="J2681" s="49">
        <v>51.99</v>
      </c>
      <c r="K2681" s="49">
        <v>55</v>
      </c>
    </row>
    <row r="2682" spans="1:11">
      <c r="A2682" t="s">
        <v>8147</v>
      </c>
      <c r="B2682" s="47" t="s">
        <v>8148</v>
      </c>
      <c r="C2682" s="48">
        <v>46224.407500000001</v>
      </c>
      <c r="D2682" s="47" t="s">
        <v>8149</v>
      </c>
      <c r="E2682" s="47" t="s">
        <v>6589</v>
      </c>
      <c r="F2682" s="48">
        <v>46195.666678240697</v>
      </c>
      <c r="G2682" s="49">
        <v>54.08</v>
      </c>
      <c r="H2682" s="49">
        <v>48.2</v>
      </c>
      <c r="I2682" s="49">
        <v>64</v>
      </c>
      <c r="J2682" s="49">
        <v>52.39</v>
      </c>
      <c r="K2682" s="49">
        <v>55.39</v>
      </c>
    </row>
    <row r="2683" spans="1:11">
      <c r="A2683" t="s">
        <v>8150</v>
      </c>
      <c r="B2683" s="47" t="s">
        <v>8151</v>
      </c>
      <c r="C2683" s="48">
        <v>46224.407303240703</v>
      </c>
      <c r="D2683" s="47" t="s">
        <v>8152</v>
      </c>
      <c r="E2683" s="47" t="s">
        <v>6589</v>
      </c>
      <c r="F2683" s="48">
        <v>46195.708344907398</v>
      </c>
      <c r="G2683" s="49">
        <v>54.83</v>
      </c>
      <c r="H2683" s="49">
        <v>49.5</v>
      </c>
      <c r="I2683" s="49">
        <v>78.099999999999994</v>
      </c>
      <c r="J2683" s="49">
        <v>52.75</v>
      </c>
      <c r="K2683" s="49">
        <v>55.8</v>
      </c>
    </row>
    <row r="2684" spans="1:11">
      <c r="A2684" t="s">
        <v>8153</v>
      </c>
      <c r="B2684" s="47" t="s">
        <v>8154</v>
      </c>
      <c r="C2684" s="48">
        <v>46224.407500000001</v>
      </c>
      <c r="D2684" s="47" t="s">
        <v>8155</v>
      </c>
      <c r="E2684" s="47" t="s">
        <v>6589</v>
      </c>
      <c r="F2684" s="48">
        <v>46195.750011574099</v>
      </c>
      <c r="G2684" s="49">
        <v>54.06</v>
      </c>
      <c r="H2684" s="49">
        <v>49.3</v>
      </c>
      <c r="I2684" s="49">
        <v>68.599999999999994</v>
      </c>
      <c r="J2684" s="49">
        <v>52.15</v>
      </c>
      <c r="K2684" s="49">
        <v>55.39</v>
      </c>
    </row>
    <row r="2685" spans="1:11">
      <c r="A2685" t="s">
        <v>8156</v>
      </c>
      <c r="B2685" s="47" t="s">
        <v>8157</v>
      </c>
      <c r="C2685" s="48">
        <v>46224.4074189815</v>
      </c>
      <c r="D2685" s="47" t="s">
        <v>8158</v>
      </c>
      <c r="E2685" s="47" t="s">
        <v>6589</v>
      </c>
      <c r="F2685" s="48">
        <v>46195.791678240697</v>
      </c>
      <c r="G2685" s="49">
        <v>52.94</v>
      </c>
      <c r="H2685" s="49">
        <v>46.9</v>
      </c>
      <c r="I2685" s="49">
        <v>75.8</v>
      </c>
      <c r="J2685" s="49">
        <v>50.69</v>
      </c>
      <c r="K2685" s="49">
        <v>54.29</v>
      </c>
    </row>
    <row r="2686" spans="1:11">
      <c r="A2686" t="s">
        <v>8159</v>
      </c>
      <c r="B2686" s="47" t="s">
        <v>8160</v>
      </c>
      <c r="C2686" s="48">
        <v>46224.407337962999</v>
      </c>
      <c r="D2686" s="47" t="s">
        <v>8161</v>
      </c>
      <c r="E2686" s="47" t="s">
        <v>6589</v>
      </c>
      <c r="F2686" s="48">
        <v>46195.833344907398</v>
      </c>
      <c r="G2686" s="49">
        <v>52.77</v>
      </c>
      <c r="H2686" s="49">
        <v>46.1</v>
      </c>
      <c r="I2686" s="49">
        <v>71.7</v>
      </c>
      <c r="J2686" s="49">
        <v>50.26</v>
      </c>
      <c r="K2686" s="49">
        <v>54.43</v>
      </c>
    </row>
    <row r="2687" spans="1:11">
      <c r="A2687" t="s">
        <v>8162</v>
      </c>
      <c r="B2687" s="47" t="s">
        <v>8163</v>
      </c>
      <c r="C2687" s="48">
        <v>46224.407523148097</v>
      </c>
      <c r="D2687" s="47" t="s">
        <v>8164</v>
      </c>
      <c r="E2687" s="47" t="s">
        <v>6589</v>
      </c>
      <c r="F2687" s="48">
        <v>46195.875011574099</v>
      </c>
      <c r="G2687" s="49">
        <v>52.29</v>
      </c>
      <c r="H2687" s="49">
        <v>45.2</v>
      </c>
      <c r="I2687" s="49">
        <v>67</v>
      </c>
      <c r="J2687" s="49">
        <v>49.82</v>
      </c>
      <c r="K2687" s="49">
        <v>53.94</v>
      </c>
    </row>
    <row r="2688" spans="1:11">
      <c r="A2688" t="s">
        <v>8165</v>
      </c>
      <c r="B2688" s="47" t="s">
        <v>8166</v>
      </c>
      <c r="C2688" s="48">
        <v>46224.407175925902</v>
      </c>
      <c r="D2688" s="47" t="s">
        <v>8167</v>
      </c>
      <c r="E2688" s="47" t="s">
        <v>6589</v>
      </c>
      <c r="F2688" s="48">
        <v>46195.916678240697</v>
      </c>
      <c r="G2688" s="49">
        <v>51.34</v>
      </c>
      <c r="H2688" s="49">
        <v>41.9</v>
      </c>
      <c r="I2688" s="49">
        <v>65.8</v>
      </c>
      <c r="J2688" s="49">
        <v>48.78</v>
      </c>
      <c r="K2688" s="49">
        <v>53.04</v>
      </c>
    </row>
    <row r="2689" spans="1:11">
      <c r="A2689" t="s">
        <v>8168</v>
      </c>
      <c r="B2689" s="47" t="s">
        <v>8169</v>
      </c>
      <c r="C2689" s="48">
        <v>46224.4075115741</v>
      </c>
      <c r="D2689" s="47" t="s">
        <v>8170</v>
      </c>
      <c r="E2689" s="47" t="s">
        <v>6589</v>
      </c>
      <c r="F2689" s="48">
        <v>46195.958344907398</v>
      </c>
      <c r="G2689" s="49">
        <v>50.98</v>
      </c>
      <c r="H2689" s="49">
        <v>40.4</v>
      </c>
      <c r="I2689" s="49">
        <v>59.4</v>
      </c>
      <c r="J2689" s="49">
        <v>47.46</v>
      </c>
      <c r="K2689" s="49">
        <v>52.9</v>
      </c>
    </row>
    <row r="2690" spans="1:11">
      <c r="A2690" t="s">
        <v>8171</v>
      </c>
      <c r="B2690" s="47" t="s">
        <v>8172</v>
      </c>
      <c r="C2690" s="48">
        <v>46224.407500000001</v>
      </c>
      <c r="D2690" s="47" t="s">
        <v>8173</v>
      </c>
      <c r="E2690" s="47" t="s">
        <v>6589</v>
      </c>
      <c r="F2690" s="48">
        <v>46196.000011574099</v>
      </c>
      <c r="G2690" s="49">
        <v>49.03</v>
      </c>
      <c r="H2690" s="49">
        <v>39.299999999999997</v>
      </c>
      <c r="I2690" s="49">
        <v>60.8</v>
      </c>
      <c r="J2690" s="49">
        <v>45.5</v>
      </c>
      <c r="K2690" s="49">
        <v>51.04</v>
      </c>
    </row>
    <row r="2691" spans="1:11">
      <c r="A2691" t="s">
        <v>8174</v>
      </c>
      <c r="B2691" s="47" t="s">
        <v>8175</v>
      </c>
      <c r="C2691" s="48">
        <v>46224.407349537003</v>
      </c>
      <c r="D2691" s="47" t="s">
        <v>8176</v>
      </c>
      <c r="E2691" s="47" t="s">
        <v>6589</v>
      </c>
      <c r="F2691" s="48">
        <v>46196.041678240697</v>
      </c>
      <c r="G2691" s="49">
        <v>46.82</v>
      </c>
      <c r="H2691" s="49">
        <v>36.1</v>
      </c>
      <c r="I2691" s="49">
        <v>57</v>
      </c>
      <c r="J2691" s="49">
        <v>43.08</v>
      </c>
      <c r="K2691" s="49">
        <v>48.8</v>
      </c>
    </row>
    <row r="2692" spans="1:11">
      <c r="A2692" t="s">
        <v>8177</v>
      </c>
      <c r="B2692" s="47" t="s">
        <v>8178</v>
      </c>
      <c r="C2692" s="48">
        <v>46224.407164351898</v>
      </c>
      <c r="D2692" s="47" t="s">
        <v>8179</v>
      </c>
      <c r="E2692" s="47" t="s">
        <v>6589</v>
      </c>
      <c r="F2692" s="48">
        <v>46196.083344907398</v>
      </c>
      <c r="G2692" s="49">
        <v>47.45</v>
      </c>
      <c r="H2692" s="49">
        <v>37.299999999999997</v>
      </c>
      <c r="I2692" s="49">
        <v>55.7</v>
      </c>
      <c r="J2692" s="49">
        <v>44.18</v>
      </c>
      <c r="K2692" s="49">
        <v>49.4</v>
      </c>
    </row>
    <row r="2693" spans="1:11">
      <c r="A2693" t="s">
        <v>8180</v>
      </c>
      <c r="B2693" s="47" t="s">
        <v>8181</v>
      </c>
      <c r="C2693" s="48">
        <v>46224.407083333303</v>
      </c>
      <c r="D2693" s="47" t="s">
        <v>8182</v>
      </c>
      <c r="E2693" s="47" t="s">
        <v>6589</v>
      </c>
      <c r="F2693" s="48">
        <v>46196.125011574099</v>
      </c>
      <c r="G2693" s="49">
        <v>47.89</v>
      </c>
      <c r="H2693" s="49">
        <v>37</v>
      </c>
      <c r="I2693" s="49">
        <v>57.4</v>
      </c>
      <c r="J2693" s="49">
        <v>44.79</v>
      </c>
      <c r="K2693" s="49">
        <v>49.4</v>
      </c>
    </row>
    <row r="2694" spans="1:11">
      <c r="A2694" t="s">
        <v>8183</v>
      </c>
      <c r="B2694" s="47" t="s">
        <v>8184</v>
      </c>
      <c r="C2694" s="48">
        <v>46224.407500000001</v>
      </c>
      <c r="D2694" s="47" t="s">
        <v>8185</v>
      </c>
      <c r="E2694" s="47" t="s">
        <v>6589</v>
      </c>
      <c r="F2694" s="48">
        <v>46196.166678240697</v>
      </c>
      <c r="G2694" s="49">
        <v>49.18</v>
      </c>
      <c r="H2694" s="49">
        <v>40.5</v>
      </c>
      <c r="I2694" s="49">
        <v>64.3</v>
      </c>
      <c r="J2694" s="49">
        <v>46.16</v>
      </c>
      <c r="K2694" s="49">
        <v>50.8</v>
      </c>
    </row>
    <row r="2695" spans="1:11">
      <c r="A2695" t="s">
        <v>8186</v>
      </c>
      <c r="B2695" s="47" t="s">
        <v>8187</v>
      </c>
      <c r="C2695" s="48">
        <v>46224.407395833303</v>
      </c>
      <c r="D2695" s="47" t="s">
        <v>8188</v>
      </c>
      <c r="E2695" s="47" t="s">
        <v>6589</v>
      </c>
      <c r="F2695" s="48">
        <v>46196.208344907398</v>
      </c>
      <c r="G2695" s="49">
        <v>51.52</v>
      </c>
      <c r="H2695" s="49">
        <v>43.5</v>
      </c>
      <c r="I2695" s="49">
        <v>65.599999999999994</v>
      </c>
      <c r="J2695" s="49">
        <v>48.61</v>
      </c>
      <c r="K2695" s="49">
        <v>53.12</v>
      </c>
    </row>
    <row r="2696" spans="1:11">
      <c r="A2696" t="s">
        <v>8189</v>
      </c>
      <c r="B2696" s="47" t="s">
        <v>8190</v>
      </c>
      <c r="C2696" s="48">
        <v>46224.407407407401</v>
      </c>
      <c r="D2696" s="47" t="s">
        <v>8191</v>
      </c>
      <c r="E2696" s="47" t="s">
        <v>6589</v>
      </c>
      <c r="F2696" s="48">
        <v>46196.250011574099</v>
      </c>
      <c r="G2696" s="49">
        <v>52.76</v>
      </c>
      <c r="H2696" s="49">
        <v>46.9</v>
      </c>
      <c r="I2696" s="49">
        <v>67.2</v>
      </c>
      <c r="J2696" s="49">
        <v>50.65</v>
      </c>
      <c r="K2696" s="49">
        <v>54.06</v>
      </c>
    </row>
    <row r="2697" spans="1:11">
      <c r="A2697" t="s">
        <v>8192</v>
      </c>
      <c r="B2697" s="47" t="s">
        <v>8193</v>
      </c>
      <c r="C2697" s="48">
        <v>46224.407048611101</v>
      </c>
      <c r="D2697" s="47" t="s">
        <v>8194</v>
      </c>
      <c r="E2697" s="47" t="s">
        <v>6589</v>
      </c>
      <c r="F2697" s="48">
        <v>46196.291678240697</v>
      </c>
      <c r="G2697" s="49">
        <v>53.64</v>
      </c>
      <c r="H2697" s="49">
        <v>47.8</v>
      </c>
      <c r="I2697" s="49">
        <v>69.7</v>
      </c>
      <c r="J2697" s="49">
        <v>51.45</v>
      </c>
      <c r="K2697" s="49">
        <v>55.07</v>
      </c>
    </row>
    <row r="2698" spans="1:11">
      <c r="A2698" t="s">
        <v>8195</v>
      </c>
      <c r="B2698" s="47" t="s">
        <v>8196</v>
      </c>
      <c r="C2698" s="48">
        <v>46224.407071759299</v>
      </c>
      <c r="D2698" s="47" t="s">
        <v>8197</v>
      </c>
      <c r="E2698" s="47" t="s">
        <v>6589</v>
      </c>
      <c r="F2698" s="48">
        <v>46196.333344907398</v>
      </c>
      <c r="G2698" s="49">
        <v>53.08</v>
      </c>
      <c r="H2698" s="49">
        <v>46.7</v>
      </c>
      <c r="I2698" s="49">
        <v>65.3</v>
      </c>
      <c r="J2698" s="49">
        <v>50.9</v>
      </c>
      <c r="K2698" s="49">
        <v>54.56</v>
      </c>
    </row>
    <row r="2699" spans="1:11">
      <c r="A2699" t="s">
        <v>8198</v>
      </c>
      <c r="B2699" s="47" t="s">
        <v>8199</v>
      </c>
      <c r="C2699" s="48">
        <v>46224.407175925902</v>
      </c>
      <c r="D2699" s="47" t="s">
        <v>8200</v>
      </c>
      <c r="E2699" s="47" t="s">
        <v>6589</v>
      </c>
      <c r="F2699" s="48">
        <v>46196.375011574099</v>
      </c>
      <c r="G2699" s="49">
        <v>52.13</v>
      </c>
      <c r="H2699" s="49">
        <v>45.7</v>
      </c>
      <c r="I2699" s="49">
        <v>67</v>
      </c>
      <c r="J2699" s="49">
        <v>49.62</v>
      </c>
      <c r="K2699" s="49">
        <v>53.76</v>
      </c>
    </row>
    <row r="2700" spans="1:11">
      <c r="A2700" t="s">
        <v>8201</v>
      </c>
      <c r="B2700" s="47" t="s">
        <v>8202</v>
      </c>
      <c r="C2700" s="48">
        <v>46224.407164351898</v>
      </c>
      <c r="D2700" s="47" t="s">
        <v>8203</v>
      </c>
      <c r="E2700" s="47" t="s">
        <v>6589</v>
      </c>
      <c r="F2700" s="48">
        <v>46196.416678240697</v>
      </c>
      <c r="G2700" s="49">
        <v>51.52</v>
      </c>
      <c r="H2700" s="49">
        <v>44.3</v>
      </c>
      <c r="I2700" s="49">
        <v>64.5</v>
      </c>
      <c r="J2700" s="49">
        <v>49.17</v>
      </c>
      <c r="K2700" s="49">
        <v>52.86</v>
      </c>
    </row>
    <row r="2701" spans="1:11">
      <c r="A2701" t="s">
        <v>8204</v>
      </c>
      <c r="B2701" s="47" t="s">
        <v>8205</v>
      </c>
      <c r="C2701" s="48">
        <v>46224.4071064815</v>
      </c>
      <c r="D2701" s="47" t="s">
        <v>8206</v>
      </c>
      <c r="E2701" s="47" t="s">
        <v>6589</v>
      </c>
      <c r="F2701" s="48">
        <v>46196.458344907398</v>
      </c>
      <c r="G2701" s="49">
        <v>53.49</v>
      </c>
      <c r="H2701" s="49">
        <v>44.9</v>
      </c>
      <c r="I2701" s="49">
        <v>65</v>
      </c>
      <c r="J2701" s="49">
        <v>51.26</v>
      </c>
      <c r="K2701" s="49">
        <v>54.88</v>
      </c>
    </row>
    <row r="2702" spans="1:11">
      <c r="A2702" t="s">
        <v>8207</v>
      </c>
      <c r="B2702" s="47" t="s">
        <v>8208</v>
      </c>
      <c r="C2702" s="48">
        <v>46224.407071759299</v>
      </c>
      <c r="D2702" s="47" t="s">
        <v>8209</v>
      </c>
      <c r="E2702" s="47" t="s">
        <v>6589</v>
      </c>
      <c r="F2702" s="48">
        <v>46196.500011574099</v>
      </c>
      <c r="G2702" s="49">
        <v>53.97</v>
      </c>
      <c r="H2702" s="49">
        <v>47.9</v>
      </c>
      <c r="I2702" s="49">
        <v>62.3</v>
      </c>
      <c r="J2702" s="49">
        <v>51.8</v>
      </c>
      <c r="K2702" s="49">
        <v>55.47</v>
      </c>
    </row>
    <row r="2703" spans="1:11">
      <c r="A2703" t="s">
        <v>8210</v>
      </c>
      <c r="B2703" s="47" t="s">
        <v>8211</v>
      </c>
      <c r="C2703" s="48">
        <v>46224.407245370399</v>
      </c>
      <c r="D2703" s="47" t="s">
        <v>8212</v>
      </c>
      <c r="E2703" s="47" t="s">
        <v>6589</v>
      </c>
      <c r="F2703" s="48">
        <v>46196.541678240697</v>
      </c>
      <c r="G2703" s="49">
        <v>54.8</v>
      </c>
      <c r="H2703" s="49">
        <v>46.7</v>
      </c>
      <c r="I2703" s="49">
        <v>69.5</v>
      </c>
      <c r="J2703" s="49">
        <v>52.4</v>
      </c>
      <c r="K2703" s="49">
        <v>56.14</v>
      </c>
    </row>
    <row r="2704" spans="1:11">
      <c r="A2704" t="s">
        <v>8213</v>
      </c>
      <c r="B2704" s="47" t="s">
        <v>8214</v>
      </c>
      <c r="C2704" s="48">
        <v>46224.4073726852</v>
      </c>
      <c r="D2704" s="47" t="s">
        <v>8215</v>
      </c>
      <c r="E2704" s="47" t="s">
        <v>6589</v>
      </c>
      <c r="F2704" s="48">
        <v>46196.583344907398</v>
      </c>
      <c r="G2704" s="49">
        <v>52.71</v>
      </c>
      <c r="H2704" s="49">
        <v>47</v>
      </c>
      <c r="I2704" s="49">
        <v>60.8</v>
      </c>
      <c r="J2704" s="49">
        <v>50.65</v>
      </c>
      <c r="K2704" s="49">
        <v>54.07</v>
      </c>
    </row>
    <row r="2705" spans="1:11">
      <c r="A2705" t="s">
        <v>8216</v>
      </c>
      <c r="B2705" s="47" t="s">
        <v>8217</v>
      </c>
      <c r="C2705" s="48">
        <v>46224.4071527778</v>
      </c>
      <c r="D2705" s="47" t="s">
        <v>8218</v>
      </c>
      <c r="E2705" s="47" t="s">
        <v>6589</v>
      </c>
      <c r="F2705" s="48">
        <v>46196.625011574099</v>
      </c>
      <c r="G2705" s="49">
        <v>51.85</v>
      </c>
      <c r="H2705" s="49">
        <v>44.1</v>
      </c>
      <c r="I2705" s="49">
        <v>61.7</v>
      </c>
      <c r="J2705" s="49">
        <v>49.49</v>
      </c>
      <c r="K2705" s="49">
        <v>53.48</v>
      </c>
    </row>
    <row r="2706" spans="1:11">
      <c r="A2706" t="s">
        <v>8219</v>
      </c>
      <c r="B2706" s="47" t="s">
        <v>8220</v>
      </c>
      <c r="C2706" s="48">
        <v>46224.407314814802</v>
      </c>
      <c r="D2706" s="47" t="s">
        <v>8221</v>
      </c>
      <c r="E2706" s="47" t="s">
        <v>6589</v>
      </c>
      <c r="F2706" s="48">
        <v>46196.666678240697</v>
      </c>
      <c r="G2706" s="49">
        <v>51.23</v>
      </c>
      <c r="H2706" s="49">
        <v>44.8</v>
      </c>
      <c r="I2706" s="49">
        <v>65</v>
      </c>
      <c r="J2706" s="49">
        <v>49.12</v>
      </c>
      <c r="K2706" s="49">
        <v>52.64</v>
      </c>
    </row>
    <row r="2707" spans="1:11">
      <c r="A2707" t="s">
        <v>8222</v>
      </c>
      <c r="B2707" s="47" t="s">
        <v>8223</v>
      </c>
      <c r="C2707" s="48">
        <v>46224.407071759299</v>
      </c>
      <c r="D2707" s="47" t="s">
        <v>8224</v>
      </c>
      <c r="E2707" s="47" t="s">
        <v>6589</v>
      </c>
      <c r="F2707" s="48">
        <v>46196.708344907398</v>
      </c>
      <c r="G2707" s="49">
        <v>50.94</v>
      </c>
      <c r="H2707" s="49">
        <v>40.5</v>
      </c>
      <c r="I2707" s="49">
        <v>67.5</v>
      </c>
      <c r="J2707" s="49">
        <v>47.78</v>
      </c>
      <c r="K2707" s="49">
        <v>51.83</v>
      </c>
    </row>
    <row r="2708" spans="1:11">
      <c r="A2708" t="s">
        <v>8225</v>
      </c>
      <c r="B2708" s="47" t="s">
        <v>8226</v>
      </c>
      <c r="C2708" s="48">
        <v>46224.407187500001</v>
      </c>
      <c r="D2708" s="47" t="s">
        <v>8227</v>
      </c>
      <c r="E2708" s="47" t="s">
        <v>6589</v>
      </c>
      <c r="F2708" s="48">
        <v>46196.750011574099</v>
      </c>
      <c r="G2708" s="49">
        <v>46.59</v>
      </c>
      <c r="H2708" s="49">
        <v>37.1</v>
      </c>
      <c r="I2708" s="49">
        <v>65.5</v>
      </c>
      <c r="J2708" s="49">
        <v>42.61</v>
      </c>
      <c r="K2708" s="49">
        <v>47.5</v>
      </c>
    </row>
    <row r="2709" spans="1:11">
      <c r="A2709" t="s">
        <v>8228</v>
      </c>
      <c r="B2709" s="47" t="s">
        <v>8229</v>
      </c>
      <c r="C2709" s="48">
        <v>46224.407488425903</v>
      </c>
      <c r="D2709" s="47" t="s">
        <v>8230</v>
      </c>
      <c r="E2709" s="47" t="s">
        <v>6589</v>
      </c>
      <c r="F2709" s="48">
        <v>46196.791678240697</v>
      </c>
      <c r="G2709" s="49">
        <v>45.55</v>
      </c>
      <c r="H2709" s="49">
        <v>35.200000000000003</v>
      </c>
      <c r="I2709" s="49">
        <v>67.599999999999994</v>
      </c>
      <c r="J2709" s="49">
        <v>40.6</v>
      </c>
      <c r="K2709" s="49">
        <v>47.06</v>
      </c>
    </row>
    <row r="2710" spans="1:11">
      <c r="A2710" t="s">
        <v>8231</v>
      </c>
      <c r="B2710" s="47" t="s">
        <v>8232</v>
      </c>
      <c r="C2710" s="48">
        <v>46224.407164351898</v>
      </c>
      <c r="D2710" s="47" t="s">
        <v>8233</v>
      </c>
      <c r="E2710" s="47" t="s">
        <v>6589</v>
      </c>
      <c r="F2710" s="48">
        <v>46196.833344907398</v>
      </c>
      <c r="G2710" s="49">
        <v>46.84</v>
      </c>
      <c r="H2710" s="49">
        <v>37.5</v>
      </c>
      <c r="I2710" s="49">
        <v>73.400000000000006</v>
      </c>
      <c r="J2710" s="49">
        <v>42.15</v>
      </c>
      <c r="K2710" s="49">
        <v>47.54</v>
      </c>
    </row>
    <row r="2711" spans="1:11">
      <c r="A2711" t="s">
        <v>8234</v>
      </c>
      <c r="B2711" s="47" t="s">
        <v>8235</v>
      </c>
      <c r="C2711" s="48">
        <v>46224.407094907401</v>
      </c>
      <c r="D2711" s="47" t="s">
        <v>8236</v>
      </c>
      <c r="E2711" s="47" t="s">
        <v>6589</v>
      </c>
      <c r="F2711" s="48">
        <v>46196.875011574099</v>
      </c>
      <c r="G2711" s="49">
        <v>45.1</v>
      </c>
      <c r="H2711" s="49">
        <v>39.1</v>
      </c>
      <c r="I2711" s="49">
        <v>63.5</v>
      </c>
      <c r="J2711" s="49">
        <v>42.53</v>
      </c>
      <c r="K2711" s="49">
        <v>46.63</v>
      </c>
    </row>
    <row r="2712" spans="1:11">
      <c r="A2712" t="s">
        <v>8237</v>
      </c>
      <c r="B2712" s="47" t="s">
        <v>8238</v>
      </c>
      <c r="C2712" s="48">
        <v>46224.407314814802</v>
      </c>
      <c r="D2712" s="47" t="s">
        <v>8239</v>
      </c>
      <c r="E2712" s="47" t="s">
        <v>6589</v>
      </c>
      <c r="F2712" s="48">
        <v>46196.916678240697</v>
      </c>
      <c r="G2712" s="49">
        <v>45.15</v>
      </c>
      <c r="H2712" s="49">
        <v>39</v>
      </c>
      <c r="I2712" s="49">
        <v>55.1</v>
      </c>
      <c r="J2712" s="49">
        <v>42.32</v>
      </c>
      <c r="K2712" s="49">
        <v>46.87</v>
      </c>
    </row>
    <row r="2713" spans="1:11">
      <c r="A2713" t="s">
        <v>8240</v>
      </c>
      <c r="B2713" s="47" t="s">
        <v>8241</v>
      </c>
      <c r="C2713" s="48">
        <v>46224.407071759299</v>
      </c>
      <c r="D2713" s="47" t="s">
        <v>8242</v>
      </c>
      <c r="E2713" s="47" t="s">
        <v>6589</v>
      </c>
      <c r="F2713" s="48">
        <v>46196.958344907398</v>
      </c>
      <c r="G2713" s="49">
        <v>45.4</v>
      </c>
      <c r="H2713" s="49">
        <v>37.9</v>
      </c>
      <c r="I2713" s="49">
        <v>53.2</v>
      </c>
      <c r="J2713" s="49">
        <v>42.3</v>
      </c>
      <c r="K2713" s="49">
        <v>47.31</v>
      </c>
    </row>
    <row r="2714" spans="1:11">
      <c r="A2714" t="s">
        <v>8243</v>
      </c>
      <c r="B2714" s="47" t="s">
        <v>8244</v>
      </c>
      <c r="C2714" s="48">
        <v>46224.407337962999</v>
      </c>
      <c r="D2714" s="47" t="s">
        <v>8245</v>
      </c>
      <c r="E2714" s="47" t="s">
        <v>6589</v>
      </c>
      <c r="F2714" s="48">
        <v>46197.000011574099</v>
      </c>
      <c r="G2714" s="49">
        <v>43.56</v>
      </c>
      <c r="H2714" s="49">
        <v>37.299999999999997</v>
      </c>
      <c r="I2714" s="49">
        <v>53.3</v>
      </c>
      <c r="J2714" s="49">
        <v>40.32</v>
      </c>
      <c r="K2714" s="49">
        <v>45.49</v>
      </c>
    </row>
    <row r="2715" spans="1:11">
      <c r="A2715" t="s">
        <v>8246</v>
      </c>
      <c r="B2715" s="47" t="s">
        <v>8247</v>
      </c>
      <c r="C2715" s="48">
        <v>46224.4075115741</v>
      </c>
      <c r="D2715" s="47" t="s">
        <v>8248</v>
      </c>
      <c r="E2715" s="47" t="s">
        <v>6589</v>
      </c>
      <c r="F2715" s="48">
        <v>46197.041678240697</v>
      </c>
      <c r="G2715" s="49">
        <v>43.97</v>
      </c>
      <c r="H2715" s="49">
        <v>36.4</v>
      </c>
      <c r="I2715" s="49">
        <v>52.5</v>
      </c>
      <c r="J2715" s="49">
        <v>40.369999999999997</v>
      </c>
      <c r="K2715" s="49">
        <v>46.21</v>
      </c>
    </row>
    <row r="2716" spans="1:11">
      <c r="A2716" t="s">
        <v>8249</v>
      </c>
      <c r="B2716" s="47" t="s">
        <v>8250</v>
      </c>
      <c r="C2716" s="48">
        <v>46224.407523148097</v>
      </c>
      <c r="D2716" s="47" t="s">
        <v>8251</v>
      </c>
      <c r="E2716" s="47" t="s">
        <v>6589</v>
      </c>
      <c r="F2716" s="48">
        <v>46197.083344907398</v>
      </c>
      <c r="G2716" s="49">
        <v>44.37</v>
      </c>
      <c r="H2716" s="49">
        <v>36</v>
      </c>
      <c r="I2716" s="49">
        <v>58.9</v>
      </c>
      <c r="J2716" s="49">
        <v>40.85</v>
      </c>
      <c r="K2716" s="49">
        <v>46.31</v>
      </c>
    </row>
    <row r="2717" spans="1:11">
      <c r="A2717" t="s">
        <v>8252</v>
      </c>
      <c r="B2717" s="47" t="s">
        <v>8253</v>
      </c>
      <c r="C2717" s="48">
        <v>46224.407453703701</v>
      </c>
      <c r="D2717" s="47" t="s">
        <v>8254</v>
      </c>
      <c r="E2717" s="47" t="s">
        <v>6589</v>
      </c>
      <c r="F2717" s="48">
        <v>46197.125011574099</v>
      </c>
      <c r="G2717" s="49">
        <v>45.6</v>
      </c>
      <c r="H2717" s="49">
        <v>36.299999999999997</v>
      </c>
      <c r="I2717" s="49">
        <v>57.3</v>
      </c>
      <c r="J2717" s="49">
        <v>42.29</v>
      </c>
      <c r="K2717" s="49">
        <v>47.53</v>
      </c>
    </row>
    <row r="2718" spans="1:11">
      <c r="A2718" t="s">
        <v>8255</v>
      </c>
      <c r="B2718" s="47" t="s">
        <v>8256</v>
      </c>
      <c r="C2718" s="48">
        <v>46224.407291666699</v>
      </c>
      <c r="D2718" s="47" t="s">
        <v>8257</v>
      </c>
      <c r="E2718" s="47" t="s">
        <v>6589</v>
      </c>
      <c r="F2718" s="48">
        <v>46197.166678240697</v>
      </c>
      <c r="G2718" s="49">
        <v>49.63</v>
      </c>
      <c r="H2718" s="49">
        <v>37.6</v>
      </c>
      <c r="I2718" s="49">
        <v>69</v>
      </c>
      <c r="J2718" s="49">
        <v>42.39</v>
      </c>
      <c r="K2718" s="49">
        <v>51.66</v>
      </c>
    </row>
    <row r="2719" spans="1:11">
      <c r="A2719" t="s">
        <v>8258</v>
      </c>
      <c r="B2719" s="47" t="s">
        <v>8259</v>
      </c>
      <c r="C2719" s="48">
        <v>46224.407233796301</v>
      </c>
      <c r="D2719" s="47" t="s">
        <v>8260</v>
      </c>
      <c r="E2719" s="47" t="s">
        <v>6589</v>
      </c>
      <c r="F2719" s="48">
        <v>46197.208344907398</v>
      </c>
      <c r="G2719" s="49">
        <v>49.82</v>
      </c>
      <c r="H2719" s="49">
        <v>37.799999999999997</v>
      </c>
      <c r="I2719" s="49">
        <v>67.400000000000006</v>
      </c>
      <c r="J2719" s="49">
        <v>43.87</v>
      </c>
      <c r="K2719" s="49">
        <v>51.33</v>
      </c>
    </row>
    <row r="2720" spans="1:11">
      <c r="A2720" t="s">
        <v>8261</v>
      </c>
      <c r="B2720" s="47" t="s">
        <v>8262</v>
      </c>
      <c r="C2720" s="48">
        <v>46224.407175925902</v>
      </c>
      <c r="D2720" s="47" t="s">
        <v>8263</v>
      </c>
      <c r="E2720" s="47" t="s">
        <v>6589</v>
      </c>
      <c r="F2720" s="48">
        <v>46197.250011574099</v>
      </c>
      <c r="G2720" s="49">
        <v>49.33</v>
      </c>
      <c r="H2720" s="49">
        <v>41.6</v>
      </c>
      <c r="I2720" s="49">
        <v>71.8</v>
      </c>
      <c r="J2720" s="49">
        <v>44.98</v>
      </c>
      <c r="K2720" s="49">
        <v>50.3</v>
      </c>
    </row>
    <row r="2721" spans="1:11">
      <c r="A2721" t="s">
        <v>8264</v>
      </c>
      <c r="B2721" s="47" t="s">
        <v>8265</v>
      </c>
      <c r="C2721" s="48">
        <v>46224.407118055598</v>
      </c>
      <c r="D2721" s="47" t="s">
        <v>8266</v>
      </c>
      <c r="E2721" s="47" t="s">
        <v>6589</v>
      </c>
      <c r="F2721" s="48">
        <v>46197.291678240697</v>
      </c>
      <c r="G2721" s="49">
        <v>49.48</v>
      </c>
      <c r="H2721" s="49">
        <v>41.6</v>
      </c>
      <c r="I2721" s="49">
        <v>73.2</v>
      </c>
      <c r="J2721" s="49">
        <v>45.13</v>
      </c>
      <c r="K2721" s="49">
        <v>49.94</v>
      </c>
    </row>
    <row r="2722" spans="1:11">
      <c r="A2722" t="s">
        <v>8267</v>
      </c>
      <c r="B2722" s="47" t="s">
        <v>8268</v>
      </c>
      <c r="C2722" s="48">
        <v>46224.407083333303</v>
      </c>
      <c r="D2722" s="47" t="s">
        <v>8269</v>
      </c>
      <c r="E2722" s="47" t="s">
        <v>6589</v>
      </c>
      <c r="F2722" s="48">
        <v>46197.333344907398</v>
      </c>
      <c r="G2722" s="49">
        <v>48.06</v>
      </c>
      <c r="H2722" s="49">
        <v>42.1</v>
      </c>
      <c r="I2722" s="49">
        <v>63.7</v>
      </c>
      <c r="J2722" s="49">
        <v>45.82</v>
      </c>
      <c r="K2722" s="49">
        <v>49.32</v>
      </c>
    </row>
    <row r="2723" spans="1:11">
      <c r="A2723" t="s">
        <v>8270</v>
      </c>
      <c r="B2723" s="47" t="s">
        <v>8271</v>
      </c>
      <c r="C2723" s="48">
        <v>46224.407268518502</v>
      </c>
      <c r="D2723" s="47" t="s">
        <v>8272</v>
      </c>
      <c r="E2723" s="47" t="s">
        <v>6589</v>
      </c>
      <c r="F2723" s="48">
        <v>46197.375011574099</v>
      </c>
      <c r="G2723" s="49">
        <v>50.42</v>
      </c>
      <c r="H2723" s="49">
        <v>41.7</v>
      </c>
      <c r="I2723" s="49">
        <v>67.7</v>
      </c>
      <c r="J2723" s="49">
        <v>45.86</v>
      </c>
      <c r="K2723" s="49">
        <v>51.18</v>
      </c>
    </row>
    <row r="2724" spans="1:11">
      <c r="A2724" t="s">
        <v>8273</v>
      </c>
      <c r="B2724" s="47" t="s">
        <v>8274</v>
      </c>
      <c r="C2724" s="48">
        <v>46224.407118055598</v>
      </c>
      <c r="D2724" s="47" t="s">
        <v>8275</v>
      </c>
      <c r="E2724" s="47" t="s">
        <v>6589</v>
      </c>
      <c r="F2724" s="48">
        <v>46197.416678240697</v>
      </c>
      <c r="G2724" s="49">
        <v>46.92</v>
      </c>
      <c r="H2724" s="49">
        <v>40.200000000000003</v>
      </c>
      <c r="I2724" s="49">
        <v>65.099999999999994</v>
      </c>
      <c r="J2724" s="49">
        <v>44.52</v>
      </c>
      <c r="K2724" s="49">
        <v>48.28</v>
      </c>
    </row>
    <row r="2725" spans="1:11">
      <c r="A2725" t="s">
        <v>8276</v>
      </c>
      <c r="B2725" s="47" t="s">
        <v>8277</v>
      </c>
      <c r="C2725" s="48">
        <v>46224.407407407401</v>
      </c>
      <c r="D2725" s="47" t="s">
        <v>8278</v>
      </c>
      <c r="E2725" s="47" t="s">
        <v>6589</v>
      </c>
      <c r="F2725" s="48">
        <v>46197.458344907398</v>
      </c>
      <c r="G2725" s="49">
        <v>47.25</v>
      </c>
      <c r="H2725" s="49">
        <v>39.799999999999997</v>
      </c>
      <c r="I2725" s="49">
        <v>62.6</v>
      </c>
      <c r="J2725" s="49">
        <v>44.46</v>
      </c>
      <c r="K2725" s="49">
        <v>48.62</v>
      </c>
    </row>
    <row r="2726" spans="1:11">
      <c r="A2726" t="s">
        <v>8279</v>
      </c>
      <c r="B2726" s="47" t="s">
        <v>8280</v>
      </c>
      <c r="C2726" s="48">
        <v>46224.407199074099</v>
      </c>
      <c r="D2726" s="47" t="s">
        <v>8281</v>
      </c>
      <c r="E2726" s="47" t="s">
        <v>6589</v>
      </c>
      <c r="F2726" s="48">
        <v>46197.500011574099</v>
      </c>
      <c r="G2726" s="49">
        <v>49.61</v>
      </c>
      <c r="H2726" s="49">
        <v>40.6</v>
      </c>
      <c r="I2726" s="49">
        <v>68.900000000000006</v>
      </c>
      <c r="J2726" s="49">
        <v>46.18</v>
      </c>
      <c r="K2726" s="49">
        <v>50.49</v>
      </c>
    </row>
    <row r="2727" spans="1:11">
      <c r="A2727" t="s">
        <v>8282</v>
      </c>
      <c r="B2727" s="47" t="s">
        <v>8283</v>
      </c>
      <c r="C2727" s="48">
        <v>46224.407129629602</v>
      </c>
      <c r="D2727" s="47" t="s">
        <v>8284</v>
      </c>
      <c r="E2727" s="47" t="s">
        <v>6589</v>
      </c>
      <c r="F2727" s="48">
        <v>46197.541678240697</v>
      </c>
      <c r="G2727" s="49">
        <v>48.78</v>
      </c>
      <c r="H2727" s="49">
        <v>42</v>
      </c>
      <c r="I2727" s="49">
        <v>66.099999999999994</v>
      </c>
      <c r="J2727" s="49">
        <v>46.68</v>
      </c>
      <c r="K2727" s="49">
        <v>49.99</v>
      </c>
    </row>
    <row r="2728" spans="1:11">
      <c r="A2728" t="s">
        <v>8285</v>
      </c>
      <c r="B2728" s="47" t="s">
        <v>8286</v>
      </c>
      <c r="C2728" s="48">
        <v>46224.4073263889</v>
      </c>
      <c r="D2728" s="47" t="s">
        <v>8287</v>
      </c>
      <c r="E2728" s="47" t="s">
        <v>6589</v>
      </c>
      <c r="F2728" s="48">
        <v>46197.583344907398</v>
      </c>
      <c r="G2728" s="49">
        <v>46.04</v>
      </c>
      <c r="H2728" s="49">
        <v>39.700000000000003</v>
      </c>
      <c r="I2728" s="49">
        <v>73.7</v>
      </c>
      <c r="J2728" s="49">
        <v>43.23</v>
      </c>
      <c r="K2728" s="49">
        <v>46.86</v>
      </c>
    </row>
    <row r="2729" spans="1:11">
      <c r="A2729" t="s">
        <v>8288</v>
      </c>
      <c r="B2729" s="47" t="s">
        <v>8289</v>
      </c>
      <c r="C2729" s="48">
        <v>46224.407048611101</v>
      </c>
      <c r="D2729" s="47" t="s">
        <v>8290</v>
      </c>
      <c r="E2729" s="47" t="s">
        <v>6589</v>
      </c>
      <c r="F2729" s="48">
        <v>46197.625011574099</v>
      </c>
      <c r="G2729" s="49">
        <v>46.91</v>
      </c>
      <c r="H2729" s="49">
        <v>39.799999999999997</v>
      </c>
      <c r="I2729" s="49">
        <v>64.099999999999994</v>
      </c>
      <c r="J2729" s="49">
        <v>44.77</v>
      </c>
      <c r="K2729" s="49">
        <v>48.13</v>
      </c>
    </row>
    <row r="2730" spans="1:11">
      <c r="A2730" t="s">
        <v>8291</v>
      </c>
      <c r="B2730" s="47" t="s">
        <v>8292</v>
      </c>
      <c r="C2730" s="48">
        <v>46224.407233796301</v>
      </c>
      <c r="D2730" s="47" t="s">
        <v>8293</v>
      </c>
      <c r="E2730" s="47" t="s">
        <v>6589</v>
      </c>
      <c r="F2730" s="48">
        <v>46197.666678240697</v>
      </c>
      <c r="G2730" s="49">
        <v>46.27</v>
      </c>
      <c r="H2730" s="49">
        <v>38.9</v>
      </c>
      <c r="I2730" s="49">
        <v>61.3</v>
      </c>
      <c r="J2730" s="49">
        <v>44.06</v>
      </c>
      <c r="K2730" s="49">
        <v>47.56</v>
      </c>
    </row>
    <row r="2731" spans="1:11">
      <c r="A2731" t="s">
        <v>8294</v>
      </c>
      <c r="B2731" s="47" t="s">
        <v>8295</v>
      </c>
      <c r="C2731" s="48">
        <v>46224.407280092601</v>
      </c>
      <c r="D2731" s="47" t="s">
        <v>8296</v>
      </c>
      <c r="E2731" s="47" t="s">
        <v>6589</v>
      </c>
      <c r="F2731" s="48">
        <v>46197.708344907398</v>
      </c>
      <c r="G2731" s="49">
        <v>45.4</v>
      </c>
      <c r="H2731" s="49">
        <v>38.5</v>
      </c>
      <c r="I2731" s="49">
        <v>56.9</v>
      </c>
      <c r="J2731" s="49">
        <v>42.94</v>
      </c>
      <c r="K2731" s="49">
        <v>47.09</v>
      </c>
    </row>
    <row r="2732" spans="1:11">
      <c r="A2732" t="s">
        <v>8297</v>
      </c>
      <c r="B2732" s="47" t="s">
        <v>8298</v>
      </c>
      <c r="C2732" s="48">
        <v>46224.407500000001</v>
      </c>
      <c r="D2732" s="47" t="s">
        <v>8299</v>
      </c>
      <c r="E2732" s="47" t="s">
        <v>6589</v>
      </c>
      <c r="F2732" s="48">
        <v>46197.750011574099</v>
      </c>
      <c r="G2732" s="49">
        <v>46.24</v>
      </c>
      <c r="H2732" s="49">
        <v>40.1</v>
      </c>
      <c r="I2732" s="49">
        <v>65.900000000000006</v>
      </c>
      <c r="J2732" s="49">
        <v>43.61</v>
      </c>
      <c r="K2732" s="49">
        <v>47.42</v>
      </c>
    </row>
    <row r="2733" spans="1:11">
      <c r="A2733" t="s">
        <v>8300</v>
      </c>
      <c r="B2733" s="47" t="s">
        <v>8301</v>
      </c>
      <c r="C2733" s="48">
        <v>46224.407395833303</v>
      </c>
      <c r="D2733" s="47" t="s">
        <v>8302</v>
      </c>
      <c r="E2733" s="47" t="s">
        <v>6589</v>
      </c>
      <c r="F2733" s="48">
        <v>46197.791678240697</v>
      </c>
      <c r="G2733" s="49">
        <v>51.16</v>
      </c>
      <c r="H2733" s="49">
        <v>43</v>
      </c>
      <c r="I2733" s="49">
        <v>64.3</v>
      </c>
      <c r="J2733" s="49">
        <v>48.01</v>
      </c>
      <c r="K2733" s="49">
        <v>51.48</v>
      </c>
    </row>
    <row r="2734" spans="1:11">
      <c r="A2734" t="s">
        <v>8303</v>
      </c>
      <c r="B2734" s="47" t="s">
        <v>8304</v>
      </c>
      <c r="C2734" s="48">
        <v>46224.407037037003</v>
      </c>
      <c r="D2734" s="47" t="s">
        <v>8305</v>
      </c>
      <c r="E2734" s="47" t="s">
        <v>6589</v>
      </c>
      <c r="F2734" s="48">
        <v>46197.833344907398</v>
      </c>
      <c r="G2734" s="49">
        <v>55.07</v>
      </c>
      <c r="H2734" s="49">
        <v>44.3</v>
      </c>
      <c r="I2734" s="49">
        <v>77.2</v>
      </c>
      <c r="J2734" s="49">
        <v>48.65</v>
      </c>
      <c r="K2734" s="49">
        <v>52.58</v>
      </c>
    </row>
    <row r="2735" spans="1:11">
      <c r="A2735" t="s">
        <v>8306</v>
      </c>
      <c r="B2735" s="47" t="s">
        <v>8307</v>
      </c>
      <c r="C2735" s="48">
        <v>46224.407291666699</v>
      </c>
      <c r="D2735" s="47" t="s">
        <v>8308</v>
      </c>
      <c r="E2735" s="47" t="s">
        <v>6589</v>
      </c>
      <c r="F2735" s="48">
        <v>46197.875011574099</v>
      </c>
      <c r="G2735" s="49">
        <v>53.77</v>
      </c>
      <c r="H2735" s="49">
        <v>45.7</v>
      </c>
      <c r="I2735" s="49">
        <v>64.400000000000006</v>
      </c>
      <c r="J2735" s="49">
        <v>51.26</v>
      </c>
      <c r="K2735" s="49">
        <v>55.03</v>
      </c>
    </row>
    <row r="2736" spans="1:11">
      <c r="A2736" t="s">
        <v>8309</v>
      </c>
      <c r="B2736" s="47" t="s">
        <v>8310</v>
      </c>
      <c r="C2736" s="48">
        <v>46224.4073263889</v>
      </c>
      <c r="D2736" s="47" t="s">
        <v>8311</v>
      </c>
      <c r="E2736" s="47" t="s">
        <v>6589</v>
      </c>
      <c r="F2736" s="48">
        <v>46197.916678240697</v>
      </c>
      <c r="G2736" s="49">
        <v>50.65</v>
      </c>
      <c r="H2736" s="49">
        <v>43.1</v>
      </c>
      <c r="I2736" s="49">
        <v>57</v>
      </c>
      <c r="J2736" s="49">
        <v>48.11</v>
      </c>
      <c r="K2736" s="49">
        <v>52.21</v>
      </c>
    </row>
    <row r="2737" spans="1:11">
      <c r="A2737" t="s">
        <v>8312</v>
      </c>
      <c r="B2737" s="47" t="s">
        <v>8313</v>
      </c>
      <c r="C2737" s="48">
        <v>46224.407395833303</v>
      </c>
      <c r="D2737" s="47" t="s">
        <v>8314</v>
      </c>
      <c r="E2737" s="47" t="s">
        <v>6589</v>
      </c>
      <c r="F2737" s="48">
        <v>46197.958344907398</v>
      </c>
      <c r="G2737" s="49">
        <v>49.15</v>
      </c>
      <c r="H2737" s="49">
        <v>38.700000000000003</v>
      </c>
      <c r="I2737" s="49">
        <v>56.8</v>
      </c>
      <c r="J2737" s="49">
        <v>46.16</v>
      </c>
      <c r="K2737" s="49">
        <v>50.71</v>
      </c>
    </row>
    <row r="2738" spans="1:11">
      <c r="A2738" t="s">
        <v>8315</v>
      </c>
      <c r="B2738" s="47" t="s">
        <v>8316</v>
      </c>
      <c r="C2738" s="48">
        <v>46224.407349537003</v>
      </c>
      <c r="D2738" s="47" t="s">
        <v>8317</v>
      </c>
      <c r="E2738" s="47" t="s">
        <v>6589</v>
      </c>
      <c r="F2738" s="48">
        <v>46198.000011574099</v>
      </c>
      <c r="G2738" s="49">
        <v>47.62</v>
      </c>
      <c r="H2738" s="49">
        <v>37.1</v>
      </c>
      <c r="I2738" s="49">
        <v>63.4</v>
      </c>
      <c r="J2738" s="49">
        <v>44.58</v>
      </c>
      <c r="K2738" s="49">
        <v>49.33</v>
      </c>
    </row>
    <row r="2739" spans="1:11">
      <c r="A2739" t="s">
        <v>8318</v>
      </c>
      <c r="B2739" s="47" t="s">
        <v>8319</v>
      </c>
      <c r="C2739" s="48">
        <v>46224.407141203701</v>
      </c>
      <c r="D2739" s="47" t="s">
        <v>8320</v>
      </c>
      <c r="E2739" s="47" t="s">
        <v>6589</v>
      </c>
      <c r="F2739" s="48">
        <v>46198.041678240697</v>
      </c>
      <c r="G2739" s="49">
        <v>46.79</v>
      </c>
      <c r="H2739" s="49">
        <v>39.5</v>
      </c>
      <c r="I2739" s="49">
        <v>52.8</v>
      </c>
      <c r="J2739" s="49">
        <v>44.15</v>
      </c>
      <c r="K2739" s="49">
        <v>48.49</v>
      </c>
    </row>
    <row r="2740" spans="1:11">
      <c r="A2740" t="s">
        <v>8321</v>
      </c>
      <c r="B2740" s="47" t="s">
        <v>8322</v>
      </c>
      <c r="C2740" s="48">
        <v>46224.407361111102</v>
      </c>
      <c r="D2740" s="47" t="s">
        <v>8323</v>
      </c>
      <c r="E2740" s="47" t="s">
        <v>6589</v>
      </c>
      <c r="F2740" s="48">
        <v>46198.083344907398</v>
      </c>
      <c r="G2740" s="49">
        <v>46.8</v>
      </c>
      <c r="H2740" s="49">
        <v>35.299999999999997</v>
      </c>
      <c r="I2740" s="49">
        <v>54</v>
      </c>
      <c r="J2740" s="49">
        <v>43.47</v>
      </c>
      <c r="K2740" s="49">
        <v>48.66</v>
      </c>
    </row>
    <row r="2741" spans="1:11">
      <c r="A2741" t="s">
        <v>8324</v>
      </c>
      <c r="B2741" s="47" t="s">
        <v>8325</v>
      </c>
      <c r="C2741" s="48">
        <v>46224.407037037003</v>
      </c>
      <c r="D2741" s="47" t="s">
        <v>8326</v>
      </c>
      <c r="E2741" s="47" t="s">
        <v>6589</v>
      </c>
      <c r="F2741" s="48">
        <v>46198.125011574099</v>
      </c>
      <c r="G2741" s="49">
        <v>53.02</v>
      </c>
      <c r="H2741" s="49">
        <v>40</v>
      </c>
      <c r="I2741" s="49">
        <v>79.7</v>
      </c>
      <c r="J2741" s="49">
        <v>45.55</v>
      </c>
      <c r="K2741" s="49">
        <v>51.52</v>
      </c>
    </row>
    <row r="2742" spans="1:11">
      <c r="A2742" t="s">
        <v>8327</v>
      </c>
      <c r="B2742" s="47" t="s">
        <v>8328</v>
      </c>
      <c r="C2742" s="48">
        <v>46224.4073726852</v>
      </c>
      <c r="D2742" s="47" t="s">
        <v>8329</v>
      </c>
      <c r="E2742" s="47" t="s">
        <v>6589</v>
      </c>
      <c r="F2742" s="48">
        <v>46198.166678240697</v>
      </c>
      <c r="G2742" s="49">
        <v>53.65</v>
      </c>
      <c r="H2742" s="49">
        <v>41.3</v>
      </c>
      <c r="I2742" s="49">
        <v>78.3</v>
      </c>
      <c r="J2742" s="49">
        <v>46.67</v>
      </c>
      <c r="K2742" s="49">
        <v>54.82</v>
      </c>
    </row>
    <row r="2743" spans="1:11">
      <c r="A2743" t="s">
        <v>8330</v>
      </c>
      <c r="B2743" s="47" t="s">
        <v>8331</v>
      </c>
      <c r="C2743" s="48">
        <v>46224.4070601852</v>
      </c>
      <c r="D2743" s="47" t="s">
        <v>8332</v>
      </c>
      <c r="E2743" s="47" t="s">
        <v>6589</v>
      </c>
      <c r="F2743" s="48">
        <v>46198.208344907398</v>
      </c>
      <c r="G2743" s="49">
        <v>53.02</v>
      </c>
      <c r="H2743" s="49">
        <v>44</v>
      </c>
      <c r="I2743" s="49">
        <v>75.7</v>
      </c>
      <c r="J2743" s="49">
        <v>48.06</v>
      </c>
      <c r="K2743" s="49">
        <v>54.66</v>
      </c>
    </row>
    <row r="2744" spans="1:11">
      <c r="A2744" t="s">
        <v>8333</v>
      </c>
      <c r="B2744" s="47" t="s">
        <v>8334</v>
      </c>
      <c r="C2744" s="48">
        <v>46224.407291666699</v>
      </c>
      <c r="D2744" s="47" t="s">
        <v>8335</v>
      </c>
      <c r="E2744" s="47" t="s">
        <v>6589</v>
      </c>
      <c r="F2744" s="48">
        <v>46198.250011574099</v>
      </c>
      <c r="G2744" s="49">
        <v>52.47</v>
      </c>
      <c r="H2744" s="49">
        <v>46.4</v>
      </c>
      <c r="I2744" s="49">
        <v>70.900000000000006</v>
      </c>
      <c r="J2744" s="49">
        <v>49.82</v>
      </c>
      <c r="K2744" s="49">
        <v>53.57</v>
      </c>
    </row>
    <row r="2745" spans="1:11">
      <c r="A2745" t="s">
        <v>8336</v>
      </c>
      <c r="B2745" s="47" t="s">
        <v>8337</v>
      </c>
      <c r="C2745" s="48">
        <v>46224.4074189815</v>
      </c>
      <c r="D2745" s="47" t="s">
        <v>8338</v>
      </c>
      <c r="E2745" s="47" t="s">
        <v>6589</v>
      </c>
      <c r="F2745" s="48">
        <v>46198.291678240697</v>
      </c>
      <c r="G2745" s="49">
        <v>52.99</v>
      </c>
      <c r="H2745" s="49">
        <v>47.5</v>
      </c>
      <c r="I2745" s="49">
        <v>69.099999999999994</v>
      </c>
      <c r="J2745" s="49">
        <v>50.46</v>
      </c>
      <c r="K2745" s="49">
        <v>54.28</v>
      </c>
    </row>
    <row r="2746" spans="1:11">
      <c r="A2746" t="s">
        <v>8339</v>
      </c>
      <c r="B2746" s="47" t="s">
        <v>8340</v>
      </c>
      <c r="C2746" s="48">
        <v>46224.4073263889</v>
      </c>
      <c r="D2746" s="47" t="s">
        <v>8341</v>
      </c>
      <c r="E2746" s="47" t="s">
        <v>6589</v>
      </c>
      <c r="F2746" s="48">
        <v>46198.333344907398</v>
      </c>
      <c r="G2746" s="49">
        <v>52.56</v>
      </c>
      <c r="H2746" s="49">
        <v>47.3</v>
      </c>
      <c r="I2746" s="49">
        <v>62.6</v>
      </c>
      <c r="J2746" s="49">
        <v>50.94</v>
      </c>
      <c r="K2746" s="49">
        <v>53.81</v>
      </c>
    </row>
    <row r="2747" spans="1:11">
      <c r="A2747" t="s">
        <v>8342</v>
      </c>
      <c r="B2747" s="47" t="s">
        <v>8343</v>
      </c>
      <c r="C2747" s="48">
        <v>46224.407384259299</v>
      </c>
      <c r="D2747" s="47" t="s">
        <v>8344</v>
      </c>
      <c r="E2747" s="47" t="s">
        <v>6589</v>
      </c>
      <c r="F2747" s="48">
        <v>46198.375011574099</v>
      </c>
      <c r="G2747" s="49">
        <v>53.03</v>
      </c>
      <c r="H2747" s="49">
        <v>47.3</v>
      </c>
      <c r="I2747" s="49">
        <v>69.599999999999994</v>
      </c>
      <c r="J2747" s="49">
        <v>50.94</v>
      </c>
      <c r="K2747" s="49">
        <v>54.19</v>
      </c>
    </row>
    <row r="2748" spans="1:11">
      <c r="A2748" t="s">
        <v>8345</v>
      </c>
      <c r="B2748" s="47" t="s">
        <v>8346</v>
      </c>
      <c r="C2748" s="48">
        <v>46224.407407407401</v>
      </c>
      <c r="D2748" s="47" t="s">
        <v>8347</v>
      </c>
      <c r="E2748" s="47" t="s">
        <v>6589</v>
      </c>
      <c r="F2748" s="48">
        <v>46198.416678240697</v>
      </c>
      <c r="G2748" s="49">
        <v>52.73</v>
      </c>
      <c r="H2748" s="49">
        <v>47.4</v>
      </c>
      <c r="I2748" s="49">
        <v>61.9</v>
      </c>
      <c r="J2748" s="49">
        <v>50.82</v>
      </c>
      <c r="K2748" s="49">
        <v>54.1</v>
      </c>
    </row>
    <row r="2749" spans="1:11">
      <c r="A2749" t="s">
        <v>8348</v>
      </c>
      <c r="B2749" s="47" t="s">
        <v>8349</v>
      </c>
      <c r="C2749" s="48">
        <v>46224.407337962999</v>
      </c>
      <c r="D2749" s="47" t="s">
        <v>8350</v>
      </c>
      <c r="E2749" s="47" t="s">
        <v>6589</v>
      </c>
      <c r="F2749" s="48">
        <v>46198.458344907398</v>
      </c>
      <c r="G2749" s="49">
        <v>52.56</v>
      </c>
      <c r="H2749" s="49">
        <v>46.8</v>
      </c>
      <c r="I2749" s="49">
        <v>64.900000000000006</v>
      </c>
      <c r="J2749" s="49">
        <v>50.52</v>
      </c>
      <c r="K2749" s="49">
        <v>54.06</v>
      </c>
    </row>
    <row r="2750" spans="1:11">
      <c r="A2750" t="s">
        <v>8351</v>
      </c>
      <c r="B2750" s="47" t="s">
        <v>8352</v>
      </c>
      <c r="C2750" s="48">
        <v>46224.407349537003</v>
      </c>
      <c r="D2750" s="47" t="s">
        <v>8353</v>
      </c>
      <c r="E2750" s="47" t="s">
        <v>6589</v>
      </c>
      <c r="F2750" s="48">
        <v>46198.500011574099</v>
      </c>
      <c r="G2750" s="49">
        <v>57.59</v>
      </c>
      <c r="H2750" s="49">
        <v>47.3</v>
      </c>
      <c r="I2750" s="49">
        <v>91.9</v>
      </c>
      <c r="J2750" s="49">
        <v>51.46</v>
      </c>
      <c r="K2750" s="49">
        <v>55.48</v>
      </c>
    </row>
    <row r="2751" spans="1:11">
      <c r="A2751" t="s">
        <v>8354</v>
      </c>
      <c r="B2751" s="47" t="s">
        <v>8355</v>
      </c>
      <c r="C2751" s="48">
        <v>46224.407303240703</v>
      </c>
      <c r="D2751" s="47" t="s">
        <v>8356</v>
      </c>
      <c r="E2751" s="47" t="s">
        <v>6589</v>
      </c>
      <c r="F2751" s="48">
        <v>46198.541678240697</v>
      </c>
      <c r="G2751" s="49">
        <v>53.81</v>
      </c>
      <c r="H2751" s="49">
        <v>46.6</v>
      </c>
      <c r="I2751" s="49">
        <v>74.599999999999994</v>
      </c>
      <c r="J2751" s="49">
        <v>51.28</v>
      </c>
      <c r="K2751" s="49">
        <v>55.06</v>
      </c>
    </row>
    <row r="2752" spans="1:11">
      <c r="A2752" t="s">
        <v>8357</v>
      </c>
      <c r="B2752" s="47" t="s">
        <v>8358</v>
      </c>
      <c r="C2752" s="48">
        <v>46224.407175925902</v>
      </c>
      <c r="D2752" s="47" t="s">
        <v>8359</v>
      </c>
      <c r="E2752" s="47" t="s">
        <v>6589</v>
      </c>
      <c r="F2752" s="48">
        <v>46198.583344907398</v>
      </c>
      <c r="G2752" s="49">
        <v>54.17</v>
      </c>
      <c r="H2752" s="49">
        <v>48.8</v>
      </c>
      <c r="I2752" s="49">
        <v>82.2</v>
      </c>
      <c r="J2752" s="49">
        <v>51.91</v>
      </c>
      <c r="K2752" s="49">
        <v>55.35</v>
      </c>
    </row>
    <row r="2753" spans="1:11">
      <c r="A2753" t="s">
        <v>8360</v>
      </c>
      <c r="B2753" s="47" t="s">
        <v>8361</v>
      </c>
      <c r="C2753" s="48">
        <v>46224.407141203701</v>
      </c>
      <c r="D2753" s="47" t="s">
        <v>8362</v>
      </c>
      <c r="E2753" s="47" t="s">
        <v>6589</v>
      </c>
      <c r="F2753" s="48">
        <v>46198.625011574099</v>
      </c>
      <c r="G2753" s="49">
        <v>53.9</v>
      </c>
      <c r="H2753" s="49">
        <v>48.1</v>
      </c>
      <c r="I2753" s="49">
        <v>67.099999999999994</v>
      </c>
      <c r="J2753" s="49">
        <v>52.06</v>
      </c>
      <c r="K2753" s="49">
        <v>55.14</v>
      </c>
    </row>
    <row r="2754" spans="1:11">
      <c r="A2754" t="s">
        <v>8363</v>
      </c>
      <c r="B2754" s="47" t="s">
        <v>8364</v>
      </c>
      <c r="C2754" s="48">
        <v>46224.407268518502</v>
      </c>
      <c r="D2754" s="47" t="s">
        <v>8365</v>
      </c>
      <c r="E2754" s="47" t="s">
        <v>6589</v>
      </c>
      <c r="F2754" s="48">
        <v>46198.666678240697</v>
      </c>
      <c r="G2754" s="49">
        <v>53.6</v>
      </c>
      <c r="H2754" s="49">
        <v>48.4</v>
      </c>
      <c r="I2754" s="49">
        <v>61.7</v>
      </c>
      <c r="J2754" s="49">
        <v>51.88</v>
      </c>
      <c r="K2754" s="49">
        <v>54.87</v>
      </c>
    </row>
    <row r="2755" spans="1:11">
      <c r="A2755" t="s">
        <v>8366</v>
      </c>
      <c r="B2755" s="47" t="s">
        <v>8367</v>
      </c>
      <c r="C2755" s="48">
        <v>46224.407280092601</v>
      </c>
      <c r="D2755" s="47" t="s">
        <v>8368</v>
      </c>
      <c r="E2755" s="47" t="s">
        <v>6589</v>
      </c>
      <c r="F2755" s="48">
        <v>46198.708344907398</v>
      </c>
      <c r="G2755" s="49">
        <v>55.1</v>
      </c>
      <c r="H2755" s="49">
        <v>48.7</v>
      </c>
      <c r="I2755" s="49">
        <v>70.900000000000006</v>
      </c>
      <c r="J2755" s="49">
        <v>52.43</v>
      </c>
      <c r="K2755" s="49">
        <v>55.66</v>
      </c>
    </row>
    <row r="2756" spans="1:11">
      <c r="A2756" t="s">
        <v>8369</v>
      </c>
      <c r="B2756" s="47" t="s">
        <v>8370</v>
      </c>
      <c r="C2756" s="48">
        <v>46224.407141203701</v>
      </c>
      <c r="D2756" s="47" t="s">
        <v>8371</v>
      </c>
      <c r="E2756" s="47" t="s">
        <v>6589</v>
      </c>
      <c r="F2756" s="48">
        <v>46198.750011574099</v>
      </c>
      <c r="G2756" s="49">
        <v>56.87</v>
      </c>
      <c r="H2756" s="49">
        <v>47.9</v>
      </c>
      <c r="I2756" s="49">
        <v>75</v>
      </c>
      <c r="J2756" s="49">
        <v>52.31</v>
      </c>
      <c r="K2756" s="49">
        <v>57.51</v>
      </c>
    </row>
    <row r="2757" spans="1:11">
      <c r="A2757" t="s">
        <v>8372</v>
      </c>
      <c r="B2757" s="47" t="s">
        <v>8373</v>
      </c>
      <c r="C2757" s="48">
        <v>46224.4074189815</v>
      </c>
      <c r="D2757" s="47" t="s">
        <v>8374</v>
      </c>
      <c r="E2757" s="47" t="s">
        <v>6589</v>
      </c>
      <c r="F2757" s="48">
        <v>46198.791678240697</v>
      </c>
      <c r="G2757" s="49">
        <v>55.08</v>
      </c>
      <c r="H2757" s="49">
        <v>46.5</v>
      </c>
      <c r="I2757" s="49">
        <v>76.8</v>
      </c>
      <c r="J2757" s="49">
        <v>51.3</v>
      </c>
      <c r="K2757" s="49">
        <v>55.18</v>
      </c>
    </row>
    <row r="2758" spans="1:11">
      <c r="A2758" t="s">
        <v>8375</v>
      </c>
      <c r="B2758" s="47" t="s">
        <v>8376</v>
      </c>
      <c r="C2758" s="48">
        <v>46224.4074652778</v>
      </c>
      <c r="D2758" s="47" t="s">
        <v>8377</v>
      </c>
      <c r="E2758" s="47" t="s">
        <v>6589</v>
      </c>
      <c r="F2758" s="48">
        <v>46198.833344907398</v>
      </c>
      <c r="G2758" s="49">
        <v>54.08</v>
      </c>
      <c r="H2758" s="49">
        <v>45.2</v>
      </c>
      <c r="I2758" s="49">
        <v>70.5</v>
      </c>
      <c r="J2758" s="49">
        <v>49.29</v>
      </c>
      <c r="K2758" s="49">
        <v>53.66</v>
      </c>
    </row>
    <row r="2759" spans="1:11">
      <c r="A2759" t="s">
        <v>8378</v>
      </c>
      <c r="B2759" s="47" t="s">
        <v>8379</v>
      </c>
      <c r="C2759" s="48">
        <v>46224.407395833303</v>
      </c>
      <c r="D2759" s="47" t="s">
        <v>8380</v>
      </c>
      <c r="E2759" s="47" t="s">
        <v>6589</v>
      </c>
      <c r="F2759" s="48">
        <v>46198.875011574099</v>
      </c>
      <c r="G2759" s="49">
        <v>50.72</v>
      </c>
      <c r="H2759" s="49">
        <v>43.2</v>
      </c>
      <c r="I2759" s="49">
        <v>69.2</v>
      </c>
      <c r="J2759" s="49">
        <v>48.61</v>
      </c>
      <c r="K2759" s="49">
        <v>52.05</v>
      </c>
    </row>
    <row r="2760" spans="1:11">
      <c r="A2760" t="s">
        <v>8381</v>
      </c>
      <c r="B2760" s="47" t="s">
        <v>8382</v>
      </c>
      <c r="C2760" s="48">
        <v>46224.407118055598</v>
      </c>
      <c r="D2760" s="47" t="s">
        <v>8383</v>
      </c>
      <c r="E2760" s="47" t="s">
        <v>6589</v>
      </c>
      <c r="F2760" s="48">
        <v>46198.916678240697</v>
      </c>
      <c r="G2760" s="49">
        <v>49.08</v>
      </c>
      <c r="H2760" s="49">
        <v>34.799999999999997</v>
      </c>
      <c r="I2760" s="49">
        <v>55.6</v>
      </c>
      <c r="J2760" s="49">
        <v>46.19</v>
      </c>
      <c r="K2760" s="49">
        <v>49.58</v>
      </c>
    </row>
    <row r="2761" spans="1:11">
      <c r="A2761" t="s">
        <v>8384</v>
      </c>
      <c r="B2761" s="47" t="s">
        <v>8385</v>
      </c>
      <c r="C2761" s="48">
        <v>46224.407384259299</v>
      </c>
      <c r="D2761" s="47" t="s">
        <v>8386</v>
      </c>
      <c r="E2761" s="47" t="s">
        <v>6589</v>
      </c>
      <c r="F2761" s="48">
        <v>46198.958344907398</v>
      </c>
      <c r="G2761" s="49">
        <v>48.77</v>
      </c>
      <c r="H2761" s="49">
        <v>39.700000000000003</v>
      </c>
      <c r="I2761" s="49">
        <v>60.4</v>
      </c>
      <c r="J2761" s="49">
        <v>46.52</v>
      </c>
      <c r="K2761" s="49">
        <v>50.03</v>
      </c>
    </row>
    <row r="2762" spans="1:11">
      <c r="A2762" t="s">
        <v>8387</v>
      </c>
      <c r="B2762" s="47" t="s">
        <v>8388</v>
      </c>
      <c r="C2762" s="48">
        <v>46224.407141203701</v>
      </c>
      <c r="D2762" s="47" t="s">
        <v>8389</v>
      </c>
      <c r="E2762" s="47" t="s">
        <v>6589</v>
      </c>
      <c r="F2762" s="48">
        <v>46199.000011574099</v>
      </c>
      <c r="G2762" s="49">
        <v>46.98</v>
      </c>
      <c r="H2762" s="49">
        <v>38.299999999999997</v>
      </c>
      <c r="I2762" s="49">
        <v>59.7</v>
      </c>
      <c r="J2762" s="49">
        <v>44.27</v>
      </c>
      <c r="K2762" s="49">
        <v>48.5</v>
      </c>
    </row>
    <row r="2763" spans="1:11">
      <c r="A2763" t="s">
        <v>8390</v>
      </c>
      <c r="B2763" s="47" t="s">
        <v>8391</v>
      </c>
      <c r="C2763" s="48">
        <v>46224.407442129603</v>
      </c>
      <c r="D2763" s="47" t="s">
        <v>8392</v>
      </c>
      <c r="E2763" s="47" t="s">
        <v>6589</v>
      </c>
      <c r="F2763" s="48">
        <v>46199.041678240697</v>
      </c>
      <c r="G2763" s="49">
        <v>46.87</v>
      </c>
      <c r="H2763" s="49">
        <v>38.6</v>
      </c>
      <c r="I2763" s="49">
        <v>55.1</v>
      </c>
      <c r="J2763" s="49">
        <v>44.06</v>
      </c>
      <c r="K2763" s="49">
        <v>48.59</v>
      </c>
    </row>
    <row r="2764" spans="1:11">
      <c r="A2764" t="s">
        <v>8393</v>
      </c>
      <c r="B2764" s="47" t="s">
        <v>8394</v>
      </c>
      <c r="C2764" s="48">
        <v>46224.407303240703</v>
      </c>
      <c r="D2764" s="47" t="s">
        <v>8395</v>
      </c>
      <c r="E2764" s="47" t="s">
        <v>6589</v>
      </c>
      <c r="F2764" s="48">
        <v>46199.083344907398</v>
      </c>
      <c r="G2764" s="49">
        <v>45.54</v>
      </c>
      <c r="H2764" s="49">
        <v>36.299999999999997</v>
      </c>
      <c r="I2764" s="49">
        <v>54.8</v>
      </c>
      <c r="J2764" s="49">
        <v>41.97</v>
      </c>
      <c r="K2764" s="49">
        <v>47.38</v>
      </c>
    </row>
    <row r="2765" spans="1:11">
      <c r="A2765" t="s">
        <v>8396</v>
      </c>
      <c r="B2765" s="47" t="s">
        <v>8397</v>
      </c>
      <c r="C2765" s="48">
        <v>46224.407430555599</v>
      </c>
      <c r="D2765" s="47" t="s">
        <v>8398</v>
      </c>
      <c r="E2765" s="47" t="s">
        <v>6589</v>
      </c>
      <c r="F2765" s="48">
        <v>46199.125011574099</v>
      </c>
      <c r="G2765" s="49">
        <v>47.77</v>
      </c>
      <c r="H2765" s="49">
        <v>38.4</v>
      </c>
      <c r="I2765" s="49">
        <v>67.400000000000006</v>
      </c>
      <c r="J2765" s="49">
        <v>44.39</v>
      </c>
      <c r="K2765" s="49">
        <v>49.22</v>
      </c>
    </row>
    <row r="2766" spans="1:11">
      <c r="A2766" t="s">
        <v>8399</v>
      </c>
      <c r="B2766" s="47" t="s">
        <v>8400</v>
      </c>
      <c r="C2766" s="48">
        <v>46224.407500000001</v>
      </c>
      <c r="D2766" s="47" t="s">
        <v>8401</v>
      </c>
      <c r="E2766" s="47" t="s">
        <v>6589</v>
      </c>
      <c r="F2766" s="48">
        <v>46199.166678240697</v>
      </c>
      <c r="G2766" s="49">
        <v>51.64</v>
      </c>
      <c r="H2766" s="49">
        <v>38.5</v>
      </c>
      <c r="I2766" s="49">
        <v>77.7</v>
      </c>
      <c r="J2766" s="49">
        <v>45.23</v>
      </c>
      <c r="K2766" s="49">
        <v>52.24</v>
      </c>
    </row>
    <row r="2767" spans="1:11">
      <c r="A2767" t="s">
        <v>8402</v>
      </c>
      <c r="B2767" s="47" t="s">
        <v>8403</v>
      </c>
      <c r="C2767" s="48">
        <v>46224.4073726852</v>
      </c>
      <c r="D2767" s="47" t="s">
        <v>8404</v>
      </c>
      <c r="E2767" s="47" t="s">
        <v>6589</v>
      </c>
      <c r="F2767" s="48">
        <v>46199.208344907398</v>
      </c>
      <c r="G2767" s="49">
        <v>53.39</v>
      </c>
      <c r="H2767" s="49">
        <v>41.5</v>
      </c>
      <c r="I2767" s="49">
        <v>70.099999999999994</v>
      </c>
      <c r="J2767" s="49">
        <v>47.23</v>
      </c>
      <c r="K2767" s="49">
        <v>53.82</v>
      </c>
    </row>
    <row r="2768" spans="1:11">
      <c r="A2768" t="s">
        <v>8405</v>
      </c>
      <c r="B2768" s="47" t="s">
        <v>8406</v>
      </c>
      <c r="C2768" s="48">
        <v>46224.407187500001</v>
      </c>
      <c r="D2768" s="47" t="s">
        <v>8407</v>
      </c>
      <c r="E2768" s="47" t="s">
        <v>6589</v>
      </c>
      <c r="F2768" s="48">
        <v>46199.250011574099</v>
      </c>
      <c r="G2768" s="49">
        <v>53.15</v>
      </c>
      <c r="H2768" s="49">
        <v>45.8</v>
      </c>
      <c r="I2768" s="49">
        <v>72.5</v>
      </c>
      <c r="J2768" s="49">
        <v>49.72</v>
      </c>
      <c r="K2768" s="49">
        <v>54.49</v>
      </c>
    </row>
    <row r="2769" spans="1:11">
      <c r="A2769" t="s">
        <v>8408</v>
      </c>
      <c r="B2769" s="47" t="s">
        <v>8409</v>
      </c>
      <c r="C2769" s="48">
        <v>46224.407384259299</v>
      </c>
      <c r="D2769" s="47" t="s">
        <v>8410</v>
      </c>
      <c r="E2769" s="47" t="s">
        <v>6589</v>
      </c>
      <c r="F2769" s="48">
        <v>46199.291678240697</v>
      </c>
      <c r="G2769" s="49">
        <v>53.98</v>
      </c>
      <c r="H2769" s="49">
        <v>46.7</v>
      </c>
      <c r="I2769" s="49">
        <v>73.3</v>
      </c>
      <c r="J2769" s="49">
        <v>49.62</v>
      </c>
      <c r="K2769" s="49">
        <v>55.39</v>
      </c>
    </row>
    <row r="2770" spans="1:11">
      <c r="A2770" t="s">
        <v>8411</v>
      </c>
      <c r="B2770" s="47" t="s">
        <v>8412</v>
      </c>
      <c r="C2770" s="48">
        <v>46224.407245370399</v>
      </c>
      <c r="D2770" s="47" t="s">
        <v>8413</v>
      </c>
      <c r="E2770" s="47" t="s">
        <v>6589</v>
      </c>
      <c r="F2770" s="48">
        <v>46199.333344907398</v>
      </c>
      <c r="G2770" s="49">
        <v>53.45</v>
      </c>
      <c r="H2770" s="49">
        <v>46.3</v>
      </c>
      <c r="I2770" s="49">
        <v>72.7</v>
      </c>
      <c r="J2770" s="49">
        <v>49.94</v>
      </c>
      <c r="K2770" s="49">
        <v>54.32</v>
      </c>
    </row>
    <row r="2771" spans="1:11">
      <c r="A2771" t="s">
        <v>8414</v>
      </c>
      <c r="B2771" s="47" t="s">
        <v>8415</v>
      </c>
      <c r="C2771" s="48">
        <v>46224.407280092601</v>
      </c>
      <c r="D2771" s="47" t="s">
        <v>8416</v>
      </c>
      <c r="E2771" s="47" t="s">
        <v>6589</v>
      </c>
      <c r="F2771" s="48">
        <v>46199.375011574099</v>
      </c>
      <c r="G2771" s="49">
        <v>52.05</v>
      </c>
      <c r="H2771" s="49">
        <v>45.9</v>
      </c>
      <c r="I2771" s="49">
        <v>65.599999999999994</v>
      </c>
      <c r="J2771" s="49">
        <v>49.7</v>
      </c>
      <c r="K2771" s="49">
        <v>53.54</v>
      </c>
    </row>
    <row r="2772" spans="1:11">
      <c r="A2772" t="s">
        <v>8417</v>
      </c>
      <c r="B2772" s="47" t="s">
        <v>8418</v>
      </c>
      <c r="C2772" s="48">
        <v>46224.407430555599</v>
      </c>
      <c r="D2772" s="47" t="s">
        <v>8419</v>
      </c>
      <c r="E2772" s="47" t="s">
        <v>6589</v>
      </c>
      <c r="F2772" s="48">
        <v>46199.416678240697</v>
      </c>
      <c r="G2772" s="49">
        <v>51.41</v>
      </c>
      <c r="H2772" s="49">
        <v>44</v>
      </c>
      <c r="I2772" s="49">
        <v>66</v>
      </c>
      <c r="J2772" s="49">
        <v>49.05</v>
      </c>
      <c r="K2772" s="49">
        <v>52.77</v>
      </c>
    </row>
    <row r="2773" spans="1:11">
      <c r="A2773" t="s">
        <v>8420</v>
      </c>
      <c r="B2773" s="47" t="s">
        <v>8421</v>
      </c>
      <c r="C2773" s="48">
        <v>46224.407337962999</v>
      </c>
      <c r="D2773" s="47" t="s">
        <v>8422</v>
      </c>
      <c r="E2773" s="47" t="s">
        <v>6589</v>
      </c>
      <c r="F2773" s="48">
        <v>46199.458344907398</v>
      </c>
      <c r="G2773" s="49">
        <v>52.51</v>
      </c>
      <c r="H2773" s="49">
        <v>45.9</v>
      </c>
      <c r="I2773" s="49">
        <v>64.3</v>
      </c>
      <c r="J2773" s="49">
        <v>50.35</v>
      </c>
      <c r="K2773" s="49">
        <v>53.91</v>
      </c>
    </row>
    <row r="2774" spans="1:11">
      <c r="A2774" t="s">
        <v>8423</v>
      </c>
      <c r="B2774" s="47" t="s">
        <v>8424</v>
      </c>
      <c r="C2774" s="48">
        <v>46224.407256944403</v>
      </c>
      <c r="D2774" s="47" t="s">
        <v>8425</v>
      </c>
      <c r="E2774" s="47" t="s">
        <v>6589</v>
      </c>
      <c r="F2774" s="48">
        <v>46199.500011574099</v>
      </c>
      <c r="G2774" s="49">
        <v>53.03</v>
      </c>
      <c r="H2774" s="49">
        <v>46.4</v>
      </c>
      <c r="I2774" s="49">
        <v>64.2</v>
      </c>
      <c r="J2774" s="49">
        <v>50.96</v>
      </c>
      <c r="K2774" s="49">
        <v>54.48</v>
      </c>
    </row>
    <row r="2775" spans="1:11">
      <c r="A2775" t="s">
        <v>8426</v>
      </c>
      <c r="B2775" s="47" t="s">
        <v>8427</v>
      </c>
      <c r="C2775" s="48">
        <v>46224.407118055598</v>
      </c>
      <c r="D2775" s="47" t="s">
        <v>8428</v>
      </c>
      <c r="E2775" s="47" t="s">
        <v>6589</v>
      </c>
      <c r="F2775" s="48">
        <v>46199.541678240697</v>
      </c>
      <c r="G2775" s="49">
        <v>52.54</v>
      </c>
      <c r="H2775" s="49">
        <v>46.1</v>
      </c>
      <c r="I2775" s="49">
        <v>65.599999999999994</v>
      </c>
      <c r="J2775" s="49">
        <v>50.29</v>
      </c>
      <c r="K2775" s="49">
        <v>53.94</v>
      </c>
    </row>
    <row r="2776" spans="1:11">
      <c r="A2776" t="s">
        <v>8429</v>
      </c>
      <c r="B2776" s="47" t="s">
        <v>8430</v>
      </c>
      <c r="C2776" s="48">
        <v>46224.407337962999</v>
      </c>
      <c r="D2776" s="47" t="s">
        <v>8431</v>
      </c>
      <c r="E2776" s="47" t="s">
        <v>6589</v>
      </c>
      <c r="F2776" s="48">
        <v>46199.583344907398</v>
      </c>
      <c r="G2776" s="49">
        <v>50.76</v>
      </c>
      <c r="H2776" s="49">
        <v>44.1</v>
      </c>
      <c r="I2776" s="49">
        <v>65.5</v>
      </c>
      <c r="J2776" s="49">
        <v>48.63</v>
      </c>
      <c r="K2776" s="49">
        <v>52.04</v>
      </c>
    </row>
    <row r="2777" spans="1:11">
      <c r="A2777" t="s">
        <v>8432</v>
      </c>
      <c r="B2777" s="47" t="s">
        <v>8433</v>
      </c>
      <c r="C2777" s="48">
        <v>46224.407442129603</v>
      </c>
      <c r="D2777" s="47" t="s">
        <v>8434</v>
      </c>
      <c r="E2777" s="47" t="s">
        <v>6589</v>
      </c>
      <c r="F2777" s="48">
        <v>46199.625011574099</v>
      </c>
      <c r="G2777" s="49">
        <v>53.75</v>
      </c>
      <c r="H2777" s="49">
        <v>43.8</v>
      </c>
      <c r="I2777" s="49">
        <v>65.7</v>
      </c>
      <c r="J2777" s="49">
        <v>51.36</v>
      </c>
      <c r="K2777" s="49">
        <v>54.89</v>
      </c>
    </row>
    <row r="2778" spans="1:11">
      <c r="A2778" t="s">
        <v>8435</v>
      </c>
      <c r="B2778" s="47" t="s">
        <v>8436</v>
      </c>
      <c r="C2778" s="48">
        <v>46224.407083333303</v>
      </c>
      <c r="D2778" s="47" t="s">
        <v>8437</v>
      </c>
      <c r="E2778" s="47" t="s">
        <v>6589</v>
      </c>
      <c r="F2778" s="48">
        <v>46199.666678240697</v>
      </c>
      <c r="G2778" s="49">
        <v>54.71</v>
      </c>
      <c r="H2778" s="49">
        <v>49</v>
      </c>
      <c r="I2778" s="49">
        <v>65</v>
      </c>
      <c r="J2778" s="49">
        <v>52.73</v>
      </c>
      <c r="K2778" s="49">
        <v>56.1</v>
      </c>
    </row>
    <row r="2779" spans="1:11">
      <c r="A2779" t="s">
        <v>8438</v>
      </c>
      <c r="B2779" s="47" t="s">
        <v>8439</v>
      </c>
      <c r="C2779" s="48">
        <v>46224.407048611101</v>
      </c>
      <c r="D2779" s="47" t="s">
        <v>8440</v>
      </c>
      <c r="E2779" s="47" t="s">
        <v>6589</v>
      </c>
      <c r="F2779" s="48">
        <v>46199.708344907398</v>
      </c>
      <c r="G2779" s="49">
        <v>54.95</v>
      </c>
      <c r="H2779" s="49">
        <v>48.6</v>
      </c>
      <c r="I2779" s="49">
        <v>74.599999999999994</v>
      </c>
      <c r="J2779" s="49">
        <v>52.7</v>
      </c>
      <c r="K2779" s="49">
        <v>56.15</v>
      </c>
    </row>
    <row r="2780" spans="1:11">
      <c r="A2780" t="s">
        <v>8441</v>
      </c>
      <c r="B2780" s="47" t="s">
        <v>8442</v>
      </c>
      <c r="C2780" s="48">
        <v>46224.407395833303</v>
      </c>
      <c r="D2780" s="47" t="s">
        <v>8443</v>
      </c>
      <c r="E2780" s="47" t="s">
        <v>6589</v>
      </c>
      <c r="F2780" s="48">
        <v>46199.750011574099</v>
      </c>
      <c r="G2780" s="49">
        <v>53.74</v>
      </c>
      <c r="H2780" s="49">
        <v>45.4</v>
      </c>
      <c r="I2780" s="49">
        <v>72.2</v>
      </c>
      <c r="J2780" s="49">
        <v>50.72</v>
      </c>
      <c r="K2780" s="49">
        <v>54.53</v>
      </c>
    </row>
    <row r="2781" spans="1:11">
      <c r="A2781" t="s">
        <v>8444</v>
      </c>
      <c r="B2781" s="47" t="s">
        <v>8445</v>
      </c>
      <c r="C2781" s="48">
        <v>46224.407407407401</v>
      </c>
      <c r="D2781" s="47" t="s">
        <v>8446</v>
      </c>
      <c r="E2781" s="47" t="s">
        <v>6589</v>
      </c>
      <c r="F2781" s="48">
        <v>46199.791678240697</v>
      </c>
      <c r="G2781" s="49">
        <v>51.57</v>
      </c>
      <c r="H2781" s="49">
        <v>45.4</v>
      </c>
      <c r="I2781" s="49">
        <v>77.599999999999994</v>
      </c>
      <c r="J2781" s="49">
        <v>48.82</v>
      </c>
      <c r="K2781" s="49">
        <v>52.68</v>
      </c>
    </row>
    <row r="2782" spans="1:11">
      <c r="A2782" t="s">
        <v>8447</v>
      </c>
      <c r="B2782" s="47" t="s">
        <v>8448</v>
      </c>
      <c r="C2782" s="48">
        <v>46224.407245370399</v>
      </c>
      <c r="D2782" s="47" t="s">
        <v>8449</v>
      </c>
      <c r="E2782" s="47" t="s">
        <v>6589</v>
      </c>
      <c r="F2782" s="48">
        <v>46199.833344907398</v>
      </c>
      <c r="G2782" s="49">
        <v>49.02</v>
      </c>
      <c r="H2782" s="49">
        <v>39.200000000000003</v>
      </c>
      <c r="I2782" s="49">
        <v>67</v>
      </c>
      <c r="J2782" s="49">
        <v>45.13</v>
      </c>
      <c r="K2782" s="49">
        <v>50.51</v>
      </c>
    </row>
    <row r="2783" spans="1:11">
      <c r="A2783" t="s">
        <v>8450</v>
      </c>
      <c r="B2783" s="47" t="s">
        <v>8451</v>
      </c>
      <c r="C2783" s="48">
        <v>46224.407199074099</v>
      </c>
      <c r="D2783" s="47" t="s">
        <v>8452</v>
      </c>
      <c r="E2783" s="47" t="s">
        <v>6589</v>
      </c>
      <c r="F2783" s="48">
        <v>46199.875011574099</v>
      </c>
      <c r="G2783" s="49">
        <v>50.19</v>
      </c>
      <c r="H2783" s="49">
        <v>39.1</v>
      </c>
      <c r="I2783" s="49">
        <v>69.099999999999994</v>
      </c>
      <c r="J2783" s="49">
        <v>44.02</v>
      </c>
      <c r="K2783" s="49">
        <v>51</v>
      </c>
    </row>
    <row r="2784" spans="1:11">
      <c r="A2784" t="s">
        <v>8453</v>
      </c>
      <c r="B2784" s="47" t="s">
        <v>8454</v>
      </c>
      <c r="C2784" s="48">
        <v>46224.407488425903</v>
      </c>
      <c r="D2784" s="47" t="s">
        <v>8455</v>
      </c>
      <c r="E2784" s="47" t="s">
        <v>6589</v>
      </c>
      <c r="F2784" s="48">
        <v>46199.916678240697</v>
      </c>
      <c r="G2784" s="49">
        <v>47.08</v>
      </c>
      <c r="H2784" s="49">
        <v>39.200000000000003</v>
      </c>
      <c r="I2784" s="49">
        <v>56.4</v>
      </c>
      <c r="J2784" s="49">
        <v>43.54</v>
      </c>
      <c r="K2784" s="49">
        <v>49.04</v>
      </c>
    </row>
    <row r="2785" spans="1:11">
      <c r="A2785" t="s">
        <v>8456</v>
      </c>
      <c r="B2785" s="47" t="s">
        <v>8457</v>
      </c>
      <c r="C2785" s="48">
        <v>46224.407233796301</v>
      </c>
      <c r="D2785" s="47" t="s">
        <v>8458</v>
      </c>
      <c r="E2785" s="47" t="s">
        <v>6589</v>
      </c>
      <c r="F2785" s="48">
        <v>46199.958344907398</v>
      </c>
      <c r="G2785" s="49">
        <v>47.75</v>
      </c>
      <c r="H2785" s="49">
        <v>38.799999999999997</v>
      </c>
      <c r="I2785" s="49">
        <v>57.8</v>
      </c>
      <c r="J2785" s="49">
        <v>44.3</v>
      </c>
      <c r="K2785" s="49">
        <v>49.71</v>
      </c>
    </row>
    <row r="2786" spans="1:11">
      <c r="A2786" t="s">
        <v>8459</v>
      </c>
      <c r="B2786" s="47" t="s">
        <v>8460</v>
      </c>
      <c r="C2786" s="48">
        <v>46224.407199074099</v>
      </c>
      <c r="D2786" s="47" t="s">
        <v>8461</v>
      </c>
      <c r="E2786" s="47" t="s">
        <v>6589</v>
      </c>
      <c r="F2786" s="48">
        <v>46200.000011574099</v>
      </c>
      <c r="G2786" s="49">
        <v>47.91</v>
      </c>
      <c r="H2786" s="49">
        <v>38.200000000000003</v>
      </c>
      <c r="I2786" s="49">
        <v>56.5</v>
      </c>
      <c r="J2786" s="49">
        <v>44.08</v>
      </c>
      <c r="K2786" s="49">
        <v>49.98</v>
      </c>
    </row>
    <row r="2787" spans="1:11">
      <c r="A2787" t="s">
        <v>8462</v>
      </c>
      <c r="B2787" s="47" t="s">
        <v>8463</v>
      </c>
      <c r="C2787" s="48">
        <v>46224.407268518502</v>
      </c>
      <c r="D2787" s="47" t="s">
        <v>8464</v>
      </c>
      <c r="E2787" s="47" t="s">
        <v>6589</v>
      </c>
      <c r="F2787" s="48">
        <v>46200.041678240697</v>
      </c>
      <c r="G2787" s="49">
        <v>46.72</v>
      </c>
      <c r="H2787" s="49">
        <v>37.1</v>
      </c>
      <c r="I2787" s="49">
        <v>56.4</v>
      </c>
      <c r="J2787" s="49">
        <v>42.48</v>
      </c>
      <c r="K2787" s="49">
        <v>48.83</v>
      </c>
    </row>
    <row r="2788" spans="1:11">
      <c r="A2788" t="s">
        <v>8465</v>
      </c>
      <c r="B2788" s="47" t="s">
        <v>8466</v>
      </c>
      <c r="C2788" s="48">
        <v>46224.407048611101</v>
      </c>
      <c r="D2788" s="47" t="s">
        <v>8467</v>
      </c>
      <c r="E2788" s="47" t="s">
        <v>6589</v>
      </c>
      <c r="F2788" s="48">
        <v>46200.083344907398</v>
      </c>
      <c r="G2788" s="49">
        <v>47.59</v>
      </c>
      <c r="H2788" s="49">
        <v>36.700000000000003</v>
      </c>
      <c r="I2788" s="49">
        <v>56.4</v>
      </c>
      <c r="J2788" s="49">
        <v>43.62</v>
      </c>
      <c r="K2788" s="49">
        <v>49.75</v>
      </c>
    </row>
    <row r="2789" spans="1:11">
      <c r="A2789" t="s">
        <v>8468</v>
      </c>
      <c r="B2789" s="47" t="s">
        <v>8469</v>
      </c>
      <c r="C2789" s="48">
        <v>46224.407349537003</v>
      </c>
      <c r="D2789" s="47" t="s">
        <v>8470</v>
      </c>
      <c r="E2789" s="47" t="s">
        <v>6589</v>
      </c>
      <c r="F2789" s="48">
        <v>46200.125011574099</v>
      </c>
      <c r="G2789" s="49">
        <v>49.11</v>
      </c>
      <c r="H2789" s="49">
        <v>40</v>
      </c>
      <c r="I2789" s="49">
        <v>61.7</v>
      </c>
      <c r="J2789" s="49">
        <v>45.63</v>
      </c>
      <c r="K2789" s="49">
        <v>50.87</v>
      </c>
    </row>
    <row r="2790" spans="1:11">
      <c r="A2790" t="s">
        <v>8471</v>
      </c>
      <c r="B2790" s="47" t="s">
        <v>8472</v>
      </c>
      <c r="C2790" s="48">
        <v>46224.407129629602</v>
      </c>
      <c r="D2790" s="47" t="s">
        <v>8473</v>
      </c>
      <c r="E2790" s="47" t="s">
        <v>6589</v>
      </c>
      <c r="F2790" s="48">
        <v>46200.166678240697</v>
      </c>
      <c r="G2790" s="49">
        <v>51.08</v>
      </c>
      <c r="H2790" s="49">
        <v>35</v>
      </c>
      <c r="I2790" s="49">
        <v>69</v>
      </c>
      <c r="J2790" s="49">
        <v>44.52</v>
      </c>
      <c r="K2790" s="49">
        <v>53.45</v>
      </c>
    </row>
    <row r="2791" spans="1:11">
      <c r="A2791" t="s">
        <v>8474</v>
      </c>
      <c r="B2791" s="47" t="s">
        <v>8475</v>
      </c>
      <c r="C2791" s="48">
        <v>46224.407071759299</v>
      </c>
      <c r="D2791" s="47" t="s">
        <v>8476</v>
      </c>
      <c r="E2791" s="47" t="s">
        <v>6589</v>
      </c>
      <c r="F2791" s="48">
        <v>46200.208344907398</v>
      </c>
      <c r="G2791" s="49">
        <v>51</v>
      </c>
      <c r="H2791" s="49">
        <v>41.1</v>
      </c>
      <c r="I2791" s="49">
        <v>70.7</v>
      </c>
      <c r="J2791" s="49">
        <v>46.14</v>
      </c>
      <c r="K2791" s="49">
        <v>52.68</v>
      </c>
    </row>
    <row r="2792" spans="1:11">
      <c r="A2792" t="s">
        <v>8477</v>
      </c>
      <c r="B2792" s="47" t="s">
        <v>8478</v>
      </c>
      <c r="C2792" s="48">
        <v>46224.4073726852</v>
      </c>
      <c r="D2792" s="47" t="s">
        <v>8479</v>
      </c>
      <c r="E2792" s="47" t="s">
        <v>6589</v>
      </c>
      <c r="F2792" s="48">
        <v>46200.250011574099</v>
      </c>
      <c r="G2792" s="49">
        <v>51.45</v>
      </c>
      <c r="H2792" s="49">
        <v>41.9</v>
      </c>
      <c r="I2792" s="49">
        <v>70.3</v>
      </c>
      <c r="J2792" s="49">
        <v>46.51</v>
      </c>
      <c r="K2792" s="49">
        <v>52.86</v>
      </c>
    </row>
    <row r="2793" spans="1:11">
      <c r="A2793" t="s">
        <v>8480</v>
      </c>
      <c r="B2793" s="47" t="s">
        <v>8481</v>
      </c>
      <c r="C2793" s="48">
        <v>46224.407245370399</v>
      </c>
      <c r="D2793" s="47" t="s">
        <v>8482</v>
      </c>
      <c r="E2793" s="47" t="s">
        <v>6589</v>
      </c>
      <c r="F2793" s="48">
        <v>46200.291678240697</v>
      </c>
      <c r="G2793" s="49">
        <v>52.32</v>
      </c>
      <c r="H2793" s="49">
        <v>42.4</v>
      </c>
      <c r="I2793" s="49">
        <v>70.900000000000006</v>
      </c>
      <c r="J2793" s="49">
        <v>48.77</v>
      </c>
      <c r="K2793" s="49">
        <v>54.08</v>
      </c>
    </row>
    <row r="2794" spans="1:11">
      <c r="A2794" t="s">
        <v>8483</v>
      </c>
      <c r="B2794" s="47" t="s">
        <v>8484</v>
      </c>
      <c r="C2794" s="48">
        <v>46224.407442129603</v>
      </c>
      <c r="D2794" s="47" t="s">
        <v>8485</v>
      </c>
      <c r="E2794" s="47" t="s">
        <v>6589</v>
      </c>
      <c r="F2794" s="48">
        <v>46200.333344907398</v>
      </c>
      <c r="G2794" s="49">
        <v>53.37</v>
      </c>
      <c r="H2794" s="49">
        <v>47.3</v>
      </c>
      <c r="I2794" s="49">
        <v>61.8</v>
      </c>
      <c r="J2794" s="49">
        <v>51.02</v>
      </c>
      <c r="K2794" s="49">
        <v>55.07</v>
      </c>
    </row>
    <row r="2795" spans="1:11">
      <c r="A2795" t="s">
        <v>8486</v>
      </c>
      <c r="B2795" s="47" t="s">
        <v>8487</v>
      </c>
      <c r="C2795" s="48">
        <v>46224.4070601852</v>
      </c>
      <c r="D2795" s="47" t="s">
        <v>8488</v>
      </c>
      <c r="E2795" s="47" t="s">
        <v>6589</v>
      </c>
      <c r="F2795" s="48">
        <v>46200.375011574099</v>
      </c>
      <c r="G2795" s="49">
        <v>53.44</v>
      </c>
      <c r="H2795" s="49">
        <v>46.5</v>
      </c>
      <c r="I2795" s="49">
        <v>65.3</v>
      </c>
      <c r="J2795" s="49">
        <v>51.16</v>
      </c>
      <c r="K2795" s="49">
        <v>54.92</v>
      </c>
    </row>
    <row r="2796" spans="1:11">
      <c r="A2796" t="s">
        <v>8489</v>
      </c>
      <c r="B2796" s="47" t="s">
        <v>8490</v>
      </c>
      <c r="C2796" s="48">
        <v>46224.407442129603</v>
      </c>
      <c r="D2796" s="47" t="s">
        <v>8491</v>
      </c>
      <c r="E2796" s="47" t="s">
        <v>6589</v>
      </c>
      <c r="F2796" s="48">
        <v>46200.416678240697</v>
      </c>
      <c r="G2796" s="49">
        <v>54.17</v>
      </c>
      <c r="H2796" s="49">
        <v>47.7</v>
      </c>
      <c r="I2796" s="49">
        <v>65</v>
      </c>
      <c r="J2796" s="49">
        <v>52.09</v>
      </c>
      <c r="K2796" s="49">
        <v>55.64</v>
      </c>
    </row>
    <row r="2797" spans="1:11">
      <c r="A2797" t="s">
        <v>8492</v>
      </c>
      <c r="B2797" s="47" t="s">
        <v>8493</v>
      </c>
      <c r="C2797" s="48">
        <v>46224.407488425903</v>
      </c>
      <c r="D2797" s="47" t="s">
        <v>8494</v>
      </c>
      <c r="E2797" s="47" t="s">
        <v>6589</v>
      </c>
      <c r="F2797" s="48">
        <v>46200.458344907398</v>
      </c>
      <c r="G2797" s="49">
        <v>53.4</v>
      </c>
      <c r="H2797" s="49">
        <v>47</v>
      </c>
      <c r="I2797" s="49">
        <v>61.2</v>
      </c>
      <c r="J2797" s="49">
        <v>51.51</v>
      </c>
      <c r="K2797" s="49">
        <v>54.8</v>
      </c>
    </row>
    <row r="2798" spans="1:11">
      <c r="A2798" t="s">
        <v>8495</v>
      </c>
      <c r="B2798" s="47" t="s">
        <v>8496</v>
      </c>
      <c r="C2798" s="48">
        <v>46224.407094907401</v>
      </c>
      <c r="D2798" s="47" t="s">
        <v>8497</v>
      </c>
      <c r="E2798" s="47" t="s">
        <v>6589</v>
      </c>
      <c r="F2798" s="48">
        <v>46200.500011574099</v>
      </c>
      <c r="G2798" s="49">
        <v>54.75</v>
      </c>
      <c r="H2798" s="49">
        <v>47.5</v>
      </c>
      <c r="I2798" s="49">
        <v>75.7</v>
      </c>
      <c r="J2798" s="49">
        <v>51.31</v>
      </c>
      <c r="K2798" s="49">
        <v>55.39</v>
      </c>
    </row>
    <row r="2799" spans="1:11">
      <c r="A2799" t="s">
        <v>8498</v>
      </c>
      <c r="B2799" s="47" t="s">
        <v>8499</v>
      </c>
      <c r="C2799" s="48">
        <v>46224.407500000001</v>
      </c>
      <c r="D2799" s="47" t="s">
        <v>8500</v>
      </c>
      <c r="E2799" s="47" t="s">
        <v>6589</v>
      </c>
      <c r="F2799" s="48">
        <v>46200.541678240697</v>
      </c>
      <c r="G2799" s="49">
        <v>54.83</v>
      </c>
      <c r="H2799" s="49">
        <v>49.4</v>
      </c>
      <c r="I2799" s="49">
        <v>71.7</v>
      </c>
      <c r="J2799" s="49">
        <v>52.6</v>
      </c>
      <c r="K2799" s="49">
        <v>56.28</v>
      </c>
    </row>
    <row r="2800" spans="1:11">
      <c r="A2800" t="s">
        <v>8501</v>
      </c>
      <c r="B2800" s="47" t="s">
        <v>8502</v>
      </c>
      <c r="C2800" s="48">
        <v>46224.407430555599</v>
      </c>
      <c r="D2800" s="47" t="s">
        <v>8503</v>
      </c>
      <c r="E2800" s="47" t="s">
        <v>6589</v>
      </c>
      <c r="F2800" s="48">
        <v>46200.583344907398</v>
      </c>
      <c r="G2800" s="49">
        <v>54.36</v>
      </c>
      <c r="H2800" s="49">
        <v>48.2</v>
      </c>
      <c r="I2800" s="49">
        <v>64.5</v>
      </c>
      <c r="J2800" s="49">
        <v>52.3</v>
      </c>
      <c r="K2800" s="49">
        <v>55.75</v>
      </c>
    </row>
    <row r="2801" spans="1:11">
      <c r="A2801" t="s">
        <v>8504</v>
      </c>
      <c r="B2801" s="47" t="s">
        <v>8505</v>
      </c>
      <c r="C2801" s="48">
        <v>46224.407291666699</v>
      </c>
      <c r="D2801" s="47" t="s">
        <v>8506</v>
      </c>
      <c r="E2801" s="47" t="s">
        <v>6589</v>
      </c>
      <c r="F2801" s="48">
        <v>46200.625011574099</v>
      </c>
      <c r="G2801" s="49">
        <v>54.45</v>
      </c>
      <c r="H2801" s="49">
        <v>48.7</v>
      </c>
      <c r="I2801" s="49">
        <v>71.900000000000006</v>
      </c>
      <c r="J2801" s="49">
        <v>52.13</v>
      </c>
      <c r="K2801" s="49">
        <v>55.82</v>
      </c>
    </row>
    <row r="2802" spans="1:11">
      <c r="A2802" t="s">
        <v>8507</v>
      </c>
      <c r="B2802" s="47" t="s">
        <v>8508</v>
      </c>
      <c r="C2802" s="48">
        <v>46224.407129629602</v>
      </c>
      <c r="D2802" s="47" t="s">
        <v>8509</v>
      </c>
      <c r="E2802" s="47" t="s">
        <v>6589</v>
      </c>
      <c r="F2802" s="48">
        <v>46200.666678240697</v>
      </c>
      <c r="G2802" s="49">
        <v>53.56</v>
      </c>
      <c r="H2802" s="49">
        <v>46.2</v>
      </c>
      <c r="I2802" s="49">
        <v>63.4</v>
      </c>
      <c r="J2802" s="49">
        <v>51.4</v>
      </c>
      <c r="K2802" s="49">
        <v>55.04</v>
      </c>
    </row>
    <row r="2803" spans="1:11">
      <c r="A2803" t="s">
        <v>8510</v>
      </c>
      <c r="B2803" s="47" t="s">
        <v>8511</v>
      </c>
      <c r="C2803" s="48">
        <v>46224.407222222202</v>
      </c>
      <c r="D2803" s="47" t="s">
        <v>8512</v>
      </c>
      <c r="E2803" s="47" t="s">
        <v>6589</v>
      </c>
      <c r="F2803" s="48">
        <v>46200.708344907398</v>
      </c>
      <c r="G2803" s="49">
        <v>53.28</v>
      </c>
      <c r="H2803" s="49">
        <v>46.3</v>
      </c>
      <c r="I2803" s="49">
        <v>65.5</v>
      </c>
      <c r="J2803" s="49">
        <v>51.01</v>
      </c>
      <c r="K2803" s="49">
        <v>54.85</v>
      </c>
    </row>
    <row r="2804" spans="1:11">
      <c r="A2804" t="s">
        <v>8513</v>
      </c>
      <c r="B2804" s="47" t="s">
        <v>8514</v>
      </c>
      <c r="C2804" s="48">
        <v>46224.4073263889</v>
      </c>
      <c r="D2804" s="47" t="s">
        <v>8515</v>
      </c>
      <c r="E2804" s="47" t="s">
        <v>6589</v>
      </c>
      <c r="F2804" s="48">
        <v>46200.750011574099</v>
      </c>
      <c r="G2804" s="49">
        <v>51.97</v>
      </c>
      <c r="H2804" s="49">
        <v>45.4</v>
      </c>
      <c r="I2804" s="49">
        <v>64.099999999999994</v>
      </c>
      <c r="J2804" s="49">
        <v>49.79</v>
      </c>
      <c r="K2804" s="49">
        <v>53.38</v>
      </c>
    </row>
    <row r="2805" spans="1:11">
      <c r="A2805" t="s">
        <v>8516</v>
      </c>
      <c r="B2805" s="47" t="s">
        <v>8517</v>
      </c>
      <c r="C2805" s="48">
        <v>46224.407268518502</v>
      </c>
      <c r="D2805" s="47" t="s">
        <v>8518</v>
      </c>
      <c r="E2805" s="47" t="s">
        <v>6589</v>
      </c>
      <c r="F2805" s="48">
        <v>46200.791678240697</v>
      </c>
      <c r="G2805" s="49">
        <v>50.74</v>
      </c>
      <c r="H2805" s="49">
        <v>44</v>
      </c>
      <c r="I2805" s="49">
        <v>63.8</v>
      </c>
      <c r="J2805" s="49">
        <v>48.53</v>
      </c>
      <c r="K2805" s="49">
        <v>52.36</v>
      </c>
    </row>
    <row r="2806" spans="1:11">
      <c r="A2806" t="s">
        <v>8519</v>
      </c>
      <c r="B2806" s="47" t="s">
        <v>8520</v>
      </c>
      <c r="C2806" s="48">
        <v>46224.407083333303</v>
      </c>
      <c r="D2806" s="47" t="s">
        <v>8521</v>
      </c>
      <c r="E2806" s="47" t="s">
        <v>6589</v>
      </c>
      <c r="F2806" s="48">
        <v>46200.833344907398</v>
      </c>
      <c r="G2806" s="49">
        <v>50.73</v>
      </c>
      <c r="H2806" s="49">
        <v>42.5</v>
      </c>
      <c r="I2806" s="49">
        <v>66.3</v>
      </c>
      <c r="J2806" s="49">
        <v>47.53</v>
      </c>
      <c r="K2806" s="49">
        <v>52.35</v>
      </c>
    </row>
    <row r="2807" spans="1:11">
      <c r="A2807" t="s">
        <v>8522</v>
      </c>
      <c r="B2807" s="47" t="s">
        <v>8523</v>
      </c>
      <c r="C2807" s="48">
        <v>46224.4070601852</v>
      </c>
      <c r="D2807" s="47" t="s">
        <v>8524</v>
      </c>
      <c r="E2807" s="47" t="s">
        <v>6589</v>
      </c>
      <c r="F2807" s="48">
        <v>46200.875011574099</v>
      </c>
      <c r="G2807" s="49">
        <v>50.97</v>
      </c>
      <c r="H2807" s="49">
        <v>43.3</v>
      </c>
      <c r="I2807" s="49">
        <v>68.900000000000006</v>
      </c>
      <c r="J2807" s="49">
        <v>48.08</v>
      </c>
      <c r="K2807" s="49">
        <v>52.35</v>
      </c>
    </row>
    <row r="2808" spans="1:11">
      <c r="A2808" t="s">
        <v>8525</v>
      </c>
      <c r="B2808" s="47" t="s">
        <v>8526</v>
      </c>
      <c r="C2808" s="48">
        <v>46224.407037037003</v>
      </c>
      <c r="D2808" s="47" t="s">
        <v>8527</v>
      </c>
      <c r="E2808" s="47" t="s">
        <v>6589</v>
      </c>
      <c r="F2808" s="48">
        <v>46200.916678240697</v>
      </c>
      <c r="G2808" s="49">
        <v>50.06</v>
      </c>
      <c r="H2808" s="49">
        <v>41.5</v>
      </c>
      <c r="I2808" s="49">
        <v>65.8</v>
      </c>
      <c r="J2808" s="49">
        <v>47.22</v>
      </c>
      <c r="K2808" s="49">
        <v>51.71</v>
      </c>
    </row>
    <row r="2809" spans="1:11">
      <c r="A2809" t="s">
        <v>8528</v>
      </c>
      <c r="B2809" s="47" t="s">
        <v>8529</v>
      </c>
      <c r="C2809" s="48">
        <v>46224.4074652778</v>
      </c>
      <c r="D2809" s="47" t="s">
        <v>8530</v>
      </c>
      <c r="E2809" s="47" t="s">
        <v>6589</v>
      </c>
      <c r="F2809" s="48">
        <v>46200.958344907398</v>
      </c>
      <c r="G2809" s="49">
        <v>57.6</v>
      </c>
      <c r="H2809" s="49">
        <v>40.9</v>
      </c>
      <c r="I2809" s="49">
        <v>79.3</v>
      </c>
      <c r="J2809" s="49">
        <v>45.87</v>
      </c>
      <c r="K2809" s="49">
        <v>54.21</v>
      </c>
    </row>
    <row r="2810" spans="1:11">
      <c r="A2810" t="s">
        <v>8531</v>
      </c>
      <c r="B2810" s="47" t="s">
        <v>8532</v>
      </c>
      <c r="C2810" s="48">
        <v>46224.407523148097</v>
      </c>
      <c r="D2810" s="47" t="s">
        <v>8533</v>
      </c>
      <c r="E2810" s="47" t="s">
        <v>6589</v>
      </c>
      <c r="F2810" s="48">
        <v>46201.000011574099</v>
      </c>
      <c r="G2810" s="49">
        <v>48.96</v>
      </c>
      <c r="H2810" s="49">
        <v>40</v>
      </c>
      <c r="I2810" s="49">
        <v>64.2</v>
      </c>
      <c r="J2810" s="49">
        <v>45.8</v>
      </c>
      <c r="K2810" s="49">
        <v>50.78</v>
      </c>
    </row>
    <row r="2811" spans="1:11">
      <c r="A2811" t="s">
        <v>8534</v>
      </c>
      <c r="B2811" s="47" t="s">
        <v>8535</v>
      </c>
      <c r="C2811" s="48">
        <v>46224.407476851899</v>
      </c>
      <c r="D2811" s="47" t="s">
        <v>8536</v>
      </c>
      <c r="E2811" s="47" t="s">
        <v>6589</v>
      </c>
      <c r="F2811" s="48">
        <v>46201.041678240697</v>
      </c>
      <c r="G2811" s="49">
        <v>46.1</v>
      </c>
      <c r="H2811" s="49">
        <v>35.200000000000003</v>
      </c>
      <c r="I2811" s="49">
        <v>59.2</v>
      </c>
      <c r="J2811" s="49">
        <v>42.21</v>
      </c>
      <c r="K2811" s="49">
        <v>48.56</v>
      </c>
    </row>
    <row r="2812" spans="1:11">
      <c r="A2812" t="s">
        <v>8537</v>
      </c>
      <c r="B2812" s="47" t="s">
        <v>8538</v>
      </c>
      <c r="C2812" s="48">
        <v>46224.4071527778</v>
      </c>
      <c r="D2812" s="47" t="s">
        <v>8539</v>
      </c>
      <c r="E2812" s="47" t="s">
        <v>6589</v>
      </c>
      <c r="F2812" s="48">
        <v>46201.083344907398</v>
      </c>
      <c r="G2812" s="49">
        <v>44.99</v>
      </c>
      <c r="H2812" s="49">
        <v>32.1</v>
      </c>
      <c r="I2812" s="49">
        <v>58.1</v>
      </c>
      <c r="J2812" s="49">
        <v>40.04</v>
      </c>
      <c r="K2812" s="49">
        <v>47.38</v>
      </c>
    </row>
    <row r="2813" spans="1:11">
      <c r="A2813" t="s">
        <v>8540</v>
      </c>
      <c r="B2813" s="47" t="s">
        <v>8541</v>
      </c>
      <c r="C2813" s="48">
        <v>46224.407129629602</v>
      </c>
      <c r="D2813" s="47" t="s">
        <v>8542</v>
      </c>
      <c r="E2813" s="47" t="s">
        <v>6589</v>
      </c>
      <c r="F2813" s="48">
        <v>46201.125011574099</v>
      </c>
      <c r="G2813" s="49">
        <v>45.85</v>
      </c>
      <c r="H2813" s="49">
        <v>33.700000000000003</v>
      </c>
      <c r="I2813" s="49">
        <v>64.900000000000006</v>
      </c>
      <c r="J2813" s="49">
        <v>40.74</v>
      </c>
      <c r="K2813" s="49">
        <v>47.92</v>
      </c>
    </row>
    <row r="2814" spans="1:11">
      <c r="A2814" t="s">
        <v>8543</v>
      </c>
      <c r="B2814" s="47" t="s">
        <v>8544</v>
      </c>
      <c r="C2814" s="48">
        <v>46224.4073726852</v>
      </c>
      <c r="D2814" s="47" t="s">
        <v>8545</v>
      </c>
      <c r="E2814" s="47" t="s">
        <v>6589</v>
      </c>
      <c r="F2814" s="48">
        <v>46201.166678240697</v>
      </c>
      <c r="G2814" s="49">
        <v>48.85</v>
      </c>
      <c r="H2814" s="49">
        <v>34.6</v>
      </c>
      <c r="I2814" s="49">
        <v>66.7</v>
      </c>
      <c r="J2814" s="49">
        <v>41.94</v>
      </c>
      <c r="K2814" s="49">
        <v>51.36</v>
      </c>
    </row>
    <row r="2815" spans="1:11">
      <c r="A2815" t="s">
        <v>8546</v>
      </c>
      <c r="B2815" s="47" t="s">
        <v>8547</v>
      </c>
      <c r="C2815" s="48">
        <v>46224.4071064815</v>
      </c>
      <c r="D2815" s="47" t="s">
        <v>8548</v>
      </c>
      <c r="E2815" s="47" t="s">
        <v>6589</v>
      </c>
      <c r="F2815" s="48">
        <v>46201.208344907398</v>
      </c>
      <c r="G2815" s="49">
        <v>51.8</v>
      </c>
      <c r="H2815" s="49">
        <v>36.9</v>
      </c>
      <c r="I2815" s="49">
        <v>70</v>
      </c>
      <c r="J2815" s="49">
        <v>44.47</v>
      </c>
      <c r="K2815" s="49">
        <v>53.76</v>
      </c>
    </row>
    <row r="2816" spans="1:11">
      <c r="A2816" t="s">
        <v>8549</v>
      </c>
      <c r="B2816" s="47" t="s">
        <v>8550</v>
      </c>
      <c r="C2816" s="48">
        <v>46224.407349537003</v>
      </c>
      <c r="D2816" s="47" t="s">
        <v>8551</v>
      </c>
      <c r="E2816" s="47" t="s">
        <v>6589</v>
      </c>
      <c r="F2816" s="48">
        <v>46201.250011574099</v>
      </c>
      <c r="G2816" s="49">
        <v>49</v>
      </c>
      <c r="H2816" s="49">
        <v>36.6</v>
      </c>
      <c r="I2816" s="49">
        <v>67.599999999999994</v>
      </c>
      <c r="J2816" s="49">
        <v>44.67</v>
      </c>
      <c r="K2816" s="49">
        <v>51.12</v>
      </c>
    </row>
    <row r="2817" spans="1:11">
      <c r="A2817" t="s">
        <v>8552</v>
      </c>
      <c r="B2817" s="47" t="s">
        <v>8553</v>
      </c>
      <c r="C2817" s="48">
        <v>46224.407395833303</v>
      </c>
      <c r="D2817" s="47" t="s">
        <v>8554</v>
      </c>
      <c r="E2817" s="47" t="s">
        <v>6589</v>
      </c>
      <c r="F2817" s="48">
        <v>46201.291678240697</v>
      </c>
      <c r="G2817" s="49">
        <v>49.74</v>
      </c>
      <c r="H2817" s="49">
        <v>39.299999999999997</v>
      </c>
      <c r="I2817" s="49">
        <v>67.2</v>
      </c>
      <c r="J2817" s="49">
        <v>46.32</v>
      </c>
      <c r="K2817" s="49">
        <v>51.52</v>
      </c>
    </row>
    <row r="2818" spans="1:11">
      <c r="A2818" t="s">
        <v>8555</v>
      </c>
      <c r="B2818" s="47" t="s">
        <v>8556</v>
      </c>
      <c r="C2818" s="48">
        <v>46224.407083333303</v>
      </c>
      <c r="D2818" s="47" t="s">
        <v>8557</v>
      </c>
      <c r="E2818" s="47" t="s">
        <v>6589</v>
      </c>
      <c r="F2818" s="48">
        <v>46201.333344907398</v>
      </c>
      <c r="G2818" s="49">
        <v>50.79</v>
      </c>
      <c r="H2818" s="49">
        <v>43.1</v>
      </c>
      <c r="I2818" s="49">
        <v>63</v>
      </c>
      <c r="J2818" s="49">
        <v>48.09</v>
      </c>
      <c r="K2818" s="49">
        <v>52.59</v>
      </c>
    </row>
    <row r="2819" spans="1:11">
      <c r="A2819" t="s">
        <v>8558</v>
      </c>
      <c r="B2819" s="47" t="s">
        <v>8559</v>
      </c>
      <c r="C2819" s="48">
        <v>46224.407442129603</v>
      </c>
      <c r="D2819" s="47" t="s">
        <v>8560</v>
      </c>
      <c r="E2819" s="47" t="s">
        <v>6589</v>
      </c>
      <c r="F2819" s="48">
        <v>46201.375011574099</v>
      </c>
      <c r="G2819" s="49">
        <v>52.6</v>
      </c>
      <c r="H2819" s="49">
        <v>45.7</v>
      </c>
      <c r="I2819" s="49">
        <v>68</v>
      </c>
      <c r="J2819" s="49">
        <v>50.27</v>
      </c>
      <c r="K2819" s="49">
        <v>54.06</v>
      </c>
    </row>
    <row r="2820" spans="1:11">
      <c r="A2820" t="s">
        <v>8561</v>
      </c>
      <c r="B2820" s="47" t="s">
        <v>8562</v>
      </c>
      <c r="C2820" s="48">
        <v>46224.407291666699</v>
      </c>
      <c r="D2820" s="47" t="s">
        <v>8563</v>
      </c>
      <c r="E2820" s="47" t="s">
        <v>6589</v>
      </c>
      <c r="F2820" s="48">
        <v>46201.416678240697</v>
      </c>
      <c r="G2820" s="49">
        <v>50.47</v>
      </c>
      <c r="H2820" s="49">
        <v>41.7</v>
      </c>
      <c r="I2820" s="49">
        <v>66.900000000000006</v>
      </c>
      <c r="J2820" s="49">
        <v>47.8</v>
      </c>
      <c r="K2820" s="49">
        <v>51.03</v>
      </c>
    </row>
    <row r="2821" spans="1:11">
      <c r="A2821" t="s">
        <v>8564</v>
      </c>
      <c r="B2821" s="47" t="s">
        <v>8565</v>
      </c>
      <c r="C2821" s="48">
        <v>46224.407256944403</v>
      </c>
      <c r="D2821" s="47" t="s">
        <v>8566</v>
      </c>
      <c r="E2821" s="47" t="s">
        <v>6589</v>
      </c>
      <c r="F2821" s="48">
        <v>46201.458344907398</v>
      </c>
      <c r="G2821" s="49">
        <v>49.55</v>
      </c>
      <c r="H2821" s="49">
        <v>44.3</v>
      </c>
      <c r="I2821" s="49">
        <v>63.3</v>
      </c>
      <c r="J2821" s="49">
        <v>47.85</v>
      </c>
      <c r="K2821" s="49">
        <v>50.83</v>
      </c>
    </row>
    <row r="2822" spans="1:11">
      <c r="A2822" t="s">
        <v>8567</v>
      </c>
      <c r="B2822" s="47" t="s">
        <v>8568</v>
      </c>
      <c r="C2822" s="48">
        <v>46224.407141203701</v>
      </c>
      <c r="D2822" s="47" t="s">
        <v>8569</v>
      </c>
      <c r="E2822" s="47" t="s">
        <v>6589</v>
      </c>
      <c r="F2822" s="48">
        <v>46201.500011574099</v>
      </c>
      <c r="G2822" s="49">
        <v>48.8</v>
      </c>
      <c r="H2822" s="49">
        <v>42.4</v>
      </c>
      <c r="I2822" s="49">
        <v>70.099999999999994</v>
      </c>
      <c r="J2822" s="49">
        <v>46.58</v>
      </c>
      <c r="K2822" s="49">
        <v>49.83</v>
      </c>
    </row>
    <row r="2823" spans="1:11">
      <c r="A2823" t="s">
        <v>8570</v>
      </c>
      <c r="B2823" s="47" t="s">
        <v>8571</v>
      </c>
      <c r="C2823" s="48">
        <v>46224.407048611101</v>
      </c>
      <c r="D2823" s="47" t="s">
        <v>8572</v>
      </c>
      <c r="E2823" s="47" t="s">
        <v>6589</v>
      </c>
      <c r="F2823" s="48">
        <v>46201.541678240697</v>
      </c>
      <c r="G2823" s="49">
        <v>50.64</v>
      </c>
      <c r="H2823" s="49">
        <v>42.9</v>
      </c>
      <c r="I2823" s="49">
        <v>61.5</v>
      </c>
      <c r="J2823" s="49">
        <v>48.57</v>
      </c>
      <c r="K2823" s="49">
        <v>51.82</v>
      </c>
    </row>
    <row r="2824" spans="1:11">
      <c r="A2824" t="s">
        <v>8573</v>
      </c>
      <c r="B2824" s="47" t="s">
        <v>8574</v>
      </c>
      <c r="C2824" s="48">
        <v>46224.407245370399</v>
      </c>
      <c r="D2824" s="47" t="s">
        <v>8575</v>
      </c>
      <c r="E2824" s="47" t="s">
        <v>6589</v>
      </c>
      <c r="F2824" s="48">
        <v>46201.583344907398</v>
      </c>
      <c r="G2824" s="49">
        <v>49.93</v>
      </c>
      <c r="H2824" s="49">
        <v>43.4</v>
      </c>
      <c r="I2824" s="49">
        <v>63.6</v>
      </c>
      <c r="J2824" s="49">
        <v>47.85</v>
      </c>
      <c r="K2824" s="49">
        <v>50.99</v>
      </c>
    </row>
    <row r="2825" spans="1:11">
      <c r="A2825" t="s">
        <v>8576</v>
      </c>
      <c r="B2825" s="47" t="s">
        <v>8577</v>
      </c>
      <c r="C2825" s="48">
        <v>46224.407233796301</v>
      </c>
      <c r="D2825" s="47" t="s">
        <v>8578</v>
      </c>
      <c r="E2825" s="47" t="s">
        <v>6589</v>
      </c>
      <c r="F2825" s="48">
        <v>46201.625011574099</v>
      </c>
      <c r="G2825" s="49">
        <v>50.36</v>
      </c>
      <c r="H2825" s="49">
        <v>44.7</v>
      </c>
      <c r="I2825" s="49">
        <v>62.1</v>
      </c>
      <c r="J2825" s="49">
        <v>48.54</v>
      </c>
      <c r="K2825" s="49">
        <v>51.54</v>
      </c>
    </row>
    <row r="2826" spans="1:11">
      <c r="A2826" t="s">
        <v>8579</v>
      </c>
      <c r="B2826" s="47" t="s">
        <v>8580</v>
      </c>
      <c r="C2826" s="48">
        <v>46224.4074189815</v>
      </c>
      <c r="D2826" s="47" t="s">
        <v>8581</v>
      </c>
      <c r="E2826" s="47" t="s">
        <v>6589</v>
      </c>
      <c r="F2826" s="48">
        <v>46201.666678240697</v>
      </c>
      <c r="G2826" s="49">
        <v>51.09</v>
      </c>
      <c r="H2826" s="49">
        <v>43.2</v>
      </c>
      <c r="I2826" s="49">
        <v>61.7</v>
      </c>
      <c r="J2826" s="49">
        <v>48.94</v>
      </c>
      <c r="K2826" s="49">
        <v>52.24</v>
      </c>
    </row>
    <row r="2827" spans="1:11">
      <c r="A2827" t="s">
        <v>8582</v>
      </c>
      <c r="B2827" s="47" t="s">
        <v>8583</v>
      </c>
      <c r="C2827" s="48">
        <v>46224.4071064815</v>
      </c>
      <c r="D2827" s="47" t="s">
        <v>8584</v>
      </c>
      <c r="E2827" s="47" t="s">
        <v>6589</v>
      </c>
      <c r="F2827" s="48">
        <v>46201.708344907398</v>
      </c>
      <c r="G2827" s="49">
        <v>51.05</v>
      </c>
      <c r="H2827" s="49">
        <v>44.7</v>
      </c>
      <c r="I2827" s="49">
        <v>63.7</v>
      </c>
      <c r="J2827" s="49">
        <v>49.19</v>
      </c>
      <c r="K2827" s="49">
        <v>52.3</v>
      </c>
    </row>
    <row r="2828" spans="1:11">
      <c r="A2828" t="s">
        <v>8585</v>
      </c>
      <c r="B2828" s="47" t="s">
        <v>8586</v>
      </c>
      <c r="C2828" s="48">
        <v>46224.407071759299</v>
      </c>
      <c r="D2828" s="47" t="s">
        <v>8587</v>
      </c>
      <c r="E2828" s="47" t="s">
        <v>6589</v>
      </c>
      <c r="F2828" s="48">
        <v>46201.750011574099</v>
      </c>
      <c r="G2828" s="49">
        <v>50.12</v>
      </c>
      <c r="H2828" s="49">
        <v>43.4</v>
      </c>
      <c r="I2828" s="49">
        <v>66.2</v>
      </c>
      <c r="J2828" s="49">
        <v>47.84</v>
      </c>
      <c r="K2828" s="49">
        <v>51.25</v>
      </c>
    </row>
    <row r="2829" spans="1:11">
      <c r="A2829" t="s">
        <v>8588</v>
      </c>
      <c r="B2829" s="47" t="s">
        <v>8589</v>
      </c>
      <c r="C2829" s="48">
        <v>46224.4073263889</v>
      </c>
      <c r="D2829" s="47" t="s">
        <v>8590</v>
      </c>
      <c r="E2829" s="47" t="s">
        <v>6589</v>
      </c>
      <c r="F2829" s="48">
        <v>46201.791678240697</v>
      </c>
      <c r="G2829" s="49">
        <v>49.13</v>
      </c>
      <c r="H2829" s="49">
        <v>40.200000000000003</v>
      </c>
      <c r="I2829" s="49">
        <v>66.599999999999994</v>
      </c>
      <c r="J2829" s="49">
        <v>46.4</v>
      </c>
      <c r="K2829" s="49">
        <v>50.44</v>
      </c>
    </row>
    <row r="2830" spans="1:11">
      <c r="A2830" t="s">
        <v>8591</v>
      </c>
      <c r="B2830" s="47" t="s">
        <v>8592</v>
      </c>
      <c r="C2830" s="48">
        <v>46224.407094907401</v>
      </c>
      <c r="D2830" s="47" t="s">
        <v>8593</v>
      </c>
      <c r="E2830" s="47" t="s">
        <v>6589</v>
      </c>
      <c r="F2830" s="48">
        <v>46201.833344907398</v>
      </c>
      <c r="G2830" s="49">
        <v>47.99</v>
      </c>
      <c r="H2830" s="49">
        <v>40.1</v>
      </c>
      <c r="I2830" s="49">
        <v>64.3</v>
      </c>
      <c r="J2830" s="49">
        <v>45.39</v>
      </c>
      <c r="K2830" s="49">
        <v>49.6</v>
      </c>
    </row>
    <row r="2831" spans="1:11">
      <c r="A2831" t="s">
        <v>8594</v>
      </c>
      <c r="B2831" s="47" t="s">
        <v>8595</v>
      </c>
      <c r="C2831" s="48">
        <v>46224.407314814802</v>
      </c>
      <c r="D2831" s="47" t="s">
        <v>8596</v>
      </c>
      <c r="E2831" s="47" t="s">
        <v>6589</v>
      </c>
      <c r="F2831" s="48">
        <v>46201.875011574099</v>
      </c>
      <c r="G2831" s="49">
        <v>46.56</v>
      </c>
      <c r="H2831" s="49">
        <v>39.5</v>
      </c>
      <c r="I2831" s="49">
        <v>58.3</v>
      </c>
      <c r="J2831" s="49">
        <v>43.89</v>
      </c>
      <c r="K2831" s="49">
        <v>48.36</v>
      </c>
    </row>
    <row r="2832" spans="1:11">
      <c r="A2832" t="s">
        <v>8597</v>
      </c>
      <c r="B2832" s="47" t="s">
        <v>8598</v>
      </c>
      <c r="C2832" s="48">
        <v>46224.407361111102</v>
      </c>
      <c r="D2832" s="47" t="s">
        <v>8599</v>
      </c>
      <c r="E2832" s="47" t="s">
        <v>6589</v>
      </c>
      <c r="F2832" s="48">
        <v>46201.916678240697</v>
      </c>
      <c r="G2832" s="49">
        <v>45.67</v>
      </c>
      <c r="H2832" s="49">
        <v>36.9</v>
      </c>
      <c r="I2832" s="49">
        <v>57.7</v>
      </c>
      <c r="J2832" s="49">
        <v>42.82</v>
      </c>
      <c r="K2832" s="49">
        <v>47.52</v>
      </c>
    </row>
    <row r="2833" spans="1:11">
      <c r="A2833" t="s">
        <v>8600</v>
      </c>
      <c r="B2833" s="47" t="s">
        <v>8601</v>
      </c>
      <c r="C2833" s="48">
        <v>46224.407187500001</v>
      </c>
      <c r="D2833" s="47" t="s">
        <v>8602</v>
      </c>
      <c r="E2833" s="47" t="s">
        <v>6589</v>
      </c>
      <c r="F2833" s="48">
        <v>46201.958344907398</v>
      </c>
      <c r="G2833" s="49">
        <v>46.39</v>
      </c>
      <c r="H2833" s="49">
        <v>37.799999999999997</v>
      </c>
      <c r="I2833" s="49">
        <v>55.4</v>
      </c>
      <c r="J2833" s="49">
        <v>43.15</v>
      </c>
      <c r="K2833" s="49">
        <v>48.42</v>
      </c>
    </row>
    <row r="2834" spans="1:11">
      <c r="A2834" t="s">
        <v>8603</v>
      </c>
      <c r="B2834" s="47" t="s">
        <v>8604</v>
      </c>
      <c r="C2834" s="48">
        <v>46224.407523148097</v>
      </c>
      <c r="D2834" s="47" t="s">
        <v>8605</v>
      </c>
      <c r="E2834" s="47" t="s">
        <v>6589</v>
      </c>
      <c r="F2834" s="48">
        <v>46202.000011574099</v>
      </c>
      <c r="G2834" s="49">
        <v>46.4</v>
      </c>
      <c r="H2834" s="49">
        <v>34.9</v>
      </c>
      <c r="I2834" s="49">
        <v>57</v>
      </c>
      <c r="J2834" s="49">
        <v>42.21</v>
      </c>
      <c r="K2834" s="49">
        <v>48.55</v>
      </c>
    </row>
    <row r="2835" spans="1:11">
      <c r="A2835" t="s">
        <v>8606</v>
      </c>
      <c r="B2835" s="47" t="s">
        <v>8607</v>
      </c>
      <c r="C2835" s="48">
        <v>46224.407430555599</v>
      </c>
      <c r="D2835" s="47" t="s">
        <v>8608</v>
      </c>
      <c r="E2835" s="47" t="s">
        <v>6589</v>
      </c>
      <c r="F2835" s="48">
        <v>46202.041678240697</v>
      </c>
      <c r="G2835" s="49">
        <v>46.01</v>
      </c>
      <c r="H2835" s="49">
        <v>33</v>
      </c>
      <c r="I2835" s="49">
        <v>57.5</v>
      </c>
      <c r="J2835" s="49">
        <v>41.37</v>
      </c>
      <c r="K2835" s="49">
        <v>48.16</v>
      </c>
    </row>
    <row r="2836" spans="1:11">
      <c r="A2836" t="s">
        <v>8609</v>
      </c>
      <c r="B2836" s="47" t="s">
        <v>8610</v>
      </c>
      <c r="C2836" s="48">
        <v>46224.4073263889</v>
      </c>
      <c r="D2836" s="47" t="s">
        <v>8611</v>
      </c>
      <c r="E2836" s="47" t="s">
        <v>6589</v>
      </c>
      <c r="F2836" s="48">
        <v>46202.083344907398</v>
      </c>
      <c r="G2836" s="49">
        <v>45.85</v>
      </c>
      <c r="H2836" s="49">
        <v>33</v>
      </c>
      <c r="I2836" s="49">
        <v>58.7</v>
      </c>
      <c r="J2836" s="49">
        <v>40.700000000000003</v>
      </c>
      <c r="K2836" s="49">
        <v>48.29</v>
      </c>
    </row>
    <row r="2837" spans="1:11">
      <c r="A2837" t="s">
        <v>8612</v>
      </c>
      <c r="B2837" s="47" t="s">
        <v>8613</v>
      </c>
      <c r="C2837" s="48">
        <v>46224.407071759299</v>
      </c>
      <c r="D2837" s="47" t="s">
        <v>8614</v>
      </c>
      <c r="E2837" s="47" t="s">
        <v>6589</v>
      </c>
      <c r="F2837" s="48">
        <v>46202.125011574099</v>
      </c>
      <c r="G2837" s="49">
        <v>46.72</v>
      </c>
      <c r="H2837" s="49">
        <v>36.799999999999997</v>
      </c>
      <c r="I2837" s="49">
        <v>57.9</v>
      </c>
      <c r="J2837" s="49">
        <v>42.78</v>
      </c>
      <c r="K2837" s="49">
        <v>48.91</v>
      </c>
    </row>
    <row r="2838" spans="1:11">
      <c r="A2838" t="s">
        <v>8615</v>
      </c>
      <c r="B2838" s="47" t="s">
        <v>8616</v>
      </c>
      <c r="C2838" s="48">
        <v>46224.4071527778</v>
      </c>
      <c r="D2838" s="47" t="s">
        <v>8617</v>
      </c>
      <c r="E2838" s="47" t="s">
        <v>6589</v>
      </c>
      <c r="F2838" s="48">
        <v>46202.166678240697</v>
      </c>
      <c r="G2838" s="49">
        <v>50.83</v>
      </c>
      <c r="H2838" s="49">
        <v>40.1</v>
      </c>
      <c r="I2838" s="49">
        <v>65.400000000000006</v>
      </c>
      <c r="J2838" s="49">
        <v>46.59</v>
      </c>
      <c r="K2838" s="49">
        <v>52.96</v>
      </c>
    </row>
    <row r="2839" spans="1:11">
      <c r="A2839" t="s">
        <v>8618</v>
      </c>
      <c r="B2839" s="47" t="s">
        <v>8619</v>
      </c>
      <c r="C2839" s="48">
        <v>46224.407037037003</v>
      </c>
      <c r="D2839" s="47" t="s">
        <v>8620</v>
      </c>
      <c r="E2839" s="47" t="s">
        <v>6589</v>
      </c>
      <c r="F2839" s="48">
        <v>46202.208344907398</v>
      </c>
      <c r="G2839" s="49">
        <v>53.89</v>
      </c>
      <c r="H2839" s="49">
        <v>45.2</v>
      </c>
      <c r="I2839" s="49">
        <v>69.099999999999994</v>
      </c>
      <c r="J2839" s="49">
        <v>50.61</v>
      </c>
      <c r="K2839" s="49">
        <v>55.71</v>
      </c>
    </row>
    <row r="2840" spans="1:11">
      <c r="A2840" t="s">
        <v>8621</v>
      </c>
      <c r="B2840" s="47" t="s">
        <v>8622</v>
      </c>
      <c r="C2840" s="48">
        <v>46224.407210648104</v>
      </c>
      <c r="D2840" s="47" t="s">
        <v>8623</v>
      </c>
      <c r="E2840" s="47" t="s">
        <v>6589</v>
      </c>
      <c r="F2840" s="48">
        <v>46202.250011574099</v>
      </c>
      <c r="G2840" s="49">
        <v>53.51</v>
      </c>
      <c r="H2840" s="49">
        <v>47.9</v>
      </c>
      <c r="I2840" s="49">
        <v>69.599999999999994</v>
      </c>
      <c r="J2840" s="49">
        <v>51.32</v>
      </c>
      <c r="K2840" s="49">
        <v>55.01</v>
      </c>
    </row>
    <row r="2841" spans="1:11">
      <c r="A2841" t="s">
        <v>8624</v>
      </c>
      <c r="B2841" s="47" t="s">
        <v>8625</v>
      </c>
      <c r="C2841" s="48">
        <v>46224.407314814802</v>
      </c>
      <c r="D2841" s="47" t="s">
        <v>8626</v>
      </c>
      <c r="E2841" s="47" t="s">
        <v>6589</v>
      </c>
      <c r="F2841" s="48">
        <v>46202.291678240697</v>
      </c>
      <c r="G2841" s="49">
        <v>52.43</v>
      </c>
      <c r="H2841" s="49">
        <v>45</v>
      </c>
      <c r="I2841" s="49">
        <v>65.099999999999994</v>
      </c>
      <c r="J2841" s="49">
        <v>49.8</v>
      </c>
      <c r="K2841" s="49">
        <v>53.85</v>
      </c>
    </row>
    <row r="2842" spans="1:11">
      <c r="A2842" t="s">
        <v>8627</v>
      </c>
      <c r="B2842" s="47" t="s">
        <v>8628</v>
      </c>
      <c r="C2842" s="48">
        <v>46224.4070601852</v>
      </c>
      <c r="D2842" s="47" t="s">
        <v>8629</v>
      </c>
      <c r="E2842" s="47" t="s">
        <v>6589</v>
      </c>
      <c r="F2842" s="48">
        <v>46202.333344907398</v>
      </c>
      <c r="G2842" s="49">
        <v>56.16</v>
      </c>
      <c r="H2842" s="49">
        <v>46</v>
      </c>
      <c r="I2842" s="49">
        <v>73.099999999999994</v>
      </c>
      <c r="J2842" s="49">
        <v>51.45</v>
      </c>
      <c r="K2842" s="49">
        <v>56.26</v>
      </c>
    </row>
    <row r="2843" spans="1:11">
      <c r="A2843" t="s">
        <v>8630</v>
      </c>
      <c r="B2843" s="47" t="s">
        <v>8631</v>
      </c>
      <c r="C2843" s="48">
        <v>46224.407222222202</v>
      </c>
      <c r="D2843" s="47" t="s">
        <v>8632</v>
      </c>
      <c r="E2843" s="47" t="s">
        <v>6589</v>
      </c>
      <c r="F2843" s="48">
        <v>46202.375011574099</v>
      </c>
      <c r="G2843" s="49">
        <v>57.41</v>
      </c>
      <c r="H2843" s="49">
        <v>47.2</v>
      </c>
      <c r="I2843" s="49">
        <v>74.7</v>
      </c>
      <c r="J2843" s="49">
        <v>51.58</v>
      </c>
      <c r="K2843" s="49">
        <v>59.73</v>
      </c>
    </row>
    <row r="2844" spans="1:11">
      <c r="A2844" t="s">
        <v>8633</v>
      </c>
      <c r="B2844" s="47" t="s">
        <v>8634</v>
      </c>
      <c r="C2844" s="48">
        <v>46224.4075115741</v>
      </c>
      <c r="D2844" s="47" t="s">
        <v>8635</v>
      </c>
      <c r="E2844" s="47" t="s">
        <v>6589</v>
      </c>
      <c r="F2844" s="48">
        <v>46202.416678240697</v>
      </c>
      <c r="G2844" s="49">
        <v>55.08</v>
      </c>
      <c r="H2844" s="49">
        <v>45.2</v>
      </c>
      <c r="I2844" s="49">
        <v>68.8</v>
      </c>
      <c r="J2844" s="49">
        <v>51.18</v>
      </c>
      <c r="K2844" s="49">
        <v>57.01</v>
      </c>
    </row>
    <row r="2845" spans="1:11">
      <c r="A2845" t="s">
        <v>8636</v>
      </c>
      <c r="B2845" s="47" t="s">
        <v>8637</v>
      </c>
      <c r="C2845" s="48">
        <v>46224.4075115741</v>
      </c>
      <c r="D2845" s="47" t="s">
        <v>8638</v>
      </c>
      <c r="E2845" s="47" t="s">
        <v>6589</v>
      </c>
      <c r="F2845" s="48">
        <v>46202.458344907398</v>
      </c>
      <c r="G2845" s="49">
        <v>54.69</v>
      </c>
      <c r="H2845" s="49">
        <v>45.2</v>
      </c>
      <c r="I2845" s="49">
        <v>75.599999999999994</v>
      </c>
      <c r="J2845" s="49">
        <v>50.62</v>
      </c>
      <c r="K2845" s="49">
        <v>56.72</v>
      </c>
    </row>
    <row r="2846" spans="1:11">
      <c r="A2846" t="s">
        <v>8639</v>
      </c>
      <c r="B2846" s="47" t="s">
        <v>8640</v>
      </c>
      <c r="C2846" s="48">
        <v>46224.407395833303</v>
      </c>
      <c r="D2846" s="47" t="s">
        <v>8641</v>
      </c>
      <c r="E2846" s="47" t="s">
        <v>6589</v>
      </c>
      <c r="F2846" s="48">
        <v>46202.500011574099</v>
      </c>
      <c r="G2846" s="49">
        <v>58.15</v>
      </c>
      <c r="H2846" s="49">
        <v>48.4</v>
      </c>
      <c r="I2846" s="49">
        <v>75.099999999999994</v>
      </c>
      <c r="J2846" s="49">
        <v>52.95</v>
      </c>
      <c r="K2846" s="49">
        <v>59.3</v>
      </c>
    </row>
    <row r="2847" spans="1:11">
      <c r="A2847" t="s">
        <v>8642</v>
      </c>
      <c r="B2847" s="47" t="s">
        <v>8643</v>
      </c>
      <c r="C2847" s="48">
        <v>46224.407175925902</v>
      </c>
      <c r="D2847" s="47" t="s">
        <v>8644</v>
      </c>
      <c r="E2847" s="47" t="s">
        <v>6589</v>
      </c>
      <c r="F2847" s="48">
        <v>46202.541678240697</v>
      </c>
      <c r="G2847" s="49">
        <v>57.24</v>
      </c>
      <c r="H2847" s="49">
        <v>49.3</v>
      </c>
      <c r="I2847" s="49">
        <v>76.8</v>
      </c>
      <c r="J2847" s="49">
        <v>53.66</v>
      </c>
      <c r="K2847" s="49">
        <v>58.6</v>
      </c>
    </row>
    <row r="2848" spans="1:11">
      <c r="A2848" t="s">
        <v>8645</v>
      </c>
      <c r="B2848" s="47" t="s">
        <v>8646</v>
      </c>
      <c r="C2848" s="48">
        <v>46224.407291666699</v>
      </c>
      <c r="D2848" s="47" t="s">
        <v>8647</v>
      </c>
      <c r="E2848" s="47" t="s">
        <v>6589</v>
      </c>
      <c r="F2848" s="48">
        <v>46202.583344907398</v>
      </c>
      <c r="G2848" s="49">
        <v>56.31</v>
      </c>
      <c r="H2848" s="49">
        <v>45.1</v>
      </c>
      <c r="I2848" s="49">
        <v>77.599999999999994</v>
      </c>
      <c r="J2848" s="49">
        <v>51.35</v>
      </c>
      <c r="K2848" s="49">
        <v>56.26</v>
      </c>
    </row>
    <row r="2849" spans="1:11">
      <c r="A2849" t="s">
        <v>8648</v>
      </c>
      <c r="B2849" s="47" t="s">
        <v>8649</v>
      </c>
      <c r="C2849" s="48">
        <v>46224.407094907401</v>
      </c>
      <c r="D2849" s="47" t="s">
        <v>8650</v>
      </c>
      <c r="E2849" s="47" t="s">
        <v>6589</v>
      </c>
      <c r="F2849" s="48">
        <v>46202.625011574099</v>
      </c>
      <c r="G2849" s="49">
        <v>56.28</v>
      </c>
      <c r="H2849" s="49">
        <v>44.6</v>
      </c>
      <c r="I2849" s="49">
        <v>80.8</v>
      </c>
      <c r="J2849" s="49">
        <v>51.12</v>
      </c>
      <c r="K2849" s="49">
        <v>56.14</v>
      </c>
    </row>
    <row r="2850" spans="1:11">
      <c r="A2850" t="s">
        <v>8651</v>
      </c>
      <c r="B2850" s="47" t="s">
        <v>8652</v>
      </c>
      <c r="C2850" s="48">
        <v>46224.4070601852</v>
      </c>
      <c r="D2850" s="47" t="s">
        <v>8653</v>
      </c>
      <c r="E2850" s="47" t="s">
        <v>6589</v>
      </c>
      <c r="F2850" s="48">
        <v>46202.666678240697</v>
      </c>
      <c r="G2850" s="49">
        <v>61.33</v>
      </c>
      <c r="H2850" s="49">
        <v>50.6</v>
      </c>
      <c r="I2850" s="49">
        <v>73.8</v>
      </c>
      <c r="J2850" s="49">
        <v>57.26</v>
      </c>
      <c r="K2850" s="49">
        <v>63.31</v>
      </c>
    </row>
    <row r="2851" spans="1:11">
      <c r="A2851" t="s">
        <v>8654</v>
      </c>
      <c r="B2851" s="47" t="s">
        <v>8655</v>
      </c>
      <c r="C2851" s="48">
        <v>46224.407361111102</v>
      </c>
      <c r="D2851" s="47" t="s">
        <v>8656</v>
      </c>
      <c r="E2851" s="47" t="s">
        <v>6589</v>
      </c>
      <c r="F2851" s="48">
        <v>46202.708344907398</v>
      </c>
      <c r="G2851" s="49">
        <v>58.13</v>
      </c>
      <c r="H2851" s="49">
        <v>44.9</v>
      </c>
      <c r="I2851" s="49">
        <v>72.900000000000006</v>
      </c>
      <c r="J2851" s="49">
        <v>52.54</v>
      </c>
      <c r="K2851" s="49">
        <v>57.18</v>
      </c>
    </row>
    <row r="2852" spans="1:11">
      <c r="A2852" t="s">
        <v>8657</v>
      </c>
      <c r="B2852" s="47" t="s">
        <v>8658</v>
      </c>
      <c r="C2852" s="48">
        <v>46224.407094907401</v>
      </c>
      <c r="D2852" s="47" t="s">
        <v>8659</v>
      </c>
      <c r="E2852" s="47" t="s">
        <v>6589</v>
      </c>
      <c r="F2852" s="48">
        <v>46202.750011574099</v>
      </c>
      <c r="G2852" s="49">
        <v>54.19</v>
      </c>
      <c r="H2852" s="49">
        <v>41.4</v>
      </c>
      <c r="I2852" s="49">
        <v>77.8</v>
      </c>
      <c r="J2852" s="49">
        <v>48.58</v>
      </c>
      <c r="K2852" s="49">
        <v>54.05</v>
      </c>
    </row>
    <row r="2853" spans="1:11">
      <c r="A2853" t="s">
        <v>8660</v>
      </c>
      <c r="B2853" s="47" t="s">
        <v>8661</v>
      </c>
      <c r="C2853" s="48">
        <v>46224.407303240703</v>
      </c>
      <c r="D2853" s="47" t="s">
        <v>8662</v>
      </c>
      <c r="E2853" s="47" t="s">
        <v>6589</v>
      </c>
      <c r="F2853" s="48">
        <v>46202.791678240697</v>
      </c>
      <c r="G2853" s="49">
        <v>51.82</v>
      </c>
      <c r="H2853" s="49">
        <v>39.6</v>
      </c>
      <c r="I2853" s="49">
        <v>76.7</v>
      </c>
      <c r="J2853" s="49">
        <v>45.56</v>
      </c>
      <c r="K2853" s="49">
        <v>51.86</v>
      </c>
    </row>
    <row r="2854" spans="1:11">
      <c r="A2854" t="s">
        <v>8663</v>
      </c>
      <c r="B2854" s="47" t="s">
        <v>8664</v>
      </c>
      <c r="C2854" s="48">
        <v>46224.407094907401</v>
      </c>
      <c r="D2854" s="47" t="s">
        <v>8665</v>
      </c>
      <c r="E2854" s="47" t="s">
        <v>6589</v>
      </c>
      <c r="F2854" s="48">
        <v>46202.833344907398</v>
      </c>
      <c r="G2854" s="49">
        <v>51.46</v>
      </c>
      <c r="H2854" s="49">
        <v>37.4</v>
      </c>
      <c r="I2854" s="49">
        <v>71.2</v>
      </c>
      <c r="J2854" s="49">
        <v>44.04</v>
      </c>
      <c r="K2854" s="49">
        <v>50.78</v>
      </c>
    </row>
    <row r="2855" spans="1:11">
      <c r="A2855" t="s">
        <v>8666</v>
      </c>
      <c r="B2855" s="47" t="s">
        <v>8667</v>
      </c>
      <c r="C2855" s="48">
        <v>46224.407314814802</v>
      </c>
      <c r="D2855" s="47" t="s">
        <v>8668</v>
      </c>
      <c r="E2855" s="47" t="s">
        <v>6589</v>
      </c>
      <c r="F2855" s="48">
        <v>46202.875011574099</v>
      </c>
      <c r="G2855" s="49">
        <v>48.88</v>
      </c>
      <c r="H2855" s="49">
        <v>35.1</v>
      </c>
      <c r="I2855" s="49">
        <v>70</v>
      </c>
      <c r="J2855" s="49">
        <v>43.17</v>
      </c>
      <c r="K2855" s="49">
        <v>49.89</v>
      </c>
    </row>
    <row r="2856" spans="1:11">
      <c r="A2856" t="s">
        <v>8669</v>
      </c>
      <c r="B2856" s="47" t="s">
        <v>8670</v>
      </c>
      <c r="C2856" s="48">
        <v>46224.4075115741</v>
      </c>
      <c r="D2856" s="47" t="s">
        <v>8671</v>
      </c>
      <c r="E2856" s="47" t="s">
        <v>6589</v>
      </c>
      <c r="F2856" s="48">
        <v>46202.916678240697</v>
      </c>
      <c r="G2856" s="49">
        <v>47.21</v>
      </c>
      <c r="H2856" s="49">
        <v>37.4</v>
      </c>
      <c r="I2856" s="49">
        <v>55.4</v>
      </c>
      <c r="J2856" s="49">
        <v>43.7</v>
      </c>
      <c r="K2856" s="49">
        <v>49.15</v>
      </c>
    </row>
    <row r="2857" spans="1:11">
      <c r="A2857" t="s">
        <v>8672</v>
      </c>
      <c r="B2857" s="47" t="s">
        <v>8673</v>
      </c>
      <c r="C2857" s="48">
        <v>46224.407199074099</v>
      </c>
      <c r="D2857" s="47" t="s">
        <v>8674</v>
      </c>
      <c r="E2857" s="47" t="s">
        <v>6589</v>
      </c>
      <c r="F2857" s="48">
        <v>46202.958344907398</v>
      </c>
      <c r="G2857" s="49">
        <v>47.27</v>
      </c>
      <c r="H2857" s="49">
        <v>36.6</v>
      </c>
      <c r="I2857" s="49">
        <v>57.4</v>
      </c>
      <c r="J2857" s="49">
        <v>42.74</v>
      </c>
      <c r="K2857" s="49">
        <v>49.33</v>
      </c>
    </row>
    <row r="2858" spans="1:11">
      <c r="A2858" t="s">
        <v>8675</v>
      </c>
      <c r="B2858" s="47" t="s">
        <v>8676</v>
      </c>
      <c r="C2858" s="48">
        <v>46224.407361111102</v>
      </c>
      <c r="D2858" s="47" t="s">
        <v>8677</v>
      </c>
      <c r="E2858" s="47" t="s">
        <v>6589</v>
      </c>
      <c r="F2858" s="48">
        <v>46203.000011574099</v>
      </c>
      <c r="G2858" s="49">
        <v>47.98</v>
      </c>
      <c r="H2858" s="49">
        <v>37.700000000000003</v>
      </c>
      <c r="I2858" s="49">
        <v>57.6</v>
      </c>
      <c r="J2858" s="49">
        <v>43.81</v>
      </c>
      <c r="K2858" s="49">
        <v>50.35</v>
      </c>
    </row>
    <row r="2859" spans="1:11">
      <c r="A2859" t="s">
        <v>8678</v>
      </c>
      <c r="B2859" s="47" t="s">
        <v>8679</v>
      </c>
      <c r="C2859" s="48">
        <v>46224.4071527778</v>
      </c>
      <c r="D2859" s="47" t="s">
        <v>8680</v>
      </c>
      <c r="E2859" s="47" t="s">
        <v>6589</v>
      </c>
      <c r="F2859" s="48">
        <v>46203.041678240697</v>
      </c>
      <c r="G2859" s="49">
        <v>47.64</v>
      </c>
      <c r="H2859" s="49">
        <v>33.299999999999997</v>
      </c>
      <c r="I2859" s="49">
        <v>59.8</v>
      </c>
      <c r="J2859" s="49">
        <v>43.76</v>
      </c>
      <c r="K2859" s="49">
        <v>49.65</v>
      </c>
    </row>
    <row r="2860" spans="1:11">
      <c r="A2860" t="s">
        <v>8681</v>
      </c>
      <c r="B2860" s="47" t="s">
        <v>8682</v>
      </c>
      <c r="C2860" s="48">
        <v>46224.407534722202</v>
      </c>
      <c r="D2860" s="47" t="s">
        <v>8683</v>
      </c>
      <c r="E2860" s="47" t="s">
        <v>6589</v>
      </c>
      <c r="F2860" s="48">
        <v>46203.083344907398</v>
      </c>
      <c r="G2860" s="49">
        <v>47.91</v>
      </c>
      <c r="H2860" s="49">
        <v>36.1</v>
      </c>
      <c r="I2860" s="49">
        <v>60.9</v>
      </c>
      <c r="J2860" s="49">
        <v>43.73</v>
      </c>
      <c r="K2860" s="49">
        <v>49.78</v>
      </c>
    </row>
    <row r="2861" spans="1:11">
      <c r="A2861" t="s">
        <v>8684</v>
      </c>
      <c r="B2861" s="47" t="s">
        <v>8685</v>
      </c>
      <c r="C2861" s="48">
        <v>46224.407384259299</v>
      </c>
      <c r="D2861" s="47" t="s">
        <v>8686</v>
      </c>
      <c r="E2861" s="47" t="s">
        <v>6589</v>
      </c>
      <c r="F2861" s="48">
        <v>46203.125011574099</v>
      </c>
      <c r="G2861" s="49">
        <v>47.97</v>
      </c>
      <c r="H2861" s="49">
        <v>39.299999999999997</v>
      </c>
      <c r="I2861" s="49">
        <v>57.6</v>
      </c>
      <c r="J2861" s="49">
        <v>45.06</v>
      </c>
      <c r="K2861" s="49">
        <v>49.71</v>
      </c>
    </row>
    <row r="2862" spans="1:11">
      <c r="A2862" t="s">
        <v>8687</v>
      </c>
      <c r="B2862" s="47" t="s">
        <v>8688</v>
      </c>
      <c r="C2862" s="48">
        <v>46224.407395833303</v>
      </c>
      <c r="D2862" s="47" t="s">
        <v>8689</v>
      </c>
      <c r="E2862" s="47" t="s">
        <v>6589</v>
      </c>
      <c r="F2862" s="48">
        <v>46203.166678240697</v>
      </c>
      <c r="G2862" s="49">
        <v>51.87</v>
      </c>
      <c r="H2862" s="49">
        <v>42</v>
      </c>
      <c r="I2862" s="49">
        <v>68.3</v>
      </c>
      <c r="J2862" s="49">
        <v>47.73</v>
      </c>
      <c r="K2862" s="49">
        <v>53.63</v>
      </c>
    </row>
    <row r="2863" spans="1:11">
      <c r="A2863" t="s">
        <v>8690</v>
      </c>
      <c r="B2863" s="47" t="s">
        <v>8691</v>
      </c>
      <c r="C2863" s="48">
        <v>46224.407430555599</v>
      </c>
      <c r="D2863" s="47" t="s">
        <v>8692</v>
      </c>
      <c r="E2863" s="47" t="s">
        <v>6589</v>
      </c>
      <c r="F2863" s="48">
        <v>46203.208344907398</v>
      </c>
      <c r="G2863" s="49">
        <v>53.22</v>
      </c>
      <c r="H2863" s="49">
        <v>45.9</v>
      </c>
      <c r="I2863" s="49">
        <v>67.7</v>
      </c>
      <c r="J2863" s="49">
        <v>50.33</v>
      </c>
      <c r="K2863" s="49">
        <v>55.01</v>
      </c>
    </row>
    <row r="2864" spans="1:11">
      <c r="A2864" t="s">
        <v>8693</v>
      </c>
      <c r="B2864" s="47" t="s">
        <v>8694</v>
      </c>
      <c r="C2864" s="48">
        <v>46224.4071527778</v>
      </c>
      <c r="D2864" s="47" t="s">
        <v>8695</v>
      </c>
      <c r="E2864" s="47" t="s">
        <v>6589</v>
      </c>
      <c r="F2864" s="48">
        <v>46203.250011574099</v>
      </c>
      <c r="G2864" s="49">
        <v>53.43</v>
      </c>
      <c r="H2864" s="49">
        <v>47.1</v>
      </c>
      <c r="I2864" s="49">
        <v>75.900000000000006</v>
      </c>
      <c r="J2864" s="49">
        <v>51.15</v>
      </c>
      <c r="K2864" s="49">
        <v>54.83</v>
      </c>
    </row>
    <row r="2865" spans="1:11">
      <c r="A2865" t="s">
        <v>8696</v>
      </c>
      <c r="B2865" s="47" t="s">
        <v>8697</v>
      </c>
      <c r="C2865" s="48">
        <v>46224.407361111102</v>
      </c>
      <c r="D2865" s="47" t="s">
        <v>8698</v>
      </c>
      <c r="E2865" s="47" t="s">
        <v>6589</v>
      </c>
      <c r="F2865" s="48">
        <v>46203.291678240697</v>
      </c>
      <c r="G2865" s="49">
        <v>52.16</v>
      </c>
      <c r="H2865" s="49">
        <v>44.5</v>
      </c>
      <c r="I2865" s="49">
        <v>68.3</v>
      </c>
      <c r="J2865" s="49">
        <v>49.85</v>
      </c>
      <c r="K2865" s="49">
        <v>53.56</v>
      </c>
    </row>
    <row r="2866" spans="1:11">
      <c r="A2866" t="s">
        <v>8699</v>
      </c>
      <c r="B2866" s="47" t="s">
        <v>8700</v>
      </c>
      <c r="C2866" s="48">
        <v>46224.407210648104</v>
      </c>
      <c r="D2866" s="47" t="s">
        <v>8701</v>
      </c>
      <c r="E2866" s="47" t="s">
        <v>6589</v>
      </c>
      <c r="F2866" s="48">
        <v>46203.333344907398</v>
      </c>
      <c r="G2866" s="49">
        <v>61.36</v>
      </c>
      <c r="H2866" s="49">
        <v>48.4</v>
      </c>
      <c r="I2866" s="49">
        <v>75.7</v>
      </c>
      <c r="J2866" s="49">
        <v>56.99</v>
      </c>
      <c r="K2866" s="49">
        <v>61.9</v>
      </c>
    </row>
    <row r="2867" spans="1:11">
      <c r="A2867" t="s">
        <v>8702</v>
      </c>
      <c r="B2867" s="47" t="s">
        <v>8703</v>
      </c>
      <c r="C2867" s="48">
        <v>46224.407233796301</v>
      </c>
      <c r="D2867" s="47" t="s">
        <v>8704</v>
      </c>
      <c r="E2867" s="47" t="s">
        <v>6589</v>
      </c>
      <c r="F2867" s="48">
        <v>46203.375011574099</v>
      </c>
      <c r="G2867" s="49">
        <v>60.69</v>
      </c>
      <c r="H2867" s="49">
        <v>51.6</v>
      </c>
      <c r="I2867" s="49">
        <v>78</v>
      </c>
      <c r="J2867" s="49">
        <v>56.9</v>
      </c>
      <c r="K2867" s="49">
        <v>62.17</v>
      </c>
    </row>
    <row r="2868" spans="1:11">
      <c r="A2868" t="s">
        <v>8705</v>
      </c>
      <c r="B2868" s="47" t="s">
        <v>8706</v>
      </c>
      <c r="C2868" s="48">
        <v>46224.407500000001</v>
      </c>
      <c r="D2868" s="47" t="s">
        <v>8707</v>
      </c>
      <c r="E2868" s="47" t="s">
        <v>6589</v>
      </c>
      <c r="F2868" s="48">
        <v>46203.416678240697</v>
      </c>
      <c r="G2868" s="49">
        <v>57.65</v>
      </c>
      <c r="H2868" s="49">
        <v>49.3</v>
      </c>
      <c r="I2868" s="49">
        <v>78</v>
      </c>
      <c r="J2868" s="49">
        <v>54.67</v>
      </c>
      <c r="K2868" s="49">
        <v>58.32</v>
      </c>
    </row>
    <row r="2869" spans="1:11">
      <c r="A2869" t="s">
        <v>8708</v>
      </c>
      <c r="B2869" s="47" t="s">
        <v>8709</v>
      </c>
      <c r="C2869" s="48">
        <v>46224.4071064815</v>
      </c>
      <c r="D2869" s="47" t="s">
        <v>8710</v>
      </c>
      <c r="E2869" s="47" t="s">
        <v>6589</v>
      </c>
      <c r="F2869" s="48">
        <v>46203.458344907398</v>
      </c>
      <c r="G2869" s="49">
        <v>57.13</v>
      </c>
      <c r="H2869" s="49">
        <v>49.2</v>
      </c>
      <c r="I2869" s="49">
        <v>79.3</v>
      </c>
      <c r="J2869" s="49">
        <v>54.29</v>
      </c>
      <c r="K2869" s="49">
        <v>57.9</v>
      </c>
    </row>
    <row r="2870" spans="1:11">
      <c r="A2870" t="s">
        <v>8711</v>
      </c>
      <c r="B2870" s="47" t="s">
        <v>8712</v>
      </c>
      <c r="C2870" s="48">
        <v>46224.407500000001</v>
      </c>
      <c r="D2870" s="47" t="s">
        <v>8713</v>
      </c>
      <c r="E2870" s="47" t="s">
        <v>6589</v>
      </c>
      <c r="F2870" s="48">
        <v>46203.500011574099</v>
      </c>
      <c r="G2870" s="49">
        <v>56.37</v>
      </c>
      <c r="H2870" s="49">
        <v>50.3</v>
      </c>
      <c r="I2870" s="49">
        <v>73.3</v>
      </c>
      <c r="J2870" s="49">
        <v>54.33</v>
      </c>
      <c r="K2870" s="49">
        <v>57.56</v>
      </c>
    </row>
    <row r="2871" spans="1:11">
      <c r="A2871" t="s">
        <v>8714</v>
      </c>
      <c r="B2871" s="47" t="s">
        <v>8715</v>
      </c>
      <c r="C2871" s="48">
        <v>46224.407407407401</v>
      </c>
      <c r="D2871" s="47" t="s">
        <v>8716</v>
      </c>
      <c r="E2871" s="47" t="s">
        <v>6589</v>
      </c>
      <c r="F2871" s="48">
        <v>46203.541678240697</v>
      </c>
      <c r="G2871" s="49">
        <v>56.15</v>
      </c>
      <c r="H2871" s="49">
        <v>48.8</v>
      </c>
      <c r="I2871" s="49">
        <v>71.900000000000006</v>
      </c>
      <c r="J2871" s="49">
        <v>52.9</v>
      </c>
      <c r="K2871" s="49">
        <v>56.97</v>
      </c>
    </row>
    <row r="2872" spans="1:11">
      <c r="A2872" t="s">
        <v>8717</v>
      </c>
      <c r="B2872" s="47" t="s">
        <v>8718</v>
      </c>
      <c r="C2872" s="48">
        <v>46224.407361111102</v>
      </c>
      <c r="D2872" s="47" t="s">
        <v>8719</v>
      </c>
      <c r="E2872" s="47" t="s">
        <v>6589</v>
      </c>
      <c r="F2872" s="48">
        <v>46203.583344907398</v>
      </c>
      <c r="G2872" s="49">
        <v>55.41</v>
      </c>
      <c r="H2872" s="49">
        <v>47.9</v>
      </c>
      <c r="I2872" s="49">
        <v>66.400000000000006</v>
      </c>
      <c r="J2872" s="49">
        <v>53.29</v>
      </c>
      <c r="K2872" s="49">
        <v>56.93</v>
      </c>
    </row>
    <row r="2873" spans="1:11">
      <c r="A2873" t="s">
        <v>8720</v>
      </c>
      <c r="B2873" s="47" t="s">
        <v>8721</v>
      </c>
      <c r="C2873" s="48">
        <v>46224.407291666699</v>
      </c>
      <c r="D2873" s="47" t="s">
        <v>8722</v>
      </c>
      <c r="E2873" s="47" t="s">
        <v>6589</v>
      </c>
      <c r="F2873" s="48">
        <v>46203.625011574099</v>
      </c>
      <c r="G2873" s="49">
        <v>56.2</v>
      </c>
      <c r="H2873" s="49">
        <v>49.1</v>
      </c>
      <c r="I2873" s="49">
        <v>70.8</v>
      </c>
      <c r="J2873" s="49">
        <v>53.21</v>
      </c>
      <c r="K2873" s="49">
        <v>57.15</v>
      </c>
    </row>
    <row r="2874" spans="1:11">
      <c r="A2874" t="s">
        <v>8723</v>
      </c>
      <c r="B2874" s="47" t="s">
        <v>8724</v>
      </c>
      <c r="C2874" s="48">
        <v>46224.407118055598</v>
      </c>
      <c r="D2874" s="47" t="s">
        <v>8725</v>
      </c>
      <c r="E2874" s="47" t="s">
        <v>6589</v>
      </c>
      <c r="F2874" s="48">
        <v>46203.666678240697</v>
      </c>
      <c r="G2874" s="49">
        <v>56.21</v>
      </c>
      <c r="H2874" s="49">
        <v>48.5</v>
      </c>
      <c r="I2874" s="49">
        <v>77.7</v>
      </c>
      <c r="J2874" s="49">
        <v>52.83</v>
      </c>
      <c r="K2874" s="49">
        <v>57.35</v>
      </c>
    </row>
    <row r="2875" spans="1:11">
      <c r="A2875" t="s">
        <v>8726</v>
      </c>
      <c r="B2875" s="47" t="s">
        <v>8727</v>
      </c>
      <c r="C2875" s="48">
        <v>46224.407314814802</v>
      </c>
      <c r="D2875" s="47" t="s">
        <v>8728</v>
      </c>
      <c r="E2875" s="47" t="s">
        <v>6589</v>
      </c>
      <c r="F2875" s="48">
        <v>46203.708344907398</v>
      </c>
      <c r="G2875" s="49">
        <v>56.05</v>
      </c>
      <c r="H2875" s="49">
        <v>50</v>
      </c>
      <c r="I2875" s="49">
        <v>69.400000000000006</v>
      </c>
      <c r="J2875" s="49">
        <v>54.18</v>
      </c>
      <c r="K2875" s="49">
        <v>57.41</v>
      </c>
    </row>
    <row r="2876" spans="1:11">
      <c r="A2876" t="s">
        <v>8729</v>
      </c>
      <c r="B2876" s="47" t="s">
        <v>8730</v>
      </c>
      <c r="C2876" s="48">
        <v>46224.407071759299</v>
      </c>
      <c r="D2876" s="47" t="s">
        <v>8731</v>
      </c>
      <c r="E2876" s="47" t="s">
        <v>6589</v>
      </c>
      <c r="F2876" s="48">
        <v>46203.750011574099</v>
      </c>
      <c r="G2876" s="49">
        <v>54.24</v>
      </c>
      <c r="H2876" s="49">
        <v>48.2</v>
      </c>
      <c r="I2876" s="49">
        <v>68.099999999999994</v>
      </c>
      <c r="J2876" s="49">
        <v>51.88</v>
      </c>
      <c r="K2876" s="49">
        <v>55.56</v>
      </c>
    </row>
    <row r="2877" spans="1:11">
      <c r="A2877" t="s">
        <v>8732</v>
      </c>
      <c r="B2877" s="47" t="s">
        <v>8733</v>
      </c>
      <c r="C2877" s="48">
        <v>46224.407476851899</v>
      </c>
      <c r="D2877" s="47" t="s">
        <v>8734</v>
      </c>
      <c r="E2877" s="47" t="s">
        <v>6589</v>
      </c>
      <c r="F2877" s="48">
        <v>46203.791678240697</v>
      </c>
      <c r="G2877" s="49">
        <v>56.6</v>
      </c>
      <c r="H2877" s="49">
        <v>49</v>
      </c>
      <c r="I2877" s="49">
        <v>77.3</v>
      </c>
      <c r="J2877" s="49">
        <v>52.94</v>
      </c>
      <c r="K2877" s="49">
        <v>57.18</v>
      </c>
    </row>
    <row r="2878" spans="1:11">
      <c r="A2878" t="s">
        <v>8735</v>
      </c>
      <c r="B2878" s="47" t="s">
        <v>8736</v>
      </c>
      <c r="C2878" s="48">
        <v>46224.407291666699</v>
      </c>
      <c r="D2878" s="47" t="s">
        <v>8737</v>
      </c>
      <c r="E2878" s="47" t="s">
        <v>6589</v>
      </c>
      <c r="F2878" s="48">
        <v>46203.833344907398</v>
      </c>
      <c r="G2878" s="49">
        <v>55.34</v>
      </c>
      <c r="H2878" s="49">
        <v>39.799999999999997</v>
      </c>
      <c r="I2878" s="49">
        <v>76.2</v>
      </c>
      <c r="J2878" s="49">
        <v>50.58</v>
      </c>
      <c r="K2878" s="49">
        <v>55.59</v>
      </c>
    </row>
    <row r="2879" spans="1:11">
      <c r="A2879" t="s">
        <v>8738</v>
      </c>
      <c r="B2879" s="47" t="s">
        <v>8739</v>
      </c>
      <c r="C2879" s="48">
        <v>46224.4074189815</v>
      </c>
      <c r="D2879" s="47" t="s">
        <v>8740</v>
      </c>
      <c r="E2879" s="47" t="s">
        <v>6589</v>
      </c>
      <c r="F2879" s="48">
        <v>46203.875011574099</v>
      </c>
      <c r="G2879" s="49">
        <v>51.5</v>
      </c>
      <c r="H2879" s="49">
        <v>42.7</v>
      </c>
      <c r="I2879" s="49">
        <v>67.7</v>
      </c>
      <c r="J2879" s="49">
        <v>47.51</v>
      </c>
      <c r="K2879" s="49">
        <v>53.3</v>
      </c>
    </row>
    <row r="2880" spans="1:11">
      <c r="A2880" t="s">
        <v>8741</v>
      </c>
      <c r="B2880" s="47" t="s">
        <v>8742</v>
      </c>
      <c r="C2880" s="48">
        <v>46224.407337962999</v>
      </c>
      <c r="D2880" s="47" t="s">
        <v>8743</v>
      </c>
      <c r="E2880" s="47" t="s">
        <v>6589</v>
      </c>
      <c r="F2880" s="48">
        <v>46203.916678240697</v>
      </c>
      <c r="G2880" s="49">
        <v>51.86</v>
      </c>
      <c r="H2880" s="49">
        <v>41.8</v>
      </c>
      <c r="I2880" s="49">
        <v>59.4</v>
      </c>
      <c r="J2880" s="49">
        <v>48.17</v>
      </c>
      <c r="K2880" s="49">
        <v>54.04</v>
      </c>
    </row>
    <row r="2881" spans="1:11">
      <c r="A2881" t="s">
        <v>8744</v>
      </c>
      <c r="B2881" s="47" t="s">
        <v>8745</v>
      </c>
      <c r="C2881" s="48">
        <v>46224.407395833303</v>
      </c>
      <c r="D2881" s="47" t="s">
        <v>8746</v>
      </c>
      <c r="E2881" s="47" t="s">
        <v>6589</v>
      </c>
      <c r="F2881" s="48">
        <v>46203.958344907398</v>
      </c>
      <c r="G2881" s="49">
        <v>48.8</v>
      </c>
      <c r="H2881" s="49">
        <v>37.4</v>
      </c>
      <c r="I2881" s="49">
        <v>58.9</v>
      </c>
      <c r="J2881" s="49">
        <v>43.89</v>
      </c>
      <c r="K2881" s="49">
        <v>50.84</v>
      </c>
    </row>
    <row r="2882" spans="1:11">
      <c r="A2882" t="s">
        <v>8747</v>
      </c>
      <c r="B2882" s="47" t="s">
        <v>8748</v>
      </c>
      <c r="C2882" s="48">
        <v>46224.409259259301</v>
      </c>
      <c r="D2882" s="47" t="s">
        <v>8749</v>
      </c>
      <c r="E2882" s="47" t="s">
        <v>8750</v>
      </c>
      <c r="F2882" s="48">
        <v>46174.000011574099</v>
      </c>
    </row>
    <row r="2883" spans="1:11">
      <c r="A2883" t="s">
        <v>8751</v>
      </c>
      <c r="B2883" s="47" t="s">
        <v>8752</v>
      </c>
      <c r="C2883" s="48">
        <v>46224.409224536997</v>
      </c>
      <c r="D2883" s="47" t="s">
        <v>8753</v>
      </c>
      <c r="E2883" s="47" t="s">
        <v>8750</v>
      </c>
      <c r="F2883" s="48">
        <v>46174.041678240697</v>
      </c>
    </row>
    <row r="2884" spans="1:11">
      <c r="A2884" t="s">
        <v>8754</v>
      </c>
      <c r="B2884" s="47" t="s">
        <v>8755</v>
      </c>
      <c r="C2884" s="48">
        <v>46224.409166666701</v>
      </c>
      <c r="D2884" s="47" t="s">
        <v>8756</v>
      </c>
      <c r="E2884" s="47" t="s">
        <v>8750</v>
      </c>
      <c r="F2884" s="48">
        <v>46174.083344907398</v>
      </c>
    </row>
    <row r="2885" spans="1:11">
      <c r="A2885" t="s">
        <v>8757</v>
      </c>
      <c r="B2885" s="47" t="s">
        <v>8758</v>
      </c>
      <c r="C2885" s="48">
        <v>46224.408854166701</v>
      </c>
      <c r="D2885" s="47" t="s">
        <v>8759</v>
      </c>
      <c r="E2885" s="47" t="s">
        <v>8750</v>
      </c>
      <c r="F2885" s="48">
        <v>46174.125011574099</v>
      </c>
    </row>
    <row r="2886" spans="1:11">
      <c r="A2886" t="s">
        <v>8760</v>
      </c>
      <c r="B2886" s="47" t="s">
        <v>8761</v>
      </c>
      <c r="C2886" s="48">
        <v>46224.408784722204</v>
      </c>
      <c r="D2886" s="47" t="s">
        <v>8762</v>
      </c>
      <c r="E2886" s="47" t="s">
        <v>8750</v>
      </c>
      <c r="F2886" s="48">
        <v>46174.166678240697</v>
      </c>
    </row>
    <row r="2887" spans="1:11">
      <c r="A2887" t="s">
        <v>8763</v>
      </c>
      <c r="B2887" s="47" t="s">
        <v>8764</v>
      </c>
      <c r="C2887" s="48">
        <v>46224.409074074101</v>
      </c>
      <c r="D2887" s="47" t="s">
        <v>8765</v>
      </c>
      <c r="E2887" s="47" t="s">
        <v>8750</v>
      </c>
      <c r="F2887" s="48">
        <v>46174.208344907398</v>
      </c>
    </row>
    <row r="2888" spans="1:11">
      <c r="A2888" t="s">
        <v>8766</v>
      </c>
      <c r="B2888" s="47" t="s">
        <v>8767</v>
      </c>
      <c r="C2888" s="48">
        <v>46224.409236111103</v>
      </c>
      <c r="D2888" s="47" t="s">
        <v>8768</v>
      </c>
      <c r="E2888" s="47" t="s">
        <v>8750</v>
      </c>
      <c r="F2888" s="48">
        <v>46174.250011574099</v>
      </c>
    </row>
    <row r="2889" spans="1:11">
      <c r="A2889" t="s">
        <v>8769</v>
      </c>
      <c r="B2889" s="47" t="s">
        <v>8770</v>
      </c>
      <c r="C2889" s="48">
        <v>46224.408935185202</v>
      </c>
      <c r="D2889" s="47" t="s">
        <v>8771</v>
      </c>
      <c r="E2889" s="47" t="s">
        <v>8750</v>
      </c>
      <c r="F2889" s="48">
        <v>46174.291678240697</v>
      </c>
    </row>
    <row r="2890" spans="1:11">
      <c r="A2890" t="s">
        <v>8772</v>
      </c>
      <c r="B2890" s="47" t="s">
        <v>8773</v>
      </c>
      <c r="C2890" s="48">
        <v>46224.409178240698</v>
      </c>
      <c r="D2890" s="47" t="s">
        <v>8774</v>
      </c>
      <c r="E2890" s="47" t="s">
        <v>8750</v>
      </c>
      <c r="F2890" s="48">
        <v>46174.333344907398</v>
      </c>
    </row>
    <row r="2891" spans="1:11">
      <c r="A2891" t="s">
        <v>8775</v>
      </c>
      <c r="B2891" s="47" t="s">
        <v>8776</v>
      </c>
      <c r="C2891" s="48">
        <v>46224.409201388902</v>
      </c>
      <c r="D2891" s="47" t="s">
        <v>8777</v>
      </c>
      <c r="E2891" s="47" t="s">
        <v>8750</v>
      </c>
      <c r="F2891" s="48">
        <v>46174.375011574099</v>
      </c>
    </row>
    <row r="2892" spans="1:11">
      <c r="A2892" t="s">
        <v>8778</v>
      </c>
      <c r="B2892" s="47" t="s">
        <v>8779</v>
      </c>
      <c r="C2892" s="48">
        <v>46224.409131944398</v>
      </c>
      <c r="D2892" s="47" t="s">
        <v>8780</v>
      </c>
      <c r="E2892" s="47" t="s">
        <v>8750</v>
      </c>
      <c r="F2892" s="48">
        <v>46174.416678240697</v>
      </c>
    </row>
    <row r="2893" spans="1:11">
      <c r="A2893" t="s">
        <v>8781</v>
      </c>
      <c r="B2893" s="47" t="s">
        <v>8782</v>
      </c>
      <c r="C2893" s="48">
        <v>46224.409259259301</v>
      </c>
      <c r="D2893" s="47" t="s">
        <v>8783</v>
      </c>
      <c r="E2893" s="47" t="s">
        <v>8750</v>
      </c>
      <c r="F2893" s="48">
        <v>46174.458344907398</v>
      </c>
    </row>
    <row r="2894" spans="1:11">
      <c r="A2894" t="s">
        <v>8784</v>
      </c>
      <c r="B2894" s="47" t="s">
        <v>8785</v>
      </c>
      <c r="C2894" s="48">
        <v>46224.409143518496</v>
      </c>
      <c r="D2894" s="47" t="s">
        <v>8786</v>
      </c>
      <c r="E2894" s="47" t="s">
        <v>8750</v>
      </c>
      <c r="F2894" s="48">
        <v>46174.500011574099</v>
      </c>
    </row>
    <row r="2895" spans="1:11">
      <c r="A2895" t="s">
        <v>8787</v>
      </c>
      <c r="B2895" s="47" t="s">
        <v>8788</v>
      </c>
      <c r="C2895" s="48">
        <v>46224.409108796302</v>
      </c>
      <c r="D2895" s="47" t="s">
        <v>8789</v>
      </c>
      <c r="E2895" s="47" t="s">
        <v>8750</v>
      </c>
      <c r="F2895" s="48">
        <v>46174.541678240697</v>
      </c>
    </row>
    <row r="2896" spans="1:11">
      <c r="A2896" t="s">
        <v>8790</v>
      </c>
      <c r="B2896" s="47" t="s">
        <v>8791</v>
      </c>
      <c r="C2896" s="48">
        <v>46224.409085648098</v>
      </c>
      <c r="D2896" s="47" t="s">
        <v>8792</v>
      </c>
      <c r="E2896" s="47" t="s">
        <v>8750</v>
      </c>
      <c r="F2896" s="48">
        <v>46174.583344907398</v>
      </c>
    </row>
    <row r="2897" spans="1:6">
      <c r="A2897" t="s">
        <v>8793</v>
      </c>
      <c r="B2897" s="47" t="s">
        <v>8794</v>
      </c>
      <c r="C2897" s="48">
        <v>46224.409224536997</v>
      </c>
      <c r="D2897" s="47" t="s">
        <v>8795</v>
      </c>
      <c r="E2897" s="47" t="s">
        <v>8750</v>
      </c>
      <c r="F2897" s="48">
        <v>46174.625011574099</v>
      </c>
    </row>
    <row r="2898" spans="1:6">
      <c r="A2898" t="s">
        <v>8796</v>
      </c>
      <c r="B2898" s="47" t="s">
        <v>8797</v>
      </c>
      <c r="C2898" s="48">
        <v>46224.408923611103</v>
      </c>
      <c r="D2898" s="47" t="s">
        <v>8798</v>
      </c>
      <c r="E2898" s="47" t="s">
        <v>8750</v>
      </c>
      <c r="F2898" s="48">
        <v>46174.666678240697</v>
      </c>
    </row>
    <row r="2899" spans="1:6">
      <c r="A2899" t="s">
        <v>8799</v>
      </c>
      <c r="B2899" s="47" t="s">
        <v>8800</v>
      </c>
      <c r="C2899" s="48">
        <v>46224.408981481502</v>
      </c>
      <c r="D2899" s="47" t="s">
        <v>8801</v>
      </c>
      <c r="E2899" s="47" t="s">
        <v>8750</v>
      </c>
      <c r="F2899" s="48">
        <v>46174.708344907398</v>
      </c>
    </row>
    <row r="2900" spans="1:6">
      <c r="A2900" t="s">
        <v>8802</v>
      </c>
      <c r="B2900" s="47" t="s">
        <v>8803</v>
      </c>
      <c r="C2900" s="48">
        <v>46224.408923611103</v>
      </c>
      <c r="D2900" s="47" t="s">
        <v>8804</v>
      </c>
      <c r="E2900" s="47" t="s">
        <v>8750</v>
      </c>
      <c r="F2900" s="48">
        <v>46174.750011574099</v>
      </c>
    </row>
    <row r="2901" spans="1:6">
      <c r="A2901" t="s">
        <v>8805</v>
      </c>
      <c r="B2901" s="47" t="s">
        <v>8806</v>
      </c>
      <c r="C2901" s="48">
        <v>46224.409097222197</v>
      </c>
      <c r="D2901" s="47" t="s">
        <v>8807</v>
      </c>
      <c r="E2901" s="47" t="s">
        <v>8750</v>
      </c>
      <c r="F2901" s="48">
        <v>46174.791678240697</v>
      </c>
    </row>
    <row r="2902" spans="1:6">
      <c r="A2902" t="s">
        <v>8808</v>
      </c>
      <c r="B2902" s="47" t="s">
        <v>8809</v>
      </c>
      <c r="C2902" s="48">
        <v>46224.409120370401</v>
      </c>
      <c r="D2902" s="47" t="s">
        <v>8810</v>
      </c>
      <c r="E2902" s="47" t="s">
        <v>8750</v>
      </c>
      <c r="F2902" s="48">
        <v>46174.833344907398</v>
      </c>
    </row>
    <row r="2903" spans="1:6">
      <c r="A2903" t="s">
        <v>8811</v>
      </c>
      <c r="B2903" s="47" t="s">
        <v>8812</v>
      </c>
      <c r="C2903" s="48">
        <v>46224.408923611103</v>
      </c>
      <c r="D2903" s="47" t="s">
        <v>8813</v>
      </c>
      <c r="E2903" s="47" t="s">
        <v>8750</v>
      </c>
      <c r="F2903" s="48">
        <v>46174.875011574099</v>
      </c>
    </row>
    <row r="2904" spans="1:6">
      <c r="A2904" t="s">
        <v>8814</v>
      </c>
      <c r="B2904" s="47" t="s">
        <v>8815</v>
      </c>
      <c r="C2904" s="48">
        <v>46224.409050925897</v>
      </c>
      <c r="D2904" s="47" t="s">
        <v>8816</v>
      </c>
      <c r="E2904" s="47" t="s">
        <v>8750</v>
      </c>
      <c r="F2904" s="48">
        <v>46174.916678240697</v>
      </c>
    </row>
    <row r="2905" spans="1:6">
      <c r="A2905" t="s">
        <v>8817</v>
      </c>
      <c r="B2905" s="47" t="s">
        <v>8818</v>
      </c>
      <c r="C2905" s="48">
        <v>46224.4089467593</v>
      </c>
      <c r="D2905" s="47" t="s">
        <v>8819</v>
      </c>
      <c r="E2905" s="47" t="s">
        <v>8750</v>
      </c>
      <c r="F2905" s="48">
        <v>46174.958344907398</v>
      </c>
    </row>
    <row r="2906" spans="1:6">
      <c r="A2906" t="s">
        <v>8820</v>
      </c>
      <c r="B2906" s="47" t="s">
        <v>8821</v>
      </c>
      <c r="C2906" s="48">
        <v>46224.408796296302</v>
      </c>
      <c r="D2906" s="47" t="s">
        <v>8822</v>
      </c>
      <c r="E2906" s="47" t="s">
        <v>8750</v>
      </c>
      <c r="F2906" s="48">
        <v>46175.000011574099</v>
      </c>
    </row>
    <row r="2907" spans="1:6">
      <c r="A2907" t="s">
        <v>8823</v>
      </c>
      <c r="B2907" s="47" t="s">
        <v>8824</v>
      </c>
      <c r="C2907" s="48">
        <v>46224.4089467593</v>
      </c>
      <c r="D2907" s="47" t="s">
        <v>8825</v>
      </c>
      <c r="E2907" s="47" t="s">
        <v>8750</v>
      </c>
      <c r="F2907" s="48">
        <v>46175.041678240697</v>
      </c>
    </row>
    <row r="2908" spans="1:6">
      <c r="A2908" t="s">
        <v>8826</v>
      </c>
      <c r="B2908" s="47" t="s">
        <v>8827</v>
      </c>
      <c r="C2908" s="48">
        <v>46224.409004629597</v>
      </c>
      <c r="D2908" s="47" t="s">
        <v>8828</v>
      </c>
      <c r="E2908" s="47" t="s">
        <v>8750</v>
      </c>
      <c r="F2908" s="48">
        <v>46175.083344907398</v>
      </c>
    </row>
    <row r="2909" spans="1:6">
      <c r="A2909" t="s">
        <v>8829</v>
      </c>
      <c r="B2909" s="47" t="s">
        <v>8830</v>
      </c>
      <c r="C2909" s="48">
        <v>46224.408784722204</v>
      </c>
      <c r="D2909" s="47" t="s">
        <v>8831</v>
      </c>
      <c r="E2909" s="47" t="s">
        <v>8750</v>
      </c>
      <c r="F2909" s="48">
        <v>46175.125011574099</v>
      </c>
    </row>
    <row r="2910" spans="1:6">
      <c r="A2910" t="s">
        <v>8832</v>
      </c>
      <c r="B2910" s="47" t="s">
        <v>8833</v>
      </c>
      <c r="C2910" s="48">
        <v>46224.409027777801</v>
      </c>
      <c r="D2910" s="47" t="s">
        <v>8834</v>
      </c>
      <c r="E2910" s="47" t="s">
        <v>8750</v>
      </c>
      <c r="F2910" s="48">
        <v>46175.166678240697</v>
      </c>
    </row>
    <row r="2911" spans="1:6">
      <c r="A2911" t="s">
        <v>8835</v>
      </c>
      <c r="B2911" s="47" t="s">
        <v>8836</v>
      </c>
      <c r="C2911" s="48">
        <v>46224.409004629597</v>
      </c>
      <c r="D2911" s="47" t="s">
        <v>8837</v>
      </c>
      <c r="E2911" s="47" t="s">
        <v>8750</v>
      </c>
      <c r="F2911" s="48">
        <v>46175.208344907398</v>
      </c>
    </row>
    <row r="2912" spans="1:6">
      <c r="A2912" t="s">
        <v>8838</v>
      </c>
      <c r="B2912" s="47" t="s">
        <v>8839</v>
      </c>
      <c r="C2912" s="48">
        <v>46224.409131944398</v>
      </c>
      <c r="D2912" s="47" t="s">
        <v>8840</v>
      </c>
      <c r="E2912" s="47" t="s">
        <v>8750</v>
      </c>
      <c r="F2912" s="48">
        <v>46175.250011574099</v>
      </c>
    </row>
    <row r="2913" spans="1:6">
      <c r="A2913" t="s">
        <v>8841</v>
      </c>
      <c r="B2913" s="47" t="s">
        <v>8842</v>
      </c>
      <c r="C2913" s="48">
        <v>46224.409166666701</v>
      </c>
      <c r="D2913" s="47" t="s">
        <v>8843</v>
      </c>
      <c r="E2913" s="47" t="s">
        <v>8750</v>
      </c>
      <c r="F2913" s="48">
        <v>46175.291678240697</v>
      </c>
    </row>
    <row r="2914" spans="1:6">
      <c r="A2914" t="s">
        <v>8844</v>
      </c>
      <c r="B2914" s="47" t="s">
        <v>8845</v>
      </c>
      <c r="C2914" s="48">
        <v>46224.409155092602</v>
      </c>
      <c r="D2914" s="47" t="s">
        <v>8846</v>
      </c>
      <c r="E2914" s="47" t="s">
        <v>8750</v>
      </c>
      <c r="F2914" s="48">
        <v>46175.333344907398</v>
      </c>
    </row>
    <row r="2915" spans="1:6">
      <c r="A2915" t="s">
        <v>8847</v>
      </c>
      <c r="B2915" s="47" t="s">
        <v>8848</v>
      </c>
      <c r="C2915" s="48">
        <v>46224.408912036997</v>
      </c>
      <c r="D2915" s="47" t="s">
        <v>8849</v>
      </c>
      <c r="E2915" s="47" t="s">
        <v>8750</v>
      </c>
      <c r="F2915" s="48">
        <v>46175.375011574099</v>
      </c>
    </row>
    <row r="2916" spans="1:6">
      <c r="A2916" t="s">
        <v>8850</v>
      </c>
      <c r="B2916" s="47" t="s">
        <v>8851</v>
      </c>
      <c r="C2916" s="48">
        <v>46224.408773148098</v>
      </c>
      <c r="D2916" s="47" t="s">
        <v>8852</v>
      </c>
      <c r="E2916" s="47" t="s">
        <v>8750</v>
      </c>
      <c r="F2916" s="48">
        <v>46175.416678240697</v>
      </c>
    </row>
    <row r="2917" spans="1:6">
      <c r="A2917" t="s">
        <v>8853</v>
      </c>
      <c r="B2917" s="47" t="s">
        <v>8854</v>
      </c>
      <c r="C2917" s="48">
        <v>46224.409270833297</v>
      </c>
      <c r="D2917" s="47" t="s">
        <v>8855</v>
      </c>
      <c r="E2917" s="47" t="s">
        <v>8750</v>
      </c>
      <c r="F2917" s="48">
        <v>46175.458344907398</v>
      </c>
    </row>
    <row r="2918" spans="1:6">
      <c r="A2918" t="s">
        <v>8856</v>
      </c>
      <c r="B2918" s="47" t="s">
        <v>8857</v>
      </c>
      <c r="C2918" s="48">
        <v>46224.409270833297</v>
      </c>
      <c r="D2918" s="47" t="s">
        <v>8858</v>
      </c>
      <c r="E2918" s="47" t="s">
        <v>8750</v>
      </c>
      <c r="F2918" s="48">
        <v>46175.500011574099</v>
      </c>
    </row>
    <row r="2919" spans="1:6">
      <c r="A2919" t="s">
        <v>8859</v>
      </c>
      <c r="B2919" s="47" t="s">
        <v>8860</v>
      </c>
      <c r="C2919" s="48">
        <v>46224.409085648098</v>
      </c>
      <c r="D2919" s="47" t="s">
        <v>8861</v>
      </c>
      <c r="E2919" s="47" t="s">
        <v>8750</v>
      </c>
      <c r="F2919" s="48">
        <v>46175.541678240697</v>
      </c>
    </row>
    <row r="2920" spans="1:6">
      <c r="A2920" t="s">
        <v>8862</v>
      </c>
      <c r="B2920" s="47" t="s">
        <v>8863</v>
      </c>
      <c r="C2920" s="48">
        <v>46224.409236111103</v>
      </c>
      <c r="D2920" s="47" t="s">
        <v>8864</v>
      </c>
      <c r="E2920" s="47" t="s">
        <v>8750</v>
      </c>
      <c r="F2920" s="48">
        <v>46175.583344907398</v>
      </c>
    </row>
    <row r="2921" spans="1:6">
      <c r="A2921" t="s">
        <v>8865</v>
      </c>
      <c r="B2921" s="47" t="s">
        <v>8866</v>
      </c>
      <c r="C2921" s="48">
        <v>46224.408842592602</v>
      </c>
      <c r="D2921" s="47" t="s">
        <v>8867</v>
      </c>
      <c r="E2921" s="47" t="s">
        <v>8750</v>
      </c>
      <c r="F2921" s="48">
        <v>46175.625011574099</v>
      </c>
    </row>
    <row r="2922" spans="1:6">
      <c r="A2922" t="s">
        <v>8868</v>
      </c>
      <c r="B2922" s="47" t="s">
        <v>8869</v>
      </c>
      <c r="C2922" s="48">
        <v>46224.408807870401</v>
      </c>
      <c r="D2922" s="47" t="s">
        <v>8870</v>
      </c>
      <c r="E2922" s="47" t="s">
        <v>8750</v>
      </c>
      <c r="F2922" s="48">
        <v>46175.666678240697</v>
      </c>
    </row>
    <row r="2923" spans="1:6">
      <c r="A2923" t="s">
        <v>8871</v>
      </c>
      <c r="B2923" s="47" t="s">
        <v>8872</v>
      </c>
      <c r="C2923" s="48">
        <v>46224.4089930556</v>
      </c>
      <c r="D2923" s="47" t="s">
        <v>8873</v>
      </c>
      <c r="E2923" s="47" t="s">
        <v>8750</v>
      </c>
      <c r="F2923" s="48">
        <v>46175.708344907398</v>
      </c>
    </row>
    <row r="2924" spans="1:6">
      <c r="A2924" t="s">
        <v>8874</v>
      </c>
      <c r="B2924" s="47" t="s">
        <v>8875</v>
      </c>
      <c r="C2924" s="48">
        <v>46224.408865740697</v>
      </c>
      <c r="D2924" s="47" t="s">
        <v>8876</v>
      </c>
      <c r="E2924" s="47" t="s">
        <v>8750</v>
      </c>
      <c r="F2924" s="48">
        <v>46175.750011574099</v>
      </c>
    </row>
    <row r="2925" spans="1:6">
      <c r="A2925" t="s">
        <v>8877</v>
      </c>
      <c r="B2925" s="47" t="s">
        <v>8878</v>
      </c>
      <c r="C2925" s="48">
        <v>46224.409108796302</v>
      </c>
      <c r="D2925" s="47" t="s">
        <v>8879</v>
      </c>
      <c r="E2925" s="47" t="s">
        <v>8750</v>
      </c>
      <c r="F2925" s="48">
        <v>46175.791678240697</v>
      </c>
    </row>
    <row r="2926" spans="1:6">
      <c r="A2926" t="s">
        <v>8880</v>
      </c>
      <c r="B2926" s="47" t="s">
        <v>8881</v>
      </c>
      <c r="C2926" s="48">
        <v>46224.409224536997</v>
      </c>
      <c r="D2926" s="47" t="s">
        <v>8882</v>
      </c>
      <c r="E2926" s="47" t="s">
        <v>8750</v>
      </c>
      <c r="F2926" s="48">
        <v>46175.833344907398</v>
      </c>
    </row>
    <row r="2927" spans="1:6">
      <c r="A2927" t="s">
        <v>8883</v>
      </c>
      <c r="B2927" s="47" t="s">
        <v>8884</v>
      </c>
      <c r="C2927" s="48">
        <v>46224.409027777801</v>
      </c>
      <c r="D2927" s="47" t="s">
        <v>8885</v>
      </c>
      <c r="E2927" s="47" t="s">
        <v>8750</v>
      </c>
      <c r="F2927" s="48">
        <v>46175.875011574099</v>
      </c>
    </row>
    <row r="2928" spans="1:6">
      <c r="A2928" t="s">
        <v>8886</v>
      </c>
      <c r="B2928" s="47" t="s">
        <v>8887</v>
      </c>
      <c r="C2928" s="48">
        <v>46224.409016203703</v>
      </c>
      <c r="D2928" s="47" t="s">
        <v>8888</v>
      </c>
      <c r="E2928" s="47" t="s">
        <v>8750</v>
      </c>
      <c r="F2928" s="48">
        <v>46175.916678240697</v>
      </c>
    </row>
    <row r="2929" spans="1:6">
      <c r="A2929" t="s">
        <v>8889</v>
      </c>
      <c r="B2929" s="47" t="s">
        <v>8890</v>
      </c>
      <c r="C2929" s="48">
        <v>46224.408912036997</v>
      </c>
      <c r="D2929" s="47" t="s">
        <v>8891</v>
      </c>
      <c r="E2929" s="47" t="s">
        <v>8750</v>
      </c>
      <c r="F2929" s="48">
        <v>46175.958344907398</v>
      </c>
    </row>
    <row r="2930" spans="1:6">
      <c r="A2930" t="s">
        <v>8892</v>
      </c>
      <c r="B2930" s="47" t="s">
        <v>8893</v>
      </c>
      <c r="C2930" s="48">
        <v>46224.409027777801</v>
      </c>
      <c r="D2930" s="47" t="s">
        <v>8894</v>
      </c>
      <c r="E2930" s="47" t="s">
        <v>8750</v>
      </c>
      <c r="F2930" s="48">
        <v>46176.000011574099</v>
      </c>
    </row>
    <row r="2931" spans="1:6">
      <c r="A2931" t="s">
        <v>8895</v>
      </c>
      <c r="B2931" s="47" t="s">
        <v>8896</v>
      </c>
      <c r="C2931" s="48">
        <v>46224.409097222197</v>
      </c>
      <c r="D2931" s="47" t="s">
        <v>8897</v>
      </c>
      <c r="E2931" s="47" t="s">
        <v>8750</v>
      </c>
      <c r="F2931" s="48">
        <v>46176.041678240697</v>
      </c>
    </row>
    <row r="2932" spans="1:6">
      <c r="A2932" t="s">
        <v>8898</v>
      </c>
      <c r="B2932" s="47" t="s">
        <v>8899</v>
      </c>
      <c r="C2932" s="48">
        <v>46224.409062500003</v>
      </c>
      <c r="D2932" s="47" t="s">
        <v>8900</v>
      </c>
      <c r="E2932" s="47" t="s">
        <v>8750</v>
      </c>
      <c r="F2932" s="48">
        <v>46176.083344907398</v>
      </c>
    </row>
    <row r="2933" spans="1:6">
      <c r="A2933" t="s">
        <v>8901</v>
      </c>
      <c r="B2933" s="47" t="s">
        <v>8902</v>
      </c>
      <c r="C2933" s="48">
        <v>46224.409270833297</v>
      </c>
      <c r="D2933" s="47" t="s">
        <v>8903</v>
      </c>
      <c r="E2933" s="47" t="s">
        <v>8750</v>
      </c>
      <c r="F2933" s="48">
        <v>46176.125011574099</v>
      </c>
    </row>
    <row r="2934" spans="1:6">
      <c r="A2934" t="s">
        <v>8904</v>
      </c>
      <c r="B2934" s="47" t="s">
        <v>8905</v>
      </c>
      <c r="C2934" s="48">
        <v>46224.408900463</v>
      </c>
      <c r="D2934" s="47" t="s">
        <v>8906</v>
      </c>
      <c r="E2934" s="47" t="s">
        <v>8750</v>
      </c>
      <c r="F2934" s="48">
        <v>46176.166678240697</v>
      </c>
    </row>
    <row r="2935" spans="1:6">
      <c r="A2935" t="s">
        <v>8907</v>
      </c>
      <c r="B2935" s="47" t="s">
        <v>8908</v>
      </c>
      <c r="C2935" s="48">
        <v>46224.408900463</v>
      </c>
      <c r="D2935" s="47" t="s">
        <v>8909</v>
      </c>
      <c r="E2935" s="47" t="s">
        <v>8750</v>
      </c>
      <c r="F2935" s="48">
        <v>46176.208344907398</v>
      </c>
    </row>
    <row r="2936" spans="1:6">
      <c r="A2936" t="s">
        <v>8910</v>
      </c>
      <c r="B2936" s="47" t="s">
        <v>8911</v>
      </c>
      <c r="C2936" s="48">
        <v>46224.409143518496</v>
      </c>
      <c r="D2936" s="47" t="s">
        <v>8912</v>
      </c>
      <c r="E2936" s="47" t="s">
        <v>8750</v>
      </c>
      <c r="F2936" s="48">
        <v>46176.250011574099</v>
      </c>
    </row>
    <row r="2937" spans="1:6">
      <c r="A2937" t="s">
        <v>8913</v>
      </c>
      <c r="B2937" s="47" t="s">
        <v>8914</v>
      </c>
      <c r="C2937" s="48">
        <v>46224.409212963001</v>
      </c>
      <c r="D2937" s="47" t="s">
        <v>8915</v>
      </c>
      <c r="E2937" s="47" t="s">
        <v>8750</v>
      </c>
      <c r="F2937" s="48">
        <v>46176.291678240697</v>
      </c>
    </row>
    <row r="2938" spans="1:6">
      <c r="A2938" t="s">
        <v>8916</v>
      </c>
      <c r="B2938" s="47" t="s">
        <v>8917</v>
      </c>
      <c r="C2938" s="48">
        <v>46224.408877314803</v>
      </c>
      <c r="D2938" s="47" t="s">
        <v>8918</v>
      </c>
      <c r="E2938" s="47" t="s">
        <v>8750</v>
      </c>
      <c r="F2938" s="48">
        <v>46176.333344907398</v>
      </c>
    </row>
    <row r="2939" spans="1:6">
      <c r="A2939" t="s">
        <v>8919</v>
      </c>
      <c r="B2939" s="47" t="s">
        <v>8920</v>
      </c>
      <c r="C2939" s="48">
        <v>46224.408888888902</v>
      </c>
      <c r="D2939" s="47" t="s">
        <v>8921</v>
      </c>
      <c r="E2939" s="47" t="s">
        <v>8750</v>
      </c>
      <c r="F2939" s="48">
        <v>46176.375011574099</v>
      </c>
    </row>
    <row r="2940" spans="1:6">
      <c r="A2940" t="s">
        <v>8922</v>
      </c>
      <c r="B2940" s="47" t="s">
        <v>8923</v>
      </c>
      <c r="C2940" s="48">
        <v>46224.409212963001</v>
      </c>
      <c r="D2940" s="47" t="s">
        <v>8924</v>
      </c>
      <c r="E2940" s="47" t="s">
        <v>8750</v>
      </c>
      <c r="F2940" s="48">
        <v>46176.416678240697</v>
      </c>
    </row>
    <row r="2941" spans="1:6">
      <c r="A2941" t="s">
        <v>8925</v>
      </c>
      <c r="B2941" s="47" t="s">
        <v>8926</v>
      </c>
      <c r="C2941" s="48">
        <v>46224.409016203703</v>
      </c>
      <c r="D2941" s="47" t="s">
        <v>8927</v>
      </c>
      <c r="E2941" s="47" t="s">
        <v>8750</v>
      </c>
      <c r="F2941" s="48">
        <v>46176.458344907398</v>
      </c>
    </row>
    <row r="2942" spans="1:6">
      <c r="A2942" t="s">
        <v>8928</v>
      </c>
      <c r="B2942" s="47" t="s">
        <v>8929</v>
      </c>
      <c r="C2942" s="48">
        <v>46224.409166666701</v>
      </c>
      <c r="D2942" s="47" t="s">
        <v>8930</v>
      </c>
      <c r="E2942" s="47" t="s">
        <v>8750</v>
      </c>
      <c r="F2942" s="48">
        <v>46176.500011574099</v>
      </c>
    </row>
    <row r="2943" spans="1:6">
      <c r="A2943" t="s">
        <v>8931</v>
      </c>
      <c r="B2943" s="47" t="s">
        <v>8932</v>
      </c>
      <c r="C2943" s="48">
        <v>46224.409108796302</v>
      </c>
      <c r="D2943" s="47" t="s">
        <v>8933</v>
      </c>
      <c r="E2943" s="47" t="s">
        <v>8750</v>
      </c>
      <c r="F2943" s="48">
        <v>46176.541678240697</v>
      </c>
    </row>
    <row r="2944" spans="1:6">
      <c r="A2944" t="s">
        <v>8934</v>
      </c>
      <c r="B2944" s="47" t="s">
        <v>8935</v>
      </c>
      <c r="C2944" s="48">
        <v>46224.409108796302</v>
      </c>
      <c r="D2944" s="47" t="s">
        <v>8936</v>
      </c>
      <c r="E2944" s="47" t="s">
        <v>8750</v>
      </c>
      <c r="F2944" s="48">
        <v>46176.583344907398</v>
      </c>
    </row>
    <row r="2945" spans="1:6">
      <c r="A2945" t="s">
        <v>8937</v>
      </c>
      <c r="B2945" s="47" t="s">
        <v>8938</v>
      </c>
      <c r="C2945" s="48">
        <v>46224.409224536997</v>
      </c>
      <c r="D2945" s="47" t="s">
        <v>8939</v>
      </c>
      <c r="E2945" s="47" t="s">
        <v>8750</v>
      </c>
      <c r="F2945" s="48">
        <v>46176.625011574099</v>
      </c>
    </row>
    <row r="2946" spans="1:6">
      <c r="A2946" t="s">
        <v>8940</v>
      </c>
      <c r="B2946" s="47" t="s">
        <v>8941</v>
      </c>
      <c r="C2946" s="48">
        <v>46224.408854166701</v>
      </c>
      <c r="D2946" s="47" t="s">
        <v>8942</v>
      </c>
      <c r="E2946" s="47" t="s">
        <v>8750</v>
      </c>
      <c r="F2946" s="48">
        <v>46176.666678240697</v>
      </c>
    </row>
    <row r="2947" spans="1:6">
      <c r="A2947" t="s">
        <v>8943</v>
      </c>
      <c r="B2947" s="47" t="s">
        <v>8944</v>
      </c>
      <c r="C2947" s="48">
        <v>46224.408958333297</v>
      </c>
      <c r="D2947" s="47" t="s">
        <v>8945</v>
      </c>
      <c r="E2947" s="47" t="s">
        <v>8750</v>
      </c>
      <c r="F2947" s="48">
        <v>46176.708344907398</v>
      </c>
    </row>
    <row r="2948" spans="1:6">
      <c r="A2948" t="s">
        <v>8946</v>
      </c>
      <c r="B2948" s="47" t="s">
        <v>8947</v>
      </c>
      <c r="C2948" s="48">
        <v>46224.409247685202</v>
      </c>
      <c r="D2948" s="47" t="s">
        <v>8948</v>
      </c>
      <c r="E2948" s="47" t="s">
        <v>8750</v>
      </c>
      <c r="F2948" s="48">
        <v>46176.750011574099</v>
      </c>
    </row>
    <row r="2949" spans="1:6">
      <c r="A2949" t="s">
        <v>8949</v>
      </c>
      <c r="B2949" s="47" t="s">
        <v>8950</v>
      </c>
      <c r="C2949" s="48">
        <v>46224.408969907403</v>
      </c>
      <c r="D2949" s="47" t="s">
        <v>8951</v>
      </c>
      <c r="E2949" s="47" t="s">
        <v>8750</v>
      </c>
      <c r="F2949" s="48">
        <v>46176.791678240697</v>
      </c>
    </row>
    <row r="2950" spans="1:6">
      <c r="A2950" t="s">
        <v>8952</v>
      </c>
      <c r="B2950" s="47" t="s">
        <v>8953</v>
      </c>
      <c r="C2950" s="48">
        <v>46224.409282407403</v>
      </c>
      <c r="D2950" s="47" t="s">
        <v>8954</v>
      </c>
      <c r="E2950" s="47" t="s">
        <v>8750</v>
      </c>
      <c r="F2950" s="48">
        <v>46176.833344907398</v>
      </c>
    </row>
    <row r="2951" spans="1:6">
      <c r="A2951" t="s">
        <v>8955</v>
      </c>
      <c r="B2951" s="47" t="s">
        <v>8956</v>
      </c>
      <c r="C2951" s="48">
        <v>46224.409074074101</v>
      </c>
      <c r="D2951" s="47" t="s">
        <v>8957</v>
      </c>
      <c r="E2951" s="47" t="s">
        <v>8750</v>
      </c>
      <c r="F2951" s="48">
        <v>46176.875011574099</v>
      </c>
    </row>
    <row r="2952" spans="1:6">
      <c r="A2952" t="s">
        <v>8958</v>
      </c>
      <c r="B2952" s="47" t="s">
        <v>8959</v>
      </c>
      <c r="C2952" s="48">
        <v>46224.408877314803</v>
      </c>
      <c r="D2952" s="47" t="s">
        <v>8960</v>
      </c>
      <c r="E2952" s="47" t="s">
        <v>8750</v>
      </c>
      <c r="F2952" s="48">
        <v>46176.916678240697</v>
      </c>
    </row>
    <row r="2953" spans="1:6">
      <c r="A2953" t="s">
        <v>8961</v>
      </c>
      <c r="B2953" s="47" t="s">
        <v>8962</v>
      </c>
      <c r="C2953" s="48">
        <v>46224.409212963001</v>
      </c>
      <c r="D2953" s="47" t="s">
        <v>8963</v>
      </c>
      <c r="E2953" s="47" t="s">
        <v>8750</v>
      </c>
      <c r="F2953" s="48">
        <v>46176.958344907398</v>
      </c>
    </row>
    <row r="2954" spans="1:6">
      <c r="A2954" t="s">
        <v>8964</v>
      </c>
      <c r="B2954" s="47" t="s">
        <v>8965</v>
      </c>
      <c r="C2954" s="48">
        <v>46224.408935185202</v>
      </c>
      <c r="D2954" s="47" t="s">
        <v>8966</v>
      </c>
      <c r="E2954" s="47" t="s">
        <v>8750</v>
      </c>
      <c r="F2954" s="48">
        <v>46177.000011574099</v>
      </c>
    </row>
    <row r="2955" spans="1:6">
      <c r="A2955" t="s">
        <v>8967</v>
      </c>
      <c r="B2955" s="47" t="s">
        <v>8968</v>
      </c>
      <c r="C2955" s="48">
        <v>46224.409062500003</v>
      </c>
      <c r="D2955" s="47" t="s">
        <v>8969</v>
      </c>
      <c r="E2955" s="47" t="s">
        <v>8750</v>
      </c>
      <c r="F2955" s="48">
        <v>46177.041678240697</v>
      </c>
    </row>
    <row r="2956" spans="1:6">
      <c r="A2956" t="s">
        <v>8970</v>
      </c>
      <c r="B2956" s="47" t="s">
        <v>8971</v>
      </c>
      <c r="C2956" s="48">
        <v>46224.408865740697</v>
      </c>
      <c r="D2956" s="47" t="s">
        <v>8972</v>
      </c>
      <c r="E2956" s="47" t="s">
        <v>8750</v>
      </c>
      <c r="F2956" s="48">
        <v>46177.083344907398</v>
      </c>
    </row>
    <row r="2957" spans="1:6">
      <c r="A2957" t="s">
        <v>8973</v>
      </c>
      <c r="B2957" s="47" t="s">
        <v>8974</v>
      </c>
      <c r="C2957" s="48">
        <v>46224.408865740697</v>
      </c>
      <c r="D2957" s="47" t="s">
        <v>8975</v>
      </c>
      <c r="E2957" s="47" t="s">
        <v>8750</v>
      </c>
      <c r="F2957" s="48">
        <v>46177.125011574099</v>
      </c>
    </row>
    <row r="2958" spans="1:6">
      <c r="A2958" t="s">
        <v>8976</v>
      </c>
      <c r="B2958" s="47" t="s">
        <v>8977</v>
      </c>
      <c r="C2958" s="48">
        <v>46224.409074074101</v>
      </c>
      <c r="D2958" s="47" t="s">
        <v>8978</v>
      </c>
      <c r="E2958" s="47" t="s">
        <v>8750</v>
      </c>
      <c r="F2958" s="48">
        <v>46177.166678240697</v>
      </c>
    </row>
    <row r="2959" spans="1:6">
      <c r="A2959" t="s">
        <v>8979</v>
      </c>
      <c r="B2959" s="47" t="s">
        <v>8980</v>
      </c>
      <c r="C2959" s="48">
        <v>46224.408854166701</v>
      </c>
      <c r="D2959" s="47" t="s">
        <v>8981</v>
      </c>
      <c r="E2959" s="47" t="s">
        <v>8750</v>
      </c>
      <c r="F2959" s="48">
        <v>46177.208344907398</v>
      </c>
    </row>
    <row r="2960" spans="1:6">
      <c r="A2960" t="s">
        <v>8982</v>
      </c>
      <c r="B2960" s="47" t="s">
        <v>8983</v>
      </c>
      <c r="C2960" s="48">
        <v>46224.409016203703</v>
      </c>
      <c r="D2960" s="47" t="s">
        <v>8984</v>
      </c>
      <c r="E2960" s="47" t="s">
        <v>8750</v>
      </c>
      <c r="F2960" s="48">
        <v>46177.250011574099</v>
      </c>
    </row>
    <row r="2961" spans="1:11">
      <c r="A2961" t="s">
        <v>8985</v>
      </c>
      <c r="B2961" s="47" t="s">
        <v>8986</v>
      </c>
      <c r="C2961" s="48">
        <v>46224.408773148098</v>
      </c>
      <c r="D2961" s="47" t="s">
        <v>8987</v>
      </c>
      <c r="E2961" s="47" t="s">
        <v>8750</v>
      </c>
      <c r="F2961" s="48">
        <v>46177.291678240697</v>
      </c>
    </row>
    <row r="2962" spans="1:11">
      <c r="A2962" t="s">
        <v>8988</v>
      </c>
      <c r="B2962" s="47" t="s">
        <v>8989</v>
      </c>
      <c r="C2962" s="48">
        <v>46224.409004629597</v>
      </c>
      <c r="D2962" s="47" t="s">
        <v>8990</v>
      </c>
      <c r="E2962" s="47" t="s">
        <v>8750</v>
      </c>
      <c r="F2962" s="48">
        <v>46177.333344907398</v>
      </c>
    </row>
    <row r="2963" spans="1:11">
      <c r="A2963" t="s">
        <v>8991</v>
      </c>
      <c r="B2963" s="47" t="s">
        <v>8992</v>
      </c>
      <c r="C2963" s="48">
        <v>46224.409074074101</v>
      </c>
      <c r="D2963" s="47" t="s">
        <v>8993</v>
      </c>
      <c r="E2963" s="47" t="s">
        <v>8750</v>
      </c>
      <c r="F2963" s="48">
        <v>46177.375011574099</v>
      </c>
    </row>
    <row r="2964" spans="1:11">
      <c r="A2964" t="s">
        <v>8994</v>
      </c>
      <c r="B2964" s="47" t="s">
        <v>8995</v>
      </c>
      <c r="C2964" s="48">
        <v>46224.409212963001</v>
      </c>
      <c r="D2964" s="47" t="s">
        <v>8996</v>
      </c>
      <c r="E2964" s="47" t="s">
        <v>8750</v>
      </c>
      <c r="F2964" s="48">
        <v>46177.416678240697</v>
      </c>
    </row>
    <row r="2965" spans="1:11">
      <c r="A2965" t="s">
        <v>8997</v>
      </c>
      <c r="B2965" s="47" t="s">
        <v>8998</v>
      </c>
      <c r="C2965" s="48">
        <v>46224.409270833297</v>
      </c>
      <c r="D2965" s="47" t="s">
        <v>8999</v>
      </c>
      <c r="E2965" s="47" t="s">
        <v>8750</v>
      </c>
      <c r="F2965" s="48">
        <v>46177.458344907398</v>
      </c>
    </row>
    <row r="2966" spans="1:11">
      <c r="A2966" t="s">
        <v>9000</v>
      </c>
      <c r="B2966" s="47" t="s">
        <v>9001</v>
      </c>
      <c r="C2966" s="48">
        <v>46224.408981481502</v>
      </c>
      <c r="D2966" s="47" t="s">
        <v>9002</v>
      </c>
      <c r="E2966" s="47" t="s">
        <v>8750</v>
      </c>
      <c r="F2966" s="48">
        <v>46177.500011574099</v>
      </c>
    </row>
    <row r="2967" spans="1:11">
      <c r="A2967" t="s">
        <v>9003</v>
      </c>
      <c r="B2967" s="47" t="s">
        <v>9004</v>
      </c>
      <c r="C2967" s="48">
        <v>46224.408969907403</v>
      </c>
      <c r="D2967" s="47" t="s">
        <v>9005</v>
      </c>
      <c r="E2967" s="47" t="s">
        <v>8750</v>
      </c>
      <c r="F2967" s="48">
        <v>46177.541678240697</v>
      </c>
    </row>
    <row r="2968" spans="1:11">
      <c r="A2968" t="s">
        <v>9006</v>
      </c>
      <c r="B2968" s="47" t="s">
        <v>9007</v>
      </c>
      <c r="C2968" s="48">
        <v>46224.409074074101</v>
      </c>
      <c r="D2968" s="47" t="s">
        <v>9008</v>
      </c>
      <c r="E2968" s="47" t="s">
        <v>8750</v>
      </c>
      <c r="F2968" s="48">
        <v>46177.583344907398</v>
      </c>
      <c r="G2968" s="49">
        <v>46.66</v>
      </c>
      <c r="H2968" s="49">
        <v>50.1</v>
      </c>
      <c r="I2968" s="49">
        <v>76</v>
      </c>
      <c r="J2968" s="49">
        <v>53.56</v>
      </c>
      <c r="K2968" s="49">
        <v>58.44</v>
      </c>
    </row>
    <row r="2969" spans="1:11">
      <c r="A2969" t="s">
        <v>9009</v>
      </c>
      <c r="B2969" s="47" t="s">
        <v>9010</v>
      </c>
      <c r="C2969" s="48">
        <v>46224.408981481502</v>
      </c>
      <c r="D2969" s="47" t="s">
        <v>9011</v>
      </c>
      <c r="E2969" s="47" t="s">
        <v>8750</v>
      </c>
      <c r="F2969" s="48">
        <v>46177.625011574099</v>
      </c>
      <c r="G2969" s="49">
        <v>54.81</v>
      </c>
      <c r="H2969" s="49">
        <v>49.4</v>
      </c>
      <c r="I2969" s="49">
        <v>73.3</v>
      </c>
      <c r="J2969" s="49">
        <v>52.94</v>
      </c>
      <c r="K2969" s="49">
        <v>56.16</v>
      </c>
    </row>
    <row r="2970" spans="1:11">
      <c r="A2970" t="s">
        <v>9012</v>
      </c>
      <c r="B2970" s="47" t="s">
        <v>9013</v>
      </c>
      <c r="C2970" s="48">
        <v>46224.409120370401</v>
      </c>
      <c r="D2970" s="47" t="s">
        <v>9014</v>
      </c>
      <c r="E2970" s="47" t="s">
        <v>8750</v>
      </c>
      <c r="F2970" s="48">
        <v>46177.666678240697</v>
      </c>
      <c r="G2970" s="49">
        <v>56.13</v>
      </c>
      <c r="H2970" s="49">
        <v>49.6</v>
      </c>
      <c r="I2970" s="49">
        <v>87.6</v>
      </c>
      <c r="J2970" s="49">
        <v>53.65</v>
      </c>
      <c r="K2970" s="49">
        <v>56.34</v>
      </c>
    </row>
    <row r="2971" spans="1:11">
      <c r="A2971" t="s">
        <v>9015</v>
      </c>
      <c r="B2971" s="47" t="s">
        <v>9016</v>
      </c>
      <c r="C2971" s="48">
        <v>46224.409108796302</v>
      </c>
      <c r="D2971" s="47" t="s">
        <v>9017</v>
      </c>
      <c r="E2971" s="47" t="s">
        <v>8750</v>
      </c>
      <c r="F2971" s="48">
        <v>46177.708344907398</v>
      </c>
      <c r="G2971" s="49">
        <v>56.5</v>
      </c>
      <c r="H2971" s="49">
        <v>51.4</v>
      </c>
      <c r="I2971" s="49">
        <v>89.6</v>
      </c>
      <c r="J2971" s="49">
        <v>54.12</v>
      </c>
      <c r="K2971" s="49">
        <v>56.57</v>
      </c>
    </row>
    <row r="2972" spans="1:11">
      <c r="A2972" t="s">
        <v>9018</v>
      </c>
      <c r="B2972" s="47" t="s">
        <v>9019</v>
      </c>
      <c r="C2972" s="48">
        <v>46224.408969907403</v>
      </c>
      <c r="D2972" s="47" t="s">
        <v>9020</v>
      </c>
      <c r="E2972" s="47" t="s">
        <v>8750</v>
      </c>
      <c r="F2972" s="48">
        <v>46177.750011574099</v>
      </c>
      <c r="G2972" s="49">
        <v>54.5</v>
      </c>
      <c r="H2972" s="49">
        <v>50</v>
      </c>
      <c r="I2972" s="49">
        <v>84.1</v>
      </c>
      <c r="J2972" s="49">
        <v>52.82</v>
      </c>
      <c r="K2972" s="49">
        <v>55.46</v>
      </c>
    </row>
    <row r="2973" spans="1:11">
      <c r="A2973" t="s">
        <v>9021</v>
      </c>
      <c r="B2973" s="47" t="s">
        <v>9022</v>
      </c>
      <c r="C2973" s="48">
        <v>46224.409155092602</v>
      </c>
      <c r="D2973" s="47" t="s">
        <v>9023</v>
      </c>
      <c r="E2973" s="47" t="s">
        <v>8750</v>
      </c>
      <c r="F2973" s="48">
        <v>46177.791678240697</v>
      </c>
      <c r="G2973" s="49">
        <v>54.08</v>
      </c>
      <c r="H2973" s="49">
        <v>47.8</v>
      </c>
      <c r="I2973" s="49">
        <v>85.8</v>
      </c>
      <c r="J2973" s="49">
        <v>51.92</v>
      </c>
      <c r="K2973" s="49">
        <v>54.7</v>
      </c>
    </row>
    <row r="2974" spans="1:11">
      <c r="A2974" t="s">
        <v>9024</v>
      </c>
      <c r="B2974" s="47" t="s">
        <v>9025</v>
      </c>
      <c r="C2974" s="48">
        <v>46224.409282407403</v>
      </c>
      <c r="D2974" s="47" t="s">
        <v>9026</v>
      </c>
      <c r="E2974" s="47" t="s">
        <v>8750</v>
      </c>
      <c r="F2974" s="48">
        <v>46177.833344907398</v>
      </c>
      <c r="G2974" s="49">
        <v>53.45</v>
      </c>
      <c r="H2974" s="49">
        <v>48.4</v>
      </c>
      <c r="I2974" s="49">
        <v>70.400000000000006</v>
      </c>
      <c r="J2974" s="49">
        <v>51.66</v>
      </c>
      <c r="K2974" s="49">
        <v>54.68</v>
      </c>
    </row>
    <row r="2975" spans="1:11">
      <c r="A2975" t="s">
        <v>9027</v>
      </c>
      <c r="B2975" s="47" t="s">
        <v>9028</v>
      </c>
      <c r="C2975" s="48">
        <v>46224.409143518496</v>
      </c>
      <c r="D2975" s="47" t="s">
        <v>9029</v>
      </c>
      <c r="E2975" s="47" t="s">
        <v>8750</v>
      </c>
      <c r="F2975" s="48">
        <v>46177.875011574099</v>
      </c>
      <c r="G2975" s="49">
        <v>53.9</v>
      </c>
      <c r="H2975" s="49">
        <v>47.7</v>
      </c>
      <c r="I2975" s="49">
        <v>67.599999999999994</v>
      </c>
      <c r="J2975" s="49">
        <v>52.19</v>
      </c>
      <c r="K2975" s="49">
        <v>55.1</v>
      </c>
    </row>
    <row r="2976" spans="1:11">
      <c r="A2976" t="s">
        <v>9030</v>
      </c>
      <c r="B2976" s="47" t="s">
        <v>9031</v>
      </c>
      <c r="C2976" s="48">
        <v>46224.408819444398</v>
      </c>
      <c r="D2976" s="47" t="s">
        <v>9032</v>
      </c>
      <c r="E2976" s="47" t="s">
        <v>8750</v>
      </c>
      <c r="F2976" s="48">
        <v>46177.916678240697</v>
      </c>
      <c r="G2976" s="49">
        <v>51.88</v>
      </c>
      <c r="H2976" s="49">
        <v>45.6</v>
      </c>
      <c r="I2976" s="49">
        <v>61.1</v>
      </c>
      <c r="J2976" s="49">
        <v>49.92</v>
      </c>
      <c r="K2976" s="49">
        <v>53.12</v>
      </c>
    </row>
    <row r="2977" spans="1:11">
      <c r="A2977" t="s">
        <v>9033</v>
      </c>
      <c r="B2977" s="47" t="s">
        <v>9034</v>
      </c>
      <c r="C2977" s="48">
        <v>46224.409201388902</v>
      </c>
      <c r="D2977" s="47" t="s">
        <v>9035</v>
      </c>
      <c r="E2977" s="47" t="s">
        <v>8750</v>
      </c>
      <c r="F2977" s="48">
        <v>46177.958344907398</v>
      </c>
      <c r="G2977" s="49">
        <v>50.31</v>
      </c>
      <c r="H2977" s="49">
        <v>43.6</v>
      </c>
      <c r="I2977" s="49">
        <v>60.5</v>
      </c>
      <c r="J2977" s="49">
        <v>48.26</v>
      </c>
      <c r="K2977" s="49">
        <v>51.74</v>
      </c>
    </row>
    <row r="2978" spans="1:11">
      <c r="A2978" t="s">
        <v>9036</v>
      </c>
      <c r="B2978" s="47" t="s">
        <v>9037</v>
      </c>
      <c r="C2978" s="48">
        <v>46224.409166666701</v>
      </c>
      <c r="D2978" s="47" t="s">
        <v>9038</v>
      </c>
      <c r="E2978" s="47" t="s">
        <v>8750</v>
      </c>
      <c r="F2978" s="48">
        <v>46178.000011574099</v>
      </c>
      <c r="G2978" s="49">
        <v>50.13</v>
      </c>
      <c r="H2978" s="49">
        <v>42.6</v>
      </c>
      <c r="I2978" s="49">
        <v>59.8</v>
      </c>
      <c r="J2978" s="49">
        <v>47.76</v>
      </c>
      <c r="K2978" s="49">
        <v>51.56</v>
      </c>
    </row>
    <row r="2979" spans="1:11">
      <c r="A2979" t="s">
        <v>9039</v>
      </c>
      <c r="B2979" s="47" t="s">
        <v>9040</v>
      </c>
      <c r="C2979" s="48">
        <v>46224.409050925897</v>
      </c>
      <c r="D2979" s="47" t="s">
        <v>9041</v>
      </c>
      <c r="E2979" s="47" t="s">
        <v>8750</v>
      </c>
      <c r="F2979" s="48">
        <v>46178.041678240697</v>
      </c>
      <c r="G2979" s="49">
        <v>49.59</v>
      </c>
      <c r="H2979" s="49">
        <v>39.299999999999997</v>
      </c>
      <c r="I2979" s="49">
        <v>60.8</v>
      </c>
      <c r="J2979" s="49">
        <v>46.71</v>
      </c>
      <c r="K2979" s="49">
        <v>51</v>
      </c>
    </row>
    <row r="2980" spans="1:11">
      <c r="A2980" t="s">
        <v>9042</v>
      </c>
      <c r="B2980" s="47" t="s">
        <v>9043</v>
      </c>
      <c r="C2980" s="48">
        <v>46224.409062500003</v>
      </c>
      <c r="D2980" s="47" t="s">
        <v>9044</v>
      </c>
      <c r="E2980" s="47" t="s">
        <v>8750</v>
      </c>
      <c r="F2980" s="48">
        <v>46178.083344907398</v>
      </c>
      <c r="G2980" s="49">
        <v>49.11</v>
      </c>
      <c r="H2980" s="49">
        <v>41.4</v>
      </c>
      <c r="I2980" s="49">
        <v>60.4</v>
      </c>
      <c r="J2980" s="49">
        <v>46.39</v>
      </c>
      <c r="K2980" s="49">
        <v>50.67</v>
      </c>
    </row>
    <row r="2981" spans="1:11">
      <c r="A2981" t="s">
        <v>9045</v>
      </c>
      <c r="B2981" s="47" t="s">
        <v>9046</v>
      </c>
      <c r="C2981" s="48">
        <v>46224.408900463</v>
      </c>
      <c r="D2981" s="47" t="s">
        <v>9047</v>
      </c>
      <c r="E2981" s="47" t="s">
        <v>8750</v>
      </c>
      <c r="F2981" s="48">
        <v>46178.125011574099</v>
      </c>
      <c r="G2981" s="49">
        <v>49.18</v>
      </c>
      <c r="H2981" s="49">
        <v>40.200000000000003</v>
      </c>
      <c r="I2981" s="49">
        <v>60.8</v>
      </c>
      <c r="J2981" s="49">
        <v>46.72</v>
      </c>
      <c r="K2981" s="49">
        <v>50.7</v>
      </c>
    </row>
    <row r="2982" spans="1:11">
      <c r="A2982" t="s">
        <v>9048</v>
      </c>
      <c r="B2982" s="47" t="s">
        <v>9049</v>
      </c>
      <c r="C2982" s="48">
        <v>46224.409016203703</v>
      </c>
      <c r="D2982" s="47" t="s">
        <v>9050</v>
      </c>
      <c r="E2982" s="47" t="s">
        <v>8750</v>
      </c>
      <c r="F2982" s="48">
        <v>46178.166678240697</v>
      </c>
      <c r="G2982" s="49">
        <v>51.11</v>
      </c>
      <c r="H2982" s="49">
        <v>42.4</v>
      </c>
      <c r="I2982" s="49">
        <v>65.099999999999994</v>
      </c>
      <c r="J2982" s="49">
        <v>48.66</v>
      </c>
      <c r="K2982" s="49">
        <v>52.4</v>
      </c>
    </row>
    <row r="2983" spans="1:11">
      <c r="A2983" t="s">
        <v>9051</v>
      </c>
      <c r="B2983" s="47" t="s">
        <v>9052</v>
      </c>
      <c r="C2983" s="48">
        <v>46224.409282407403</v>
      </c>
      <c r="D2983" s="47" t="s">
        <v>9053</v>
      </c>
      <c r="E2983" s="47" t="s">
        <v>8750</v>
      </c>
      <c r="F2983" s="48">
        <v>46178.208344907398</v>
      </c>
      <c r="G2983" s="49">
        <v>51.78</v>
      </c>
      <c r="H2983" s="49">
        <v>45.6</v>
      </c>
      <c r="I2983" s="49">
        <v>75.099999999999994</v>
      </c>
      <c r="J2983" s="49">
        <v>49.79</v>
      </c>
      <c r="K2983" s="49">
        <v>52.93</v>
      </c>
    </row>
    <row r="2984" spans="1:11">
      <c r="A2984" t="s">
        <v>9054</v>
      </c>
      <c r="B2984" s="47" t="s">
        <v>9055</v>
      </c>
      <c r="C2984" s="48">
        <v>46224.409062500003</v>
      </c>
      <c r="D2984" s="47" t="s">
        <v>9056</v>
      </c>
      <c r="E2984" s="47" t="s">
        <v>8750</v>
      </c>
      <c r="F2984" s="48">
        <v>46178.250011574099</v>
      </c>
      <c r="G2984" s="49">
        <v>52.29</v>
      </c>
      <c r="H2984" s="49">
        <v>47.2</v>
      </c>
      <c r="I2984" s="49">
        <v>63.1</v>
      </c>
      <c r="J2984" s="49">
        <v>50.64</v>
      </c>
      <c r="K2984" s="49">
        <v>53.49</v>
      </c>
    </row>
    <row r="2985" spans="1:11">
      <c r="A2985" t="s">
        <v>9057</v>
      </c>
      <c r="B2985" s="47" t="s">
        <v>9058</v>
      </c>
      <c r="C2985" s="48">
        <v>46224.409189814804</v>
      </c>
      <c r="D2985" s="47" t="s">
        <v>9059</v>
      </c>
      <c r="E2985" s="47" t="s">
        <v>8750</v>
      </c>
      <c r="F2985" s="48">
        <v>46178.291678240697</v>
      </c>
      <c r="G2985" s="49">
        <v>52.68</v>
      </c>
      <c r="H2985" s="49">
        <v>47</v>
      </c>
      <c r="I2985" s="49">
        <v>74.900000000000006</v>
      </c>
      <c r="J2985" s="49">
        <v>50.94</v>
      </c>
      <c r="K2985" s="49">
        <v>53.73</v>
      </c>
    </row>
    <row r="2986" spans="1:11">
      <c r="A2986" t="s">
        <v>9060</v>
      </c>
      <c r="B2986" s="47" t="s">
        <v>9061</v>
      </c>
      <c r="C2986" s="48">
        <v>46224.409097222197</v>
      </c>
      <c r="D2986" s="47" t="s">
        <v>9062</v>
      </c>
      <c r="E2986" s="47" t="s">
        <v>8750</v>
      </c>
      <c r="F2986" s="48">
        <v>46178.333344907398</v>
      </c>
      <c r="G2986" s="49">
        <v>52.34</v>
      </c>
      <c r="H2986" s="49">
        <v>46.3</v>
      </c>
      <c r="I2986" s="49">
        <v>62.9</v>
      </c>
      <c r="J2986" s="49">
        <v>50.45</v>
      </c>
      <c r="K2986" s="49">
        <v>53.73</v>
      </c>
    </row>
    <row r="2987" spans="1:11">
      <c r="A2987" t="s">
        <v>9063</v>
      </c>
      <c r="B2987" s="47" t="s">
        <v>9064</v>
      </c>
      <c r="C2987" s="48">
        <v>46224.409016203703</v>
      </c>
      <c r="D2987" s="47" t="s">
        <v>9065</v>
      </c>
      <c r="E2987" s="47" t="s">
        <v>8750</v>
      </c>
      <c r="F2987" s="48">
        <v>46178.375011574099</v>
      </c>
      <c r="G2987" s="49">
        <v>51.75</v>
      </c>
      <c r="H2987" s="49">
        <v>46.8</v>
      </c>
      <c r="I2987" s="49">
        <v>62.3</v>
      </c>
      <c r="J2987" s="49">
        <v>50.07</v>
      </c>
      <c r="K2987" s="49">
        <v>52.99</v>
      </c>
    </row>
    <row r="2988" spans="1:11">
      <c r="A2988" t="s">
        <v>9066</v>
      </c>
      <c r="B2988" s="47" t="s">
        <v>9067</v>
      </c>
      <c r="C2988" s="48">
        <v>46224.409155092602</v>
      </c>
      <c r="D2988" s="47" t="s">
        <v>9068</v>
      </c>
      <c r="E2988" s="47" t="s">
        <v>8750</v>
      </c>
      <c r="F2988" s="48">
        <v>46178.416678240697</v>
      </c>
      <c r="G2988" s="49">
        <v>51.97</v>
      </c>
      <c r="H2988" s="49">
        <v>45.3</v>
      </c>
      <c r="I2988" s="49">
        <v>65</v>
      </c>
      <c r="J2988" s="49">
        <v>50.23</v>
      </c>
      <c r="K2988" s="49">
        <v>53.23</v>
      </c>
    </row>
    <row r="2989" spans="1:11">
      <c r="A2989" t="s">
        <v>9069</v>
      </c>
      <c r="B2989" s="47" t="s">
        <v>9070</v>
      </c>
      <c r="C2989" s="48">
        <v>46224.4089930556</v>
      </c>
      <c r="D2989" s="47" t="s">
        <v>9071</v>
      </c>
      <c r="E2989" s="47" t="s">
        <v>8750</v>
      </c>
      <c r="F2989" s="48">
        <v>46178.458344907398</v>
      </c>
      <c r="G2989" s="49">
        <v>51.85</v>
      </c>
      <c r="H2989" s="49">
        <v>46.6</v>
      </c>
      <c r="I2989" s="49">
        <v>66.400000000000006</v>
      </c>
      <c r="J2989" s="49">
        <v>49.99</v>
      </c>
      <c r="K2989" s="49">
        <v>53.09</v>
      </c>
    </row>
    <row r="2990" spans="1:11">
      <c r="A2990" t="s">
        <v>9072</v>
      </c>
      <c r="B2990" s="47" t="s">
        <v>9073</v>
      </c>
      <c r="C2990" s="48">
        <v>46224.408773148098</v>
      </c>
      <c r="D2990" s="47" t="s">
        <v>9074</v>
      </c>
      <c r="E2990" s="47" t="s">
        <v>8750</v>
      </c>
      <c r="F2990" s="48">
        <v>46178.500011574099</v>
      </c>
      <c r="G2990" s="49">
        <v>51.03</v>
      </c>
      <c r="H2990" s="49">
        <v>44.4</v>
      </c>
      <c r="I2990" s="49">
        <v>63.9</v>
      </c>
      <c r="J2990" s="49">
        <v>49.13</v>
      </c>
      <c r="K2990" s="49">
        <v>52.35</v>
      </c>
    </row>
    <row r="2991" spans="1:11">
      <c r="A2991" t="s">
        <v>9075</v>
      </c>
      <c r="B2991" s="47" t="s">
        <v>9076</v>
      </c>
      <c r="C2991" s="48">
        <v>46224.409039351798</v>
      </c>
      <c r="D2991" s="47" t="s">
        <v>9077</v>
      </c>
      <c r="E2991" s="47" t="s">
        <v>8750</v>
      </c>
      <c r="F2991" s="48">
        <v>46178.541678240697</v>
      </c>
      <c r="G2991" s="49">
        <v>51.53</v>
      </c>
      <c r="H2991" s="49">
        <v>45.3</v>
      </c>
      <c r="I2991" s="49">
        <v>62</v>
      </c>
      <c r="J2991" s="49">
        <v>49.71</v>
      </c>
      <c r="K2991" s="49">
        <v>52.7</v>
      </c>
    </row>
    <row r="2992" spans="1:11">
      <c r="A2992" t="s">
        <v>9078</v>
      </c>
      <c r="B2992" s="47" t="s">
        <v>9079</v>
      </c>
      <c r="C2992" s="48">
        <v>46224.409166666701</v>
      </c>
      <c r="D2992" s="47" t="s">
        <v>9080</v>
      </c>
      <c r="E2992" s="47" t="s">
        <v>8750</v>
      </c>
      <c r="F2992" s="48">
        <v>46178.583344907398</v>
      </c>
      <c r="G2992" s="49">
        <v>53.25</v>
      </c>
      <c r="H2992" s="49">
        <v>42.7</v>
      </c>
      <c r="I2992" s="49">
        <v>86</v>
      </c>
      <c r="J2992" s="49">
        <v>48.07</v>
      </c>
      <c r="K2992" s="49">
        <v>51.27</v>
      </c>
    </row>
    <row r="2993" spans="1:11">
      <c r="A2993" t="s">
        <v>9081</v>
      </c>
      <c r="B2993" s="47" t="s">
        <v>9082</v>
      </c>
      <c r="C2993" s="48">
        <v>46224.408807870401</v>
      </c>
      <c r="D2993" s="47" t="s">
        <v>9083</v>
      </c>
      <c r="E2993" s="47" t="s">
        <v>8750</v>
      </c>
      <c r="F2993" s="48">
        <v>46178.625011574099</v>
      </c>
      <c r="G2993" s="49">
        <v>51.18</v>
      </c>
      <c r="H2993" s="49">
        <v>45.7</v>
      </c>
      <c r="I2993" s="49">
        <v>62.4</v>
      </c>
      <c r="J2993" s="49">
        <v>49.25</v>
      </c>
      <c r="K2993" s="49">
        <v>52.46</v>
      </c>
    </row>
    <row r="2994" spans="1:11">
      <c r="A2994" t="s">
        <v>9084</v>
      </c>
      <c r="B2994" s="47" t="s">
        <v>9085</v>
      </c>
      <c r="C2994" s="48">
        <v>46224.409108796302</v>
      </c>
      <c r="D2994" s="47" t="s">
        <v>9086</v>
      </c>
      <c r="E2994" s="47" t="s">
        <v>8750</v>
      </c>
      <c r="F2994" s="48">
        <v>46178.666678240697</v>
      </c>
      <c r="G2994" s="49">
        <v>50.53</v>
      </c>
      <c r="H2994" s="49">
        <v>45.1</v>
      </c>
      <c r="I2994" s="49">
        <v>63.9</v>
      </c>
      <c r="J2994" s="49">
        <v>48.9</v>
      </c>
      <c r="K2994" s="49">
        <v>51.73</v>
      </c>
    </row>
    <row r="2995" spans="1:11">
      <c r="A2995" t="s">
        <v>9087</v>
      </c>
      <c r="B2995" s="47" t="s">
        <v>9088</v>
      </c>
      <c r="C2995" s="48">
        <v>46224.408854166701</v>
      </c>
      <c r="D2995" s="47" t="s">
        <v>9089</v>
      </c>
      <c r="E2995" s="47" t="s">
        <v>8750</v>
      </c>
      <c r="F2995" s="48">
        <v>46178.708344907398</v>
      </c>
      <c r="G2995" s="49">
        <v>48.17</v>
      </c>
      <c r="H2995" s="49">
        <v>42.2</v>
      </c>
      <c r="I2995" s="49">
        <v>60.6</v>
      </c>
      <c r="J2995" s="49">
        <v>46.11</v>
      </c>
      <c r="K2995" s="49">
        <v>49.21</v>
      </c>
    </row>
    <row r="2996" spans="1:11">
      <c r="A2996" t="s">
        <v>9090</v>
      </c>
      <c r="B2996" s="47" t="s">
        <v>9091</v>
      </c>
      <c r="C2996" s="48">
        <v>46224.408819444398</v>
      </c>
      <c r="D2996" s="47" t="s">
        <v>9092</v>
      </c>
      <c r="E2996" s="47" t="s">
        <v>8750</v>
      </c>
      <c r="F2996" s="48">
        <v>46178.750011574099</v>
      </c>
      <c r="G2996" s="49">
        <v>50.34</v>
      </c>
      <c r="H2996" s="49">
        <v>44.1</v>
      </c>
      <c r="I2996" s="49">
        <v>66.599999999999994</v>
      </c>
      <c r="J2996" s="49">
        <v>48.33</v>
      </c>
      <c r="K2996" s="49">
        <v>51.59</v>
      </c>
    </row>
    <row r="2997" spans="1:11">
      <c r="A2997" t="s">
        <v>9093</v>
      </c>
      <c r="B2997" s="47" t="s">
        <v>9094</v>
      </c>
      <c r="C2997" s="48">
        <v>46224.408969907403</v>
      </c>
      <c r="D2997" s="47" t="s">
        <v>9095</v>
      </c>
      <c r="E2997" s="47" t="s">
        <v>8750</v>
      </c>
      <c r="F2997" s="48">
        <v>46178.791678240697</v>
      </c>
      <c r="G2997" s="49">
        <v>49.32</v>
      </c>
      <c r="H2997" s="49">
        <v>42.8</v>
      </c>
      <c r="I2997" s="49">
        <v>60.6</v>
      </c>
      <c r="J2997" s="49">
        <v>46.71</v>
      </c>
      <c r="K2997" s="49">
        <v>50.89</v>
      </c>
    </row>
    <row r="2998" spans="1:11">
      <c r="A2998" t="s">
        <v>9096</v>
      </c>
      <c r="B2998" s="47" t="s">
        <v>9097</v>
      </c>
      <c r="C2998" s="48">
        <v>46224.408958333297</v>
      </c>
      <c r="D2998" s="47" t="s">
        <v>9098</v>
      </c>
      <c r="E2998" s="47" t="s">
        <v>8750</v>
      </c>
      <c r="F2998" s="48">
        <v>46178.833344907398</v>
      </c>
      <c r="G2998" s="49">
        <v>47.95</v>
      </c>
      <c r="H2998" s="49">
        <v>39.4</v>
      </c>
      <c r="I2998" s="49">
        <v>63.4</v>
      </c>
      <c r="J2998" s="49">
        <v>45.11</v>
      </c>
      <c r="K2998" s="49">
        <v>49.7</v>
      </c>
    </row>
    <row r="2999" spans="1:11">
      <c r="A2999" t="s">
        <v>9099</v>
      </c>
      <c r="B2999" s="47" t="s">
        <v>9100</v>
      </c>
      <c r="C2999" s="48">
        <v>46224.4089467593</v>
      </c>
      <c r="D2999" s="47" t="s">
        <v>9101</v>
      </c>
      <c r="E2999" s="47" t="s">
        <v>8750</v>
      </c>
      <c r="F2999" s="48">
        <v>46178.875011574099</v>
      </c>
      <c r="G2999" s="49">
        <v>48.11</v>
      </c>
      <c r="H2999" s="49">
        <v>40.200000000000003</v>
      </c>
      <c r="I2999" s="49">
        <v>67.5</v>
      </c>
      <c r="J2999" s="49">
        <v>45.27</v>
      </c>
      <c r="K2999" s="49">
        <v>49.91</v>
      </c>
    </row>
    <row r="3000" spans="1:11">
      <c r="A3000" t="s">
        <v>9102</v>
      </c>
      <c r="B3000" s="47" t="s">
        <v>9103</v>
      </c>
      <c r="C3000" s="48">
        <v>46224.409050925897</v>
      </c>
      <c r="D3000" s="47" t="s">
        <v>9104</v>
      </c>
      <c r="E3000" s="47" t="s">
        <v>8750</v>
      </c>
      <c r="F3000" s="48">
        <v>46178.916678240697</v>
      </c>
      <c r="G3000" s="49">
        <v>48.42</v>
      </c>
      <c r="H3000" s="49">
        <v>41.7</v>
      </c>
      <c r="I3000" s="49">
        <v>70.900000000000006</v>
      </c>
      <c r="J3000" s="49">
        <v>45.71</v>
      </c>
      <c r="K3000" s="49">
        <v>49.91</v>
      </c>
    </row>
    <row r="3001" spans="1:11">
      <c r="A3001" t="s">
        <v>9105</v>
      </c>
      <c r="B3001" s="47" t="s">
        <v>9106</v>
      </c>
      <c r="C3001" s="48">
        <v>46224.409224536997</v>
      </c>
      <c r="D3001" s="47" t="s">
        <v>9107</v>
      </c>
      <c r="E3001" s="47" t="s">
        <v>8750</v>
      </c>
      <c r="F3001" s="48">
        <v>46178.958344907398</v>
      </c>
      <c r="G3001" s="49">
        <v>46.97</v>
      </c>
      <c r="H3001" s="49">
        <v>38.5</v>
      </c>
      <c r="I3001" s="49">
        <v>58.8</v>
      </c>
      <c r="J3001" s="49">
        <v>44.02</v>
      </c>
      <c r="K3001" s="49">
        <v>48.56</v>
      </c>
    </row>
    <row r="3002" spans="1:11">
      <c r="A3002" t="s">
        <v>9108</v>
      </c>
      <c r="B3002" s="47" t="s">
        <v>9109</v>
      </c>
      <c r="C3002" s="48">
        <v>46224.408807870401</v>
      </c>
      <c r="D3002" s="47" t="s">
        <v>9110</v>
      </c>
      <c r="E3002" s="47" t="s">
        <v>8750</v>
      </c>
      <c r="F3002" s="48">
        <v>46179.000011574099</v>
      </c>
      <c r="G3002" s="49">
        <v>46.1</v>
      </c>
      <c r="H3002" s="49">
        <v>38.799999999999997</v>
      </c>
      <c r="I3002" s="49">
        <v>62.4</v>
      </c>
      <c r="J3002" s="49">
        <v>42.69</v>
      </c>
      <c r="K3002" s="49">
        <v>47.27</v>
      </c>
    </row>
    <row r="3003" spans="1:11">
      <c r="A3003" t="s">
        <v>9111</v>
      </c>
      <c r="B3003" s="47" t="s">
        <v>9112</v>
      </c>
      <c r="C3003" s="48">
        <v>46224.409016203703</v>
      </c>
      <c r="D3003" s="47" t="s">
        <v>9113</v>
      </c>
      <c r="E3003" s="47" t="s">
        <v>8750</v>
      </c>
      <c r="F3003" s="48">
        <v>46179.041678240697</v>
      </c>
      <c r="G3003" s="49">
        <v>43.61</v>
      </c>
      <c r="H3003" s="49">
        <v>35.700000000000003</v>
      </c>
      <c r="I3003" s="49">
        <v>57</v>
      </c>
      <c r="J3003" s="49">
        <v>40.619999999999997</v>
      </c>
      <c r="K3003" s="49">
        <v>44.94</v>
      </c>
    </row>
    <row r="3004" spans="1:11">
      <c r="A3004" t="s">
        <v>9114</v>
      </c>
      <c r="B3004" s="47" t="s">
        <v>9115</v>
      </c>
      <c r="C3004" s="48">
        <v>46224.409178240698</v>
      </c>
      <c r="D3004" s="47" t="s">
        <v>9116</v>
      </c>
      <c r="E3004" s="47" t="s">
        <v>8750</v>
      </c>
      <c r="F3004" s="48">
        <v>46179.083344907398</v>
      </c>
      <c r="G3004" s="49">
        <v>43.79</v>
      </c>
      <c r="H3004" s="49">
        <v>34.4</v>
      </c>
      <c r="I3004" s="49">
        <v>59.7</v>
      </c>
      <c r="J3004" s="49">
        <v>39.56</v>
      </c>
      <c r="K3004" s="49">
        <v>44</v>
      </c>
    </row>
    <row r="3005" spans="1:11">
      <c r="A3005" t="s">
        <v>9117</v>
      </c>
      <c r="B3005" s="47" t="s">
        <v>9118</v>
      </c>
      <c r="C3005" s="48">
        <v>46224.408888888902</v>
      </c>
      <c r="D3005" s="47" t="s">
        <v>9119</v>
      </c>
      <c r="E3005" s="47" t="s">
        <v>8750</v>
      </c>
      <c r="F3005" s="48">
        <v>46179.125011574099</v>
      </c>
      <c r="G3005" s="49">
        <v>43.12</v>
      </c>
      <c r="H3005" s="49">
        <v>35.700000000000003</v>
      </c>
      <c r="I3005" s="49">
        <v>59.6</v>
      </c>
      <c r="J3005" s="49">
        <v>39.24</v>
      </c>
      <c r="K3005" s="49">
        <v>42.33</v>
      </c>
    </row>
    <row r="3006" spans="1:11">
      <c r="A3006" t="s">
        <v>9120</v>
      </c>
      <c r="B3006" s="47" t="s">
        <v>9121</v>
      </c>
      <c r="C3006" s="48">
        <v>46224.408831018503</v>
      </c>
      <c r="D3006" s="47" t="s">
        <v>9122</v>
      </c>
      <c r="E3006" s="47" t="s">
        <v>8750</v>
      </c>
      <c r="F3006" s="48">
        <v>46179.166678240697</v>
      </c>
      <c r="G3006" s="49">
        <v>43.91</v>
      </c>
      <c r="H3006" s="49">
        <v>37.200000000000003</v>
      </c>
      <c r="I3006" s="49">
        <v>71.599999999999994</v>
      </c>
      <c r="J3006" s="49">
        <v>40.49</v>
      </c>
      <c r="K3006" s="49">
        <v>45.07</v>
      </c>
    </row>
    <row r="3007" spans="1:11">
      <c r="A3007" t="s">
        <v>9123</v>
      </c>
      <c r="B3007" s="47" t="s">
        <v>9124</v>
      </c>
      <c r="C3007" s="48">
        <v>46224.409108796302</v>
      </c>
      <c r="D3007" s="47" t="s">
        <v>9125</v>
      </c>
      <c r="E3007" s="47" t="s">
        <v>8750</v>
      </c>
      <c r="F3007" s="48">
        <v>46179.208344907398</v>
      </c>
      <c r="G3007" s="49">
        <v>44.03</v>
      </c>
      <c r="H3007" s="49">
        <v>37.4</v>
      </c>
      <c r="I3007" s="49">
        <v>59.5</v>
      </c>
      <c r="J3007" s="49">
        <v>40.43</v>
      </c>
      <c r="K3007" s="49">
        <v>45.48</v>
      </c>
    </row>
    <row r="3008" spans="1:11">
      <c r="A3008" t="s">
        <v>9126</v>
      </c>
      <c r="B3008" s="47" t="s">
        <v>9127</v>
      </c>
      <c r="C3008" s="48">
        <v>46224.408819444398</v>
      </c>
      <c r="D3008" s="47" t="s">
        <v>9128</v>
      </c>
      <c r="E3008" s="47" t="s">
        <v>8750</v>
      </c>
      <c r="F3008" s="48">
        <v>46179.250011574099</v>
      </c>
      <c r="G3008" s="49">
        <v>45.73</v>
      </c>
      <c r="H3008" s="49">
        <v>37.9</v>
      </c>
      <c r="I3008" s="49">
        <v>62</v>
      </c>
      <c r="J3008" s="49">
        <v>41.76</v>
      </c>
      <c r="K3008" s="49">
        <v>47.19</v>
      </c>
    </row>
    <row r="3009" spans="1:11">
      <c r="A3009" t="s">
        <v>9129</v>
      </c>
      <c r="B3009" s="47" t="s">
        <v>9130</v>
      </c>
      <c r="C3009" s="48">
        <v>46224.408819444398</v>
      </c>
      <c r="D3009" s="47" t="s">
        <v>9131</v>
      </c>
      <c r="E3009" s="47" t="s">
        <v>8750</v>
      </c>
      <c r="F3009" s="48">
        <v>46179.291678240697</v>
      </c>
      <c r="G3009" s="49">
        <v>46.1</v>
      </c>
      <c r="H3009" s="49">
        <v>38.700000000000003</v>
      </c>
      <c r="I3009" s="49">
        <v>61.8</v>
      </c>
      <c r="J3009" s="49">
        <v>42.94</v>
      </c>
      <c r="K3009" s="49">
        <v>47.11</v>
      </c>
    </row>
    <row r="3010" spans="1:11">
      <c r="A3010" t="s">
        <v>9132</v>
      </c>
      <c r="B3010" s="47" t="s">
        <v>9133</v>
      </c>
      <c r="C3010" s="48">
        <v>46224.408877314803</v>
      </c>
      <c r="D3010" s="47" t="s">
        <v>9134</v>
      </c>
      <c r="E3010" s="47" t="s">
        <v>8750</v>
      </c>
      <c r="F3010" s="48">
        <v>46179.333344907398</v>
      </c>
      <c r="G3010" s="49">
        <v>46.68</v>
      </c>
      <c r="H3010" s="49">
        <v>40.5</v>
      </c>
      <c r="I3010" s="49">
        <v>59.4</v>
      </c>
      <c r="J3010" s="49">
        <v>44.36</v>
      </c>
      <c r="K3010" s="49">
        <v>48.06</v>
      </c>
    </row>
    <row r="3011" spans="1:11">
      <c r="A3011" t="s">
        <v>9135</v>
      </c>
      <c r="B3011" s="47" t="s">
        <v>9136</v>
      </c>
      <c r="C3011" s="48">
        <v>46224.409039351798</v>
      </c>
      <c r="D3011" s="47" t="s">
        <v>9137</v>
      </c>
      <c r="E3011" s="47" t="s">
        <v>8750</v>
      </c>
      <c r="F3011" s="48">
        <v>46179.375011574099</v>
      </c>
      <c r="G3011" s="49">
        <v>48.56</v>
      </c>
      <c r="H3011" s="49">
        <v>42.7</v>
      </c>
      <c r="I3011" s="49">
        <v>68.8</v>
      </c>
      <c r="J3011" s="49">
        <v>45.69</v>
      </c>
      <c r="K3011" s="49">
        <v>49.46</v>
      </c>
    </row>
    <row r="3012" spans="1:11">
      <c r="A3012" t="s">
        <v>9138</v>
      </c>
      <c r="B3012" s="47" t="s">
        <v>9139</v>
      </c>
      <c r="C3012" s="48">
        <v>46224.408831018503</v>
      </c>
      <c r="D3012" s="47" t="s">
        <v>9140</v>
      </c>
      <c r="E3012" s="47" t="s">
        <v>8750</v>
      </c>
      <c r="F3012" s="48">
        <v>46179.416678240697</v>
      </c>
      <c r="G3012" s="49">
        <v>48.43</v>
      </c>
      <c r="H3012" s="49">
        <v>42.5</v>
      </c>
      <c r="I3012" s="49">
        <v>68.7</v>
      </c>
      <c r="J3012" s="49">
        <v>45.89</v>
      </c>
      <c r="K3012" s="49">
        <v>49.86</v>
      </c>
    </row>
    <row r="3013" spans="1:11">
      <c r="A3013" t="s">
        <v>9141</v>
      </c>
      <c r="B3013" s="47" t="s">
        <v>9142</v>
      </c>
      <c r="C3013" s="48">
        <v>46224.409201388902</v>
      </c>
      <c r="D3013" s="47" t="s">
        <v>9143</v>
      </c>
      <c r="E3013" s="47" t="s">
        <v>8750</v>
      </c>
      <c r="F3013" s="48">
        <v>46179.458344907398</v>
      </c>
      <c r="G3013" s="49">
        <v>49.74</v>
      </c>
      <c r="H3013" s="49">
        <v>41.9</v>
      </c>
      <c r="I3013" s="49">
        <v>70.7</v>
      </c>
      <c r="J3013" s="49">
        <v>46.13</v>
      </c>
      <c r="K3013" s="49">
        <v>50.64</v>
      </c>
    </row>
    <row r="3014" spans="1:11">
      <c r="A3014" t="s">
        <v>9144</v>
      </c>
      <c r="B3014" s="47" t="s">
        <v>9145</v>
      </c>
      <c r="C3014" s="48">
        <v>46224.409085648098</v>
      </c>
      <c r="D3014" s="47" t="s">
        <v>9146</v>
      </c>
      <c r="E3014" s="47" t="s">
        <v>8750</v>
      </c>
      <c r="F3014" s="48">
        <v>46179.500011574099</v>
      </c>
      <c r="G3014" s="49">
        <v>48.57</v>
      </c>
      <c r="H3014" s="49">
        <v>40</v>
      </c>
      <c r="I3014" s="49">
        <v>67.3</v>
      </c>
      <c r="J3014" s="49">
        <v>45.28</v>
      </c>
      <c r="K3014" s="49">
        <v>49.85</v>
      </c>
    </row>
    <row r="3015" spans="1:11">
      <c r="A3015" t="s">
        <v>9147</v>
      </c>
      <c r="B3015" s="47" t="s">
        <v>9148</v>
      </c>
      <c r="C3015" s="48">
        <v>46224.408854166701</v>
      </c>
      <c r="D3015" s="47" t="s">
        <v>9149</v>
      </c>
      <c r="E3015" s="47" t="s">
        <v>8750</v>
      </c>
      <c r="F3015" s="48">
        <v>46179.541678240697</v>
      </c>
      <c r="G3015" s="49">
        <v>46.46</v>
      </c>
      <c r="H3015" s="49">
        <v>38.799999999999997</v>
      </c>
      <c r="I3015" s="49">
        <v>68.400000000000006</v>
      </c>
      <c r="J3015" s="49">
        <v>43.55</v>
      </c>
      <c r="K3015" s="49">
        <v>47.89</v>
      </c>
    </row>
    <row r="3016" spans="1:11">
      <c r="A3016" t="s">
        <v>9150</v>
      </c>
      <c r="B3016" s="47" t="s">
        <v>9151</v>
      </c>
      <c r="C3016" s="48">
        <v>46224.408842592602</v>
      </c>
      <c r="D3016" s="47" t="s">
        <v>9152</v>
      </c>
      <c r="E3016" s="47" t="s">
        <v>8750</v>
      </c>
      <c r="F3016" s="48">
        <v>46179.583344907398</v>
      </c>
      <c r="G3016" s="49">
        <v>48.16</v>
      </c>
      <c r="H3016" s="49">
        <v>38.299999999999997</v>
      </c>
      <c r="I3016" s="49">
        <v>76.2</v>
      </c>
      <c r="J3016" s="49">
        <v>42.7</v>
      </c>
      <c r="K3016" s="49">
        <v>48.44</v>
      </c>
    </row>
    <row r="3017" spans="1:11">
      <c r="A3017" t="s">
        <v>9153</v>
      </c>
      <c r="B3017" s="47" t="s">
        <v>9154</v>
      </c>
      <c r="C3017" s="48">
        <v>46224.409027777801</v>
      </c>
      <c r="D3017" s="47" t="s">
        <v>9155</v>
      </c>
      <c r="E3017" s="47" t="s">
        <v>8750</v>
      </c>
      <c r="F3017" s="48">
        <v>46179.625011574099</v>
      </c>
      <c r="G3017" s="49">
        <v>46.72</v>
      </c>
      <c r="H3017" s="49">
        <v>38.9</v>
      </c>
      <c r="I3017" s="49">
        <v>61.8</v>
      </c>
      <c r="J3017" s="49">
        <v>43.26</v>
      </c>
      <c r="K3017" s="49">
        <v>48.29</v>
      </c>
    </row>
    <row r="3018" spans="1:11">
      <c r="A3018" t="s">
        <v>9156</v>
      </c>
      <c r="B3018" s="47" t="s">
        <v>9157</v>
      </c>
      <c r="C3018" s="48">
        <v>46224.408958333297</v>
      </c>
      <c r="D3018" s="47" t="s">
        <v>9158</v>
      </c>
      <c r="E3018" s="47" t="s">
        <v>8750</v>
      </c>
      <c r="F3018" s="48">
        <v>46179.666678240697</v>
      </c>
      <c r="G3018" s="49">
        <v>45.23</v>
      </c>
      <c r="H3018" s="49">
        <v>37.1</v>
      </c>
      <c r="I3018" s="49">
        <v>61.3</v>
      </c>
      <c r="J3018" s="49">
        <v>41.76</v>
      </c>
      <c r="K3018" s="49">
        <v>46.74</v>
      </c>
    </row>
    <row r="3019" spans="1:11">
      <c r="A3019" t="s">
        <v>9159</v>
      </c>
      <c r="B3019" s="47" t="s">
        <v>9160</v>
      </c>
      <c r="C3019" s="48">
        <v>46224.409027777801</v>
      </c>
      <c r="D3019" s="47" t="s">
        <v>9161</v>
      </c>
      <c r="E3019" s="47" t="s">
        <v>8750</v>
      </c>
      <c r="F3019" s="48">
        <v>46179.708344907398</v>
      </c>
      <c r="G3019" s="49">
        <v>44.06</v>
      </c>
      <c r="H3019" s="49">
        <v>36.1</v>
      </c>
      <c r="I3019" s="49">
        <v>63.2</v>
      </c>
      <c r="J3019" s="49">
        <v>40.33</v>
      </c>
      <c r="K3019" s="49">
        <v>45.28</v>
      </c>
    </row>
    <row r="3020" spans="1:11">
      <c r="A3020" t="s">
        <v>9162</v>
      </c>
      <c r="B3020" s="47" t="s">
        <v>9163</v>
      </c>
      <c r="C3020" s="48">
        <v>46224.408923611103</v>
      </c>
      <c r="D3020" s="47" t="s">
        <v>9164</v>
      </c>
      <c r="E3020" s="47" t="s">
        <v>8750</v>
      </c>
      <c r="F3020" s="48">
        <v>46179.750011574099</v>
      </c>
      <c r="G3020" s="49">
        <v>47.04</v>
      </c>
      <c r="H3020" s="49">
        <v>39.5</v>
      </c>
      <c r="I3020" s="49">
        <v>66.2</v>
      </c>
      <c r="J3020" s="49">
        <v>44.35</v>
      </c>
      <c r="K3020" s="49">
        <v>48.11</v>
      </c>
    </row>
    <row r="3021" spans="1:11">
      <c r="A3021" t="s">
        <v>9165</v>
      </c>
      <c r="B3021" s="47" t="s">
        <v>9166</v>
      </c>
      <c r="C3021" s="48">
        <v>46224.409120370401</v>
      </c>
      <c r="D3021" s="47" t="s">
        <v>9167</v>
      </c>
      <c r="E3021" s="47" t="s">
        <v>8750</v>
      </c>
      <c r="F3021" s="48">
        <v>46179.791678240697</v>
      </c>
      <c r="G3021" s="49">
        <v>49.99</v>
      </c>
      <c r="H3021" s="49">
        <v>44.3</v>
      </c>
      <c r="I3021" s="49">
        <v>64.5</v>
      </c>
      <c r="J3021" s="49">
        <v>47.5</v>
      </c>
      <c r="K3021" s="49">
        <v>51.12</v>
      </c>
    </row>
    <row r="3022" spans="1:11">
      <c r="A3022" t="s">
        <v>9168</v>
      </c>
      <c r="B3022" s="47" t="s">
        <v>9169</v>
      </c>
      <c r="C3022" s="48">
        <v>46224.409224536997</v>
      </c>
      <c r="D3022" s="47" t="s">
        <v>9170</v>
      </c>
      <c r="E3022" s="47" t="s">
        <v>8750</v>
      </c>
      <c r="F3022" s="48">
        <v>46179.833344907398</v>
      </c>
      <c r="G3022" s="49">
        <v>51.02</v>
      </c>
      <c r="H3022" s="49">
        <v>44.7</v>
      </c>
      <c r="I3022" s="49">
        <v>80</v>
      </c>
      <c r="J3022" s="49">
        <v>48.91</v>
      </c>
      <c r="K3022" s="49">
        <v>52.11</v>
      </c>
    </row>
    <row r="3023" spans="1:11">
      <c r="A3023" t="s">
        <v>9171</v>
      </c>
      <c r="B3023" s="47" t="s">
        <v>9172</v>
      </c>
      <c r="C3023" s="48">
        <v>46224.408912036997</v>
      </c>
      <c r="D3023" s="47" t="s">
        <v>9173</v>
      </c>
      <c r="E3023" s="47" t="s">
        <v>8750</v>
      </c>
      <c r="F3023" s="48">
        <v>46179.875011574099</v>
      </c>
      <c r="G3023" s="49">
        <v>50.6</v>
      </c>
      <c r="H3023" s="49">
        <v>44.7</v>
      </c>
      <c r="I3023" s="49">
        <v>80</v>
      </c>
      <c r="J3023" s="49">
        <v>48.22</v>
      </c>
      <c r="K3023" s="49">
        <v>51.73</v>
      </c>
    </row>
    <row r="3024" spans="1:11">
      <c r="A3024" t="s">
        <v>9174</v>
      </c>
      <c r="B3024" s="47" t="s">
        <v>9175</v>
      </c>
      <c r="C3024" s="48">
        <v>46224.409131944398</v>
      </c>
      <c r="D3024" s="47" t="s">
        <v>9176</v>
      </c>
      <c r="E3024" s="47" t="s">
        <v>8750</v>
      </c>
      <c r="F3024" s="48">
        <v>46179.916678240697</v>
      </c>
      <c r="G3024" s="49">
        <v>50.15</v>
      </c>
      <c r="H3024" s="49">
        <v>43.6</v>
      </c>
      <c r="I3024" s="49">
        <v>67.599999999999994</v>
      </c>
      <c r="J3024" s="49">
        <v>47.53</v>
      </c>
      <c r="K3024" s="49">
        <v>51.24</v>
      </c>
    </row>
    <row r="3025" spans="1:11">
      <c r="A3025" t="s">
        <v>9177</v>
      </c>
      <c r="B3025" s="47" t="s">
        <v>9178</v>
      </c>
      <c r="C3025" s="48">
        <v>46224.408888888902</v>
      </c>
      <c r="D3025" s="47" t="s">
        <v>9179</v>
      </c>
      <c r="E3025" s="47" t="s">
        <v>8750</v>
      </c>
      <c r="F3025" s="48">
        <v>46179.958344907398</v>
      </c>
      <c r="G3025" s="49">
        <v>50.08</v>
      </c>
      <c r="H3025" s="49">
        <v>43.2</v>
      </c>
      <c r="I3025" s="49">
        <v>74.099999999999994</v>
      </c>
      <c r="J3025" s="49">
        <v>47.43</v>
      </c>
      <c r="K3025" s="49">
        <v>50.97</v>
      </c>
    </row>
    <row r="3026" spans="1:11">
      <c r="A3026" t="s">
        <v>9180</v>
      </c>
      <c r="B3026" s="47" t="s">
        <v>9181</v>
      </c>
      <c r="C3026" s="48">
        <v>46224.409178240698</v>
      </c>
      <c r="D3026" s="47" t="s">
        <v>9182</v>
      </c>
      <c r="E3026" s="47" t="s">
        <v>8750</v>
      </c>
      <c r="F3026" s="48">
        <v>46180.000011574099</v>
      </c>
      <c r="G3026" s="49">
        <v>49.34</v>
      </c>
      <c r="H3026" s="49">
        <v>43.7</v>
      </c>
      <c r="I3026" s="49">
        <v>75.599999999999994</v>
      </c>
      <c r="J3026" s="49">
        <v>47.29</v>
      </c>
      <c r="K3026" s="49">
        <v>50.55</v>
      </c>
    </row>
    <row r="3027" spans="1:11">
      <c r="A3027" t="s">
        <v>9183</v>
      </c>
      <c r="B3027" s="47" t="s">
        <v>9184</v>
      </c>
      <c r="C3027" s="48">
        <v>46224.409155092602</v>
      </c>
      <c r="D3027" s="47" t="s">
        <v>9185</v>
      </c>
      <c r="E3027" s="47" t="s">
        <v>8750</v>
      </c>
      <c r="F3027" s="48">
        <v>46180.041678240697</v>
      </c>
      <c r="G3027" s="49">
        <v>45.33</v>
      </c>
      <c r="H3027" s="49">
        <v>37.700000000000003</v>
      </c>
      <c r="I3027" s="49">
        <v>59</v>
      </c>
      <c r="J3027" s="49">
        <v>43.24</v>
      </c>
      <c r="K3027" s="49">
        <v>46.96</v>
      </c>
    </row>
    <row r="3028" spans="1:11">
      <c r="A3028" t="s">
        <v>9186</v>
      </c>
      <c r="B3028" s="47" t="s">
        <v>9187</v>
      </c>
      <c r="C3028" s="48">
        <v>46224.409166666701</v>
      </c>
      <c r="D3028" s="47" t="s">
        <v>9188</v>
      </c>
      <c r="E3028" s="47" t="s">
        <v>8750</v>
      </c>
      <c r="F3028" s="48">
        <v>46180.083344907398</v>
      </c>
      <c r="G3028" s="49">
        <v>43.93</v>
      </c>
      <c r="H3028" s="49">
        <v>32.6</v>
      </c>
      <c r="I3028" s="49">
        <v>56.2</v>
      </c>
      <c r="J3028" s="49">
        <v>40.26</v>
      </c>
      <c r="K3028" s="49">
        <v>45.6</v>
      </c>
    </row>
    <row r="3029" spans="1:11">
      <c r="A3029" t="s">
        <v>9189</v>
      </c>
      <c r="B3029" s="47" t="s">
        <v>9190</v>
      </c>
      <c r="C3029" s="48">
        <v>46224.408969907403</v>
      </c>
      <c r="D3029" s="47" t="s">
        <v>9191</v>
      </c>
      <c r="E3029" s="47" t="s">
        <v>8750</v>
      </c>
      <c r="F3029" s="48">
        <v>46180.125011574099</v>
      </c>
      <c r="G3029" s="49">
        <v>44.28</v>
      </c>
      <c r="H3029" s="49">
        <v>35.299999999999997</v>
      </c>
      <c r="I3029" s="49">
        <v>67.8</v>
      </c>
      <c r="J3029" s="49">
        <v>40.82</v>
      </c>
      <c r="K3029" s="49">
        <v>45.97</v>
      </c>
    </row>
    <row r="3030" spans="1:11">
      <c r="A3030" t="s">
        <v>9192</v>
      </c>
      <c r="B3030" s="47" t="s">
        <v>9193</v>
      </c>
      <c r="C3030" s="48">
        <v>46224.4089930556</v>
      </c>
      <c r="D3030" s="47" t="s">
        <v>9194</v>
      </c>
      <c r="E3030" s="47" t="s">
        <v>8750</v>
      </c>
      <c r="F3030" s="48">
        <v>46180.166678240697</v>
      </c>
      <c r="G3030" s="49">
        <v>47.71</v>
      </c>
      <c r="H3030" s="49">
        <v>36.9</v>
      </c>
      <c r="I3030" s="49">
        <v>66.2</v>
      </c>
      <c r="J3030" s="49">
        <v>42.57</v>
      </c>
      <c r="K3030" s="49">
        <v>49.12</v>
      </c>
    </row>
    <row r="3031" spans="1:11">
      <c r="A3031" t="s">
        <v>9195</v>
      </c>
      <c r="B3031" s="47" t="s">
        <v>9196</v>
      </c>
      <c r="C3031" s="48">
        <v>46224.408831018503</v>
      </c>
      <c r="D3031" s="47" t="s">
        <v>9197</v>
      </c>
      <c r="E3031" s="47" t="s">
        <v>8750</v>
      </c>
      <c r="F3031" s="48">
        <v>46180.208344907398</v>
      </c>
      <c r="G3031" s="49">
        <v>47.44</v>
      </c>
      <c r="H3031" s="49">
        <v>37.9</v>
      </c>
      <c r="I3031" s="49">
        <v>67.7</v>
      </c>
      <c r="J3031" s="49">
        <v>43.82</v>
      </c>
      <c r="K3031" s="49">
        <v>48.91</v>
      </c>
    </row>
    <row r="3032" spans="1:11">
      <c r="A3032" t="s">
        <v>9198</v>
      </c>
      <c r="B3032" s="47" t="s">
        <v>9199</v>
      </c>
      <c r="C3032" s="48">
        <v>46224.409004629597</v>
      </c>
      <c r="D3032" s="47" t="s">
        <v>9200</v>
      </c>
      <c r="E3032" s="47" t="s">
        <v>8750</v>
      </c>
      <c r="F3032" s="48">
        <v>46180.250011574099</v>
      </c>
      <c r="G3032" s="49">
        <v>47.53</v>
      </c>
      <c r="H3032" s="49">
        <v>38</v>
      </c>
      <c r="I3032" s="49">
        <v>73.5</v>
      </c>
      <c r="J3032" s="49">
        <v>43.48</v>
      </c>
      <c r="K3032" s="49">
        <v>48.65</v>
      </c>
    </row>
    <row r="3033" spans="1:11">
      <c r="A3033" t="s">
        <v>9201</v>
      </c>
      <c r="B3033" s="47" t="s">
        <v>9202</v>
      </c>
      <c r="C3033" s="48">
        <v>46224.408854166701</v>
      </c>
      <c r="D3033" s="47" t="s">
        <v>9203</v>
      </c>
      <c r="E3033" s="47" t="s">
        <v>8750</v>
      </c>
      <c r="F3033" s="48">
        <v>46180.291678240697</v>
      </c>
      <c r="G3033" s="49">
        <v>45.79</v>
      </c>
      <c r="H3033" s="49">
        <v>37.799999999999997</v>
      </c>
      <c r="I3033" s="49">
        <v>61.2</v>
      </c>
      <c r="J3033" s="49">
        <v>43.6</v>
      </c>
      <c r="K3033" s="49">
        <v>47.1</v>
      </c>
    </row>
    <row r="3034" spans="1:11">
      <c r="A3034" t="s">
        <v>9204</v>
      </c>
      <c r="B3034" s="47" t="s">
        <v>9205</v>
      </c>
      <c r="C3034" s="48">
        <v>46224.409097222197</v>
      </c>
      <c r="D3034" s="47" t="s">
        <v>9206</v>
      </c>
      <c r="E3034" s="47" t="s">
        <v>8750</v>
      </c>
      <c r="F3034" s="48">
        <v>46180.333344907398</v>
      </c>
      <c r="G3034" s="49">
        <v>49.29</v>
      </c>
      <c r="H3034" s="49">
        <v>40.799999999999997</v>
      </c>
      <c r="I3034" s="49">
        <v>73.5</v>
      </c>
      <c r="J3034" s="49">
        <v>45.73</v>
      </c>
      <c r="K3034" s="49">
        <v>49.35</v>
      </c>
    </row>
    <row r="3035" spans="1:11">
      <c r="A3035" t="s">
        <v>9207</v>
      </c>
      <c r="B3035" s="47" t="s">
        <v>9208</v>
      </c>
      <c r="C3035" s="48">
        <v>46224.409016203703</v>
      </c>
      <c r="D3035" s="47" t="s">
        <v>9209</v>
      </c>
      <c r="E3035" s="47" t="s">
        <v>8750</v>
      </c>
      <c r="F3035" s="48">
        <v>46180.375011574099</v>
      </c>
      <c r="G3035" s="49">
        <v>49.72</v>
      </c>
      <c r="H3035" s="49">
        <v>44</v>
      </c>
      <c r="I3035" s="49">
        <v>69.8</v>
      </c>
      <c r="J3035" s="49">
        <v>47.73</v>
      </c>
      <c r="K3035" s="49">
        <v>50.73</v>
      </c>
    </row>
    <row r="3036" spans="1:11">
      <c r="A3036" t="s">
        <v>9210</v>
      </c>
      <c r="B3036" s="47" t="s">
        <v>9211</v>
      </c>
      <c r="C3036" s="48">
        <v>46224.409282407403</v>
      </c>
      <c r="D3036" s="47" t="s">
        <v>9212</v>
      </c>
      <c r="E3036" s="47" t="s">
        <v>8750</v>
      </c>
      <c r="F3036" s="48">
        <v>46180.416678240697</v>
      </c>
      <c r="G3036" s="49">
        <v>50.64</v>
      </c>
      <c r="H3036" s="49">
        <v>44.7</v>
      </c>
      <c r="I3036" s="49">
        <v>61.3</v>
      </c>
      <c r="J3036" s="49">
        <v>48.8</v>
      </c>
      <c r="K3036" s="49">
        <v>51.88</v>
      </c>
    </row>
    <row r="3037" spans="1:11">
      <c r="A3037" t="s">
        <v>9213</v>
      </c>
      <c r="B3037" s="47" t="s">
        <v>9214</v>
      </c>
      <c r="C3037" s="48">
        <v>46224.408900463</v>
      </c>
      <c r="D3037" s="47" t="s">
        <v>9215</v>
      </c>
      <c r="E3037" s="47" t="s">
        <v>8750</v>
      </c>
      <c r="F3037" s="48">
        <v>46180.458344907398</v>
      </c>
      <c r="G3037" s="49">
        <v>50.32</v>
      </c>
      <c r="H3037" s="49">
        <v>44.5</v>
      </c>
      <c r="I3037" s="49">
        <v>69</v>
      </c>
      <c r="J3037" s="49">
        <v>48.11</v>
      </c>
      <c r="K3037" s="49">
        <v>51.49</v>
      </c>
    </row>
    <row r="3038" spans="1:11">
      <c r="A3038" t="s">
        <v>9216</v>
      </c>
      <c r="B3038" s="47" t="s">
        <v>9217</v>
      </c>
      <c r="C3038" s="48">
        <v>46224.409247685202</v>
      </c>
      <c r="D3038" s="47" t="s">
        <v>9218</v>
      </c>
      <c r="E3038" s="47" t="s">
        <v>8750</v>
      </c>
      <c r="F3038" s="48">
        <v>46180.500011574099</v>
      </c>
      <c r="G3038" s="49">
        <v>50.98</v>
      </c>
      <c r="H3038" s="49">
        <v>45.7</v>
      </c>
      <c r="I3038" s="49">
        <v>62.6</v>
      </c>
      <c r="J3038" s="49">
        <v>49.11</v>
      </c>
      <c r="K3038" s="49">
        <v>52.3</v>
      </c>
    </row>
    <row r="3039" spans="1:11">
      <c r="A3039" t="s">
        <v>9219</v>
      </c>
      <c r="B3039" s="47" t="s">
        <v>9220</v>
      </c>
      <c r="C3039" s="48">
        <v>46224.409108796302</v>
      </c>
      <c r="D3039" s="47" t="s">
        <v>9221</v>
      </c>
      <c r="E3039" s="47" t="s">
        <v>8750</v>
      </c>
      <c r="F3039" s="48">
        <v>46180.541678240697</v>
      </c>
      <c r="G3039" s="49">
        <v>51.82</v>
      </c>
      <c r="H3039" s="49">
        <v>45.6</v>
      </c>
      <c r="I3039" s="49">
        <v>85.3</v>
      </c>
      <c r="J3039" s="49">
        <v>49.59</v>
      </c>
      <c r="K3039" s="49">
        <v>52.63</v>
      </c>
    </row>
    <row r="3040" spans="1:11">
      <c r="A3040" t="s">
        <v>9222</v>
      </c>
      <c r="B3040" s="47" t="s">
        <v>9223</v>
      </c>
      <c r="C3040" s="48">
        <v>46224.409085648098</v>
      </c>
      <c r="D3040" s="47" t="s">
        <v>9224</v>
      </c>
      <c r="E3040" s="47" t="s">
        <v>8750</v>
      </c>
      <c r="F3040" s="48">
        <v>46180.583344907398</v>
      </c>
      <c r="G3040" s="49">
        <v>52.66</v>
      </c>
      <c r="H3040" s="49">
        <v>46</v>
      </c>
      <c r="I3040" s="49">
        <v>80.5</v>
      </c>
      <c r="J3040" s="49">
        <v>49.55</v>
      </c>
      <c r="K3040" s="49">
        <v>52.72</v>
      </c>
    </row>
    <row r="3041" spans="1:11">
      <c r="A3041" t="s">
        <v>9225</v>
      </c>
      <c r="B3041" s="47" t="s">
        <v>9226</v>
      </c>
      <c r="C3041" s="48">
        <v>46224.408842592602</v>
      </c>
      <c r="D3041" s="47" t="s">
        <v>9227</v>
      </c>
      <c r="E3041" s="47" t="s">
        <v>8750</v>
      </c>
      <c r="F3041" s="48">
        <v>46180.625011574099</v>
      </c>
      <c r="G3041" s="49">
        <v>51.06</v>
      </c>
      <c r="H3041" s="49">
        <v>44.7</v>
      </c>
      <c r="I3041" s="49">
        <v>64.3</v>
      </c>
      <c r="J3041" s="49">
        <v>49.03</v>
      </c>
      <c r="K3041" s="49">
        <v>52.38</v>
      </c>
    </row>
    <row r="3042" spans="1:11">
      <c r="A3042" t="s">
        <v>9228</v>
      </c>
      <c r="B3042" s="47" t="s">
        <v>9229</v>
      </c>
      <c r="C3042" s="48">
        <v>46224.409004629597</v>
      </c>
      <c r="D3042" s="47" t="s">
        <v>9230</v>
      </c>
      <c r="E3042" s="47" t="s">
        <v>8750</v>
      </c>
      <c r="F3042" s="48">
        <v>46180.666678240697</v>
      </c>
      <c r="G3042" s="49">
        <v>51.3</v>
      </c>
      <c r="H3042" s="49">
        <v>45.5</v>
      </c>
      <c r="I3042" s="49">
        <v>63.1</v>
      </c>
      <c r="J3042" s="49">
        <v>49.37</v>
      </c>
      <c r="K3042" s="49">
        <v>52.62</v>
      </c>
    </row>
    <row r="3043" spans="1:11">
      <c r="A3043" t="s">
        <v>9231</v>
      </c>
      <c r="B3043" s="47" t="s">
        <v>9232</v>
      </c>
      <c r="C3043" s="48">
        <v>46224.409189814804</v>
      </c>
      <c r="D3043" s="47" t="s">
        <v>9233</v>
      </c>
      <c r="E3043" s="47" t="s">
        <v>8750</v>
      </c>
      <c r="F3043" s="48">
        <v>46180.708344907398</v>
      </c>
      <c r="G3043" s="49">
        <v>50.95</v>
      </c>
      <c r="H3043" s="49">
        <v>44.9</v>
      </c>
      <c r="I3043" s="49">
        <v>69.2</v>
      </c>
      <c r="J3043" s="49">
        <v>49.04</v>
      </c>
      <c r="K3043" s="49">
        <v>52.13</v>
      </c>
    </row>
    <row r="3044" spans="1:11">
      <c r="A3044" t="s">
        <v>9234</v>
      </c>
      <c r="B3044" s="47" t="s">
        <v>9235</v>
      </c>
      <c r="C3044" s="48">
        <v>46224.408923611103</v>
      </c>
      <c r="D3044" s="47" t="s">
        <v>9236</v>
      </c>
      <c r="E3044" s="47" t="s">
        <v>8750</v>
      </c>
      <c r="F3044" s="48">
        <v>46180.750011574099</v>
      </c>
      <c r="G3044" s="49">
        <v>50.92</v>
      </c>
      <c r="H3044" s="49">
        <v>44.4</v>
      </c>
      <c r="I3044" s="49">
        <v>75.5</v>
      </c>
      <c r="J3044" s="49">
        <v>47.96</v>
      </c>
      <c r="K3044" s="49">
        <v>51.81</v>
      </c>
    </row>
    <row r="3045" spans="1:11">
      <c r="A3045" t="s">
        <v>9237</v>
      </c>
      <c r="B3045" s="47" t="s">
        <v>9238</v>
      </c>
      <c r="C3045" s="48">
        <v>46224.409201388902</v>
      </c>
      <c r="D3045" s="47" t="s">
        <v>9239</v>
      </c>
      <c r="E3045" s="47" t="s">
        <v>8750</v>
      </c>
      <c r="F3045" s="48">
        <v>46180.791678240697</v>
      </c>
      <c r="G3045" s="49">
        <v>50.29</v>
      </c>
      <c r="H3045" s="49">
        <v>43.1</v>
      </c>
      <c r="I3045" s="49">
        <v>70.400000000000006</v>
      </c>
      <c r="J3045" s="49">
        <v>47.27</v>
      </c>
      <c r="K3045" s="49">
        <v>51.85</v>
      </c>
    </row>
    <row r="3046" spans="1:11">
      <c r="A3046" t="s">
        <v>9240</v>
      </c>
      <c r="B3046" s="47" t="s">
        <v>9241</v>
      </c>
      <c r="C3046" s="48">
        <v>46224.409085648098</v>
      </c>
      <c r="D3046" s="47" t="s">
        <v>9242</v>
      </c>
      <c r="E3046" s="47" t="s">
        <v>8750</v>
      </c>
      <c r="F3046" s="48">
        <v>46180.833344907398</v>
      </c>
      <c r="G3046" s="49">
        <v>49.45</v>
      </c>
      <c r="H3046" s="49">
        <v>42.3</v>
      </c>
      <c r="I3046" s="49">
        <v>70.8</v>
      </c>
      <c r="J3046" s="49">
        <v>46.68</v>
      </c>
      <c r="K3046" s="49">
        <v>50.68</v>
      </c>
    </row>
    <row r="3047" spans="1:11">
      <c r="A3047" t="s">
        <v>9243</v>
      </c>
      <c r="B3047" s="47" t="s">
        <v>9244</v>
      </c>
      <c r="C3047" s="48">
        <v>46224.409166666701</v>
      </c>
      <c r="D3047" s="47" t="s">
        <v>9245</v>
      </c>
      <c r="E3047" s="47" t="s">
        <v>8750</v>
      </c>
      <c r="F3047" s="48">
        <v>46180.875011574099</v>
      </c>
      <c r="G3047" s="49">
        <v>49.3</v>
      </c>
      <c r="H3047" s="49">
        <v>43.1</v>
      </c>
      <c r="I3047" s="49">
        <v>69.599999999999994</v>
      </c>
      <c r="J3047" s="49">
        <v>46.69</v>
      </c>
      <c r="K3047" s="49">
        <v>50.69</v>
      </c>
    </row>
    <row r="3048" spans="1:11">
      <c r="A3048" t="s">
        <v>9246</v>
      </c>
      <c r="B3048" s="47" t="s">
        <v>9247</v>
      </c>
      <c r="C3048" s="48">
        <v>46224.409143518496</v>
      </c>
      <c r="D3048" s="47" t="s">
        <v>9248</v>
      </c>
      <c r="E3048" s="47" t="s">
        <v>8750</v>
      </c>
      <c r="F3048" s="48">
        <v>46180.916678240697</v>
      </c>
      <c r="G3048" s="49">
        <v>46.85</v>
      </c>
      <c r="H3048" s="49">
        <v>39</v>
      </c>
      <c r="I3048" s="49">
        <v>71.7</v>
      </c>
      <c r="J3048" s="49">
        <v>44.01</v>
      </c>
      <c r="K3048" s="49">
        <v>47.9</v>
      </c>
    </row>
    <row r="3049" spans="1:11">
      <c r="A3049" t="s">
        <v>9249</v>
      </c>
      <c r="B3049" s="47" t="s">
        <v>9250</v>
      </c>
      <c r="C3049" s="48">
        <v>46224.409004629597</v>
      </c>
      <c r="D3049" s="47" t="s">
        <v>9251</v>
      </c>
      <c r="E3049" s="47" t="s">
        <v>8750</v>
      </c>
      <c r="F3049" s="48">
        <v>46180.958344907398</v>
      </c>
      <c r="G3049" s="49">
        <v>45.16</v>
      </c>
      <c r="H3049" s="49">
        <v>38</v>
      </c>
      <c r="I3049" s="49">
        <v>61.5</v>
      </c>
      <c r="J3049" s="49">
        <v>42.46</v>
      </c>
      <c r="K3049" s="49">
        <v>46.7</v>
      </c>
    </row>
    <row r="3050" spans="1:11">
      <c r="A3050" t="s">
        <v>9252</v>
      </c>
      <c r="B3050" s="47" t="s">
        <v>9253</v>
      </c>
      <c r="C3050" s="48">
        <v>46224.408796296302</v>
      </c>
      <c r="D3050" s="47" t="s">
        <v>9254</v>
      </c>
      <c r="E3050" s="47" t="s">
        <v>8750</v>
      </c>
      <c r="F3050" s="48">
        <v>46181.000011574099</v>
      </c>
      <c r="G3050" s="49">
        <v>44.95</v>
      </c>
      <c r="H3050" s="49">
        <v>35.9</v>
      </c>
      <c r="I3050" s="49">
        <v>57.3</v>
      </c>
      <c r="J3050" s="49">
        <v>41.38</v>
      </c>
      <c r="K3050" s="49">
        <v>46.18</v>
      </c>
    </row>
    <row r="3051" spans="1:11">
      <c r="A3051" t="s">
        <v>9255</v>
      </c>
      <c r="B3051" s="47" t="s">
        <v>9256</v>
      </c>
      <c r="C3051" s="48">
        <v>46224.409166666701</v>
      </c>
      <c r="D3051" s="47" t="s">
        <v>9257</v>
      </c>
      <c r="E3051" s="47" t="s">
        <v>8750</v>
      </c>
      <c r="F3051" s="48">
        <v>46181.041678240697</v>
      </c>
      <c r="G3051" s="49">
        <v>43.63</v>
      </c>
      <c r="H3051" s="49">
        <v>34.200000000000003</v>
      </c>
      <c r="I3051" s="49">
        <v>57.3</v>
      </c>
      <c r="J3051" s="49">
        <v>39.96</v>
      </c>
      <c r="K3051" s="49">
        <v>45.08</v>
      </c>
    </row>
    <row r="3052" spans="1:11">
      <c r="A3052" t="s">
        <v>9258</v>
      </c>
      <c r="B3052" s="47" t="s">
        <v>9259</v>
      </c>
      <c r="C3052" s="48">
        <v>46224.409247685202</v>
      </c>
      <c r="D3052" s="47" t="s">
        <v>9260</v>
      </c>
      <c r="E3052" s="47" t="s">
        <v>8750</v>
      </c>
      <c r="F3052" s="48">
        <v>46181.083344907398</v>
      </c>
      <c r="G3052" s="49">
        <v>43.33</v>
      </c>
      <c r="H3052" s="49">
        <v>32.299999999999997</v>
      </c>
      <c r="I3052" s="49">
        <v>55</v>
      </c>
      <c r="J3052" s="49">
        <v>39.880000000000003</v>
      </c>
      <c r="K3052" s="49">
        <v>45.07</v>
      </c>
    </row>
    <row r="3053" spans="1:11">
      <c r="A3053" t="s">
        <v>9261</v>
      </c>
      <c r="B3053" s="47" t="s">
        <v>9262</v>
      </c>
      <c r="C3053" s="48">
        <v>46224.409120370401</v>
      </c>
      <c r="D3053" s="47" t="s">
        <v>9263</v>
      </c>
      <c r="E3053" s="47" t="s">
        <v>8750</v>
      </c>
      <c r="F3053" s="48">
        <v>46181.125011574099</v>
      </c>
      <c r="G3053" s="49">
        <v>44.09</v>
      </c>
      <c r="H3053" s="49">
        <v>35.6</v>
      </c>
      <c r="I3053" s="49">
        <v>56.3</v>
      </c>
      <c r="J3053" s="49">
        <v>40.98</v>
      </c>
      <c r="K3053" s="49">
        <v>45.68</v>
      </c>
    </row>
    <row r="3054" spans="1:11">
      <c r="A3054" t="s">
        <v>9264</v>
      </c>
      <c r="B3054" s="47" t="s">
        <v>9265</v>
      </c>
      <c r="C3054" s="48">
        <v>46224.409224536997</v>
      </c>
      <c r="D3054" s="47" t="s">
        <v>9266</v>
      </c>
      <c r="E3054" s="47" t="s">
        <v>8750</v>
      </c>
      <c r="F3054" s="48">
        <v>46181.166678240697</v>
      </c>
      <c r="G3054" s="49">
        <v>48.54</v>
      </c>
      <c r="H3054" s="49">
        <v>37.1</v>
      </c>
      <c r="I3054" s="49">
        <v>69.8</v>
      </c>
      <c r="J3054" s="49">
        <v>44.76</v>
      </c>
      <c r="K3054" s="49">
        <v>50.06</v>
      </c>
    </row>
    <row r="3055" spans="1:11">
      <c r="A3055" t="s">
        <v>9267</v>
      </c>
      <c r="B3055" s="47" t="s">
        <v>9268</v>
      </c>
      <c r="C3055" s="48">
        <v>46224.409016203703</v>
      </c>
      <c r="D3055" s="47" t="s">
        <v>9269</v>
      </c>
      <c r="E3055" s="47" t="s">
        <v>8750</v>
      </c>
      <c r="F3055" s="48">
        <v>46181.208344907398</v>
      </c>
      <c r="G3055" s="49">
        <v>50.63</v>
      </c>
      <c r="H3055" s="49">
        <v>43.2</v>
      </c>
      <c r="I3055" s="49">
        <v>69.5</v>
      </c>
      <c r="J3055" s="49">
        <v>48.08</v>
      </c>
      <c r="K3055" s="49">
        <v>51.97</v>
      </c>
    </row>
    <row r="3056" spans="1:11">
      <c r="A3056" t="s">
        <v>9270</v>
      </c>
      <c r="B3056" s="47" t="s">
        <v>9271</v>
      </c>
      <c r="C3056" s="48">
        <v>46224.409201388902</v>
      </c>
      <c r="D3056" s="47" t="s">
        <v>9272</v>
      </c>
      <c r="E3056" s="47" t="s">
        <v>8750</v>
      </c>
      <c r="F3056" s="48">
        <v>46181.250011574099</v>
      </c>
      <c r="G3056" s="49">
        <v>52.93</v>
      </c>
      <c r="H3056" s="49">
        <v>47.2</v>
      </c>
      <c r="I3056" s="49">
        <v>70.599999999999994</v>
      </c>
      <c r="J3056" s="49">
        <v>51.25</v>
      </c>
      <c r="K3056" s="49">
        <v>54.08</v>
      </c>
    </row>
    <row r="3057" spans="1:11">
      <c r="A3057" t="s">
        <v>9273</v>
      </c>
      <c r="B3057" s="47" t="s">
        <v>9274</v>
      </c>
      <c r="C3057" s="48">
        <v>46224.409143518496</v>
      </c>
      <c r="D3057" s="47" t="s">
        <v>9275</v>
      </c>
      <c r="E3057" s="47" t="s">
        <v>8750</v>
      </c>
      <c r="F3057" s="48">
        <v>46181.291678240697</v>
      </c>
      <c r="G3057" s="49">
        <v>52.54</v>
      </c>
      <c r="H3057" s="49">
        <v>47.1</v>
      </c>
      <c r="I3057" s="49">
        <v>71.7</v>
      </c>
      <c r="J3057" s="49">
        <v>50.01</v>
      </c>
      <c r="K3057" s="49">
        <v>53.15</v>
      </c>
    </row>
    <row r="3058" spans="1:11">
      <c r="A3058" t="s">
        <v>9276</v>
      </c>
      <c r="B3058" s="47" t="s">
        <v>9277</v>
      </c>
      <c r="C3058" s="48">
        <v>46224.409155092602</v>
      </c>
      <c r="D3058" s="47" t="s">
        <v>9278</v>
      </c>
      <c r="E3058" s="47" t="s">
        <v>8750</v>
      </c>
      <c r="F3058" s="48">
        <v>46181.333344907398</v>
      </c>
      <c r="G3058" s="49">
        <v>52.04</v>
      </c>
      <c r="H3058" s="49">
        <v>46.3</v>
      </c>
      <c r="I3058" s="49">
        <v>65.7</v>
      </c>
      <c r="J3058" s="49">
        <v>49.96</v>
      </c>
      <c r="K3058" s="49">
        <v>53.17</v>
      </c>
    </row>
    <row r="3059" spans="1:11">
      <c r="A3059" t="s">
        <v>9279</v>
      </c>
      <c r="B3059" s="47" t="s">
        <v>9280</v>
      </c>
      <c r="C3059" s="48">
        <v>46224.409166666701</v>
      </c>
      <c r="D3059" s="47" t="s">
        <v>9281</v>
      </c>
      <c r="E3059" s="47" t="s">
        <v>8750</v>
      </c>
      <c r="F3059" s="48">
        <v>46181.375011574099</v>
      </c>
      <c r="G3059" s="49">
        <v>53.99</v>
      </c>
      <c r="H3059" s="49">
        <v>48</v>
      </c>
      <c r="I3059" s="49">
        <v>66.900000000000006</v>
      </c>
      <c r="J3059" s="49">
        <v>52.46</v>
      </c>
      <c r="K3059" s="49">
        <v>55.02</v>
      </c>
    </row>
    <row r="3060" spans="1:11">
      <c r="A3060" t="s">
        <v>9282</v>
      </c>
      <c r="B3060" s="47" t="s">
        <v>9283</v>
      </c>
      <c r="C3060" s="48">
        <v>46224.409131944398</v>
      </c>
      <c r="D3060" s="47" t="s">
        <v>9284</v>
      </c>
      <c r="E3060" s="47" t="s">
        <v>8750</v>
      </c>
      <c r="F3060" s="48">
        <v>46181.416678240697</v>
      </c>
      <c r="G3060" s="49">
        <v>54.42</v>
      </c>
      <c r="H3060" s="49">
        <v>48</v>
      </c>
      <c r="I3060" s="49">
        <v>71</v>
      </c>
      <c r="J3060" s="49">
        <v>52.88</v>
      </c>
      <c r="K3060" s="49">
        <v>55.3</v>
      </c>
    </row>
    <row r="3061" spans="1:11">
      <c r="A3061" t="s">
        <v>9285</v>
      </c>
      <c r="B3061" s="47" t="s">
        <v>9286</v>
      </c>
      <c r="C3061" s="48">
        <v>46224.409189814804</v>
      </c>
      <c r="D3061" s="47" t="s">
        <v>9287</v>
      </c>
      <c r="E3061" s="47" t="s">
        <v>8750</v>
      </c>
      <c r="F3061" s="48">
        <v>46181.458344907398</v>
      </c>
      <c r="G3061" s="49">
        <v>54.63</v>
      </c>
      <c r="H3061" s="49">
        <v>49.1</v>
      </c>
      <c r="I3061" s="49">
        <v>63.8</v>
      </c>
      <c r="J3061" s="49">
        <v>52.98</v>
      </c>
      <c r="K3061" s="49">
        <v>55.89</v>
      </c>
    </row>
    <row r="3062" spans="1:11">
      <c r="A3062" t="s">
        <v>9288</v>
      </c>
      <c r="B3062" s="47" t="s">
        <v>9289</v>
      </c>
      <c r="C3062" s="48">
        <v>46224.409178240698</v>
      </c>
      <c r="D3062" s="47" t="s">
        <v>9290</v>
      </c>
      <c r="E3062" s="47" t="s">
        <v>8750</v>
      </c>
      <c r="F3062" s="48">
        <v>46181.500011574099</v>
      </c>
      <c r="G3062" s="49">
        <v>53.61</v>
      </c>
      <c r="H3062" s="49">
        <v>48.4</v>
      </c>
      <c r="I3062" s="49">
        <v>68.2</v>
      </c>
      <c r="J3062" s="49">
        <v>51.76</v>
      </c>
      <c r="K3062" s="49">
        <v>54.79</v>
      </c>
    </row>
    <row r="3063" spans="1:11">
      <c r="A3063" t="s">
        <v>9291</v>
      </c>
      <c r="B3063" s="47" t="s">
        <v>9292</v>
      </c>
      <c r="C3063" s="48">
        <v>46224.408935185202</v>
      </c>
      <c r="D3063" s="47" t="s">
        <v>9293</v>
      </c>
      <c r="E3063" s="47" t="s">
        <v>8750</v>
      </c>
      <c r="F3063" s="48">
        <v>46181.541678240697</v>
      </c>
      <c r="G3063" s="49">
        <v>52.27</v>
      </c>
      <c r="H3063" s="49">
        <v>44.4</v>
      </c>
      <c r="I3063" s="49">
        <v>65.900000000000006</v>
      </c>
      <c r="J3063" s="49">
        <v>50.33</v>
      </c>
      <c r="K3063" s="49">
        <v>53.17</v>
      </c>
    </row>
    <row r="3064" spans="1:11">
      <c r="A3064" t="s">
        <v>9294</v>
      </c>
      <c r="B3064" s="47" t="s">
        <v>9295</v>
      </c>
      <c r="C3064" s="48">
        <v>46224.408842592602</v>
      </c>
      <c r="D3064" s="47" t="s">
        <v>9296</v>
      </c>
      <c r="E3064" s="47" t="s">
        <v>8750</v>
      </c>
      <c r="F3064" s="48">
        <v>46181.583344907398</v>
      </c>
      <c r="G3064" s="49">
        <v>54.37</v>
      </c>
      <c r="H3064" s="49">
        <v>47.6</v>
      </c>
      <c r="I3064" s="49">
        <v>70</v>
      </c>
      <c r="J3064" s="49">
        <v>52.39</v>
      </c>
      <c r="K3064" s="49">
        <v>55.14</v>
      </c>
    </row>
    <row r="3065" spans="1:11">
      <c r="A3065" t="s">
        <v>9297</v>
      </c>
      <c r="B3065" s="47" t="s">
        <v>9298</v>
      </c>
      <c r="C3065" s="48">
        <v>46224.408877314803</v>
      </c>
      <c r="D3065" s="47" t="s">
        <v>9299</v>
      </c>
      <c r="E3065" s="47" t="s">
        <v>8750</v>
      </c>
      <c r="F3065" s="48">
        <v>46181.625011574099</v>
      </c>
      <c r="G3065" s="49">
        <v>54.13</v>
      </c>
      <c r="H3065" s="49">
        <v>47.5</v>
      </c>
      <c r="I3065" s="49">
        <v>72.8</v>
      </c>
      <c r="J3065" s="49">
        <v>51.99</v>
      </c>
      <c r="K3065" s="49">
        <v>54.64</v>
      </c>
    </row>
    <row r="3066" spans="1:11">
      <c r="A3066" t="s">
        <v>9300</v>
      </c>
      <c r="B3066" s="47" t="s">
        <v>9301</v>
      </c>
      <c r="C3066" s="48">
        <v>46224.408784722204</v>
      </c>
      <c r="D3066" s="47" t="s">
        <v>9302</v>
      </c>
      <c r="E3066" s="47" t="s">
        <v>8750</v>
      </c>
      <c r="F3066" s="48">
        <v>46181.666678240697</v>
      </c>
      <c r="G3066" s="49">
        <v>53.54</v>
      </c>
      <c r="H3066" s="49">
        <v>47.9</v>
      </c>
      <c r="I3066" s="49">
        <v>65.599999999999994</v>
      </c>
      <c r="J3066" s="49">
        <v>52.07</v>
      </c>
      <c r="K3066" s="49">
        <v>54.4</v>
      </c>
    </row>
    <row r="3067" spans="1:11">
      <c r="A3067" t="s">
        <v>9303</v>
      </c>
      <c r="B3067" s="47" t="s">
        <v>9304</v>
      </c>
      <c r="C3067" s="48">
        <v>46224.409224536997</v>
      </c>
      <c r="D3067" s="47" t="s">
        <v>9305</v>
      </c>
      <c r="E3067" s="47" t="s">
        <v>8750</v>
      </c>
      <c r="F3067" s="48">
        <v>46181.708344907398</v>
      </c>
      <c r="G3067" s="49">
        <v>53.73</v>
      </c>
      <c r="H3067" s="49">
        <v>48.3</v>
      </c>
      <c r="I3067" s="49">
        <v>66</v>
      </c>
      <c r="J3067" s="49">
        <v>52.36</v>
      </c>
      <c r="K3067" s="49">
        <v>54.7</v>
      </c>
    </row>
    <row r="3068" spans="1:11">
      <c r="A3068" t="s">
        <v>9306</v>
      </c>
      <c r="B3068" s="47" t="s">
        <v>9307</v>
      </c>
      <c r="C3068" s="48">
        <v>46224.408796296302</v>
      </c>
      <c r="D3068" s="47" t="s">
        <v>9308</v>
      </c>
      <c r="E3068" s="47" t="s">
        <v>8750</v>
      </c>
      <c r="F3068" s="48">
        <v>46181.750011574099</v>
      </c>
      <c r="G3068" s="49">
        <v>52.98</v>
      </c>
      <c r="H3068" s="49">
        <v>46.2</v>
      </c>
      <c r="I3068" s="49">
        <v>67.400000000000006</v>
      </c>
      <c r="J3068" s="49">
        <v>51.21</v>
      </c>
      <c r="K3068" s="49">
        <v>53.98</v>
      </c>
    </row>
    <row r="3069" spans="1:11">
      <c r="A3069" t="s">
        <v>9309</v>
      </c>
      <c r="B3069" s="47" t="s">
        <v>9310</v>
      </c>
      <c r="C3069" s="48">
        <v>46224.408912036997</v>
      </c>
      <c r="D3069" s="47" t="s">
        <v>9311</v>
      </c>
      <c r="E3069" s="47" t="s">
        <v>8750</v>
      </c>
      <c r="F3069" s="48">
        <v>46181.791678240697</v>
      </c>
      <c r="G3069" s="49">
        <v>53</v>
      </c>
      <c r="H3069" s="49">
        <v>47.3</v>
      </c>
      <c r="I3069" s="49">
        <v>76.900000000000006</v>
      </c>
      <c r="J3069" s="49">
        <v>51.11</v>
      </c>
      <c r="K3069" s="49">
        <v>54.04</v>
      </c>
    </row>
    <row r="3070" spans="1:11">
      <c r="A3070" t="s">
        <v>9312</v>
      </c>
      <c r="B3070" s="47" t="s">
        <v>9313</v>
      </c>
      <c r="C3070" s="48">
        <v>46224.4089930556</v>
      </c>
      <c r="D3070" s="47" t="s">
        <v>9314</v>
      </c>
      <c r="E3070" s="47" t="s">
        <v>8750</v>
      </c>
      <c r="F3070" s="48">
        <v>46181.833344907398</v>
      </c>
      <c r="G3070" s="49">
        <v>52.16</v>
      </c>
      <c r="H3070" s="49">
        <v>46.3</v>
      </c>
      <c r="I3070" s="49">
        <v>72.3</v>
      </c>
      <c r="J3070" s="49">
        <v>50.28</v>
      </c>
      <c r="K3070" s="49">
        <v>53.36</v>
      </c>
    </row>
    <row r="3071" spans="1:11">
      <c r="A3071" t="s">
        <v>9315</v>
      </c>
      <c r="B3071" s="47" t="s">
        <v>9316</v>
      </c>
      <c r="C3071" s="48">
        <v>46224.409282407403</v>
      </c>
      <c r="D3071" s="47" t="s">
        <v>9317</v>
      </c>
      <c r="E3071" s="47" t="s">
        <v>8750</v>
      </c>
      <c r="F3071" s="48">
        <v>46181.875011574099</v>
      </c>
      <c r="G3071" s="49">
        <v>52.45</v>
      </c>
      <c r="H3071" s="49">
        <v>46</v>
      </c>
      <c r="I3071" s="49">
        <v>69.900000000000006</v>
      </c>
      <c r="J3071" s="49">
        <v>50.34</v>
      </c>
      <c r="K3071" s="49">
        <v>53.52</v>
      </c>
    </row>
    <row r="3072" spans="1:11">
      <c r="A3072" t="s">
        <v>9318</v>
      </c>
      <c r="B3072" s="47" t="s">
        <v>9319</v>
      </c>
      <c r="C3072" s="48">
        <v>46224.408796296302</v>
      </c>
      <c r="D3072" s="47" t="s">
        <v>9320</v>
      </c>
      <c r="E3072" s="47" t="s">
        <v>8750</v>
      </c>
      <c r="F3072" s="48">
        <v>46181.916678240697</v>
      </c>
      <c r="G3072" s="49">
        <v>52.06</v>
      </c>
      <c r="H3072" s="49">
        <v>46.3</v>
      </c>
      <c r="I3072" s="49">
        <v>66.900000000000006</v>
      </c>
      <c r="J3072" s="49">
        <v>50.12</v>
      </c>
      <c r="K3072" s="49">
        <v>53.33</v>
      </c>
    </row>
    <row r="3073" spans="1:11">
      <c r="A3073" t="s">
        <v>9321</v>
      </c>
      <c r="B3073" s="47" t="s">
        <v>9322</v>
      </c>
      <c r="C3073" s="48">
        <v>46224.409259259301</v>
      </c>
      <c r="D3073" s="47" t="s">
        <v>9323</v>
      </c>
      <c r="E3073" s="47" t="s">
        <v>8750</v>
      </c>
      <c r="F3073" s="48">
        <v>46181.958344907398</v>
      </c>
      <c r="G3073" s="49">
        <v>49.84</v>
      </c>
      <c r="H3073" s="49">
        <v>42.4</v>
      </c>
      <c r="I3073" s="49">
        <v>65.900000000000006</v>
      </c>
      <c r="J3073" s="49">
        <v>47.5</v>
      </c>
      <c r="K3073" s="49">
        <v>51.21</v>
      </c>
    </row>
    <row r="3074" spans="1:11">
      <c r="A3074" t="s">
        <v>9324</v>
      </c>
      <c r="B3074" s="47" t="s">
        <v>9325</v>
      </c>
      <c r="C3074" s="48">
        <v>46224.408888888902</v>
      </c>
      <c r="D3074" s="47" t="s">
        <v>9326</v>
      </c>
      <c r="E3074" s="47" t="s">
        <v>8750</v>
      </c>
      <c r="F3074" s="48">
        <v>46182.000011574099</v>
      </c>
      <c r="G3074" s="49">
        <v>49.62</v>
      </c>
      <c r="H3074" s="49">
        <v>41.4</v>
      </c>
      <c r="I3074" s="49">
        <v>65.900000000000006</v>
      </c>
      <c r="J3074" s="49">
        <v>47.1</v>
      </c>
      <c r="K3074" s="49">
        <v>51.2</v>
      </c>
    </row>
    <row r="3075" spans="1:11">
      <c r="A3075" t="s">
        <v>9327</v>
      </c>
      <c r="B3075" s="47" t="s">
        <v>9328</v>
      </c>
      <c r="C3075" s="48">
        <v>46224.409108796302</v>
      </c>
      <c r="D3075" s="47" t="s">
        <v>9329</v>
      </c>
      <c r="E3075" s="47" t="s">
        <v>8750</v>
      </c>
      <c r="F3075" s="48">
        <v>46182.041678240697</v>
      </c>
      <c r="G3075" s="49">
        <v>49.35</v>
      </c>
      <c r="H3075" s="49">
        <v>38.9</v>
      </c>
      <c r="I3075" s="49">
        <v>58.9</v>
      </c>
      <c r="J3075" s="49">
        <v>46.46</v>
      </c>
      <c r="K3075" s="49">
        <v>50.84</v>
      </c>
    </row>
    <row r="3076" spans="1:11">
      <c r="A3076" t="s">
        <v>9330</v>
      </c>
      <c r="B3076" s="47" t="s">
        <v>9331</v>
      </c>
      <c r="C3076" s="48">
        <v>46224.4089930556</v>
      </c>
      <c r="D3076" s="47" t="s">
        <v>9332</v>
      </c>
      <c r="E3076" s="47" t="s">
        <v>8750</v>
      </c>
      <c r="F3076" s="48">
        <v>46182.083344907398</v>
      </c>
      <c r="G3076" s="49">
        <v>48.9</v>
      </c>
      <c r="H3076" s="49">
        <v>40.9</v>
      </c>
      <c r="I3076" s="49">
        <v>61</v>
      </c>
      <c r="J3076" s="49">
        <v>46.33</v>
      </c>
      <c r="K3076" s="49">
        <v>50.47</v>
      </c>
    </row>
    <row r="3077" spans="1:11">
      <c r="A3077" t="s">
        <v>9333</v>
      </c>
      <c r="B3077" s="47" t="s">
        <v>9334</v>
      </c>
      <c r="C3077" s="48">
        <v>46224.409085648098</v>
      </c>
      <c r="D3077" s="47" t="s">
        <v>9335</v>
      </c>
      <c r="E3077" s="47" t="s">
        <v>8750</v>
      </c>
      <c r="F3077" s="48">
        <v>46182.125011574099</v>
      </c>
      <c r="G3077" s="49">
        <v>49.56</v>
      </c>
      <c r="H3077" s="49">
        <v>40.299999999999997</v>
      </c>
      <c r="I3077" s="49">
        <v>58.8</v>
      </c>
      <c r="J3077" s="49">
        <v>47.14</v>
      </c>
      <c r="K3077" s="49">
        <v>50.81</v>
      </c>
    </row>
    <row r="3078" spans="1:11">
      <c r="A3078" t="s">
        <v>9336</v>
      </c>
      <c r="B3078" s="47" t="s">
        <v>9337</v>
      </c>
      <c r="C3078" s="48">
        <v>46224.408981481502</v>
      </c>
      <c r="D3078" s="47" t="s">
        <v>9338</v>
      </c>
      <c r="E3078" s="47" t="s">
        <v>8750</v>
      </c>
      <c r="F3078" s="48">
        <v>46182.166678240697</v>
      </c>
      <c r="G3078" s="49">
        <v>51.13</v>
      </c>
      <c r="H3078" s="49">
        <v>43.7</v>
      </c>
      <c r="I3078" s="49">
        <v>70</v>
      </c>
      <c r="J3078" s="49">
        <v>48.91</v>
      </c>
      <c r="K3078" s="49">
        <v>52.65</v>
      </c>
    </row>
    <row r="3079" spans="1:11">
      <c r="A3079" t="s">
        <v>9339</v>
      </c>
      <c r="B3079" s="47" t="s">
        <v>9340</v>
      </c>
      <c r="C3079" s="48">
        <v>46224.409201388902</v>
      </c>
      <c r="D3079" s="47" t="s">
        <v>9341</v>
      </c>
      <c r="E3079" s="47" t="s">
        <v>8750</v>
      </c>
      <c r="F3079" s="48">
        <v>46182.208344907398</v>
      </c>
      <c r="G3079" s="49">
        <v>52.87</v>
      </c>
      <c r="H3079" s="49">
        <v>46.4</v>
      </c>
      <c r="I3079" s="49">
        <v>63.2</v>
      </c>
      <c r="J3079" s="49">
        <v>50.99</v>
      </c>
      <c r="K3079" s="49">
        <v>54.21</v>
      </c>
    </row>
    <row r="3080" spans="1:11">
      <c r="A3080" t="s">
        <v>9342</v>
      </c>
      <c r="B3080" s="47" t="s">
        <v>9343</v>
      </c>
      <c r="C3080" s="48">
        <v>46224.409189814804</v>
      </c>
      <c r="D3080" s="47" t="s">
        <v>9344</v>
      </c>
      <c r="E3080" s="47" t="s">
        <v>8750</v>
      </c>
      <c r="F3080" s="48">
        <v>46182.250011574099</v>
      </c>
      <c r="G3080" s="49">
        <v>53.68</v>
      </c>
      <c r="H3080" s="49">
        <v>47.4</v>
      </c>
      <c r="I3080" s="49">
        <v>66.900000000000006</v>
      </c>
      <c r="J3080" s="49">
        <v>52.07</v>
      </c>
      <c r="K3080" s="49">
        <v>54.82</v>
      </c>
    </row>
    <row r="3081" spans="1:11">
      <c r="A3081" t="s">
        <v>9345</v>
      </c>
      <c r="B3081" s="47" t="s">
        <v>9346</v>
      </c>
      <c r="C3081" s="48">
        <v>46224.409131944398</v>
      </c>
      <c r="D3081" s="47" t="s">
        <v>9347</v>
      </c>
      <c r="E3081" s="47" t="s">
        <v>8750</v>
      </c>
      <c r="F3081" s="48">
        <v>46182.291678240697</v>
      </c>
      <c r="G3081" s="49">
        <v>52.31</v>
      </c>
      <c r="H3081" s="49">
        <v>46.8</v>
      </c>
      <c r="I3081" s="49">
        <v>63.9</v>
      </c>
      <c r="J3081" s="49">
        <v>50.66</v>
      </c>
      <c r="K3081" s="49">
        <v>53.3</v>
      </c>
    </row>
    <row r="3082" spans="1:11">
      <c r="A3082" t="s">
        <v>9348</v>
      </c>
      <c r="B3082" s="47" t="s">
        <v>9349</v>
      </c>
      <c r="C3082" s="48">
        <v>46224.408958333297</v>
      </c>
      <c r="D3082" s="47" t="s">
        <v>9350</v>
      </c>
      <c r="E3082" s="47" t="s">
        <v>8750</v>
      </c>
      <c r="F3082" s="48">
        <v>46182.333344907398</v>
      </c>
      <c r="G3082" s="49">
        <v>51.73</v>
      </c>
      <c r="H3082" s="49">
        <v>45.9</v>
      </c>
      <c r="I3082" s="49">
        <v>67.2</v>
      </c>
      <c r="J3082" s="49">
        <v>49.84</v>
      </c>
      <c r="K3082" s="49">
        <v>52.78</v>
      </c>
    </row>
    <row r="3083" spans="1:11">
      <c r="A3083" t="s">
        <v>9351</v>
      </c>
      <c r="B3083" s="47" t="s">
        <v>9352</v>
      </c>
      <c r="C3083" s="48">
        <v>46224.408854166701</v>
      </c>
      <c r="D3083" s="47" t="s">
        <v>9353</v>
      </c>
      <c r="E3083" s="47" t="s">
        <v>8750</v>
      </c>
      <c r="F3083" s="48">
        <v>46182.375011574099</v>
      </c>
      <c r="G3083" s="49">
        <v>53.18</v>
      </c>
      <c r="H3083" s="49">
        <v>47.4</v>
      </c>
      <c r="I3083" s="49">
        <v>68.099999999999994</v>
      </c>
      <c r="J3083" s="49">
        <v>51.26</v>
      </c>
      <c r="K3083" s="49">
        <v>54.49</v>
      </c>
    </row>
    <row r="3084" spans="1:11">
      <c r="A3084" t="s">
        <v>9354</v>
      </c>
      <c r="B3084" s="47" t="s">
        <v>9355</v>
      </c>
      <c r="C3084" s="48">
        <v>46224.409236111103</v>
      </c>
      <c r="D3084" s="47" t="s">
        <v>9356</v>
      </c>
      <c r="E3084" s="47" t="s">
        <v>8750</v>
      </c>
      <c r="F3084" s="48">
        <v>46182.416678240697</v>
      </c>
      <c r="G3084" s="49">
        <v>53.49</v>
      </c>
      <c r="H3084" s="49">
        <v>48.6</v>
      </c>
      <c r="I3084" s="49">
        <v>63.9</v>
      </c>
      <c r="J3084" s="49">
        <v>51.91</v>
      </c>
      <c r="K3084" s="49">
        <v>54.54</v>
      </c>
    </row>
    <row r="3085" spans="1:11">
      <c r="A3085" t="s">
        <v>9357</v>
      </c>
      <c r="B3085" s="47" t="s">
        <v>9358</v>
      </c>
      <c r="C3085" s="48">
        <v>46224.409062500003</v>
      </c>
      <c r="D3085" s="47" t="s">
        <v>9359</v>
      </c>
      <c r="E3085" s="47" t="s">
        <v>8750</v>
      </c>
      <c r="F3085" s="48">
        <v>46182.458344907398</v>
      </c>
      <c r="G3085" s="49">
        <v>54.46</v>
      </c>
      <c r="H3085" s="49">
        <v>48.1</v>
      </c>
      <c r="I3085" s="49">
        <v>83.9</v>
      </c>
      <c r="J3085" s="49">
        <v>52.25</v>
      </c>
      <c r="K3085" s="49">
        <v>55.71</v>
      </c>
    </row>
    <row r="3086" spans="1:11">
      <c r="A3086" t="s">
        <v>9360</v>
      </c>
      <c r="B3086" s="47" t="s">
        <v>9361</v>
      </c>
      <c r="C3086" s="48">
        <v>46224.409259259301</v>
      </c>
      <c r="D3086" s="47" t="s">
        <v>9362</v>
      </c>
      <c r="E3086" s="47" t="s">
        <v>8750</v>
      </c>
      <c r="F3086" s="48">
        <v>46182.500011574099</v>
      </c>
      <c r="G3086" s="49">
        <v>54.44</v>
      </c>
      <c r="H3086" s="49">
        <v>48.4</v>
      </c>
      <c r="I3086" s="49">
        <v>64.400000000000006</v>
      </c>
      <c r="J3086" s="49">
        <v>52.72</v>
      </c>
      <c r="K3086" s="49">
        <v>55.63</v>
      </c>
    </row>
    <row r="3087" spans="1:11">
      <c r="A3087" t="s">
        <v>9363</v>
      </c>
      <c r="B3087" s="47" t="s">
        <v>9364</v>
      </c>
      <c r="C3087" s="48">
        <v>46224.409270833297</v>
      </c>
      <c r="D3087" s="47" t="s">
        <v>9365</v>
      </c>
      <c r="E3087" s="47" t="s">
        <v>8750</v>
      </c>
      <c r="F3087" s="48">
        <v>46182.541678240697</v>
      </c>
      <c r="G3087" s="49">
        <v>56.88</v>
      </c>
      <c r="H3087" s="49">
        <v>48.6</v>
      </c>
      <c r="I3087" s="49">
        <v>86.5</v>
      </c>
      <c r="J3087" s="49">
        <v>53.16</v>
      </c>
      <c r="K3087" s="49">
        <v>55.98</v>
      </c>
    </row>
    <row r="3088" spans="1:11">
      <c r="A3088" t="s">
        <v>9366</v>
      </c>
      <c r="B3088" s="47" t="s">
        <v>9367</v>
      </c>
      <c r="C3088" s="48">
        <v>46224.409074074101</v>
      </c>
      <c r="D3088" s="47" t="s">
        <v>9368</v>
      </c>
      <c r="E3088" s="47" t="s">
        <v>8750</v>
      </c>
      <c r="F3088" s="48">
        <v>46182.583344907398</v>
      </c>
      <c r="G3088" s="49">
        <v>56.07</v>
      </c>
      <c r="H3088" s="49">
        <v>50.3</v>
      </c>
      <c r="I3088" s="49">
        <v>83.5</v>
      </c>
      <c r="J3088" s="49">
        <v>54.21</v>
      </c>
      <c r="K3088" s="49">
        <v>57.01</v>
      </c>
    </row>
    <row r="3089" spans="1:11">
      <c r="A3089" t="s">
        <v>9369</v>
      </c>
      <c r="B3089" s="47" t="s">
        <v>9370</v>
      </c>
      <c r="C3089" s="48">
        <v>46224.409039351798</v>
      </c>
      <c r="D3089" s="47" t="s">
        <v>9371</v>
      </c>
      <c r="E3089" s="47" t="s">
        <v>8750</v>
      </c>
      <c r="F3089" s="48">
        <v>46182.625011574099</v>
      </c>
      <c r="G3089" s="49">
        <v>55.48</v>
      </c>
      <c r="H3089" s="49">
        <v>50.7</v>
      </c>
      <c r="I3089" s="49">
        <v>76.900000000000006</v>
      </c>
      <c r="J3089" s="49">
        <v>53.94</v>
      </c>
      <c r="K3089" s="49">
        <v>56.56</v>
      </c>
    </row>
    <row r="3090" spans="1:11">
      <c r="A3090" t="s">
        <v>9372</v>
      </c>
      <c r="B3090" s="47" t="s">
        <v>9373</v>
      </c>
      <c r="C3090" s="48">
        <v>46224.408958333297</v>
      </c>
      <c r="D3090" s="47" t="s">
        <v>9374</v>
      </c>
      <c r="E3090" s="47" t="s">
        <v>8750</v>
      </c>
      <c r="F3090" s="48">
        <v>46182.666678240697</v>
      </c>
      <c r="G3090" s="49">
        <v>54.97</v>
      </c>
      <c r="H3090" s="49">
        <v>50.1</v>
      </c>
      <c r="I3090" s="49">
        <v>72.400000000000006</v>
      </c>
      <c r="J3090" s="49">
        <v>53.33</v>
      </c>
      <c r="K3090" s="49">
        <v>56.09</v>
      </c>
    </row>
    <row r="3091" spans="1:11">
      <c r="A3091" t="s">
        <v>9375</v>
      </c>
      <c r="B3091" s="47" t="s">
        <v>9376</v>
      </c>
      <c r="C3091" s="48">
        <v>46224.409270833297</v>
      </c>
      <c r="D3091" s="47" t="s">
        <v>9377</v>
      </c>
      <c r="E3091" s="47" t="s">
        <v>8750</v>
      </c>
      <c r="F3091" s="48">
        <v>46182.708344907398</v>
      </c>
      <c r="G3091" s="49">
        <v>55.35</v>
      </c>
      <c r="H3091" s="49">
        <v>50.3</v>
      </c>
      <c r="I3091" s="49">
        <v>65.3</v>
      </c>
      <c r="J3091" s="49">
        <v>54.01</v>
      </c>
      <c r="K3091" s="49">
        <v>56.37</v>
      </c>
    </row>
    <row r="3092" spans="1:11">
      <c r="A3092" t="s">
        <v>9378</v>
      </c>
      <c r="B3092" s="47" t="s">
        <v>9379</v>
      </c>
      <c r="C3092" s="48">
        <v>46224.408784722204</v>
      </c>
      <c r="D3092" s="47" t="s">
        <v>9380</v>
      </c>
      <c r="E3092" s="47" t="s">
        <v>8750</v>
      </c>
      <c r="F3092" s="48">
        <v>46182.750011574099</v>
      </c>
      <c r="G3092" s="49">
        <v>54.83</v>
      </c>
      <c r="H3092" s="49">
        <v>50.4</v>
      </c>
      <c r="I3092" s="49">
        <v>68.900000000000006</v>
      </c>
      <c r="J3092" s="49">
        <v>53.39</v>
      </c>
      <c r="K3092" s="49">
        <v>55.94</v>
      </c>
    </row>
    <row r="3093" spans="1:11">
      <c r="A3093" t="s">
        <v>9381</v>
      </c>
      <c r="B3093" s="47" t="s">
        <v>9382</v>
      </c>
      <c r="C3093" s="48">
        <v>46224.409039351798</v>
      </c>
      <c r="D3093" s="47" t="s">
        <v>9383</v>
      </c>
      <c r="E3093" s="47" t="s">
        <v>8750</v>
      </c>
      <c r="F3093" s="48">
        <v>46182.791678240697</v>
      </c>
      <c r="G3093" s="49">
        <v>53.72</v>
      </c>
      <c r="H3093" s="49">
        <v>47.3</v>
      </c>
      <c r="I3093" s="49">
        <v>65</v>
      </c>
      <c r="J3093" s="49">
        <v>52.05</v>
      </c>
      <c r="K3093" s="49">
        <v>54.96</v>
      </c>
    </row>
    <row r="3094" spans="1:11">
      <c r="A3094" t="s">
        <v>9384</v>
      </c>
      <c r="B3094" s="47" t="s">
        <v>9385</v>
      </c>
      <c r="C3094" s="48">
        <v>46224.408969907403</v>
      </c>
      <c r="D3094" s="47" t="s">
        <v>9386</v>
      </c>
      <c r="E3094" s="47" t="s">
        <v>8750</v>
      </c>
      <c r="F3094" s="48">
        <v>46182.833344907398</v>
      </c>
      <c r="G3094" s="49">
        <v>52.35</v>
      </c>
      <c r="H3094" s="49">
        <v>46.5</v>
      </c>
      <c r="I3094" s="49">
        <v>73.900000000000006</v>
      </c>
      <c r="J3094" s="49">
        <v>50.28</v>
      </c>
      <c r="K3094" s="49">
        <v>53.61</v>
      </c>
    </row>
    <row r="3095" spans="1:11">
      <c r="A3095" t="s">
        <v>9387</v>
      </c>
      <c r="B3095" s="47" t="s">
        <v>9388</v>
      </c>
      <c r="C3095" s="48">
        <v>46224.409189814804</v>
      </c>
      <c r="D3095" s="47" t="s">
        <v>9389</v>
      </c>
      <c r="E3095" s="47" t="s">
        <v>8750</v>
      </c>
      <c r="F3095" s="48">
        <v>46182.875011574099</v>
      </c>
      <c r="G3095" s="49">
        <v>52.23</v>
      </c>
      <c r="H3095" s="49">
        <v>47</v>
      </c>
      <c r="I3095" s="49">
        <v>64.599999999999994</v>
      </c>
      <c r="J3095" s="49">
        <v>50.3</v>
      </c>
      <c r="K3095" s="49">
        <v>53.62</v>
      </c>
    </row>
    <row r="3096" spans="1:11">
      <c r="A3096" t="s">
        <v>9390</v>
      </c>
      <c r="B3096" s="47" t="s">
        <v>9391</v>
      </c>
      <c r="C3096" s="48">
        <v>46224.409270833297</v>
      </c>
      <c r="D3096" s="47" t="s">
        <v>9392</v>
      </c>
      <c r="E3096" s="47" t="s">
        <v>8750</v>
      </c>
      <c r="F3096" s="48">
        <v>46182.916678240697</v>
      </c>
      <c r="G3096" s="49">
        <v>51.11</v>
      </c>
      <c r="H3096" s="49">
        <v>43.1</v>
      </c>
      <c r="I3096" s="49">
        <v>66.2</v>
      </c>
      <c r="J3096" s="49">
        <v>48.89</v>
      </c>
      <c r="K3096" s="49">
        <v>52.42</v>
      </c>
    </row>
    <row r="3097" spans="1:11">
      <c r="A3097" t="s">
        <v>9393</v>
      </c>
      <c r="B3097" s="47" t="s">
        <v>9394</v>
      </c>
      <c r="C3097" s="48">
        <v>46224.408842592602</v>
      </c>
      <c r="D3097" s="47" t="s">
        <v>9395</v>
      </c>
      <c r="E3097" s="47" t="s">
        <v>8750</v>
      </c>
      <c r="F3097" s="48">
        <v>46182.958344907398</v>
      </c>
      <c r="G3097" s="49">
        <v>50.81</v>
      </c>
      <c r="H3097" s="49">
        <v>43.2</v>
      </c>
      <c r="I3097" s="49">
        <v>77.7</v>
      </c>
      <c r="J3097" s="49">
        <v>47.78</v>
      </c>
      <c r="K3097" s="49">
        <v>52.06</v>
      </c>
    </row>
    <row r="3098" spans="1:11">
      <c r="A3098" t="s">
        <v>9396</v>
      </c>
      <c r="B3098" s="47" t="s">
        <v>9397</v>
      </c>
      <c r="C3098" s="48">
        <v>46224.409085648098</v>
      </c>
      <c r="D3098" s="47" t="s">
        <v>9398</v>
      </c>
      <c r="E3098" s="47" t="s">
        <v>8750</v>
      </c>
      <c r="F3098" s="48">
        <v>46183.000011574099</v>
      </c>
      <c r="G3098" s="49">
        <v>49.1</v>
      </c>
      <c r="H3098" s="49">
        <v>38.700000000000003</v>
      </c>
      <c r="I3098" s="49">
        <v>58.1</v>
      </c>
      <c r="J3098" s="49">
        <v>46</v>
      </c>
      <c r="K3098" s="49">
        <v>50.8</v>
      </c>
    </row>
    <row r="3099" spans="1:11">
      <c r="A3099" t="s">
        <v>9399</v>
      </c>
      <c r="B3099" s="47" t="s">
        <v>9400</v>
      </c>
      <c r="C3099" s="48">
        <v>46224.409004629597</v>
      </c>
      <c r="D3099" s="47" t="s">
        <v>9401</v>
      </c>
      <c r="E3099" s="47" t="s">
        <v>8750</v>
      </c>
      <c r="F3099" s="48">
        <v>46183.041678240697</v>
      </c>
      <c r="G3099" s="49">
        <v>49.13</v>
      </c>
      <c r="H3099" s="49">
        <v>37.299999999999997</v>
      </c>
      <c r="I3099" s="49">
        <v>58.5</v>
      </c>
      <c r="J3099" s="49">
        <v>46.15</v>
      </c>
      <c r="K3099" s="49">
        <v>50.61</v>
      </c>
    </row>
    <row r="3100" spans="1:11">
      <c r="A3100" t="s">
        <v>9402</v>
      </c>
      <c r="B3100" s="47" t="s">
        <v>9403</v>
      </c>
      <c r="C3100" s="48">
        <v>46224.409050925897</v>
      </c>
      <c r="D3100" s="47" t="s">
        <v>9404</v>
      </c>
      <c r="E3100" s="47" t="s">
        <v>8750</v>
      </c>
      <c r="F3100" s="48">
        <v>46183.083344907398</v>
      </c>
      <c r="G3100" s="49">
        <v>49.46</v>
      </c>
      <c r="H3100" s="49">
        <v>41.2</v>
      </c>
      <c r="I3100" s="49">
        <v>65.2</v>
      </c>
      <c r="J3100" s="49">
        <v>46.4</v>
      </c>
      <c r="K3100" s="49">
        <v>50.99</v>
      </c>
    </row>
    <row r="3101" spans="1:11">
      <c r="A3101" t="s">
        <v>9405</v>
      </c>
      <c r="B3101" s="47" t="s">
        <v>9406</v>
      </c>
      <c r="C3101" s="48">
        <v>46224.408865740697</v>
      </c>
      <c r="D3101" s="47" t="s">
        <v>9407</v>
      </c>
      <c r="E3101" s="47" t="s">
        <v>8750</v>
      </c>
      <c r="F3101" s="48">
        <v>46183.125011574099</v>
      </c>
      <c r="G3101" s="49">
        <v>49.99</v>
      </c>
      <c r="H3101" s="49">
        <v>42.5</v>
      </c>
      <c r="I3101" s="49">
        <v>71.900000000000006</v>
      </c>
      <c r="J3101" s="49">
        <v>47.34</v>
      </c>
      <c r="K3101" s="49">
        <v>51.51</v>
      </c>
    </row>
    <row r="3102" spans="1:11">
      <c r="A3102" t="s">
        <v>9408</v>
      </c>
      <c r="B3102" s="47" t="s">
        <v>9409</v>
      </c>
      <c r="C3102" s="48">
        <v>46224.409270833297</v>
      </c>
      <c r="D3102" s="47" t="s">
        <v>9410</v>
      </c>
      <c r="E3102" s="47" t="s">
        <v>8750</v>
      </c>
      <c r="F3102" s="48">
        <v>46183.166678240697</v>
      </c>
      <c r="G3102" s="49">
        <v>50.75</v>
      </c>
      <c r="H3102" s="49">
        <v>43.4</v>
      </c>
      <c r="I3102" s="49">
        <v>67.3</v>
      </c>
      <c r="J3102" s="49">
        <v>48.56</v>
      </c>
      <c r="K3102" s="49">
        <v>52.14</v>
      </c>
    </row>
    <row r="3103" spans="1:11">
      <c r="A3103" t="s">
        <v>9411</v>
      </c>
      <c r="B3103" s="47" t="s">
        <v>9412</v>
      </c>
      <c r="C3103" s="48">
        <v>46224.409224536997</v>
      </c>
      <c r="D3103" s="47" t="s">
        <v>9413</v>
      </c>
      <c r="E3103" s="47" t="s">
        <v>8750</v>
      </c>
      <c r="F3103" s="48">
        <v>46183.208344907398</v>
      </c>
      <c r="G3103" s="49">
        <v>52.58</v>
      </c>
      <c r="H3103" s="49">
        <v>45</v>
      </c>
      <c r="I3103" s="49">
        <v>59.2</v>
      </c>
      <c r="J3103" s="49">
        <v>50.77</v>
      </c>
      <c r="K3103" s="49">
        <v>53.87</v>
      </c>
    </row>
    <row r="3104" spans="1:11">
      <c r="A3104" t="s">
        <v>9414</v>
      </c>
      <c r="B3104" s="47" t="s">
        <v>9415</v>
      </c>
      <c r="C3104" s="48">
        <v>46224.409282407403</v>
      </c>
      <c r="D3104" s="47" t="s">
        <v>9416</v>
      </c>
      <c r="E3104" s="47" t="s">
        <v>8750</v>
      </c>
      <c r="F3104" s="48">
        <v>46183.250011574099</v>
      </c>
      <c r="G3104" s="49">
        <v>53.65</v>
      </c>
      <c r="H3104" s="49">
        <v>47.3</v>
      </c>
      <c r="I3104" s="49">
        <v>62.9</v>
      </c>
      <c r="J3104" s="49">
        <v>52.31</v>
      </c>
      <c r="K3104" s="49">
        <v>54.66</v>
      </c>
    </row>
    <row r="3105" spans="1:11">
      <c r="A3105" t="s">
        <v>9417</v>
      </c>
      <c r="B3105" s="47" t="s">
        <v>9418</v>
      </c>
      <c r="C3105" s="48">
        <v>46224.409212963001</v>
      </c>
      <c r="D3105" s="47" t="s">
        <v>9419</v>
      </c>
      <c r="E3105" s="47" t="s">
        <v>8750</v>
      </c>
      <c r="F3105" s="48">
        <v>46183.291678240697</v>
      </c>
      <c r="G3105" s="49">
        <v>51.76</v>
      </c>
      <c r="H3105" s="49">
        <v>45.7</v>
      </c>
      <c r="I3105" s="49">
        <v>67.599999999999994</v>
      </c>
      <c r="J3105" s="49">
        <v>49.9</v>
      </c>
      <c r="K3105" s="49">
        <v>52.55</v>
      </c>
    </row>
    <row r="3106" spans="1:11">
      <c r="A3106" t="s">
        <v>9420</v>
      </c>
      <c r="B3106" s="47" t="s">
        <v>9421</v>
      </c>
      <c r="C3106" s="48">
        <v>46224.409282407403</v>
      </c>
      <c r="D3106" s="47" t="s">
        <v>9422</v>
      </c>
      <c r="E3106" s="47" t="s">
        <v>8750</v>
      </c>
      <c r="F3106" s="48">
        <v>46183.333344907398</v>
      </c>
      <c r="G3106" s="49">
        <v>51.86</v>
      </c>
      <c r="H3106" s="49">
        <v>46.1</v>
      </c>
      <c r="I3106" s="49">
        <v>65.3</v>
      </c>
      <c r="J3106" s="49">
        <v>50.12</v>
      </c>
      <c r="K3106" s="49">
        <v>53.07</v>
      </c>
    </row>
    <row r="3107" spans="1:11">
      <c r="A3107" t="s">
        <v>9423</v>
      </c>
      <c r="B3107" s="47" t="s">
        <v>9424</v>
      </c>
      <c r="C3107" s="48">
        <v>46224.4089930556</v>
      </c>
      <c r="D3107" s="47" t="s">
        <v>9425</v>
      </c>
      <c r="E3107" s="47" t="s">
        <v>8750</v>
      </c>
      <c r="F3107" s="48">
        <v>46183.375011574099</v>
      </c>
      <c r="G3107" s="49">
        <v>51.51</v>
      </c>
      <c r="H3107" s="49">
        <v>46.3</v>
      </c>
      <c r="I3107" s="49">
        <v>68.599999999999994</v>
      </c>
      <c r="J3107" s="49">
        <v>49.8</v>
      </c>
      <c r="K3107" s="49">
        <v>52.68</v>
      </c>
    </row>
    <row r="3108" spans="1:11">
      <c r="A3108" t="s">
        <v>9426</v>
      </c>
      <c r="B3108" s="47" t="s">
        <v>9427</v>
      </c>
      <c r="C3108" s="48">
        <v>46224.408912036997</v>
      </c>
      <c r="D3108" s="47" t="s">
        <v>9428</v>
      </c>
      <c r="E3108" s="47" t="s">
        <v>8750</v>
      </c>
      <c r="F3108" s="48">
        <v>46183.416678240697</v>
      </c>
      <c r="G3108" s="49">
        <v>54.74</v>
      </c>
      <c r="H3108" s="49">
        <v>46.8</v>
      </c>
      <c r="I3108" s="49">
        <v>84</v>
      </c>
      <c r="J3108" s="49">
        <v>51.06</v>
      </c>
      <c r="K3108" s="49">
        <v>53.68</v>
      </c>
    </row>
    <row r="3109" spans="1:11">
      <c r="A3109" t="s">
        <v>9429</v>
      </c>
      <c r="B3109" s="47" t="s">
        <v>9430</v>
      </c>
      <c r="C3109" s="48">
        <v>46224.408865740697</v>
      </c>
      <c r="D3109" s="47" t="s">
        <v>9431</v>
      </c>
      <c r="E3109" s="47" t="s">
        <v>8750</v>
      </c>
      <c r="F3109" s="48">
        <v>46183.458344907398</v>
      </c>
      <c r="G3109" s="49">
        <v>53.47</v>
      </c>
      <c r="H3109" s="49">
        <v>47.3</v>
      </c>
      <c r="I3109" s="49">
        <v>66.5</v>
      </c>
      <c r="J3109" s="49">
        <v>51.68</v>
      </c>
      <c r="K3109" s="49">
        <v>54.04</v>
      </c>
    </row>
    <row r="3110" spans="1:11">
      <c r="A3110" t="s">
        <v>9432</v>
      </c>
      <c r="B3110" s="47" t="s">
        <v>9433</v>
      </c>
      <c r="C3110" s="48">
        <v>46224.409166666701</v>
      </c>
      <c r="D3110" s="47" t="s">
        <v>9434</v>
      </c>
      <c r="E3110" s="47" t="s">
        <v>8750</v>
      </c>
      <c r="F3110" s="48">
        <v>46183.500011574099</v>
      </c>
      <c r="G3110" s="49">
        <v>55.4</v>
      </c>
      <c r="H3110" s="49">
        <v>47.3</v>
      </c>
      <c r="I3110" s="49">
        <v>76.7</v>
      </c>
      <c r="J3110" s="49">
        <v>53.23</v>
      </c>
      <c r="K3110" s="49">
        <v>55.84</v>
      </c>
    </row>
    <row r="3111" spans="1:11">
      <c r="A3111" t="s">
        <v>9435</v>
      </c>
      <c r="B3111" s="47" t="s">
        <v>9436</v>
      </c>
      <c r="C3111" s="48">
        <v>46224.408981481502</v>
      </c>
      <c r="D3111" s="47" t="s">
        <v>9437</v>
      </c>
      <c r="E3111" s="47" t="s">
        <v>8750</v>
      </c>
      <c r="F3111" s="48">
        <v>46183.541678240697</v>
      </c>
      <c r="G3111" s="49">
        <v>55.5</v>
      </c>
      <c r="H3111" s="49">
        <v>49.9</v>
      </c>
      <c r="I3111" s="49">
        <v>63.7</v>
      </c>
      <c r="J3111" s="49">
        <v>53.88</v>
      </c>
      <c r="K3111" s="49">
        <v>56.37</v>
      </c>
    </row>
    <row r="3112" spans="1:11">
      <c r="A3112" t="s">
        <v>9438</v>
      </c>
      <c r="B3112" s="47" t="s">
        <v>9439</v>
      </c>
      <c r="C3112" s="48">
        <v>46224.409178240698</v>
      </c>
      <c r="D3112" s="47" t="s">
        <v>9440</v>
      </c>
      <c r="E3112" s="47" t="s">
        <v>8750</v>
      </c>
      <c r="F3112" s="48">
        <v>46183.583344907398</v>
      </c>
      <c r="G3112" s="49">
        <v>54.71</v>
      </c>
      <c r="H3112" s="49">
        <v>49.4</v>
      </c>
      <c r="I3112" s="49">
        <v>65</v>
      </c>
      <c r="J3112" s="49">
        <v>53.2</v>
      </c>
      <c r="K3112" s="49">
        <v>55.62</v>
      </c>
    </row>
    <row r="3113" spans="1:11">
      <c r="A3113" t="s">
        <v>9441</v>
      </c>
      <c r="B3113" s="47" t="s">
        <v>9442</v>
      </c>
      <c r="C3113" s="48">
        <v>46224.409016203703</v>
      </c>
      <c r="D3113" s="47" t="s">
        <v>9443</v>
      </c>
      <c r="E3113" s="47" t="s">
        <v>8750</v>
      </c>
      <c r="F3113" s="48">
        <v>46183.625011574099</v>
      </c>
      <c r="G3113" s="49">
        <v>52.34</v>
      </c>
      <c r="H3113" s="49">
        <v>45.8</v>
      </c>
      <c r="I3113" s="49">
        <v>61.1</v>
      </c>
      <c r="J3113" s="49">
        <v>50.71</v>
      </c>
      <c r="K3113" s="49">
        <v>53.09</v>
      </c>
    </row>
    <row r="3114" spans="1:11">
      <c r="A3114" t="s">
        <v>9444</v>
      </c>
      <c r="B3114" s="47" t="s">
        <v>9445</v>
      </c>
      <c r="C3114" s="48">
        <v>46224.409097222197</v>
      </c>
      <c r="D3114" s="47" t="s">
        <v>9446</v>
      </c>
      <c r="E3114" s="47" t="s">
        <v>8750</v>
      </c>
      <c r="F3114" s="48">
        <v>46183.666678240697</v>
      </c>
      <c r="G3114" s="49">
        <v>54.54</v>
      </c>
      <c r="H3114" s="49">
        <v>47.7</v>
      </c>
      <c r="I3114" s="49">
        <v>68.7</v>
      </c>
      <c r="J3114" s="49">
        <v>52.83</v>
      </c>
      <c r="K3114" s="49">
        <v>54.99</v>
      </c>
    </row>
    <row r="3115" spans="1:11">
      <c r="A3115" t="s">
        <v>9447</v>
      </c>
      <c r="B3115" s="47" t="s">
        <v>9448</v>
      </c>
      <c r="C3115" s="48">
        <v>46224.408969907403</v>
      </c>
      <c r="D3115" s="47" t="s">
        <v>9449</v>
      </c>
      <c r="E3115" s="47" t="s">
        <v>8750</v>
      </c>
      <c r="F3115" s="48">
        <v>46183.708344907398</v>
      </c>
      <c r="G3115" s="49">
        <v>51.61</v>
      </c>
      <c r="H3115" s="49">
        <v>45.7</v>
      </c>
      <c r="I3115" s="49">
        <v>70.099999999999994</v>
      </c>
      <c r="J3115" s="49">
        <v>49.63</v>
      </c>
      <c r="K3115" s="49">
        <v>52.29</v>
      </c>
    </row>
    <row r="3116" spans="1:11">
      <c r="A3116" t="s">
        <v>9450</v>
      </c>
      <c r="B3116" s="47" t="s">
        <v>9451</v>
      </c>
      <c r="C3116" s="48">
        <v>46224.409259259301</v>
      </c>
      <c r="D3116" s="47" t="s">
        <v>9452</v>
      </c>
      <c r="E3116" s="47" t="s">
        <v>8750</v>
      </c>
      <c r="F3116" s="48">
        <v>46183.750011574099</v>
      </c>
      <c r="G3116" s="49">
        <v>53.23</v>
      </c>
      <c r="H3116" s="49">
        <v>46.1</v>
      </c>
      <c r="I3116" s="49">
        <v>67.099999999999994</v>
      </c>
      <c r="J3116" s="49">
        <v>51.61</v>
      </c>
      <c r="K3116" s="49">
        <v>54.06</v>
      </c>
    </row>
    <row r="3117" spans="1:11">
      <c r="A3117" t="s">
        <v>9453</v>
      </c>
      <c r="B3117" s="47" t="s">
        <v>9454</v>
      </c>
      <c r="C3117" s="48">
        <v>46224.409120370401</v>
      </c>
      <c r="D3117" s="47" t="s">
        <v>9455</v>
      </c>
      <c r="E3117" s="47" t="s">
        <v>8750</v>
      </c>
      <c r="F3117" s="48">
        <v>46183.791678240697</v>
      </c>
      <c r="G3117" s="49">
        <v>52.99</v>
      </c>
      <c r="H3117" s="49">
        <v>45.3</v>
      </c>
      <c r="I3117" s="49">
        <v>72.3</v>
      </c>
      <c r="J3117" s="49">
        <v>50.71</v>
      </c>
      <c r="K3117" s="49">
        <v>53.89</v>
      </c>
    </row>
    <row r="3118" spans="1:11">
      <c r="A3118" t="s">
        <v>9456</v>
      </c>
      <c r="B3118" s="47" t="s">
        <v>9457</v>
      </c>
      <c r="C3118" s="48">
        <v>46224.409050925897</v>
      </c>
      <c r="D3118" s="47" t="s">
        <v>9458</v>
      </c>
      <c r="E3118" s="47" t="s">
        <v>8750</v>
      </c>
      <c r="F3118" s="48">
        <v>46183.833344907398</v>
      </c>
      <c r="G3118" s="49">
        <v>49.23</v>
      </c>
      <c r="H3118" s="49">
        <v>41.8</v>
      </c>
      <c r="I3118" s="49">
        <v>76.599999999999994</v>
      </c>
      <c r="J3118" s="49">
        <v>46.04</v>
      </c>
      <c r="K3118" s="49">
        <v>49.22</v>
      </c>
    </row>
    <row r="3119" spans="1:11">
      <c r="A3119" t="s">
        <v>9459</v>
      </c>
      <c r="B3119" s="47" t="s">
        <v>9460</v>
      </c>
      <c r="C3119" s="48">
        <v>46224.4089930556</v>
      </c>
      <c r="D3119" s="47" t="s">
        <v>9461</v>
      </c>
      <c r="E3119" s="47" t="s">
        <v>8750</v>
      </c>
      <c r="F3119" s="48">
        <v>46183.875011574099</v>
      </c>
      <c r="G3119" s="49">
        <v>49.62</v>
      </c>
      <c r="H3119" s="49">
        <v>41.8</v>
      </c>
      <c r="I3119" s="49">
        <v>62.3</v>
      </c>
      <c r="J3119" s="49">
        <v>47.32</v>
      </c>
      <c r="K3119" s="49">
        <v>50.3</v>
      </c>
    </row>
    <row r="3120" spans="1:11">
      <c r="A3120" t="s">
        <v>9462</v>
      </c>
      <c r="B3120" s="47" t="s">
        <v>9463</v>
      </c>
      <c r="C3120" s="48">
        <v>46224.4089467593</v>
      </c>
      <c r="D3120" s="47" t="s">
        <v>9464</v>
      </c>
      <c r="E3120" s="47" t="s">
        <v>8750</v>
      </c>
      <c r="F3120" s="48">
        <v>46183.916678240697</v>
      </c>
      <c r="G3120" s="49">
        <v>52.34</v>
      </c>
      <c r="H3120" s="49">
        <v>44.2</v>
      </c>
      <c r="I3120" s="49">
        <v>59</v>
      </c>
      <c r="J3120" s="49">
        <v>50.41</v>
      </c>
      <c r="K3120" s="49">
        <v>53.54</v>
      </c>
    </row>
    <row r="3121" spans="1:11">
      <c r="A3121" t="s">
        <v>9465</v>
      </c>
      <c r="B3121" s="47" t="s">
        <v>9466</v>
      </c>
      <c r="C3121" s="48">
        <v>46224.408807870401</v>
      </c>
      <c r="D3121" s="47" t="s">
        <v>9467</v>
      </c>
      <c r="E3121" s="47" t="s">
        <v>8750</v>
      </c>
      <c r="F3121" s="48">
        <v>46183.958344907398</v>
      </c>
      <c r="G3121" s="49">
        <v>50.94</v>
      </c>
      <c r="H3121" s="49">
        <v>41.6</v>
      </c>
      <c r="I3121" s="49">
        <v>68.7</v>
      </c>
      <c r="J3121" s="49">
        <v>48.51</v>
      </c>
      <c r="K3121" s="49">
        <v>52.33</v>
      </c>
    </row>
    <row r="3122" spans="1:11">
      <c r="A3122" t="s">
        <v>9468</v>
      </c>
      <c r="B3122" s="47" t="s">
        <v>9469</v>
      </c>
      <c r="C3122" s="48">
        <v>46224.409178240698</v>
      </c>
      <c r="D3122" s="47" t="s">
        <v>9470</v>
      </c>
      <c r="E3122" s="47" t="s">
        <v>8750</v>
      </c>
      <c r="F3122" s="48">
        <v>46184.000011574099</v>
      </c>
      <c r="G3122" s="49">
        <v>51.33</v>
      </c>
      <c r="H3122" s="49">
        <v>40</v>
      </c>
      <c r="I3122" s="49">
        <v>62.5</v>
      </c>
      <c r="J3122" s="49">
        <v>48.49</v>
      </c>
      <c r="K3122" s="49">
        <v>52.81</v>
      </c>
    </row>
    <row r="3123" spans="1:11">
      <c r="A3123" t="s">
        <v>9471</v>
      </c>
      <c r="B3123" s="47" t="s">
        <v>9472</v>
      </c>
      <c r="C3123" s="48">
        <v>46224.409016203703</v>
      </c>
      <c r="D3123" s="47" t="s">
        <v>9473</v>
      </c>
      <c r="E3123" s="47" t="s">
        <v>8750</v>
      </c>
      <c r="F3123" s="48">
        <v>46184.041678240697</v>
      </c>
      <c r="G3123" s="49">
        <v>50.78</v>
      </c>
      <c r="H3123" s="49">
        <v>40</v>
      </c>
      <c r="I3123" s="49">
        <v>60.9</v>
      </c>
      <c r="J3123" s="49">
        <v>47.47</v>
      </c>
      <c r="K3123" s="49">
        <v>52.54</v>
      </c>
    </row>
    <row r="3124" spans="1:11">
      <c r="A3124" t="s">
        <v>9474</v>
      </c>
      <c r="B3124" s="47" t="s">
        <v>9475</v>
      </c>
      <c r="C3124" s="48">
        <v>46224.409201388902</v>
      </c>
      <c r="D3124" s="47" t="s">
        <v>9476</v>
      </c>
      <c r="E3124" s="47" t="s">
        <v>8750</v>
      </c>
      <c r="F3124" s="48">
        <v>46184.083344907398</v>
      </c>
      <c r="G3124" s="49">
        <v>50.65</v>
      </c>
      <c r="H3124" s="49">
        <v>36.9</v>
      </c>
      <c r="I3124" s="49">
        <v>61.4</v>
      </c>
      <c r="J3124" s="49">
        <v>46.98</v>
      </c>
      <c r="K3124" s="49">
        <v>52.05</v>
      </c>
    </row>
    <row r="3125" spans="1:11">
      <c r="A3125" t="s">
        <v>9477</v>
      </c>
      <c r="B3125" s="47" t="s">
        <v>9478</v>
      </c>
      <c r="C3125" s="48">
        <v>46224.409212963001</v>
      </c>
      <c r="D3125" s="47" t="s">
        <v>9479</v>
      </c>
      <c r="E3125" s="47" t="s">
        <v>8750</v>
      </c>
      <c r="F3125" s="48">
        <v>46184.125011574099</v>
      </c>
      <c r="G3125" s="49">
        <v>51.08</v>
      </c>
      <c r="H3125" s="49">
        <v>39.700000000000003</v>
      </c>
      <c r="I3125" s="49">
        <v>72.3</v>
      </c>
      <c r="J3125" s="49">
        <v>48.06</v>
      </c>
      <c r="K3125" s="49">
        <v>52.67</v>
      </c>
    </row>
    <row r="3126" spans="1:11">
      <c r="A3126" t="s">
        <v>9480</v>
      </c>
      <c r="B3126" s="47" t="s">
        <v>9481</v>
      </c>
      <c r="C3126" s="48">
        <v>46224.409178240698</v>
      </c>
      <c r="D3126" s="47" t="s">
        <v>9482</v>
      </c>
      <c r="E3126" s="47" t="s">
        <v>8750</v>
      </c>
      <c r="F3126" s="48">
        <v>46184.166678240697</v>
      </c>
      <c r="G3126" s="49">
        <v>52.42</v>
      </c>
      <c r="H3126" s="49">
        <v>43.6</v>
      </c>
      <c r="I3126" s="49">
        <v>71</v>
      </c>
      <c r="J3126" s="49">
        <v>49.67</v>
      </c>
      <c r="K3126" s="49">
        <v>53.96</v>
      </c>
    </row>
    <row r="3127" spans="1:11">
      <c r="A3127" t="s">
        <v>9483</v>
      </c>
      <c r="B3127" s="47" t="s">
        <v>9484</v>
      </c>
      <c r="C3127" s="48">
        <v>46224.409236111103</v>
      </c>
      <c r="D3127" s="47" t="s">
        <v>9485</v>
      </c>
      <c r="E3127" s="47" t="s">
        <v>8750</v>
      </c>
      <c r="F3127" s="48">
        <v>46184.208344907398</v>
      </c>
      <c r="G3127" s="49">
        <v>52.62</v>
      </c>
      <c r="H3127" s="49">
        <v>46.5</v>
      </c>
      <c r="I3127" s="49">
        <v>64.099999999999994</v>
      </c>
      <c r="J3127" s="49">
        <v>50.78</v>
      </c>
      <c r="K3127" s="49">
        <v>53.8</v>
      </c>
    </row>
    <row r="3128" spans="1:11">
      <c r="A3128" t="s">
        <v>9486</v>
      </c>
      <c r="B3128" s="47" t="s">
        <v>9487</v>
      </c>
      <c r="C3128" s="48">
        <v>46224.408981481502</v>
      </c>
      <c r="D3128" s="47" t="s">
        <v>9488</v>
      </c>
      <c r="E3128" s="47" t="s">
        <v>8750</v>
      </c>
      <c r="F3128" s="48">
        <v>46184.250011574099</v>
      </c>
      <c r="G3128" s="49">
        <v>53.98</v>
      </c>
      <c r="H3128" s="49">
        <v>48.4</v>
      </c>
      <c r="I3128" s="49">
        <v>68.8</v>
      </c>
      <c r="J3128" s="49">
        <v>52.19</v>
      </c>
      <c r="K3128" s="49">
        <v>55.2</v>
      </c>
    </row>
    <row r="3129" spans="1:11">
      <c r="A3129" t="s">
        <v>9489</v>
      </c>
      <c r="B3129" s="47" t="s">
        <v>9490</v>
      </c>
      <c r="C3129" s="48">
        <v>46224.409050925897</v>
      </c>
      <c r="D3129" s="47" t="s">
        <v>9491</v>
      </c>
      <c r="E3129" s="47" t="s">
        <v>8750</v>
      </c>
      <c r="F3129" s="48">
        <v>46184.291678240697</v>
      </c>
      <c r="G3129" s="49">
        <v>53.32</v>
      </c>
      <c r="H3129" s="49">
        <v>47.4</v>
      </c>
      <c r="I3129" s="49">
        <v>77</v>
      </c>
      <c r="J3129" s="49">
        <v>51.64</v>
      </c>
      <c r="K3129" s="49">
        <v>54.22</v>
      </c>
    </row>
    <row r="3130" spans="1:11">
      <c r="A3130" t="s">
        <v>9492</v>
      </c>
      <c r="B3130" s="47" t="s">
        <v>9493</v>
      </c>
      <c r="C3130" s="48">
        <v>46224.409178240698</v>
      </c>
      <c r="D3130" s="47" t="s">
        <v>9494</v>
      </c>
      <c r="E3130" s="47" t="s">
        <v>8750</v>
      </c>
      <c r="F3130" s="48">
        <v>46184.333344907398</v>
      </c>
      <c r="G3130" s="49">
        <v>52.59</v>
      </c>
      <c r="H3130" s="49">
        <v>47.4</v>
      </c>
      <c r="I3130" s="49">
        <v>66.900000000000006</v>
      </c>
      <c r="J3130" s="49">
        <v>50.56</v>
      </c>
      <c r="K3130" s="49">
        <v>53.53</v>
      </c>
    </row>
    <row r="3131" spans="1:11">
      <c r="A3131" t="s">
        <v>9495</v>
      </c>
      <c r="B3131" s="47" t="s">
        <v>9496</v>
      </c>
      <c r="C3131" s="48">
        <v>46224.409039351798</v>
      </c>
      <c r="D3131" s="47" t="s">
        <v>9497</v>
      </c>
      <c r="E3131" s="47" t="s">
        <v>8750</v>
      </c>
      <c r="F3131" s="48">
        <v>46184.375011574099</v>
      </c>
      <c r="G3131" s="49">
        <v>52.62</v>
      </c>
      <c r="H3131" s="49">
        <v>46.7</v>
      </c>
      <c r="I3131" s="49">
        <v>67.900000000000006</v>
      </c>
      <c r="J3131" s="49">
        <v>50.83</v>
      </c>
      <c r="K3131" s="49">
        <v>53.7</v>
      </c>
    </row>
    <row r="3132" spans="1:11">
      <c r="A3132" t="s">
        <v>9498</v>
      </c>
      <c r="B3132" s="47" t="s">
        <v>9499</v>
      </c>
      <c r="C3132" s="48">
        <v>46224.409236111103</v>
      </c>
      <c r="D3132" s="47" t="s">
        <v>9500</v>
      </c>
      <c r="E3132" s="47" t="s">
        <v>8750</v>
      </c>
      <c r="F3132" s="48">
        <v>46184.416678240697</v>
      </c>
      <c r="G3132" s="49">
        <v>54.71</v>
      </c>
      <c r="H3132" s="49">
        <v>47.9</v>
      </c>
      <c r="I3132" s="49">
        <v>84.3</v>
      </c>
      <c r="J3132" s="49">
        <v>50.34</v>
      </c>
      <c r="K3132" s="49">
        <v>53.3</v>
      </c>
    </row>
    <row r="3133" spans="1:11">
      <c r="A3133" t="s">
        <v>9501</v>
      </c>
      <c r="B3133" s="47" t="s">
        <v>9502</v>
      </c>
      <c r="C3133" s="48">
        <v>46224.409050925897</v>
      </c>
      <c r="D3133" s="47" t="s">
        <v>9503</v>
      </c>
      <c r="E3133" s="47" t="s">
        <v>8750</v>
      </c>
      <c r="F3133" s="48">
        <v>46184.458344907398</v>
      </c>
      <c r="G3133" s="49">
        <v>52.8</v>
      </c>
      <c r="H3133" s="49">
        <v>48.4</v>
      </c>
      <c r="I3133" s="49">
        <v>73.8</v>
      </c>
      <c r="J3133" s="49">
        <v>51.02</v>
      </c>
      <c r="K3133" s="49">
        <v>54.05</v>
      </c>
    </row>
    <row r="3134" spans="1:11">
      <c r="A3134" t="s">
        <v>9504</v>
      </c>
      <c r="B3134" s="47" t="s">
        <v>9505</v>
      </c>
      <c r="C3134" s="48">
        <v>46224.409201388902</v>
      </c>
      <c r="D3134" s="47" t="s">
        <v>9506</v>
      </c>
      <c r="E3134" s="47" t="s">
        <v>8750</v>
      </c>
      <c r="F3134" s="48">
        <v>46184.500011574099</v>
      </c>
      <c r="G3134" s="49">
        <v>53.79</v>
      </c>
      <c r="H3134" s="49">
        <v>49.1</v>
      </c>
      <c r="I3134" s="49">
        <v>76.099999999999994</v>
      </c>
      <c r="J3134" s="49">
        <v>52.1</v>
      </c>
      <c r="K3134" s="49">
        <v>54.94</v>
      </c>
    </row>
    <row r="3135" spans="1:11">
      <c r="A3135" t="s">
        <v>9507</v>
      </c>
      <c r="B3135" s="47" t="s">
        <v>9508</v>
      </c>
      <c r="C3135" s="48">
        <v>46224.409016203703</v>
      </c>
      <c r="D3135" s="47" t="s">
        <v>9509</v>
      </c>
      <c r="E3135" s="47" t="s">
        <v>8750</v>
      </c>
      <c r="F3135" s="48">
        <v>46184.541678240697</v>
      </c>
      <c r="G3135" s="49">
        <v>54.48</v>
      </c>
      <c r="H3135" s="49">
        <v>49.8</v>
      </c>
      <c r="I3135" s="49">
        <v>65.099999999999994</v>
      </c>
      <c r="J3135" s="49">
        <v>52.87</v>
      </c>
      <c r="K3135" s="49">
        <v>55.63</v>
      </c>
    </row>
    <row r="3136" spans="1:11">
      <c r="A3136" t="s">
        <v>9510</v>
      </c>
      <c r="B3136" s="47" t="s">
        <v>9511</v>
      </c>
      <c r="C3136" s="48">
        <v>46224.408854166701</v>
      </c>
      <c r="D3136" s="47" t="s">
        <v>9512</v>
      </c>
      <c r="E3136" s="47" t="s">
        <v>8750</v>
      </c>
      <c r="F3136" s="48">
        <v>46184.583344907398</v>
      </c>
      <c r="G3136" s="49">
        <v>54.74</v>
      </c>
      <c r="H3136" s="49">
        <v>49.9</v>
      </c>
      <c r="I3136" s="49">
        <v>64</v>
      </c>
      <c r="J3136" s="49">
        <v>53.28</v>
      </c>
      <c r="K3136" s="49">
        <v>55.91</v>
      </c>
    </row>
    <row r="3137" spans="1:11">
      <c r="A3137" t="s">
        <v>9513</v>
      </c>
      <c r="B3137" s="47" t="s">
        <v>9514</v>
      </c>
      <c r="C3137" s="48">
        <v>46224.408981481502</v>
      </c>
      <c r="D3137" s="47" t="s">
        <v>9515</v>
      </c>
      <c r="E3137" s="47" t="s">
        <v>8750</v>
      </c>
      <c r="F3137" s="48">
        <v>46184.625011574099</v>
      </c>
      <c r="G3137" s="49">
        <v>54.75</v>
      </c>
      <c r="H3137" s="49">
        <v>50.6</v>
      </c>
      <c r="I3137" s="49">
        <v>64.099999999999994</v>
      </c>
      <c r="J3137" s="49">
        <v>53.36</v>
      </c>
      <c r="K3137" s="49">
        <v>55.8</v>
      </c>
    </row>
    <row r="3138" spans="1:11">
      <c r="A3138" t="s">
        <v>9516</v>
      </c>
      <c r="B3138" s="47" t="s">
        <v>9517</v>
      </c>
      <c r="C3138" s="48">
        <v>46224.409131944398</v>
      </c>
      <c r="D3138" s="47" t="s">
        <v>9518</v>
      </c>
      <c r="E3138" s="47" t="s">
        <v>8750</v>
      </c>
      <c r="F3138" s="48">
        <v>46184.666678240697</v>
      </c>
      <c r="G3138" s="49">
        <v>55.52</v>
      </c>
      <c r="H3138" s="49">
        <v>51.2</v>
      </c>
      <c r="I3138" s="49">
        <v>72.8</v>
      </c>
      <c r="J3138" s="49">
        <v>54.04</v>
      </c>
      <c r="K3138" s="49">
        <v>56.43</v>
      </c>
    </row>
    <row r="3139" spans="1:11">
      <c r="A3139" t="s">
        <v>9519</v>
      </c>
      <c r="B3139" s="47" t="s">
        <v>9520</v>
      </c>
      <c r="C3139" s="48">
        <v>46224.409004629597</v>
      </c>
      <c r="D3139" s="47" t="s">
        <v>9521</v>
      </c>
      <c r="E3139" s="47" t="s">
        <v>8750</v>
      </c>
      <c r="F3139" s="48">
        <v>46184.708344907398</v>
      </c>
      <c r="G3139" s="49">
        <v>55.03</v>
      </c>
      <c r="H3139" s="49">
        <v>50.7</v>
      </c>
      <c r="I3139" s="49">
        <v>67.3</v>
      </c>
      <c r="J3139" s="49">
        <v>53.84</v>
      </c>
      <c r="K3139" s="49">
        <v>55.92</v>
      </c>
    </row>
    <row r="3140" spans="1:11">
      <c r="A3140" t="s">
        <v>9522</v>
      </c>
      <c r="B3140" s="47" t="s">
        <v>9523</v>
      </c>
      <c r="C3140" s="48">
        <v>46224.409247685202</v>
      </c>
      <c r="D3140" s="47" t="s">
        <v>9524</v>
      </c>
      <c r="E3140" s="47" t="s">
        <v>8750</v>
      </c>
      <c r="F3140" s="48">
        <v>46184.750011574099</v>
      </c>
      <c r="G3140" s="49">
        <v>54.33</v>
      </c>
      <c r="H3140" s="49">
        <v>49.9</v>
      </c>
      <c r="I3140" s="49">
        <v>66.400000000000006</v>
      </c>
      <c r="J3140" s="49">
        <v>52.92</v>
      </c>
      <c r="K3140" s="49">
        <v>55.43</v>
      </c>
    </row>
    <row r="3141" spans="1:11">
      <c r="A3141" t="s">
        <v>9525</v>
      </c>
      <c r="B3141" s="47" t="s">
        <v>9526</v>
      </c>
      <c r="C3141" s="48">
        <v>46224.408784722204</v>
      </c>
      <c r="D3141" s="47" t="s">
        <v>9527</v>
      </c>
      <c r="E3141" s="47" t="s">
        <v>8750</v>
      </c>
      <c r="F3141" s="48">
        <v>46184.791678240697</v>
      </c>
      <c r="G3141" s="49">
        <v>54.06</v>
      </c>
      <c r="H3141" s="49">
        <v>48.7</v>
      </c>
      <c r="I3141" s="49">
        <v>67.400000000000006</v>
      </c>
      <c r="J3141" s="49">
        <v>52.13</v>
      </c>
      <c r="K3141" s="49">
        <v>55.4</v>
      </c>
    </row>
    <row r="3142" spans="1:11">
      <c r="A3142" t="s">
        <v>9528</v>
      </c>
      <c r="B3142" s="47" t="s">
        <v>9529</v>
      </c>
      <c r="C3142" s="48">
        <v>46224.408912036997</v>
      </c>
      <c r="D3142" s="47" t="s">
        <v>9530</v>
      </c>
      <c r="E3142" s="47" t="s">
        <v>8750</v>
      </c>
      <c r="F3142" s="48">
        <v>46184.833344907398</v>
      </c>
      <c r="G3142" s="49">
        <v>53.65</v>
      </c>
      <c r="H3142" s="49">
        <v>47.7</v>
      </c>
      <c r="I3142" s="49">
        <v>75.3</v>
      </c>
      <c r="J3142" s="49">
        <v>51.54</v>
      </c>
      <c r="K3142" s="49">
        <v>54.85</v>
      </c>
    </row>
    <row r="3143" spans="1:11">
      <c r="A3143" t="s">
        <v>9531</v>
      </c>
      <c r="B3143" s="47" t="s">
        <v>9532</v>
      </c>
      <c r="C3143" s="48">
        <v>46224.4089467593</v>
      </c>
      <c r="D3143" s="47" t="s">
        <v>9533</v>
      </c>
      <c r="E3143" s="47" t="s">
        <v>8750</v>
      </c>
      <c r="F3143" s="48">
        <v>46184.875011574099</v>
      </c>
      <c r="G3143" s="49">
        <v>53.13</v>
      </c>
      <c r="H3143" s="49">
        <v>47.7</v>
      </c>
      <c r="I3143" s="49">
        <v>72.599999999999994</v>
      </c>
      <c r="J3143" s="49">
        <v>51.37</v>
      </c>
      <c r="K3143" s="49">
        <v>54.39</v>
      </c>
    </row>
    <row r="3144" spans="1:11">
      <c r="A3144" t="s">
        <v>9534</v>
      </c>
      <c r="B3144" s="47" t="s">
        <v>9535</v>
      </c>
      <c r="C3144" s="48">
        <v>46224.409016203703</v>
      </c>
      <c r="D3144" s="47" t="s">
        <v>9536</v>
      </c>
      <c r="E3144" s="47" t="s">
        <v>8750</v>
      </c>
      <c r="F3144" s="48">
        <v>46184.916678240697</v>
      </c>
      <c r="G3144" s="49">
        <v>52.26</v>
      </c>
      <c r="H3144" s="49">
        <v>45.5</v>
      </c>
      <c r="I3144" s="49">
        <v>66.599999999999994</v>
      </c>
      <c r="J3144" s="49">
        <v>50.29</v>
      </c>
      <c r="K3144" s="49">
        <v>53.6</v>
      </c>
    </row>
    <row r="3145" spans="1:11">
      <c r="A3145" t="s">
        <v>9537</v>
      </c>
      <c r="B3145" s="47" t="s">
        <v>9538</v>
      </c>
      <c r="C3145" s="48">
        <v>46224.408923611103</v>
      </c>
      <c r="D3145" s="47" t="s">
        <v>9539</v>
      </c>
      <c r="E3145" s="47" t="s">
        <v>8750</v>
      </c>
      <c r="F3145" s="48">
        <v>46184.958344907398</v>
      </c>
      <c r="G3145" s="49">
        <v>50.86</v>
      </c>
      <c r="H3145" s="49">
        <v>43.6</v>
      </c>
      <c r="I3145" s="49">
        <v>64.3</v>
      </c>
      <c r="J3145" s="49">
        <v>48.76</v>
      </c>
      <c r="K3145" s="49">
        <v>52.31</v>
      </c>
    </row>
    <row r="3146" spans="1:11">
      <c r="A3146" t="s">
        <v>9540</v>
      </c>
      <c r="B3146" s="47" t="s">
        <v>9541</v>
      </c>
      <c r="C3146" s="48">
        <v>46224.409189814804</v>
      </c>
      <c r="D3146" s="47" t="s">
        <v>9542</v>
      </c>
      <c r="E3146" s="47" t="s">
        <v>8750</v>
      </c>
      <c r="F3146" s="48">
        <v>46185.000011574099</v>
      </c>
      <c r="G3146" s="49">
        <v>49.72</v>
      </c>
      <c r="H3146" s="49">
        <v>40.799999999999997</v>
      </c>
      <c r="I3146" s="49">
        <v>63.6</v>
      </c>
      <c r="J3146" s="49">
        <v>47.01</v>
      </c>
      <c r="K3146" s="49">
        <v>51.34</v>
      </c>
    </row>
    <row r="3147" spans="1:11">
      <c r="A3147" t="s">
        <v>9543</v>
      </c>
      <c r="B3147" s="47" t="s">
        <v>9544</v>
      </c>
      <c r="C3147" s="48">
        <v>46224.409224536997</v>
      </c>
      <c r="D3147" s="47" t="s">
        <v>9545</v>
      </c>
      <c r="E3147" s="47" t="s">
        <v>8750</v>
      </c>
      <c r="F3147" s="48">
        <v>46185.041678240697</v>
      </c>
      <c r="G3147" s="49">
        <v>49.12</v>
      </c>
      <c r="H3147" s="49">
        <v>40.9</v>
      </c>
      <c r="I3147" s="49">
        <v>59.2</v>
      </c>
      <c r="J3147" s="49">
        <v>46.31</v>
      </c>
      <c r="K3147" s="49">
        <v>50.79</v>
      </c>
    </row>
    <row r="3148" spans="1:11">
      <c r="A3148" t="s">
        <v>9546</v>
      </c>
      <c r="B3148" s="47" t="s">
        <v>9547</v>
      </c>
      <c r="C3148" s="48">
        <v>46224.408807870401</v>
      </c>
      <c r="D3148" s="47" t="s">
        <v>9548</v>
      </c>
      <c r="E3148" s="47" t="s">
        <v>8750</v>
      </c>
      <c r="F3148" s="48">
        <v>46185.083344907398</v>
      </c>
      <c r="G3148" s="49">
        <v>49.35</v>
      </c>
      <c r="H3148" s="49">
        <v>40.200000000000003</v>
      </c>
      <c r="I3148" s="49">
        <v>58.3</v>
      </c>
      <c r="J3148" s="49">
        <v>46.59</v>
      </c>
      <c r="K3148" s="49">
        <v>50.84</v>
      </c>
    </row>
    <row r="3149" spans="1:11">
      <c r="A3149" t="s">
        <v>9549</v>
      </c>
      <c r="B3149" s="47" t="s">
        <v>9550</v>
      </c>
      <c r="C3149" s="48">
        <v>46224.409004629597</v>
      </c>
      <c r="D3149" s="47" t="s">
        <v>9551</v>
      </c>
      <c r="E3149" s="47" t="s">
        <v>8750</v>
      </c>
      <c r="F3149" s="48">
        <v>46185.125011574099</v>
      </c>
      <c r="G3149" s="49">
        <v>50.33</v>
      </c>
      <c r="H3149" s="49">
        <v>40.799999999999997</v>
      </c>
      <c r="I3149" s="49">
        <v>72.3</v>
      </c>
      <c r="J3149" s="49">
        <v>47.64</v>
      </c>
      <c r="K3149" s="49">
        <v>51.84</v>
      </c>
    </row>
    <row r="3150" spans="1:11">
      <c r="A3150" t="s">
        <v>9552</v>
      </c>
      <c r="B3150" s="47" t="s">
        <v>9553</v>
      </c>
      <c r="C3150" s="48">
        <v>46224.409189814804</v>
      </c>
      <c r="D3150" s="47" t="s">
        <v>9554</v>
      </c>
      <c r="E3150" s="47" t="s">
        <v>8750</v>
      </c>
      <c r="F3150" s="48">
        <v>46185.166678240697</v>
      </c>
      <c r="G3150" s="49">
        <v>51.36</v>
      </c>
      <c r="H3150" s="49">
        <v>44.1</v>
      </c>
      <c r="I3150" s="49">
        <v>71.8</v>
      </c>
      <c r="J3150" s="49">
        <v>49.15</v>
      </c>
      <c r="K3150" s="49">
        <v>52.8</v>
      </c>
    </row>
    <row r="3151" spans="1:11">
      <c r="A3151" t="s">
        <v>9555</v>
      </c>
      <c r="B3151" s="47" t="s">
        <v>9556</v>
      </c>
      <c r="C3151" s="48">
        <v>46224.409085648098</v>
      </c>
      <c r="D3151" s="47" t="s">
        <v>9557</v>
      </c>
      <c r="E3151" s="47" t="s">
        <v>8750</v>
      </c>
      <c r="F3151" s="48">
        <v>46185.208344907398</v>
      </c>
      <c r="G3151" s="49">
        <v>52.89</v>
      </c>
      <c r="H3151" s="49">
        <v>46.2</v>
      </c>
      <c r="I3151" s="49">
        <v>61.8</v>
      </c>
      <c r="J3151" s="49">
        <v>51.06</v>
      </c>
      <c r="K3151" s="49">
        <v>54.08</v>
      </c>
    </row>
    <row r="3152" spans="1:11">
      <c r="A3152" t="s">
        <v>9558</v>
      </c>
      <c r="B3152" s="47" t="s">
        <v>9559</v>
      </c>
      <c r="C3152" s="48">
        <v>46224.408912036997</v>
      </c>
      <c r="D3152" s="47" t="s">
        <v>9560</v>
      </c>
      <c r="E3152" s="47" t="s">
        <v>8750</v>
      </c>
      <c r="F3152" s="48">
        <v>46185.250011574099</v>
      </c>
      <c r="G3152" s="49">
        <v>54.27</v>
      </c>
      <c r="H3152" s="49">
        <v>49.7</v>
      </c>
      <c r="I3152" s="49">
        <v>65.099999999999994</v>
      </c>
      <c r="J3152" s="49">
        <v>52.76</v>
      </c>
      <c r="K3152" s="49">
        <v>55.45</v>
      </c>
    </row>
    <row r="3153" spans="1:11">
      <c r="A3153" t="s">
        <v>9561</v>
      </c>
      <c r="B3153" s="47" t="s">
        <v>9562</v>
      </c>
      <c r="C3153" s="48">
        <v>46224.409074074101</v>
      </c>
      <c r="D3153" s="47" t="s">
        <v>9563</v>
      </c>
      <c r="E3153" s="47" t="s">
        <v>8750</v>
      </c>
      <c r="F3153" s="48">
        <v>46185.291678240697</v>
      </c>
      <c r="G3153" s="49">
        <v>53.52</v>
      </c>
      <c r="H3153" s="49">
        <v>49</v>
      </c>
      <c r="I3153" s="49">
        <v>59.7</v>
      </c>
      <c r="J3153" s="49">
        <v>52.1</v>
      </c>
      <c r="K3153" s="49">
        <v>54.61</v>
      </c>
    </row>
    <row r="3154" spans="1:11">
      <c r="A3154" t="s">
        <v>9564</v>
      </c>
      <c r="B3154" s="47" t="s">
        <v>9565</v>
      </c>
      <c r="C3154" s="48">
        <v>46224.409236111103</v>
      </c>
      <c r="D3154" s="47" t="s">
        <v>9566</v>
      </c>
      <c r="E3154" s="47" t="s">
        <v>8750</v>
      </c>
      <c r="F3154" s="48">
        <v>46185.333344907398</v>
      </c>
      <c r="G3154" s="49">
        <v>54.03</v>
      </c>
      <c r="H3154" s="49">
        <v>49.1</v>
      </c>
      <c r="I3154" s="49">
        <v>69.3</v>
      </c>
      <c r="J3154" s="49">
        <v>52.42</v>
      </c>
      <c r="K3154" s="49">
        <v>55.07</v>
      </c>
    </row>
    <row r="3155" spans="1:11">
      <c r="A3155" t="s">
        <v>9567</v>
      </c>
      <c r="B3155" s="47" t="s">
        <v>9568</v>
      </c>
      <c r="C3155" s="48">
        <v>46224.409212963001</v>
      </c>
      <c r="D3155" s="47" t="s">
        <v>9569</v>
      </c>
      <c r="E3155" s="47" t="s">
        <v>8750</v>
      </c>
      <c r="F3155" s="48">
        <v>46185.375011574099</v>
      </c>
      <c r="G3155" s="49">
        <v>53.95</v>
      </c>
      <c r="H3155" s="49">
        <v>48.6</v>
      </c>
      <c r="I3155" s="49">
        <v>65.5</v>
      </c>
      <c r="J3155" s="49">
        <v>52.34</v>
      </c>
      <c r="K3155" s="49">
        <v>55.1</v>
      </c>
    </row>
    <row r="3156" spans="1:11">
      <c r="A3156" t="s">
        <v>9570</v>
      </c>
      <c r="B3156" s="47" t="s">
        <v>9571</v>
      </c>
      <c r="C3156" s="48">
        <v>46224.409189814804</v>
      </c>
      <c r="D3156" s="47" t="s">
        <v>9572</v>
      </c>
      <c r="E3156" s="47" t="s">
        <v>8750</v>
      </c>
      <c r="F3156" s="48">
        <v>46185.416678240697</v>
      </c>
      <c r="G3156" s="49">
        <v>57.24</v>
      </c>
      <c r="H3156" s="49">
        <v>49.2</v>
      </c>
      <c r="I3156" s="49">
        <v>88.8</v>
      </c>
      <c r="J3156" s="49">
        <v>53.12</v>
      </c>
      <c r="K3156" s="49">
        <v>55.88</v>
      </c>
    </row>
    <row r="3157" spans="1:11">
      <c r="A3157" t="s">
        <v>9573</v>
      </c>
      <c r="B3157" s="47" t="s">
        <v>9574</v>
      </c>
      <c r="C3157" s="48">
        <v>46224.409016203703</v>
      </c>
      <c r="D3157" s="47" t="s">
        <v>9575</v>
      </c>
      <c r="E3157" s="47" t="s">
        <v>8750</v>
      </c>
      <c r="F3157" s="48">
        <v>46185.458344907398</v>
      </c>
      <c r="G3157" s="49">
        <v>55.1</v>
      </c>
      <c r="H3157" s="49">
        <v>49.7</v>
      </c>
      <c r="I3157" s="49">
        <v>75.599999999999994</v>
      </c>
      <c r="J3157" s="49">
        <v>53.55</v>
      </c>
      <c r="K3157" s="49">
        <v>56.16</v>
      </c>
    </row>
    <row r="3158" spans="1:11">
      <c r="A3158" t="s">
        <v>9576</v>
      </c>
      <c r="B3158" s="47" t="s">
        <v>9577</v>
      </c>
      <c r="C3158" s="48">
        <v>46224.409050925897</v>
      </c>
      <c r="D3158" s="47" t="s">
        <v>9578</v>
      </c>
      <c r="E3158" s="47" t="s">
        <v>8750</v>
      </c>
      <c r="F3158" s="48">
        <v>46185.500011574099</v>
      </c>
      <c r="G3158" s="49">
        <v>55.25</v>
      </c>
      <c r="H3158" s="49">
        <v>50.7</v>
      </c>
      <c r="I3158" s="49">
        <v>74.2</v>
      </c>
      <c r="J3158" s="49">
        <v>53.84</v>
      </c>
      <c r="K3158" s="49">
        <v>56.28</v>
      </c>
    </row>
    <row r="3159" spans="1:11">
      <c r="A3159" t="s">
        <v>9579</v>
      </c>
      <c r="B3159" s="47" t="s">
        <v>9580</v>
      </c>
      <c r="C3159" s="48">
        <v>46224.409224536997</v>
      </c>
      <c r="D3159" s="47" t="s">
        <v>9581</v>
      </c>
      <c r="E3159" s="47" t="s">
        <v>8750</v>
      </c>
      <c r="F3159" s="48">
        <v>46185.541678240697</v>
      </c>
      <c r="G3159" s="49">
        <v>55.42</v>
      </c>
      <c r="H3159" s="49">
        <v>50.4</v>
      </c>
      <c r="I3159" s="49">
        <v>65</v>
      </c>
      <c r="J3159" s="49">
        <v>54</v>
      </c>
      <c r="K3159" s="49">
        <v>56.51</v>
      </c>
    </row>
    <row r="3160" spans="1:11">
      <c r="A3160" t="s">
        <v>9582</v>
      </c>
      <c r="B3160" s="47" t="s">
        <v>9583</v>
      </c>
      <c r="C3160" s="48">
        <v>46224.409212963001</v>
      </c>
      <c r="D3160" s="47" t="s">
        <v>9584</v>
      </c>
      <c r="E3160" s="47" t="s">
        <v>8750</v>
      </c>
      <c r="F3160" s="48">
        <v>46185.583344907398</v>
      </c>
      <c r="G3160" s="49">
        <v>56.71</v>
      </c>
      <c r="H3160" s="49">
        <v>51.8</v>
      </c>
      <c r="I3160" s="49">
        <v>86.9</v>
      </c>
      <c r="J3160" s="49">
        <v>54.74</v>
      </c>
      <c r="K3160" s="49">
        <v>57.49</v>
      </c>
    </row>
    <row r="3161" spans="1:11">
      <c r="A3161" t="s">
        <v>9585</v>
      </c>
      <c r="B3161" s="47" t="s">
        <v>9586</v>
      </c>
      <c r="C3161" s="48">
        <v>46224.408969907403</v>
      </c>
      <c r="D3161" s="47" t="s">
        <v>9587</v>
      </c>
      <c r="E3161" s="47" t="s">
        <v>8750</v>
      </c>
      <c r="F3161" s="48">
        <v>46185.625011574099</v>
      </c>
      <c r="G3161" s="49">
        <v>55.84</v>
      </c>
      <c r="H3161" s="49">
        <v>51.7</v>
      </c>
      <c r="I3161" s="49">
        <v>74.5</v>
      </c>
      <c r="J3161" s="49">
        <v>54.48</v>
      </c>
      <c r="K3161" s="49">
        <v>56.87</v>
      </c>
    </row>
    <row r="3162" spans="1:11">
      <c r="A3162" t="s">
        <v>9588</v>
      </c>
      <c r="B3162" s="47" t="s">
        <v>9589</v>
      </c>
      <c r="C3162" s="48">
        <v>46224.409120370401</v>
      </c>
      <c r="D3162" s="47" t="s">
        <v>9590</v>
      </c>
      <c r="E3162" s="47" t="s">
        <v>8750</v>
      </c>
      <c r="F3162" s="48">
        <v>46185.666678240697</v>
      </c>
      <c r="G3162" s="49">
        <v>56.47</v>
      </c>
      <c r="H3162" s="49">
        <v>51.7</v>
      </c>
      <c r="I3162" s="49">
        <v>76.2</v>
      </c>
      <c r="J3162" s="49">
        <v>54.91</v>
      </c>
      <c r="K3162" s="49">
        <v>57.49</v>
      </c>
    </row>
    <row r="3163" spans="1:11">
      <c r="A3163" t="s">
        <v>9591</v>
      </c>
      <c r="B3163" s="47" t="s">
        <v>9592</v>
      </c>
      <c r="C3163" s="48">
        <v>46224.409166666701</v>
      </c>
      <c r="D3163" s="47" t="s">
        <v>9593</v>
      </c>
      <c r="E3163" s="47" t="s">
        <v>8750</v>
      </c>
      <c r="F3163" s="48">
        <v>46185.708344907398</v>
      </c>
      <c r="G3163" s="49">
        <v>56.39</v>
      </c>
      <c r="H3163" s="49">
        <v>51.7</v>
      </c>
      <c r="I3163" s="49">
        <v>80</v>
      </c>
      <c r="J3163" s="49">
        <v>54.75</v>
      </c>
      <c r="K3163" s="49">
        <v>57.25</v>
      </c>
    </row>
    <row r="3164" spans="1:11">
      <c r="A3164" t="s">
        <v>9594</v>
      </c>
      <c r="B3164" s="47" t="s">
        <v>9595</v>
      </c>
      <c r="C3164" s="48">
        <v>46224.409155092602</v>
      </c>
      <c r="D3164" s="47" t="s">
        <v>9596</v>
      </c>
      <c r="E3164" s="47" t="s">
        <v>8750</v>
      </c>
      <c r="F3164" s="48">
        <v>46185.750011574099</v>
      </c>
      <c r="G3164" s="49">
        <v>55.16</v>
      </c>
      <c r="H3164" s="49">
        <v>50.1</v>
      </c>
      <c r="I3164" s="49">
        <v>65.7</v>
      </c>
      <c r="J3164" s="49">
        <v>53.8</v>
      </c>
      <c r="K3164" s="49">
        <v>56.23</v>
      </c>
    </row>
    <row r="3165" spans="1:11">
      <c r="A3165" t="s">
        <v>9597</v>
      </c>
      <c r="B3165" s="47" t="s">
        <v>9598</v>
      </c>
      <c r="C3165" s="48">
        <v>46224.408923611103</v>
      </c>
      <c r="D3165" s="47" t="s">
        <v>9599</v>
      </c>
      <c r="E3165" s="47" t="s">
        <v>8750</v>
      </c>
      <c r="F3165" s="48">
        <v>46185.791678240697</v>
      </c>
      <c r="G3165" s="49">
        <v>54.87</v>
      </c>
      <c r="H3165" s="49">
        <v>50.6</v>
      </c>
      <c r="I3165" s="49">
        <v>82.4</v>
      </c>
      <c r="J3165" s="49">
        <v>53.21</v>
      </c>
      <c r="K3165" s="49">
        <v>55.96</v>
      </c>
    </row>
    <row r="3166" spans="1:11">
      <c r="A3166" t="s">
        <v>9600</v>
      </c>
      <c r="B3166" s="47" t="s">
        <v>9601</v>
      </c>
      <c r="C3166" s="48">
        <v>46224.409259259301</v>
      </c>
      <c r="D3166" s="47" t="s">
        <v>9602</v>
      </c>
      <c r="E3166" s="47" t="s">
        <v>8750</v>
      </c>
      <c r="F3166" s="48">
        <v>46185.833344907398</v>
      </c>
      <c r="G3166" s="49">
        <v>54.35</v>
      </c>
      <c r="H3166" s="49">
        <v>48.3</v>
      </c>
      <c r="I3166" s="49">
        <v>67.3</v>
      </c>
      <c r="J3166" s="49">
        <v>52.27</v>
      </c>
      <c r="K3166" s="49">
        <v>55.48</v>
      </c>
    </row>
    <row r="3167" spans="1:11">
      <c r="A3167" t="s">
        <v>9603</v>
      </c>
      <c r="B3167" s="47" t="s">
        <v>9604</v>
      </c>
      <c r="C3167" s="48">
        <v>46224.408923611103</v>
      </c>
      <c r="D3167" s="47" t="s">
        <v>9605</v>
      </c>
      <c r="E3167" s="47" t="s">
        <v>8750</v>
      </c>
      <c r="F3167" s="48">
        <v>46185.875011574099</v>
      </c>
      <c r="G3167" s="49">
        <v>51.96</v>
      </c>
      <c r="H3167" s="49">
        <v>45.1</v>
      </c>
      <c r="I3167" s="49">
        <v>64.400000000000006</v>
      </c>
      <c r="J3167" s="49">
        <v>49.98</v>
      </c>
      <c r="K3167" s="49">
        <v>53.23</v>
      </c>
    </row>
    <row r="3168" spans="1:11">
      <c r="A3168" t="s">
        <v>9606</v>
      </c>
      <c r="B3168" s="47" t="s">
        <v>9607</v>
      </c>
      <c r="C3168" s="48">
        <v>46224.408923611103</v>
      </c>
      <c r="D3168" s="47" t="s">
        <v>9608</v>
      </c>
      <c r="E3168" s="47" t="s">
        <v>8750</v>
      </c>
      <c r="F3168" s="48">
        <v>46185.916678240697</v>
      </c>
      <c r="G3168" s="49">
        <v>51.11</v>
      </c>
      <c r="H3168" s="49">
        <v>45.5</v>
      </c>
      <c r="I3168" s="49">
        <v>66.5</v>
      </c>
      <c r="J3168" s="49">
        <v>49.17</v>
      </c>
      <c r="K3168" s="49">
        <v>52.47</v>
      </c>
    </row>
    <row r="3169" spans="1:11">
      <c r="A3169" t="s">
        <v>9609</v>
      </c>
      <c r="B3169" s="47" t="s">
        <v>9610</v>
      </c>
      <c r="C3169" s="48">
        <v>46224.4089467593</v>
      </c>
      <c r="D3169" s="47" t="s">
        <v>9611</v>
      </c>
      <c r="E3169" s="47" t="s">
        <v>8750</v>
      </c>
      <c r="F3169" s="48">
        <v>46185.958344907398</v>
      </c>
      <c r="G3169" s="49">
        <v>50.87</v>
      </c>
      <c r="H3169" s="49">
        <v>43.7</v>
      </c>
      <c r="I3169" s="49">
        <v>65.099999999999994</v>
      </c>
      <c r="J3169" s="49">
        <v>48.6</v>
      </c>
      <c r="K3169" s="49">
        <v>52.32</v>
      </c>
    </row>
    <row r="3170" spans="1:11">
      <c r="A3170" t="s">
        <v>9612</v>
      </c>
      <c r="B3170" s="47" t="s">
        <v>9613</v>
      </c>
      <c r="C3170" s="48">
        <v>46224.408969907403</v>
      </c>
      <c r="D3170" s="47" t="s">
        <v>9614</v>
      </c>
      <c r="E3170" s="47" t="s">
        <v>8750</v>
      </c>
      <c r="F3170" s="48">
        <v>46186.000011574099</v>
      </c>
      <c r="G3170" s="49">
        <v>49.88</v>
      </c>
      <c r="H3170" s="49">
        <v>39</v>
      </c>
      <c r="I3170" s="49">
        <v>59</v>
      </c>
      <c r="J3170" s="49">
        <v>47.11</v>
      </c>
      <c r="K3170" s="49">
        <v>51.49</v>
      </c>
    </row>
    <row r="3171" spans="1:11">
      <c r="A3171" t="s">
        <v>9615</v>
      </c>
      <c r="B3171" s="47" t="s">
        <v>9616</v>
      </c>
      <c r="C3171" s="48">
        <v>46224.408807870401</v>
      </c>
      <c r="D3171" s="47" t="s">
        <v>9617</v>
      </c>
      <c r="E3171" s="47" t="s">
        <v>8750</v>
      </c>
      <c r="F3171" s="48">
        <v>46186.041678240697</v>
      </c>
      <c r="G3171" s="49">
        <v>48.23</v>
      </c>
      <c r="H3171" s="49">
        <v>39.200000000000003</v>
      </c>
      <c r="I3171" s="49">
        <v>57.9</v>
      </c>
      <c r="J3171" s="49">
        <v>45.36</v>
      </c>
      <c r="K3171" s="49">
        <v>49.86</v>
      </c>
    </row>
    <row r="3172" spans="1:11">
      <c r="A3172" t="s">
        <v>9618</v>
      </c>
      <c r="B3172" s="47" t="s">
        <v>9619</v>
      </c>
      <c r="C3172" s="48">
        <v>46224.4089930556</v>
      </c>
      <c r="D3172" s="47" t="s">
        <v>9620</v>
      </c>
      <c r="E3172" s="47" t="s">
        <v>8750</v>
      </c>
      <c r="F3172" s="48">
        <v>46186.083344907398</v>
      </c>
      <c r="G3172" s="49">
        <v>50.63</v>
      </c>
      <c r="H3172" s="49">
        <v>40.6</v>
      </c>
      <c r="I3172" s="49">
        <v>71.400000000000006</v>
      </c>
      <c r="J3172" s="49">
        <v>46.38</v>
      </c>
      <c r="K3172" s="49">
        <v>50.94</v>
      </c>
    </row>
    <row r="3173" spans="1:11">
      <c r="A3173" t="s">
        <v>9621</v>
      </c>
      <c r="B3173" s="47" t="s">
        <v>9622</v>
      </c>
      <c r="C3173" s="48">
        <v>46224.409259259301</v>
      </c>
      <c r="D3173" s="47" t="s">
        <v>9623</v>
      </c>
      <c r="E3173" s="47" t="s">
        <v>8750</v>
      </c>
      <c r="F3173" s="48">
        <v>46186.125011574099</v>
      </c>
      <c r="G3173" s="49">
        <v>49.81</v>
      </c>
      <c r="H3173" s="49">
        <v>41</v>
      </c>
      <c r="I3173" s="49">
        <v>59.1</v>
      </c>
      <c r="J3173" s="49">
        <v>47.26</v>
      </c>
      <c r="K3173" s="49">
        <v>51.44</v>
      </c>
    </row>
    <row r="3174" spans="1:11">
      <c r="A3174" t="s">
        <v>9624</v>
      </c>
      <c r="B3174" s="47" t="s">
        <v>9625</v>
      </c>
      <c r="C3174" s="48">
        <v>46224.4089467593</v>
      </c>
      <c r="D3174" s="47" t="s">
        <v>9626</v>
      </c>
      <c r="E3174" s="47" t="s">
        <v>8750</v>
      </c>
      <c r="F3174" s="48">
        <v>46186.166678240697</v>
      </c>
      <c r="G3174" s="49">
        <v>49.14</v>
      </c>
      <c r="H3174" s="49">
        <v>38.299999999999997</v>
      </c>
      <c r="I3174" s="49">
        <v>71.8</v>
      </c>
      <c r="J3174" s="49">
        <v>45.39</v>
      </c>
      <c r="K3174" s="49">
        <v>50.13</v>
      </c>
    </row>
    <row r="3175" spans="1:11">
      <c r="A3175" t="s">
        <v>9627</v>
      </c>
      <c r="B3175" s="47" t="s">
        <v>9628</v>
      </c>
      <c r="C3175" s="48">
        <v>46224.409178240698</v>
      </c>
      <c r="D3175" s="47" t="s">
        <v>9629</v>
      </c>
      <c r="E3175" s="47" t="s">
        <v>8750</v>
      </c>
      <c r="F3175" s="48">
        <v>46186.208344907398</v>
      </c>
      <c r="G3175" s="49">
        <v>51.66</v>
      </c>
      <c r="H3175" s="49">
        <v>43.8</v>
      </c>
      <c r="I3175" s="49">
        <v>67.8</v>
      </c>
      <c r="J3175" s="49">
        <v>48.57</v>
      </c>
      <c r="K3175" s="49">
        <v>52.66</v>
      </c>
    </row>
    <row r="3176" spans="1:11">
      <c r="A3176" t="s">
        <v>9630</v>
      </c>
      <c r="B3176" s="47" t="s">
        <v>9631</v>
      </c>
      <c r="C3176" s="48">
        <v>46224.408865740697</v>
      </c>
      <c r="D3176" s="47" t="s">
        <v>9632</v>
      </c>
      <c r="E3176" s="47" t="s">
        <v>8750</v>
      </c>
      <c r="F3176" s="48">
        <v>46186.250011574099</v>
      </c>
      <c r="G3176" s="49">
        <v>51.08</v>
      </c>
      <c r="H3176" s="49">
        <v>44.7</v>
      </c>
      <c r="I3176" s="49">
        <v>65.400000000000006</v>
      </c>
      <c r="J3176" s="49">
        <v>48.59</v>
      </c>
      <c r="K3176" s="49">
        <v>52.34</v>
      </c>
    </row>
    <row r="3177" spans="1:11">
      <c r="A3177" t="s">
        <v>9633</v>
      </c>
      <c r="B3177" s="47" t="s">
        <v>9634</v>
      </c>
      <c r="C3177" s="48">
        <v>46224.408958333297</v>
      </c>
      <c r="D3177" s="47" t="s">
        <v>9635</v>
      </c>
      <c r="E3177" s="47" t="s">
        <v>8750</v>
      </c>
      <c r="F3177" s="48">
        <v>46186.291678240697</v>
      </c>
      <c r="G3177" s="49">
        <v>52.45</v>
      </c>
      <c r="H3177" s="49">
        <v>46.3</v>
      </c>
      <c r="I3177" s="49">
        <v>66.900000000000006</v>
      </c>
      <c r="J3177" s="49">
        <v>50.41</v>
      </c>
      <c r="K3177" s="49">
        <v>53.57</v>
      </c>
    </row>
    <row r="3178" spans="1:11">
      <c r="A3178" t="s">
        <v>9636</v>
      </c>
      <c r="B3178" s="47" t="s">
        <v>9637</v>
      </c>
      <c r="C3178" s="48">
        <v>46224.409039351798</v>
      </c>
      <c r="D3178" s="47" t="s">
        <v>9638</v>
      </c>
      <c r="E3178" s="47" t="s">
        <v>8750</v>
      </c>
      <c r="F3178" s="48">
        <v>46186.333344907398</v>
      </c>
      <c r="G3178" s="49">
        <v>53.31</v>
      </c>
      <c r="H3178" s="49">
        <v>47.2</v>
      </c>
      <c r="I3178" s="49">
        <v>68.599999999999994</v>
      </c>
      <c r="J3178" s="49">
        <v>51.39</v>
      </c>
      <c r="K3178" s="49">
        <v>54.45</v>
      </c>
    </row>
    <row r="3179" spans="1:11">
      <c r="A3179" t="s">
        <v>9639</v>
      </c>
      <c r="B3179" s="47" t="s">
        <v>9640</v>
      </c>
      <c r="C3179" s="48">
        <v>46224.409004629597</v>
      </c>
      <c r="D3179" s="47" t="s">
        <v>9641</v>
      </c>
      <c r="E3179" s="47" t="s">
        <v>8750</v>
      </c>
      <c r="F3179" s="48">
        <v>46186.375011574099</v>
      </c>
      <c r="G3179" s="49">
        <v>53.9</v>
      </c>
      <c r="H3179" s="49">
        <v>48.5</v>
      </c>
      <c r="I3179" s="49">
        <v>78</v>
      </c>
      <c r="J3179" s="49">
        <v>51.78</v>
      </c>
      <c r="K3179" s="49">
        <v>54.54</v>
      </c>
    </row>
    <row r="3180" spans="1:11">
      <c r="A3180" t="s">
        <v>9642</v>
      </c>
      <c r="B3180" s="47" t="s">
        <v>9643</v>
      </c>
      <c r="C3180" s="48">
        <v>46224.409201388902</v>
      </c>
      <c r="D3180" s="47" t="s">
        <v>9644</v>
      </c>
      <c r="E3180" s="47" t="s">
        <v>8750</v>
      </c>
      <c r="F3180" s="48">
        <v>46186.416678240697</v>
      </c>
      <c r="G3180" s="49">
        <v>54.36</v>
      </c>
      <c r="H3180" s="49">
        <v>49.3</v>
      </c>
      <c r="I3180" s="49">
        <v>81.5</v>
      </c>
      <c r="J3180" s="49">
        <v>52.63</v>
      </c>
      <c r="K3180" s="49">
        <v>55.43</v>
      </c>
    </row>
    <row r="3181" spans="1:11">
      <c r="A3181" t="s">
        <v>9645</v>
      </c>
      <c r="B3181" s="47" t="s">
        <v>9646</v>
      </c>
      <c r="C3181" s="48">
        <v>46224.409050925897</v>
      </c>
      <c r="D3181" s="47" t="s">
        <v>9647</v>
      </c>
      <c r="E3181" s="47" t="s">
        <v>8750</v>
      </c>
      <c r="F3181" s="48">
        <v>46186.458344907398</v>
      </c>
      <c r="G3181" s="49">
        <v>54.16</v>
      </c>
      <c r="H3181" s="49">
        <v>49.2</v>
      </c>
      <c r="I3181" s="49">
        <v>75.099999999999994</v>
      </c>
      <c r="J3181" s="49">
        <v>52.42</v>
      </c>
      <c r="K3181" s="49">
        <v>55.19</v>
      </c>
    </row>
    <row r="3182" spans="1:11">
      <c r="A3182" t="s">
        <v>9648</v>
      </c>
      <c r="B3182" s="47" t="s">
        <v>9649</v>
      </c>
      <c r="C3182" s="48">
        <v>46224.409108796302</v>
      </c>
      <c r="D3182" s="47" t="s">
        <v>9650</v>
      </c>
      <c r="E3182" s="47" t="s">
        <v>8750</v>
      </c>
      <c r="F3182" s="48">
        <v>46186.500011574099</v>
      </c>
      <c r="G3182" s="49">
        <v>53.52</v>
      </c>
      <c r="H3182" s="49">
        <v>48</v>
      </c>
      <c r="I3182" s="49">
        <v>68.099999999999994</v>
      </c>
      <c r="J3182" s="49">
        <v>51.99</v>
      </c>
      <c r="K3182" s="49">
        <v>54.57</v>
      </c>
    </row>
    <row r="3183" spans="1:11">
      <c r="A3183" t="s">
        <v>9651</v>
      </c>
      <c r="B3183" s="47" t="s">
        <v>9652</v>
      </c>
      <c r="C3183" s="48">
        <v>46224.409027777801</v>
      </c>
      <c r="D3183" s="47" t="s">
        <v>9653</v>
      </c>
      <c r="E3183" s="47" t="s">
        <v>8750</v>
      </c>
      <c r="F3183" s="48">
        <v>46186.541678240697</v>
      </c>
      <c r="G3183" s="49">
        <v>54.96</v>
      </c>
      <c r="H3183" s="49">
        <v>49.3</v>
      </c>
      <c r="I3183" s="49">
        <v>75.599999999999994</v>
      </c>
      <c r="J3183" s="49">
        <v>52.38</v>
      </c>
      <c r="K3183" s="49">
        <v>55.41</v>
      </c>
    </row>
    <row r="3184" spans="1:11">
      <c r="A3184" t="s">
        <v>9654</v>
      </c>
      <c r="B3184" s="47" t="s">
        <v>9655</v>
      </c>
      <c r="C3184" s="48">
        <v>46224.408796296302</v>
      </c>
      <c r="D3184" s="47" t="s">
        <v>9656</v>
      </c>
      <c r="E3184" s="47" t="s">
        <v>8750</v>
      </c>
      <c r="F3184" s="48">
        <v>46186.583344907398</v>
      </c>
      <c r="G3184" s="49">
        <v>53.58</v>
      </c>
      <c r="H3184" s="49">
        <v>48.8</v>
      </c>
      <c r="I3184" s="49">
        <v>70</v>
      </c>
      <c r="J3184" s="49">
        <v>51.95</v>
      </c>
      <c r="K3184" s="49">
        <v>54.57</v>
      </c>
    </row>
    <row r="3185" spans="1:11">
      <c r="A3185" t="s">
        <v>9657</v>
      </c>
      <c r="B3185" s="47" t="s">
        <v>9658</v>
      </c>
      <c r="C3185" s="48">
        <v>46224.409189814804</v>
      </c>
      <c r="D3185" s="47" t="s">
        <v>9659</v>
      </c>
      <c r="E3185" s="47" t="s">
        <v>8750</v>
      </c>
      <c r="F3185" s="48">
        <v>46186.625011574099</v>
      </c>
      <c r="G3185" s="49">
        <v>55.01</v>
      </c>
      <c r="H3185" s="49">
        <v>48.4</v>
      </c>
      <c r="I3185" s="49">
        <v>83.9</v>
      </c>
      <c r="J3185" s="49">
        <v>52.25</v>
      </c>
      <c r="K3185" s="49">
        <v>54.99</v>
      </c>
    </row>
    <row r="3186" spans="1:11">
      <c r="A3186" t="s">
        <v>9660</v>
      </c>
      <c r="B3186" s="47" t="s">
        <v>9661</v>
      </c>
      <c r="C3186" s="48">
        <v>46224.408854166701</v>
      </c>
      <c r="D3186" s="47" t="s">
        <v>9662</v>
      </c>
      <c r="E3186" s="47" t="s">
        <v>8750</v>
      </c>
      <c r="F3186" s="48">
        <v>46186.666678240697</v>
      </c>
      <c r="G3186" s="49">
        <v>54.04</v>
      </c>
      <c r="H3186" s="49">
        <v>49.2</v>
      </c>
      <c r="I3186" s="49">
        <v>65.8</v>
      </c>
      <c r="J3186" s="49">
        <v>52.52</v>
      </c>
      <c r="K3186" s="49">
        <v>55.09</v>
      </c>
    </row>
    <row r="3187" spans="1:11">
      <c r="A3187" t="s">
        <v>9663</v>
      </c>
      <c r="B3187" s="47" t="s">
        <v>9664</v>
      </c>
      <c r="C3187" s="48">
        <v>46224.409178240698</v>
      </c>
      <c r="D3187" s="47" t="s">
        <v>9665</v>
      </c>
      <c r="E3187" s="47" t="s">
        <v>8750</v>
      </c>
      <c r="F3187" s="48">
        <v>46186.708344907398</v>
      </c>
      <c r="G3187" s="49">
        <v>53.81</v>
      </c>
      <c r="H3187" s="49">
        <v>49.3</v>
      </c>
      <c r="I3187" s="49">
        <v>67.599999999999994</v>
      </c>
      <c r="J3187" s="49">
        <v>52.17</v>
      </c>
      <c r="K3187" s="49">
        <v>54.87</v>
      </c>
    </row>
    <row r="3188" spans="1:11">
      <c r="A3188" t="s">
        <v>9666</v>
      </c>
      <c r="B3188" s="47" t="s">
        <v>9667</v>
      </c>
      <c r="C3188" s="48">
        <v>46224.409085648098</v>
      </c>
      <c r="D3188" s="47" t="s">
        <v>9668</v>
      </c>
      <c r="E3188" s="47" t="s">
        <v>8750</v>
      </c>
      <c r="F3188" s="48">
        <v>46186.750011574099</v>
      </c>
      <c r="G3188" s="49">
        <v>52.42</v>
      </c>
      <c r="H3188" s="49">
        <v>47.9</v>
      </c>
      <c r="I3188" s="49">
        <v>66.900000000000006</v>
      </c>
      <c r="J3188" s="49">
        <v>50.97</v>
      </c>
      <c r="K3188" s="49">
        <v>53.53</v>
      </c>
    </row>
    <row r="3189" spans="1:11">
      <c r="A3189" t="s">
        <v>9669</v>
      </c>
      <c r="B3189" s="47" t="s">
        <v>9670</v>
      </c>
      <c r="C3189" s="48">
        <v>46224.409131944398</v>
      </c>
      <c r="D3189" s="47" t="s">
        <v>9671</v>
      </c>
      <c r="E3189" s="47" t="s">
        <v>8750</v>
      </c>
      <c r="F3189" s="48">
        <v>46186.791678240697</v>
      </c>
      <c r="G3189" s="49">
        <v>53.74</v>
      </c>
      <c r="H3189" s="49">
        <v>47.7</v>
      </c>
      <c r="I3189" s="49">
        <v>74.099999999999994</v>
      </c>
      <c r="J3189" s="49">
        <v>51.06</v>
      </c>
      <c r="K3189" s="49">
        <v>54.99</v>
      </c>
    </row>
    <row r="3190" spans="1:11">
      <c r="A3190" t="s">
        <v>9672</v>
      </c>
      <c r="B3190" s="47" t="s">
        <v>9673</v>
      </c>
      <c r="C3190" s="48">
        <v>46224.409247685202</v>
      </c>
      <c r="D3190" s="47" t="s">
        <v>9674</v>
      </c>
      <c r="E3190" s="47" t="s">
        <v>8750</v>
      </c>
      <c r="F3190" s="48">
        <v>46186.833344907398</v>
      </c>
      <c r="G3190" s="49">
        <v>51.19</v>
      </c>
      <c r="H3190" s="49">
        <v>44.8</v>
      </c>
      <c r="I3190" s="49">
        <v>71.7</v>
      </c>
      <c r="J3190" s="49">
        <v>49.06</v>
      </c>
      <c r="K3190" s="49">
        <v>52.37</v>
      </c>
    </row>
    <row r="3191" spans="1:11">
      <c r="A3191" t="s">
        <v>9675</v>
      </c>
      <c r="B3191" s="47" t="s">
        <v>9676</v>
      </c>
      <c r="C3191" s="48">
        <v>46224.408969907403</v>
      </c>
      <c r="D3191" s="47" t="s">
        <v>9677</v>
      </c>
      <c r="E3191" s="47" t="s">
        <v>8750</v>
      </c>
      <c r="F3191" s="48">
        <v>46186.875011574099</v>
      </c>
      <c r="G3191" s="49">
        <v>51.99</v>
      </c>
      <c r="H3191" s="49">
        <v>45.3</v>
      </c>
      <c r="I3191" s="49">
        <v>70.8</v>
      </c>
      <c r="J3191" s="49">
        <v>49.28</v>
      </c>
      <c r="K3191" s="49">
        <v>53.04</v>
      </c>
    </row>
    <row r="3192" spans="1:11">
      <c r="A3192" t="s">
        <v>9678</v>
      </c>
      <c r="B3192" s="47" t="s">
        <v>9679</v>
      </c>
      <c r="C3192" s="48">
        <v>46224.409085648098</v>
      </c>
      <c r="D3192" s="47" t="s">
        <v>9680</v>
      </c>
      <c r="E3192" s="47" t="s">
        <v>8750</v>
      </c>
      <c r="F3192" s="48">
        <v>46186.916678240697</v>
      </c>
      <c r="G3192" s="49">
        <v>51.04</v>
      </c>
      <c r="H3192" s="49">
        <v>44.5</v>
      </c>
      <c r="I3192" s="49">
        <v>64.3</v>
      </c>
      <c r="J3192" s="49">
        <v>48.96</v>
      </c>
      <c r="K3192" s="49">
        <v>52.09</v>
      </c>
    </row>
    <row r="3193" spans="1:11">
      <c r="A3193" t="s">
        <v>9681</v>
      </c>
      <c r="B3193" s="47" t="s">
        <v>9682</v>
      </c>
      <c r="C3193" s="48">
        <v>46224.409224536997</v>
      </c>
      <c r="D3193" s="47" t="s">
        <v>9683</v>
      </c>
      <c r="E3193" s="47" t="s">
        <v>8750</v>
      </c>
      <c r="F3193" s="48">
        <v>46186.958344907398</v>
      </c>
      <c r="G3193" s="49">
        <v>50.31</v>
      </c>
      <c r="H3193" s="49">
        <v>43.1</v>
      </c>
      <c r="I3193" s="49">
        <v>74.7</v>
      </c>
      <c r="J3193" s="49">
        <v>47.7</v>
      </c>
      <c r="K3193" s="49">
        <v>51.13</v>
      </c>
    </row>
    <row r="3194" spans="1:11">
      <c r="A3194" t="s">
        <v>9684</v>
      </c>
      <c r="B3194" s="47" t="s">
        <v>9685</v>
      </c>
      <c r="C3194" s="48">
        <v>46224.408842592602</v>
      </c>
      <c r="D3194" s="47" t="s">
        <v>9686</v>
      </c>
      <c r="E3194" s="47" t="s">
        <v>8750</v>
      </c>
      <c r="F3194" s="48">
        <v>46187.000011574099</v>
      </c>
      <c r="G3194" s="49">
        <v>48.46</v>
      </c>
      <c r="H3194" s="49">
        <v>42.4</v>
      </c>
      <c r="I3194" s="49">
        <v>60.4</v>
      </c>
      <c r="J3194" s="49">
        <v>46.26</v>
      </c>
      <c r="K3194" s="49">
        <v>49.79</v>
      </c>
    </row>
    <row r="3195" spans="1:11">
      <c r="A3195" t="s">
        <v>9687</v>
      </c>
      <c r="B3195" s="47" t="s">
        <v>9688</v>
      </c>
      <c r="C3195" s="48">
        <v>46224.408877314803</v>
      </c>
      <c r="D3195" s="47" t="s">
        <v>9689</v>
      </c>
      <c r="E3195" s="47" t="s">
        <v>8750</v>
      </c>
      <c r="F3195" s="48">
        <v>46187.041678240697</v>
      </c>
      <c r="G3195" s="49">
        <v>45.73</v>
      </c>
      <c r="H3195" s="49">
        <v>37.1</v>
      </c>
      <c r="I3195" s="49">
        <v>55.8</v>
      </c>
      <c r="J3195" s="49">
        <v>43</v>
      </c>
      <c r="K3195" s="49">
        <v>47.39</v>
      </c>
    </row>
    <row r="3196" spans="1:11">
      <c r="A3196" t="s">
        <v>9690</v>
      </c>
      <c r="B3196" s="47" t="s">
        <v>9691</v>
      </c>
      <c r="C3196" s="48">
        <v>46224.409270833297</v>
      </c>
      <c r="D3196" s="47" t="s">
        <v>9692</v>
      </c>
      <c r="E3196" s="47" t="s">
        <v>8750</v>
      </c>
      <c r="F3196" s="48">
        <v>46187.083344907398</v>
      </c>
      <c r="G3196" s="49">
        <v>44.36</v>
      </c>
      <c r="H3196" s="49">
        <v>36.6</v>
      </c>
      <c r="I3196" s="49">
        <v>55.2</v>
      </c>
      <c r="J3196" s="49">
        <v>41.32</v>
      </c>
      <c r="K3196" s="49">
        <v>45.9</v>
      </c>
    </row>
    <row r="3197" spans="1:11">
      <c r="A3197" t="s">
        <v>9693</v>
      </c>
      <c r="B3197" s="47" t="s">
        <v>9694</v>
      </c>
      <c r="C3197" s="48">
        <v>46224.408900463</v>
      </c>
      <c r="D3197" s="47" t="s">
        <v>9695</v>
      </c>
      <c r="E3197" s="47" t="s">
        <v>8750</v>
      </c>
      <c r="F3197" s="48">
        <v>46187.125011574099</v>
      </c>
      <c r="G3197" s="49">
        <v>44.44</v>
      </c>
      <c r="H3197" s="49">
        <v>35.200000000000003</v>
      </c>
      <c r="I3197" s="49">
        <v>62.4</v>
      </c>
      <c r="J3197" s="49">
        <v>41.51</v>
      </c>
      <c r="K3197" s="49">
        <v>46.15</v>
      </c>
    </row>
    <row r="3198" spans="1:11">
      <c r="A3198" t="s">
        <v>9696</v>
      </c>
      <c r="B3198" s="47" t="s">
        <v>9697</v>
      </c>
      <c r="C3198" s="48">
        <v>46224.408923611103</v>
      </c>
      <c r="D3198" s="47" t="s">
        <v>9698</v>
      </c>
      <c r="E3198" s="47" t="s">
        <v>8750</v>
      </c>
      <c r="F3198" s="48">
        <v>46187.166678240697</v>
      </c>
      <c r="G3198" s="49">
        <v>44.71</v>
      </c>
      <c r="H3198" s="49">
        <v>37</v>
      </c>
      <c r="I3198" s="49">
        <v>60.1</v>
      </c>
      <c r="J3198" s="49">
        <v>41.94</v>
      </c>
      <c r="K3198" s="49">
        <v>46.36</v>
      </c>
    </row>
    <row r="3199" spans="1:11">
      <c r="A3199" t="s">
        <v>9699</v>
      </c>
      <c r="B3199" s="47" t="s">
        <v>9700</v>
      </c>
      <c r="C3199" s="48">
        <v>46224.408912036997</v>
      </c>
      <c r="D3199" s="47" t="s">
        <v>9701</v>
      </c>
      <c r="E3199" s="47" t="s">
        <v>8750</v>
      </c>
      <c r="F3199" s="48">
        <v>46187.208344907398</v>
      </c>
      <c r="G3199" s="49">
        <v>46.04</v>
      </c>
      <c r="H3199" s="49">
        <v>36.700000000000003</v>
      </c>
      <c r="I3199" s="49">
        <v>66</v>
      </c>
      <c r="J3199" s="49">
        <v>43.89</v>
      </c>
      <c r="K3199" s="49">
        <v>47.23</v>
      </c>
    </row>
    <row r="3200" spans="1:11">
      <c r="A3200" t="s">
        <v>9702</v>
      </c>
      <c r="B3200" s="47" t="s">
        <v>9703</v>
      </c>
      <c r="C3200" s="48">
        <v>46224.409085648098</v>
      </c>
      <c r="D3200" s="47" t="s">
        <v>9704</v>
      </c>
      <c r="E3200" s="47" t="s">
        <v>8750</v>
      </c>
      <c r="F3200" s="48">
        <v>46187.250011574099</v>
      </c>
      <c r="G3200" s="49">
        <v>46.68</v>
      </c>
      <c r="H3200" s="49">
        <v>39.799999999999997</v>
      </c>
      <c r="I3200" s="49">
        <v>69</v>
      </c>
      <c r="J3200" s="49">
        <v>44.61</v>
      </c>
      <c r="K3200" s="49">
        <v>47.9</v>
      </c>
    </row>
    <row r="3201" spans="1:11">
      <c r="A3201" t="s">
        <v>9705</v>
      </c>
      <c r="B3201" s="47" t="s">
        <v>9706</v>
      </c>
      <c r="C3201" s="48">
        <v>46224.409282407403</v>
      </c>
      <c r="D3201" s="47" t="s">
        <v>9707</v>
      </c>
      <c r="E3201" s="47" t="s">
        <v>8750</v>
      </c>
      <c r="F3201" s="48">
        <v>46187.291678240697</v>
      </c>
      <c r="G3201" s="49">
        <v>49.29</v>
      </c>
      <c r="H3201" s="49">
        <v>42.2</v>
      </c>
      <c r="I3201" s="49">
        <v>65.2</v>
      </c>
      <c r="J3201" s="49">
        <v>47.34</v>
      </c>
      <c r="K3201" s="49">
        <v>50.59</v>
      </c>
    </row>
    <row r="3202" spans="1:11">
      <c r="A3202" t="s">
        <v>9708</v>
      </c>
      <c r="B3202" s="47" t="s">
        <v>9709</v>
      </c>
      <c r="C3202" s="48">
        <v>46224.409259259301</v>
      </c>
      <c r="D3202" s="47" t="s">
        <v>9710</v>
      </c>
      <c r="E3202" s="47" t="s">
        <v>8750</v>
      </c>
      <c r="F3202" s="48">
        <v>46187.333344907398</v>
      </c>
      <c r="G3202" s="49">
        <v>52.1</v>
      </c>
      <c r="H3202" s="49">
        <v>45</v>
      </c>
      <c r="I3202" s="49">
        <v>69.3</v>
      </c>
      <c r="J3202" s="49">
        <v>49.59</v>
      </c>
      <c r="K3202" s="49">
        <v>52.96</v>
      </c>
    </row>
    <row r="3203" spans="1:11">
      <c r="A3203" t="s">
        <v>9711</v>
      </c>
      <c r="B3203" s="47" t="s">
        <v>9712</v>
      </c>
      <c r="C3203" s="48">
        <v>46224.409074074101</v>
      </c>
      <c r="D3203" s="47" t="s">
        <v>9713</v>
      </c>
      <c r="E3203" s="47" t="s">
        <v>8750</v>
      </c>
      <c r="F3203" s="48">
        <v>46187.375011574099</v>
      </c>
      <c r="G3203" s="49">
        <v>52.69</v>
      </c>
      <c r="H3203" s="49">
        <v>46.3</v>
      </c>
      <c r="I3203" s="49">
        <v>71.2</v>
      </c>
      <c r="J3203" s="49">
        <v>50.11</v>
      </c>
      <c r="K3203" s="49">
        <v>53.6</v>
      </c>
    </row>
    <row r="3204" spans="1:11">
      <c r="A3204" t="s">
        <v>9714</v>
      </c>
      <c r="B3204" s="47" t="s">
        <v>9715</v>
      </c>
      <c r="C3204" s="48">
        <v>46224.409178240698</v>
      </c>
      <c r="D3204" s="47" t="s">
        <v>9716</v>
      </c>
      <c r="E3204" s="47" t="s">
        <v>8750</v>
      </c>
      <c r="F3204" s="48">
        <v>46187.416678240697</v>
      </c>
      <c r="G3204" s="49">
        <v>52.44</v>
      </c>
      <c r="H3204" s="49">
        <v>44.6</v>
      </c>
      <c r="I3204" s="49">
        <v>81.900000000000006</v>
      </c>
      <c r="J3204" s="49">
        <v>49.49</v>
      </c>
      <c r="K3204" s="49">
        <v>52.45</v>
      </c>
    </row>
    <row r="3205" spans="1:11">
      <c r="A3205" t="s">
        <v>9717</v>
      </c>
      <c r="B3205" s="47" t="s">
        <v>9718</v>
      </c>
      <c r="C3205" s="48">
        <v>46224.408842592602</v>
      </c>
      <c r="D3205" s="47" t="s">
        <v>9719</v>
      </c>
      <c r="E3205" s="47" t="s">
        <v>8750</v>
      </c>
      <c r="F3205" s="48">
        <v>46187.458344907398</v>
      </c>
      <c r="G3205" s="49">
        <v>51.43</v>
      </c>
      <c r="H3205" s="49">
        <v>44.8</v>
      </c>
      <c r="I3205" s="49">
        <v>70.8</v>
      </c>
      <c r="J3205" s="49">
        <v>48.5</v>
      </c>
      <c r="K3205" s="49">
        <v>51.99</v>
      </c>
    </row>
    <row r="3206" spans="1:11">
      <c r="A3206" t="s">
        <v>9720</v>
      </c>
      <c r="B3206" s="47" t="s">
        <v>9721</v>
      </c>
      <c r="C3206" s="48">
        <v>46224.408819444398</v>
      </c>
      <c r="D3206" s="47" t="s">
        <v>9722</v>
      </c>
      <c r="E3206" s="47" t="s">
        <v>8750</v>
      </c>
      <c r="F3206" s="48">
        <v>46187.500011574099</v>
      </c>
      <c r="G3206" s="49">
        <v>50.47</v>
      </c>
      <c r="H3206" s="49">
        <v>43.7</v>
      </c>
      <c r="I3206" s="49">
        <v>64.3</v>
      </c>
      <c r="J3206" s="49">
        <v>47.92</v>
      </c>
      <c r="K3206" s="49">
        <v>50.95</v>
      </c>
    </row>
    <row r="3207" spans="1:11">
      <c r="A3207" t="s">
        <v>9723</v>
      </c>
      <c r="B3207" s="47" t="s">
        <v>9724</v>
      </c>
      <c r="C3207" s="48">
        <v>46224.409027777801</v>
      </c>
      <c r="D3207" s="47" t="s">
        <v>9725</v>
      </c>
      <c r="E3207" s="47" t="s">
        <v>8750</v>
      </c>
      <c r="F3207" s="48">
        <v>46187.541678240697</v>
      </c>
      <c r="G3207" s="49">
        <v>49.59</v>
      </c>
      <c r="H3207" s="49">
        <v>43.2</v>
      </c>
      <c r="I3207" s="49">
        <v>63.3</v>
      </c>
      <c r="J3207" s="49">
        <v>46.93</v>
      </c>
      <c r="K3207" s="49">
        <v>50.29</v>
      </c>
    </row>
    <row r="3208" spans="1:11">
      <c r="A3208" t="s">
        <v>9726</v>
      </c>
      <c r="B3208" s="47" t="s">
        <v>9727</v>
      </c>
      <c r="C3208" s="48">
        <v>46224.408796296302</v>
      </c>
      <c r="D3208" s="47" t="s">
        <v>9728</v>
      </c>
      <c r="E3208" s="47" t="s">
        <v>8750</v>
      </c>
      <c r="F3208" s="48">
        <v>46187.583344907398</v>
      </c>
      <c r="G3208" s="49">
        <v>54.13</v>
      </c>
      <c r="H3208" s="49">
        <v>43.3</v>
      </c>
      <c r="I3208" s="49">
        <v>85.1</v>
      </c>
      <c r="J3208" s="49">
        <v>46.97</v>
      </c>
      <c r="K3208" s="49">
        <v>51</v>
      </c>
    </row>
    <row r="3209" spans="1:11">
      <c r="A3209" t="s">
        <v>9729</v>
      </c>
      <c r="B3209" s="47" t="s">
        <v>9730</v>
      </c>
      <c r="C3209" s="48">
        <v>46224.408877314803</v>
      </c>
      <c r="D3209" s="47" t="s">
        <v>9731</v>
      </c>
      <c r="E3209" s="47" t="s">
        <v>8750</v>
      </c>
      <c r="F3209" s="48">
        <v>46187.625011574099</v>
      </c>
      <c r="G3209" s="49">
        <v>50.46</v>
      </c>
      <c r="H3209" s="49">
        <v>43</v>
      </c>
      <c r="I3209" s="49">
        <v>75.8</v>
      </c>
      <c r="J3209" s="49">
        <v>47.22</v>
      </c>
      <c r="K3209" s="49">
        <v>50.79</v>
      </c>
    </row>
    <row r="3210" spans="1:11">
      <c r="A3210" t="s">
        <v>9732</v>
      </c>
      <c r="B3210" s="47" t="s">
        <v>9733</v>
      </c>
      <c r="C3210" s="48">
        <v>46224.409178240698</v>
      </c>
      <c r="D3210" s="47" t="s">
        <v>9734</v>
      </c>
      <c r="E3210" s="47" t="s">
        <v>8750</v>
      </c>
      <c r="F3210" s="48">
        <v>46187.666678240697</v>
      </c>
      <c r="G3210" s="49">
        <v>49.62</v>
      </c>
      <c r="H3210" s="49">
        <v>43</v>
      </c>
      <c r="I3210" s="49">
        <v>68.599999999999994</v>
      </c>
      <c r="J3210" s="49">
        <v>47.63</v>
      </c>
      <c r="K3210" s="49">
        <v>50.54</v>
      </c>
    </row>
    <row r="3211" spans="1:11">
      <c r="A3211" t="s">
        <v>9735</v>
      </c>
      <c r="B3211" s="47" t="s">
        <v>9736</v>
      </c>
      <c r="C3211" s="48">
        <v>46224.409131944398</v>
      </c>
      <c r="D3211" s="47" t="s">
        <v>9737</v>
      </c>
      <c r="E3211" s="47" t="s">
        <v>8750</v>
      </c>
      <c r="F3211" s="48">
        <v>46187.708344907398</v>
      </c>
      <c r="G3211" s="49">
        <v>49.91</v>
      </c>
      <c r="H3211" s="49">
        <v>42.5</v>
      </c>
      <c r="I3211" s="49">
        <v>74.5</v>
      </c>
      <c r="J3211" s="49">
        <v>46.14</v>
      </c>
      <c r="K3211" s="49">
        <v>49.87</v>
      </c>
    </row>
    <row r="3212" spans="1:11">
      <c r="A3212" t="s">
        <v>9738</v>
      </c>
      <c r="B3212" s="47" t="s">
        <v>9739</v>
      </c>
      <c r="C3212" s="48">
        <v>46224.409282407403</v>
      </c>
      <c r="D3212" s="47" t="s">
        <v>9740</v>
      </c>
      <c r="E3212" s="47" t="s">
        <v>8750</v>
      </c>
      <c r="F3212" s="48">
        <v>46187.750011574099</v>
      </c>
      <c r="G3212" s="49">
        <v>47.61</v>
      </c>
      <c r="H3212" s="49">
        <v>40.700000000000003</v>
      </c>
      <c r="I3212" s="49">
        <v>73.099999999999994</v>
      </c>
      <c r="J3212" s="49">
        <v>44.91</v>
      </c>
      <c r="K3212" s="49">
        <v>48.57</v>
      </c>
    </row>
    <row r="3213" spans="1:11">
      <c r="A3213" t="s">
        <v>9741</v>
      </c>
      <c r="B3213" s="47" t="s">
        <v>9742</v>
      </c>
      <c r="C3213" s="48">
        <v>46224.409097222197</v>
      </c>
      <c r="D3213" s="47" t="s">
        <v>9743</v>
      </c>
      <c r="E3213" s="47" t="s">
        <v>8750</v>
      </c>
      <c r="F3213" s="48">
        <v>46187.791678240697</v>
      </c>
      <c r="G3213" s="49">
        <v>45.21</v>
      </c>
      <c r="H3213" s="49">
        <v>36.4</v>
      </c>
      <c r="I3213" s="49">
        <v>63.3</v>
      </c>
      <c r="J3213" s="49">
        <v>42.05</v>
      </c>
      <c r="K3213" s="49">
        <v>45.54</v>
      </c>
    </row>
    <row r="3214" spans="1:11">
      <c r="A3214" t="s">
        <v>9744</v>
      </c>
      <c r="B3214" s="47" t="s">
        <v>9745</v>
      </c>
      <c r="C3214" s="48">
        <v>46224.408935185202</v>
      </c>
      <c r="D3214" s="47" t="s">
        <v>9746</v>
      </c>
      <c r="E3214" s="47" t="s">
        <v>8750</v>
      </c>
      <c r="F3214" s="48">
        <v>46187.833344907398</v>
      </c>
      <c r="G3214" s="49">
        <v>44.27</v>
      </c>
      <c r="H3214" s="49">
        <v>35.5</v>
      </c>
      <c r="I3214" s="49">
        <v>62</v>
      </c>
      <c r="J3214" s="49">
        <v>40</v>
      </c>
      <c r="K3214" s="49">
        <v>43.92</v>
      </c>
    </row>
    <row r="3215" spans="1:11">
      <c r="A3215" t="s">
        <v>9747</v>
      </c>
      <c r="B3215" s="47" t="s">
        <v>9748</v>
      </c>
      <c r="C3215" s="48">
        <v>46224.408796296302</v>
      </c>
      <c r="D3215" s="47" t="s">
        <v>9749</v>
      </c>
      <c r="E3215" s="47" t="s">
        <v>8750</v>
      </c>
      <c r="F3215" s="48">
        <v>46187.875011574099</v>
      </c>
      <c r="G3215" s="49">
        <v>47.9</v>
      </c>
      <c r="H3215" s="49">
        <v>38.4</v>
      </c>
      <c r="I3215" s="49">
        <v>62.8</v>
      </c>
      <c r="J3215" s="49">
        <v>43.86</v>
      </c>
      <c r="K3215" s="49">
        <v>48.3</v>
      </c>
    </row>
    <row r="3216" spans="1:11">
      <c r="A3216" t="s">
        <v>9750</v>
      </c>
      <c r="B3216" s="47" t="s">
        <v>9751</v>
      </c>
      <c r="C3216" s="48">
        <v>46224.409062500003</v>
      </c>
      <c r="D3216" s="47" t="s">
        <v>9752</v>
      </c>
      <c r="E3216" s="47" t="s">
        <v>8750</v>
      </c>
      <c r="F3216" s="48">
        <v>46187.916678240697</v>
      </c>
      <c r="G3216" s="49">
        <v>45.57</v>
      </c>
      <c r="H3216" s="49">
        <v>34.799999999999997</v>
      </c>
      <c r="I3216" s="49">
        <v>63.9</v>
      </c>
      <c r="J3216" s="49">
        <v>40.869999999999997</v>
      </c>
      <c r="K3216" s="49">
        <v>45.71</v>
      </c>
    </row>
    <row r="3217" spans="1:11">
      <c r="A3217" t="s">
        <v>9753</v>
      </c>
      <c r="B3217" s="47" t="s">
        <v>9754</v>
      </c>
      <c r="C3217" s="48">
        <v>46224.408935185202</v>
      </c>
      <c r="D3217" s="47" t="s">
        <v>9755</v>
      </c>
      <c r="E3217" s="47" t="s">
        <v>8750</v>
      </c>
      <c r="F3217" s="48">
        <v>46187.958344907398</v>
      </c>
      <c r="G3217" s="49">
        <v>40</v>
      </c>
      <c r="H3217" s="49">
        <v>31</v>
      </c>
      <c r="I3217" s="49">
        <v>57.2</v>
      </c>
      <c r="J3217" s="49">
        <v>36.26</v>
      </c>
      <c r="K3217" s="49">
        <v>40.89</v>
      </c>
    </row>
    <row r="3218" spans="1:11">
      <c r="A3218" t="s">
        <v>9756</v>
      </c>
      <c r="B3218" s="47" t="s">
        <v>9757</v>
      </c>
      <c r="C3218" s="48">
        <v>46224.409189814804</v>
      </c>
      <c r="D3218" s="47" t="s">
        <v>9758</v>
      </c>
      <c r="E3218" s="47" t="s">
        <v>8750</v>
      </c>
      <c r="F3218" s="48">
        <v>46188.000011574099</v>
      </c>
      <c r="G3218" s="49">
        <v>40.6</v>
      </c>
      <c r="H3218" s="49">
        <v>29.4</v>
      </c>
      <c r="I3218" s="49">
        <v>63.2</v>
      </c>
      <c r="J3218" s="49">
        <v>34.93</v>
      </c>
      <c r="K3218" s="49">
        <v>40.49</v>
      </c>
    </row>
    <row r="3219" spans="1:11">
      <c r="A3219" t="s">
        <v>9759</v>
      </c>
      <c r="B3219" s="47" t="s">
        <v>9760</v>
      </c>
      <c r="C3219" s="48">
        <v>46224.408912036997</v>
      </c>
      <c r="D3219" s="47" t="s">
        <v>9761</v>
      </c>
      <c r="E3219" s="47" t="s">
        <v>8750</v>
      </c>
      <c r="F3219" s="48">
        <v>46188.041678240697</v>
      </c>
      <c r="G3219" s="49">
        <v>37.49</v>
      </c>
      <c r="H3219" s="49">
        <v>28.9</v>
      </c>
      <c r="I3219" s="49">
        <v>49.8</v>
      </c>
      <c r="J3219" s="49">
        <v>34.11</v>
      </c>
      <c r="K3219" s="49">
        <v>39.22</v>
      </c>
    </row>
    <row r="3220" spans="1:11">
      <c r="A3220" t="s">
        <v>9762</v>
      </c>
      <c r="B3220" s="47" t="s">
        <v>9763</v>
      </c>
      <c r="C3220" s="48">
        <v>46224.409282407403</v>
      </c>
      <c r="D3220" s="47" t="s">
        <v>9764</v>
      </c>
      <c r="E3220" s="47" t="s">
        <v>8750</v>
      </c>
      <c r="F3220" s="48">
        <v>46188.083344907398</v>
      </c>
      <c r="G3220" s="49">
        <v>36.659999999999997</v>
      </c>
      <c r="H3220" s="49">
        <v>28.6</v>
      </c>
      <c r="I3220" s="49">
        <v>56.5</v>
      </c>
      <c r="J3220" s="49">
        <v>33.409999999999997</v>
      </c>
      <c r="K3220" s="49">
        <v>38.17</v>
      </c>
    </row>
    <row r="3221" spans="1:11">
      <c r="A3221" t="s">
        <v>9765</v>
      </c>
      <c r="B3221" s="47" t="s">
        <v>9766</v>
      </c>
      <c r="C3221" s="48">
        <v>46224.409016203703</v>
      </c>
      <c r="D3221" s="47" t="s">
        <v>9767</v>
      </c>
      <c r="E3221" s="47" t="s">
        <v>8750</v>
      </c>
      <c r="F3221" s="48">
        <v>46188.125011574099</v>
      </c>
      <c r="G3221" s="49">
        <v>38.409999999999997</v>
      </c>
      <c r="H3221" s="49">
        <v>28.6</v>
      </c>
      <c r="I3221" s="49">
        <v>52</v>
      </c>
      <c r="J3221" s="49">
        <v>35.39</v>
      </c>
      <c r="K3221" s="49">
        <v>40.14</v>
      </c>
    </row>
    <row r="3222" spans="1:11">
      <c r="A3222" t="s">
        <v>9768</v>
      </c>
      <c r="B3222" s="47" t="s">
        <v>9769</v>
      </c>
      <c r="C3222" s="48">
        <v>46224.409236111103</v>
      </c>
      <c r="D3222" s="47" t="s">
        <v>9770</v>
      </c>
      <c r="E3222" s="47" t="s">
        <v>8750</v>
      </c>
      <c r="F3222" s="48">
        <v>46188.166678240697</v>
      </c>
      <c r="G3222" s="49">
        <v>42.23</v>
      </c>
      <c r="H3222" s="49">
        <v>35.5</v>
      </c>
      <c r="I3222" s="49">
        <v>63.4</v>
      </c>
      <c r="J3222" s="49">
        <v>39.69</v>
      </c>
      <c r="K3222" s="49">
        <v>43.69</v>
      </c>
    </row>
    <row r="3223" spans="1:11">
      <c r="A3223" t="s">
        <v>9771</v>
      </c>
      <c r="B3223" s="47" t="s">
        <v>9772</v>
      </c>
      <c r="C3223" s="48">
        <v>46224.409166666701</v>
      </c>
      <c r="D3223" s="47" t="s">
        <v>9773</v>
      </c>
      <c r="E3223" s="47" t="s">
        <v>8750</v>
      </c>
      <c r="F3223" s="48">
        <v>46188.208344907398</v>
      </c>
      <c r="G3223" s="49">
        <v>45</v>
      </c>
      <c r="H3223" s="49">
        <v>38.9</v>
      </c>
      <c r="I3223" s="49">
        <v>63.5</v>
      </c>
      <c r="J3223" s="49">
        <v>43.2</v>
      </c>
      <c r="K3223" s="49">
        <v>46.08</v>
      </c>
    </row>
    <row r="3224" spans="1:11">
      <c r="A3224" t="s">
        <v>9774</v>
      </c>
      <c r="B3224" s="47" t="s">
        <v>9775</v>
      </c>
      <c r="C3224" s="48">
        <v>46224.409236111103</v>
      </c>
      <c r="D3224" s="47" t="s">
        <v>9776</v>
      </c>
      <c r="E3224" s="47" t="s">
        <v>8750</v>
      </c>
      <c r="F3224" s="48">
        <v>46188.250011574099</v>
      </c>
      <c r="G3224" s="49">
        <v>48.79</v>
      </c>
      <c r="H3224" s="49">
        <v>42.1</v>
      </c>
      <c r="I3224" s="49">
        <v>66.2</v>
      </c>
      <c r="J3224" s="49">
        <v>46.4</v>
      </c>
      <c r="K3224" s="49">
        <v>49.38</v>
      </c>
    </row>
    <row r="3225" spans="1:11">
      <c r="A3225" t="s">
        <v>9777</v>
      </c>
      <c r="B3225" s="47" t="s">
        <v>9778</v>
      </c>
      <c r="C3225" s="48">
        <v>46224.409178240698</v>
      </c>
      <c r="D3225" s="47" t="s">
        <v>9779</v>
      </c>
      <c r="E3225" s="47" t="s">
        <v>8750</v>
      </c>
      <c r="F3225" s="48">
        <v>46188.291678240697</v>
      </c>
      <c r="G3225" s="49">
        <v>48.17</v>
      </c>
      <c r="H3225" s="49">
        <v>43</v>
      </c>
      <c r="I3225" s="49">
        <v>63.2</v>
      </c>
      <c r="J3225" s="49">
        <v>46.53</v>
      </c>
      <c r="K3225" s="49">
        <v>49.27</v>
      </c>
    </row>
    <row r="3226" spans="1:11">
      <c r="A3226" t="s">
        <v>9780</v>
      </c>
      <c r="B3226" s="47" t="s">
        <v>9781</v>
      </c>
      <c r="C3226" s="48">
        <v>46224.409293981502</v>
      </c>
      <c r="D3226" s="47" t="s">
        <v>9782</v>
      </c>
      <c r="E3226" s="47" t="s">
        <v>8750</v>
      </c>
      <c r="F3226" s="48">
        <v>46188.333344907398</v>
      </c>
      <c r="G3226" s="49">
        <v>47.91</v>
      </c>
      <c r="H3226" s="49">
        <v>43.1</v>
      </c>
      <c r="I3226" s="49">
        <v>68.099999999999994</v>
      </c>
      <c r="J3226" s="49">
        <v>45.92</v>
      </c>
      <c r="K3226" s="49">
        <v>48.83</v>
      </c>
    </row>
    <row r="3227" spans="1:11">
      <c r="A3227" t="s">
        <v>9783</v>
      </c>
      <c r="B3227" s="47" t="s">
        <v>9784</v>
      </c>
      <c r="C3227" s="48">
        <v>46224.409293981502</v>
      </c>
      <c r="D3227" s="47" t="s">
        <v>9785</v>
      </c>
      <c r="E3227" s="47" t="s">
        <v>8750</v>
      </c>
      <c r="F3227" s="48">
        <v>46188.375011574099</v>
      </c>
      <c r="G3227" s="49">
        <v>46.54</v>
      </c>
      <c r="H3227" s="49">
        <v>41.2</v>
      </c>
      <c r="I3227" s="49">
        <v>68.7</v>
      </c>
      <c r="J3227" s="49">
        <v>44.5</v>
      </c>
      <c r="K3227" s="49">
        <v>47.62</v>
      </c>
    </row>
    <row r="3228" spans="1:11">
      <c r="A3228" t="s">
        <v>9786</v>
      </c>
      <c r="B3228" s="47" t="s">
        <v>9787</v>
      </c>
      <c r="C3228" s="48">
        <v>46224.408865740697</v>
      </c>
      <c r="D3228" s="47" t="s">
        <v>9788</v>
      </c>
      <c r="E3228" s="47" t="s">
        <v>8750</v>
      </c>
      <c r="F3228" s="48">
        <v>46188.416678240697</v>
      </c>
      <c r="G3228" s="49">
        <v>49.22</v>
      </c>
      <c r="H3228" s="49">
        <v>40.1</v>
      </c>
      <c r="I3228" s="49">
        <v>76.7</v>
      </c>
      <c r="J3228" s="49">
        <v>43.84</v>
      </c>
      <c r="K3228" s="49">
        <v>48.15</v>
      </c>
    </row>
    <row r="3229" spans="1:11">
      <c r="A3229" t="s">
        <v>9789</v>
      </c>
      <c r="B3229" s="47" t="s">
        <v>9790</v>
      </c>
      <c r="C3229" s="48">
        <v>46224.408888888902</v>
      </c>
      <c r="D3229" s="47" t="s">
        <v>9791</v>
      </c>
      <c r="E3229" s="47" t="s">
        <v>8750</v>
      </c>
      <c r="F3229" s="48">
        <v>46188.458344907398</v>
      </c>
      <c r="G3229" s="49">
        <v>45.03</v>
      </c>
      <c r="H3229" s="49">
        <v>39</v>
      </c>
      <c r="I3229" s="49">
        <v>62.1</v>
      </c>
      <c r="J3229" s="49">
        <v>42.66</v>
      </c>
      <c r="K3229" s="49">
        <v>46.17</v>
      </c>
    </row>
    <row r="3230" spans="1:11">
      <c r="A3230" t="s">
        <v>9792</v>
      </c>
      <c r="B3230" s="47" t="s">
        <v>9793</v>
      </c>
      <c r="C3230" s="48">
        <v>46224.408854166701</v>
      </c>
      <c r="D3230" s="47" t="s">
        <v>9794</v>
      </c>
      <c r="E3230" s="47" t="s">
        <v>8750</v>
      </c>
      <c r="F3230" s="48">
        <v>46188.500011574099</v>
      </c>
      <c r="G3230" s="49">
        <v>46.62</v>
      </c>
      <c r="H3230" s="49">
        <v>39.4</v>
      </c>
      <c r="I3230" s="49">
        <v>62.8</v>
      </c>
      <c r="J3230" s="49">
        <v>42.97</v>
      </c>
      <c r="K3230" s="49">
        <v>47.11</v>
      </c>
    </row>
    <row r="3231" spans="1:11">
      <c r="A3231" t="s">
        <v>9795</v>
      </c>
      <c r="B3231" s="47" t="s">
        <v>9796</v>
      </c>
      <c r="C3231" s="48">
        <v>46224.4089467593</v>
      </c>
      <c r="D3231" s="47" t="s">
        <v>9797</v>
      </c>
      <c r="E3231" s="47" t="s">
        <v>8750</v>
      </c>
      <c r="F3231" s="48">
        <v>46188.541678240697</v>
      </c>
      <c r="G3231" s="49">
        <v>45.95</v>
      </c>
      <c r="H3231" s="49">
        <v>38.200000000000003</v>
      </c>
      <c r="I3231" s="49">
        <v>67.8</v>
      </c>
      <c r="J3231" s="49">
        <v>41.68</v>
      </c>
      <c r="K3231" s="49">
        <v>46.32</v>
      </c>
    </row>
    <row r="3232" spans="1:11">
      <c r="A3232" t="s">
        <v>9798</v>
      </c>
      <c r="B3232" s="47" t="s">
        <v>9799</v>
      </c>
      <c r="C3232" s="48">
        <v>46224.408877314803</v>
      </c>
      <c r="D3232" s="47" t="s">
        <v>9800</v>
      </c>
      <c r="E3232" s="47" t="s">
        <v>8750</v>
      </c>
      <c r="F3232" s="48">
        <v>46188.583344907398</v>
      </c>
      <c r="G3232" s="49">
        <v>43.83</v>
      </c>
      <c r="H3232" s="49">
        <v>38.200000000000003</v>
      </c>
      <c r="I3232" s="49">
        <v>59.4</v>
      </c>
      <c r="J3232" s="49">
        <v>41.29</v>
      </c>
      <c r="K3232" s="49">
        <v>45.14</v>
      </c>
    </row>
    <row r="3233" spans="1:11">
      <c r="A3233" t="s">
        <v>9801</v>
      </c>
      <c r="B3233" s="47" t="s">
        <v>9802</v>
      </c>
      <c r="C3233" s="48">
        <v>46224.409039351798</v>
      </c>
      <c r="D3233" s="47" t="s">
        <v>9803</v>
      </c>
      <c r="E3233" s="47" t="s">
        <v>8750</v>
      </c>
      <c r="F3233" s="48">
        <v>46188.625011574099</v>
      </c>
      <c r="G3233" s="49">
        <v>48.19</v>
      </c>
      <c r="H3233" s="49">
        <v>38.4</v>
      </c>
      <c r="I3233" s="49">
        <v>80.099999999999994</v>
      </c>
      <c r="J3233" s="49">
        <v>41.73</v>
      </c>
      <c r="K3233" s="49">
        <v>46.17</v>
      </c>
    </row>
    <row r="3234" spans="1:11">
      <c r="A3234" t="s">
        <v>9804</v>
      </c>
      <c r="B3234" s="47" t="s">
        <v>9805</v>
      </c>
      <c r="C3234" s="48">
        <v>46224.408877314803</v>
      </c>
      <c r="D3234" s="47" t="s">
        <v>9806</v>
      </c>
      <c r="E3234" s="47" t="s">
        <v>8750</v>
      </c>
      <c r="F3234" s="48">
        <v>46188.666678240697</v>
      </c>
      <c r="G3234" s="49">
        <v>44.27</v>
      </c>
      <c r="H3234" s="49">
        <v>38.1</v>
      </c>
      <c r="I3234" s="49">
        <v>57.4</v>
      </c>
      <c r="J3234" s="49">
        <v>41.17</v>
      </c>
      <c r="K3234" s="49">
        <v>45.37</v>
      </c>
    </row>
    <row r="3235" spans="1:11">
      <c r="A3235" t="s">
        <v>9807</v>
      </c>
      <c r="B3235" s="47" t="s">
        <v>9808</v>
      </c>
      <c r="C3235" s="48">
        <v>46224.409120370401</v>
      </c>
      <c r="D3235" s="47" t="s">
        <v>9809</v>
      </c>
      <c r="E3235" s="47" t="s">
        <v>8750</v>
      </c>
      <c r="F3235" s="48">
        <v>46188.708344907398</v>
      </c>
      <c r="G3235" s="49">
        <v>43.93</v>
      </c>
      <c r="H3235" s="49">
        <v>37.5</v>
      </c>
      <c r="I3235" s="49">
        <v>68</v>
      </c>
      <c r="J3235" s="49">
        <v>40.619999999999997</v>
      </c>
      <c r="K3235" s="49">
        <v>44.98</v>
      </c>
    </row>
    <row r="3236" spans="1:11">
      <c r="A3236" t="s">
        <v>9810</v>
      </c>
      <c r="B3236" s="47" t="s">
        <v>9811</v>
      </c>
      <c r="C3236" s="48">
        <v>46224.409259259301</v>
      </c>
      <c r="D3236" s="47" t="s">
        <v>9812</v>
      </c>
      <c r="E3236" s="47" t="s">
        <v>8750</v>
      </c>
      <c r="F3236" s="48">
        <v>46188.750011574099</v>
      </c>
      <c r="G3236" s="49">
        <v>43.45</v>
      </c>
      <c r="H3236" s="49">
        <v>36.5</v>
      </c>
      <c r="I3236" s="49">
        <v>63.4</v>
      </c>
      <c r="J3236" s="49">
        <v>39.83</v>
      </c>
      <c r="K3236" s="49">
        <v>44.41</v>
      </c>
    </row>
    <row r="3237" spans="1:11">
      <c r="A3237" t="s">
        <v>9813</v>
      </c>
      <c r="B3237" s="47" t="s">
        <v>9814</v>
      </c>
      <c r="C3237" s="48">
        <v>46224.409236111103</v>
      </c>
      <c r="D3237" s="47" t="s">
        <v>9815</v>
      </c>
      <c r="E3237" s="47" t="s">
        <v>8750</v>
      </c>
      <c r="F3237" s="48">
        <v>46188.791678240697</v>
      </c>
      <c r="G3237" s="49">
        <v>43.27</v>
      </c>
      <c r="H3237" s="49">
        <v>35.1</v>
      </c>
      <c r="I3237" s="49">
        <v>61.5</v>
      </c>
      <c r="J3237" s="49">
        <v>39.56</v>
      </c>
      <c r="K3237" s="49">
        <v>44.75</v>
      </c>
    </row>
    <row r="3238" spans="1:11">
      <c r="A3238" t="s">
        <v>9816</v>
      </c>
      <c r="B3238" s="47" t="s">
        <v>9817</v>
      </c>
      <c r="C3238" s="48">
        <v>46224.409062500003</v>
      </c>
      <c r="D3238" s="47" t="s">
        <v>9818</v>
      </c>
      <c r="E3238" s="47" t="s">
        <v>8750</v>
      </c>
      <c r="F3238" s="48">
        <v>46188.833344907398</v>
      </c>
      <c r="G3238" s="49">
        <v>42.13</v>
      </c>
      <c r="H3238" s="49">
        <v>35</v>
      </c>
      <c r="I3238" s="49">
        <v>60.9</v>
      </c>
      <c r="J3238" s="49">
        <v>38.36</v>
      </c>
      <c r="K3238" s="49">
        <v>43.15</v>
      </c>
    </row>
    <row r="3239" spans="1:11">
      <c r="A3239" t="s">
        <v>9819</v>
      </c>
      <c r="B3239" s="47" t="s">
        <v>9820</v>
      </c>
      <c r="C3239" s="48">
        <v>46224.408935185202</v>
      </c>
      <c r="D3239" s="47" t="s">
        <v>9821</v>
      </c>
      <c r="E3239" s="47" t="s">
        <v>8750</v>
      </c>
      <c r="F3239" s="48">
        <v>46188.875011574099</v>
      </c>
      <c r="G3239" s="49">
        <v>42.26</v>
      </c>
      <c r="H3239" s="49">
        <v>34.9</v>
      </c>
      <c r="I3239" s="49">
        <v>57.2</v>
      </c>
      <c r="J3239" s="49">
        <v>38.33</v>
      </c>
      <c r="K3239" s="49">
        <v>42.58</v>
      </c>
    </row>
    <row r="3240" spans="1:11">
      <c r="A3240" t="s">
        <v>9822</v>
      </c>
      <c r="B3240" s="47" t="s">
        <v>9823</v>
      </c>
      <c r="C3240" s="48">
        <v>46224.409143518496</v>
      </c>
      <c r="D3240" s="47" t="s">
        <v>9824</v>
      </c>
      <c r="E3240" s="47" t="s">
        <v>8750</v>
      </c>
      <c r="F3240" s="48">
        <v>46188.916678240697</v>
      </c>
      <c r="G3240" s="49">
        <v>40.92</v>
      </c>
      <c r="H3240" s="49">
        <v>34.9</v>
      </c>
      <c r="I3240" s="49">
        <v>54.3</v>
      </c>
      <c r="J3240" s="49">
        <v>38.090000000000003</v>
      </c>
      <c r="K3240" s="49">
        <v>41.87</v>
      </c>
    </row>
    <row r="3241" spans="1:11">
      <c r="A3241" t="s">
        <v>9825</v>
      </c>
      <c r="B3241" s="47" t="s">
        <v>9826</v>
      </c>
      <c r="C3241" s="48">
        <v>46224.409155092602</v>
      </c>
      <c r="D3241" s="47" t="s">
        <v>9827</v>
      </c>
      <c r="E3241" s="47" t="s">
        <v>8750</v>
      </c>
      <c r="F3241" s="48">
        <v>46188.958344907398</v>
      </c>
      <c r="G3241" s="49">
        <v>42.51</v>
      </c>
      <c r="H3241" s="49">
        <v>33.5</v>
      </c>
      <c r="I3241" s="49">
        <v>58.7</v>
      </c>
      <c r="J3241" s="49">
        <v>38.340000000000003</v>
      </c>
      <c r="K3241" s="49">
        <v>42.9</v>
      </c>
    </row>
    <row r="3242" spans="1:11">
      <c r="A3242" t="s">
        <v>9828</v>
      </c>
      <c r="B3242" s="47" t="s">
        <v>9829</v>
      </c>
      <c r="C3242" s="48">
        <v>46224.409131944398</v>
      </c>
      <c r="D3242" s="47" t="s">
        <v>9830</v>
      </c>
      <c r="E3242" s="47" t="s">
        <v>8750</v>
      </c>
      <c r="F3242" s="48">
        <v>46189.000011574099</v>
      </c>
      <c r="G3242" s="49">
        <v>42.02</v>
      </c>
      <c r="H3242" s="49">
        <v>33.9</v>
      </c>
      <c r="I3242" s="49">
        <v>55.8</v>
      </c>
      <c r="J3242" s="49">
        <v>39.090000000000003</v>
      </c>
      <c r="K3242" s="49">
        <v>43.41</v>
      </c>
    </row>
    <row r="3243" spans="1:11">
      <c r="A3243" t="s">
        <v>9831</v>
      </c>
      <c r="B3243" s="47" t="s">
        <v>9832</v>
      </c>
      <c r="C3243" s="48">
        <v>46224.408831018503</v>
      </c>
      <c r="D3243" s="47" t="s">
        <v>9833</v>
      </c>
      <c r="E3243" s="47" t="s">
        <v>8750</v>
      </c>
      <c r="F3243" s="48">
        <v>46189.041678240697</v>
      </c>
      <c r="G3243" s="49">
        <v>37.6</v>
      </c>
      <c r="H3243" s="49">
        <v>30.3</v>
      </c>
      <c r="I3243" s="49">
        <v>54.3</v>
      </c>
      <c r="J3243" s="49">
        <v>35.04</v>
      </c>
      <c r="K3243" s="49">
        <v>38.71</v>
      </c>
    </row>
    <row r="3244" spans="1:11">
      <c r="A3244" t="s">
        <v>9834</v>
      </c>
      <c r="B3244" s="47" t="s">
        <v>9835</v>
      </c>
      <c r="C3244" s="48">
        <v>46224.409155092602</v>
      </c>
      <c r="D3244" s="47" t="s">
        <v>9836</v>
      </c>
      <c r="E3244" s="47" t="s">
        <v>8750</v>
      </c>
      <c r="F3244" s="48">
        <v>46189.083344907398</v>
      </c>
      <c r="G3244" s="49">
        <v>37.93</v>
      </c>
      <c r="H3244" s="49">
        <v>29.3</v>
      </c>
      <c r="I3244" s="49">
        <v>48.6</v>
      </c>
      <c r="J3244" s="49">
        <v>35.049999999999997</v>
      </c>
      <c r="K3244" s="49">
        <v>38.31</v>
      </c>
    </row>
    <row r="3245" spans="1:11">
      <c r="A3245" t="s">
        <v>9837</v>
      </c>
      <c r="B3245" s="47" t="s">
        <v>9838</v>
      </c>
      <c r="C3245" s="48">
        <v>46224.408865740697</v>
      </c>
      <c r="D3245" s="47" t="s">
        <v>9839</v>
      </c>
      <c r="E3245" s="47" t="s">
        <v>8750</v>
      </c>
      <c r="F3245" s="48">
        <v>46189.125011574099</v>
      </c>
      <c r="G3245" s="49">
        <v>42.07</v>
      </c>
      <c r="H3245" s="49">
        <v>31.3</v>
      </c>
      <c r="I3245" s="49">
        <v>60.6</v>
      </c>
      <c r="J3245" s="49">
        <v>39.67</v>
      </c>
      <c r="K3245" s="49">
        <v>43.35</v>
      </c>
    </row>
    <row r="3246" spans="1:11">
      <c r="A3246" t="s">
        <v>9840</v>
      </c>
      <c r="B3246" s="47" t="s">
        <v>9841</v>
      </c>
      <c r="C3246" s="48">
        <v>46224.409050925897</v>
      </c>
      <c r="D3246" s="47" t="s">
        <v>9842</v>
      </c>
      <c r="E3246" s="47" t="s">
        <v>8750</v>
      </c>
      <c r="F3246" s="48">
        <v>46189.166678240697</v>
      </c>
      <c r="G3246" s="49">
        <v>44.44</v>
      </c>
      <c r="H3246" s="49">
        <v>38</v>
      </c>
      <c r="I3246" s="49">
        <v>63.6</v>
      </c>
      <c r="J3246" s="49">
        <v>41.48</v>
      </c>
      <c r="K3246" s="49">
        <v>45.73</v>
      </c>
    </row>
    <row r="3247" spans="1:11">
      <c r="A3247" t="s">
        <v>9843</v>
      </c>
      <c r="B3247" s="47" t="s">
        <v>9844</v>
      </c>
      <c r="C3247" s="48">
        <v>46224.408831018503</v>
      </c>
      <c r="D3247" s="47" t="s">
        <v>9845</v>
      </c>
      <c r="E3247" s="47" t="s">
        <v>8750</v>
      </c>
      <c r="F3247" s="48">
        <v>46189.208344907398</v>
      </c>
      <c r="G3247" s="49">
        <v>44.78</v>
      </c>
      <c r="H3247" s="49">
        <v>38.299999999999997</v>
      </c>
      <c r="I3247" s="49">
        <v>65.400000000000006</v>
      </c>
      <c r="J3247" s="49">
        <v>41.66</v>
      </c>
      <c r="K3247" s="49">
        <v>44.93</v>
      </c>
    </row>
    <row r="3248" spans="1:11">
      <c r="A3248" t="s">
        <v>9846</v>
      </c>
      <c r="B3248" s="47" t="s">
        <v>9847</v>
      </c>
      <c r="C3248" s="48">
        <v>46224.409120370401</v>
      </c>
      <c r="D3248" s="47" t="s">
        <v>9848</v>
      </c>
      <c r="E3248" s="47" t="s">
        <v>8750</v>
      </c>
      <c r="F3248" s="48">
        <v>46189.250011574099</v>
      </c>
      <c r="G3248" s="49">
        <v>47.42</v>
      </c>
      <c r="H3248" s="49">
        <v>40.1</v>
      </c>
      <c r="I3248" s="49">
        <v>70.2</v>
      </c>
      <c r="J3248" s="49">
        <v>45.67</v>
      </c>
      <c r="K3248" s="49">
        <v>47.5</v>
      </c>
    </row>
    <row r="3249" spans="1:11">
      <c r="A3249" t="s">
        <v>9849</v>
      </c>
      <c r="B3249" s="47" t="s">
        <v>9850</v>
      </c>
      <c r="C3249" s="48">
        <v>46224.409236111103</v>
      </c>
      <c r="D3249" s="47" t="s">
        <v>9851</v>
      </c>
      <c r="E3249" s="47" t="s">
        <v>8750</v>
      </c>
      <c r="F3249" s="48">
        <v>46189.291678240697</v>
      </c>
      <c r="G3249" s="49">
        <v>45.8</v>
      </c>
      <c r="H3249" s="49">
        <v>38.4</v>
      </c>
      <c r="I3249" s="49">
        <v>64.5</v>
      </c>
      <c r="J3249" s="49">
        <v>43.83</v>
      </c>
      <c r="K3249" s="49">
        <v>46.68</v>
      </c>
    </row>
    <row r="3250" spans="1:11">
      <c r="A3250" t="s">
        <v>9852</v>
      </c>
      <c r="B3250" s="47" t="s">
        <v>9853</v>
      </c>
      <c r="C3250" s="48">
        <v>46224.408912036997</v>
      </c>
      <c r="D3250" s="47" t="s">
        <v>9854</v>
      </c>
      <c r="E3250" s="47" t="s">
        <v>8750</v>
      </c>
      <c r="F3250" s="48">
        <v>46189.333344907398</v>
      </c>
      <c r="G3250" s="49">
        <v>46.8</v>
      </c>
      <c r="H3250" s="49">
        <v>40.299999999999997</v>
      </c>
      <c r="I3250" s="49">
        <v>68.099999999999994</v>
      </c>
      <c r="J3250" s="49">
        <v>44.25</v>
      </c>
      <c r="K3250" s="49">
        <v>47.47</v>
      </c>
    </row>
    <row r="3251" spans="1:11">
      <c r="A3251" t="s">
        <v>9855</v>
      </c>
      <c r="B3251" s="47" t="s">
        <v>9856</v>
      </c>
      <c r="C3251" s="48">
        <v>46224.409016203703</v>
      </c>
      <c r="D3251" s="47" t="s">
        <v>9857</v>
      </c>
      <c r="E3251" s="47" t="s">
        <v>8750</v>
      </c>
      <c r="F3251" s="48">
        <v>46189.375011574099</v>
      </c>
      <c r="G3251" s="49">
        <v>48.88</v>
      </c>
      <c r="H3251" s="49">
        <v>42.5</v>
      </c>
      <c r="I3251" s="49">
        <v>66.099999999999994</v>
      </c>
      <c r="J3251" s="49">
        <v>46.22</v>
      </c>
      <c r="K3251" s="49">
        <v>48.96</v>
      </c>
    </row>
    <row r="3252" spans="1:11">
      <c r="A3252" t="s">
        <v>9858</v>
      </c>
      <c r="B3252" s="47" t="s">
        <v>9859</v>
      </c>
      <c r="C3252" s="48">
        <v>46224.408900463</v>
      </c>
      <c r="D3252" s="47" t="s">
        <v>9860</v>
      </c>
      <c r="E3252" s="47" t="s">
        <v>8750</v>
      </c>
      <c r="F3252" s="48">
        <v>46189.416678240697</v>
      </c>
      <c r="G3252" s="49">
        <v>49.23</v>
      </c>
      <c r="H3252" s="49">
        <v>40.799999999999997</v>
      </c>
      <c r="I3252" s="49">
        <v>71.7</v>
      </c>
      <c r="J3252" s="49">
        <v>45.59</v>
      </c>
      <c r="K3252" s="49">
        <v>48.98</v>
      </c>
    </row>
    <row r="3253" spans="1:11">
      <c r="A3253" t="s">
        <v>9861</v>
      </c>
      <c r="B3253" s="47" t="s">
        <v>9862</v>
      </c>
      <c r="C3253" s="48">
        <v>46224.409224536997</v>
      </c>
      <c r="D3253" s="47" t="s">
        <v>9863</v>
      </c>
      <c r="E3253" s="47" t="s">
        <v>8750</v>
      </c>
      <c r="F3253" s="48">
        <v>46189.458344907398</v>
      </c>
      <c r="G3253" s="49">
        <v>48.17</v>
      </c>
      <c r="H3253" s="49">
        <v>41.9</v>
      </c>
      <c r="I3253" s="49">
        <v>70.2</v>
      </c>
      <c r="J3253" s="49">
        <v>45.72</v>
      </c>
      <c r="K3253" s="49">
        <v>48.95</v>
      </c>
    </row>
    <row r="3254" spans="1:11">
      <c r="A3254" t="s">
        <v>9864</v>
      </c>
      <c r="B3254" s="47" t="s">
        <v>9865</v>
      </c>
      <c r="C3254" s="48">
        <v>46224.408935185202</v>
      </c>
      <c r="D3254" s="47" t="s">
        <v>9866</v>
      </c>
      <c r="E3254" s="47" t="s">
        <v>8750</v>
      </c>
      <c r="F3254" s="48">
        <v>46189.500011574099</v>
      </c>
      <c r="G3254" s="49">
        <v>48.79</v>
      </c>
      <c r="H3254" s="49">
        <v>40</v>
      </c>
      <c r="I3254" s="49">
        <v>64.400000000000006</v>
      </c>
      <c r="J3254" s="49">
        <v>46.05</v>
      </c>
      <c r="K3254" s="49">
        <v>49.63</v>
      </c>
    </row>
    <row r="3255" spans="1:11">
      <c r="A3255" t="s">
        <v>9867</v>
      </c>
      <c r="B3255" s="47" t="s">
        <v>9868</v>
      </c>
      <c r="C3255" s="48">
        <v>46224.409050925897</v>
      </c>
      <c r="D3255" s="47" t="s">
        <v>9869</v>
      </c>
      <c r="E3255" s="47" t="s">
        <v>8750</v>
      </c>
      <c r="F3255" s="48">
        <v>46189.541678240697</v>
      </c>
      <c r="G3255" s="49">
        <v>49.89</v>
      </c>
      <c r="H3255" s="49">
        <v>43.6</v>
      </c>
      <c r="I3255" s="49">
        <v>61.9</v>
      </c>
      <c r="J3255" s="49">
        <v>47.74</v>
      </c>
      <c r="K3255" s="49">
        <v>51.24</v>
      </c>
    </row>
    <row r="3256" spans="1:11">
      <c r="A3256" t="s">
        <v>9870</v>
      </c>
      <c r="B3256" s="47" t="s">
        <v>9871</v>
      </c>
      <c r="C3256" s="48">
        <v>46224.408831018503</v>
      </c>
      <c r="D3256" s="47" t="s">
        <v>9872</v>
      </c>
      <c r="E3256" s="47" t="s">
        <v>8750</v>
      </c>
      <c r="F3256" s="48">
        <v>46189.583344907398</v>
      </c>
      <c r="G3256" s="49">
        <v>49.97</v>
      </c>
      <c r="H3256" s="49">
        <v>43.3</v>
      </c>
      <c r="I3256" s="49">
        <v>61.7</v>
      </c>
      <c r="J3256" s="49">
        <v>47.64</v>
      </c>
      <c r="K3256" s="49">
        <v>51.53</v>
      </c>
    </row>
    <row r="3257" spans="1:11">
      <c r="A3257" t="s">
        <v>9873</v>
      </c>
      <c r="B3257" s="47" t="s">
        <v>9874</v>
      </c>
      <c r="C3257" s="48">
        <v>46224.409097222197</v>
      </c>
      <c r="D3257" s="47" t="s">
        <v>9875</v>
      </c>
      <c r="E3257" s="47" t="s">
        <v>8750</v>
      </c>
      <c r="F3257" s="48">
        <v>46189.625011574099</v>
      </c>
      <c r="G3257" s="49">
        <v>50.24</v>
      </c>
      <c r="H3257" s="49">
        <v>44.6</v>
      </c>
      <c r="I3257" s="49">
        <v>60.4</v>
      </c>
      <c r="J3257" s="49">
        <v>48.31</v>
      </c>
      <c r="K3257" s="49">
        <v>51.6</v>
      </c>
    </row>
    <row r="3258" spans="1:11">
      <c r="A3258" t="s">
        <v>9876</v>
      </c>
      <c r="B3258" s="47" t="s">
        <v>9877</v>
      </c>
      <c r="C3258" s="48">
        <v>46224.408877314803</v>
      </c>
      <c r="D3258" s="47" t="s">
        <v>9878</v>
      </c>
      <c r="E3258" s="47" t="s">
        <v>8750</v>
      </c>
      <c r="F3258" s="48">
        <v>46189.666678240697</v>
      </c>
      <c r="G3258" s="49">
        <v>51.3</v>
      </c>
      <c r="H3258" s="49">
        <v>45.8</v>
      </c>
      <c r="I3258" s="49">
        <v>69.3</v>
      </c>
      <c r="J3258" s="49">
        <v>49.31</v>
      </c>
      <c r="K3258" s="49">
        <v>52.42</v>
      </c>
    </row>
    <row r="3259" spans="1:11">
      <c r="A3259" t="s">
        <v>9879</v>
      </c>
      <c r="B3259" s="47" t="s">
        <v>9880</v>
      </c>
      <c r="C3259" s="48">
        <v>46224.408831018503</v>
      </c>
      <c r="D3259" s="47" t="s">
        <v>9881</v>
      </c>
      <c r="E3259" s="47" t="s">
        <v>8750</v>
      </c>
      <c r="F3259" s="48">
        <v>46189.708344907398</v>
      </c>
      <c r="G3259" s="49">
        <v>51.02</v>
      </c>
      <c r="H3259" s="49">
        <v>44.9</v>
      </c>
      <c r="I3259" s="49">
        <v>78</v>
      </c>
      <c r="J3259" s="49">
        <v>49.21</v>
      </c>
      <c r="K3259" s="49">
        <v>52.18</v>
      </c>
    </row>
    <row r="3260" spans="1:11">
      <c r="A3260" t="s">
        <v>9882</v>
      </c>
      <c r="B3260" s="47" t="s">
        <v>9883</v>
      </c>
      <c r="C3260" s="48">
        <v>46224.409247685202</v>
      </c>
      <c r="D3260" s="47" t="s">
        <v>9884</v>
      </c>
      <c r="E3260" s="47" t="s">
        <v>8750</v>
      </c>
      <c r="F3260" s="48">
        <v>46189.750011574099</v>
      </c>
      <c r="G3260" s="49">
        <v>51.96</v>
      </c>
      <c r="H3260" s="49">
        <v>44.1</v>
      </c>
      <c r="I3260" s="49">
        <v>69.599999999999994</v>
      </c>
      <c r="J3260" s="49">
        <v>49.66</v>
      </c>
      <c r="K3260" s="49">
        <v>52.78</v>
      </c>
    </row>
    <row r="3261" spans="1:11">
      <c r="A3261" t="s">
        <v>9885</v>
      </c>
      <c r="B3261" s="47" t="s">
        <v>9886</v>
      </c>
      <c r="C3261" s="48">
        <v>46224.408888888902</v>
      </c>
      <c r="D3261" s="47" t="s">
        <v>9887</v>
      </c>
      <c r="E3261" s="47" t="s">
        <v>8750</v>
      </c>
      <c r="F3261" s="48">
        <v>46189.791678240697</v>
      </c>
      <c r="G3261" s="49">
        <v>49.44</v>
      </c>
      <c r="H3261" s="49">
        <v>42.9</v>
      </c>
      <c r="I3261" s="49">
        <v>61.9</v>
      </c>
      <c r="J3261" s="49">
        <v>47.18</v>
      </c>
      <c r="K3261" s="49">
        <v>50.81</v>
      </c>
    </row>
    <row r="3262" spans="1:11">
      <c r="A3262" t="s">
        <v>9888</v>
      </c>
      <c r="B3262" s="47" t="s">
        <v>9889</v>
      </c>
      <c r="C3262" s="48">
        <v>46224.4089930556</v>
      </c>
      <c r="D3262" s="47" t="s">
        <v>9890</v>
      </c>
      <c r="E3262" s="47" t="s">
        <v>8750</v>
      </c>
      <c r="F3262" s="48">
        <v>46189.833344907398</v>
      </c>
      <c r="G3262" s="49">
        <v>50.21</v>
      </c>
      <c r="H3262" s="49">
        <v>42.9</v>
      </c>
      <c r="I3262" s="49">
        <v>78</v>
      </c>
      <c r="J3262" s="49">
        <v>46.87</v>
      </c>
      <c r="K3262" s="49">
        <v>50.66</v>
      </c>
    </row>
    <row r="3263" spans="1:11">
      <c r="A3263" t="s">
        <v>9891</v>
      </c>
      <c r="B3263" s="47" t="s">
        <v>9892</v>
      </c>
      <c r="C3263" s="48">
        <v>46224.408958333297</v>
      </c>
      <c r="D3263" s="47" t="s">
        <v>9893</v>
      </c>
      <c r="E3263" s="47" t="s">
        <v>8750</v>
      </c>
      <c r="F3263" s="48">
        <v>46189.875011574099</v>
      </c>
      <c r="G3263" s="49">
        <v>49.82</v>
      </c>
      <c r="H3263" s="49">
        <v>41.1</v>
      </c>
      <c r="I3263" s="49">
        <v>74</v>
      </c>
      <c r="J3263" s="49">
        <v>46.82</v>
      </c>
      <c r="K3263" s="49">
        <v>51.03</v>
      </c>
    </row>
    <row r="3264" spans="1:11">
      <c r="A3264" t="s">
        <v>9894</v>
      </c>
      <c r="B3264" s="47" t="s">
        <v>9895</v>
      </c>
      <c r="C3264" s="48">
        <v>46224.409282407403</v>
      </c>
      <c r="D3264" s="47" t="s">
        <v>9896</v>
      </c>
      <c r="E3264" s="47" t="s">
        <v>8750</v>
      </c>
      <c r="F3264" s="48">
        <v>46189.916678240697</v>
      </c>
      <c r="G3264" s="49">
        <v>49.45</v>
      </c>
      <c r="H3264" s="49">
        <v>40.1</v>
      </c>
      <c r="I3264" s="49">
        <v>62.5</v>
      </c>
      <c r="J3264" s="49">
        <v>47.23</v>
      </c>
      <c r="K3264" s="49">
        <v>50.84</v>
      </c>
    </row>
    <row r="3265" spans="1:11">
      <c r="A3265" t="s">
        <v>9897</v>
      </c>
      <c r="B3265" s="47" t="s">
        <v>9898</v>
      </c>
      <c r="C3265" s="48">
        <v>46224.409155092602</v>
      </c>
      <c r="D3265" s="47" t="s">
        <v>9899</v>
      </c>
      <c r="E3265" s="47" t="s">
        <v>8750</v>
      </c>
      <c r="F3265" s="48">
        <v>46189.958344907398</v>
      </c>
      <c r="G3265" s="49">
        <v>48.78</v>
      </c>
      <c r="H3265" s="49">
        <v>38.1</v>
      </c>
      <c r="I3265" s="49">
        <v>70.599999999999994</v>
      </c>
      <c r="J3265" s="49">
        <v>45.69</v>
      </c>
      <c r="K3265" s="49">
        <v>50.29</v>
      </c>
    </row>
    <row r="3266" spans="1:11">
      <c r="A3266" t="s">
        <v>9900</v>
      </c>
      <c r="B3266" s="47" t="s">
        <v>9901</v>
      </c>
      <c r="C3266" s="48">
        <v>46224.409085648098</v>
      </c>
      <c r="D3266" s="47" t="s">
        <v>9902</v>
      </c>
      <c r="E3266" s="47" t="s">
        <v>8750</v>
      </c>
      <c r="F3266" s="48">
        <v>46190.000011574099</v>
      </c>
      <c r="G3266" s="49">
        <v>47.06</v>
      </c>
      <c r="H3266" s="49">
        <v>37.1</v>
      </c>
      <c r="I3266" s="49">
        <v>64.5</v>
      </c>
      <c r="J3266" s="49">
        <v>43.51</v>
      </c>
      <c r="K3266" s="49">
        <v>48.35</v>
      </c>
    </row>
    <row r="3267" spans="1:11">
      <c r="A3267" t="s">
        <v>9903</v>
      </c>
      <c r="B3267" s="47" t="s">
        <v>9904</v>
      </c>
      <c r="C3267" s="48">
        <v>46224.409108796302</v>
      </c>
      <c r="D3267" s="47" t="s">
        <v>9905</v>
      </c>
      <c r="E3267" s="47" t="s">
        <v>8750</v>
      </c>
      <c r="F3267" s="48">
        <v>46190.041678240697</v>
      </c>
      <c r="G3267" s="49">
        <v>46.61</v>
      </c>
      <c r="H3267" s="49">
        <v>36.1</v>
      </c>
      <c r="I3267" s="49">
        <v>58.6</v>
      </c>
      <c r="J3267" s="49">
        <v>43.38</v>
      </c>
      <c r="K3267" s="49">
        <v>48.33</v>
      </c>
    </row>
    <row r="3268" spans="1:11">
      <c r="A3268" t="s">
        <v>9906</v>
      </c>
      <c r="B3268" s="47" t="s">
        <v>9907</v>
      </c>
      <c r="C3268" s="48">
        <v>46224.408877314803</v>
      </c>
      <c r="D3268" s="47" t="s">
        <v>9908</v>
      </c>
      <c r="E3268" s="47" t="s">
        <v>8750</v>
      </c>
      <c r="F3268" s="48">
        <v>46190.083344907398</v>
      </c>
      <c r="G3268" s="49">
        <v>46.05</v>
      </c>
      <c r="H3268" s="49">
        <v>34.799999999999997</v>
      </c>
      <c r="I3268" s="49">
        <v>71.5</v>
      </c>
      <c r="J3268" s="49">
        <v>41.98</v>
      </c>
      <c r="K3268" s="49">
        <v>46.94</v>
      </c>
    </row>
    <row r="3269" spans="1:11">
      <c r="A3269" t="s">
        <v>9909</v>
      </c>
      <c r="B3269" s="47" t="s">
        <v>9910</v>
      </c>
      <c r="C3269" s="48">
        <v>46224.409259259301</v>
      </c>
      <c r="D3269" s="47" t="s">
        <v>9911</v>
      </c>
      <c r="E3269" s="47" t="s">
        <v>8750</v>
      </c>
      <c r="F3269" s="48">
        <v>46190.125011574099</v>
      </c>
      <c r="G3269" s="49">
        <v>47.02</v>
      </c>
      <c r="H3269" s="49">
        <v>38.1</v>
      </c>
      <c r="I3269" s="49">
        <v>65.400000000000006</v>
      </c>
      <c r="J3269" s="49">
        <v>43.79</v>
      </c>
      <c r="K3269" s="49">
        <v>48.48</v>
      </c>
    </row>
    <row r="3270" spans="1:11">
      <c r="A3270" t="s">
        <v>9912</v>
      </c>
      <c r="B3270" s="47" t="s">
        <v>9913</v>
      </c>
      <c r="C3270" s="48">
        <v>46224.408831018503</v>
      </c>
      <c r="D3270" s="47" t="s">
        <v>9914</v>
      </c>
      <c r="E3270" s="47" t="s">
        <v>8750</v>
      </c>
      <c r="F3270" s="48">
        <v>46190.166678240697</v>
      </c>
      <c r="G3270" s="49">
        <v>48.19</v>
      </c>
      <c r="H3270" s="49">
        <v>40.799999999999997</v>
      </c>
      <c r="I3270" s="49">
        <v>72.599999999999994</v>
      </c>
      <c r="J3270" s="49">
        <v>45.33</v>
      </c>
      <c r="K3270" s="49">
        <v>49.7</v>
      </c>
    </row>
    <row r="3271" spans="1:11">
      <c r="A3271" t="s">
        <v>9915</v>
      </c>
      <c r="B3271" s="47" t="s">
        <v>9916</v>
      </c>
      <c r="C3271" s="48">
        <v>46224.408831018503</v>
      </c>
      <c r="D3271" s="47" t="s">
        <v>9917</v>
      </c>
      <c r="E3271" s="47" t="s">
        <v>8750</v>
      </c>
      <c r="F3271" s="48">
        <v>46190.208344907398</v>
      </c>
      <c r="G3271" s="49">
        <v>51.56</v>
      </c>
      <c r="H3271" s="49">
        <v>44.3</v>
      </c>
      <c r="I3271" s="49">
        <v>72.3</v>
      </c>
      <c r="J3271" s="49">
        <v>49.2</v>
      </c>
      <c r="K3271" s="49">
        <v>52.45</v>
      </c>
    </row>
    <row r="3272" spans="1:11">
      <c r="A3272" t="s">
        <v>9918</v>
      </c>
      <c r="B3272" s="47" t="s">
        <v>9919</v>
      </c>
      <c r="C3272" s="48">
        <v>46224.409016203703</v>
      </c>
      <c r="D3272" s="47" t="s">
        <v>9920</v>
      </c>
      <c r="E3272" s="47" t="s">
        <v>8750</v>
      </c>
      <c r="F3272" s="48">
        <v>46190.250011574099</v>
      </c>
      <c r="G3272" s="49">
        <v>53.64</v>
      </c>
      <c r="H3272" s="49">
        <v>47.8</v>
      </c>
      <c r="I3272" s="49">
        <v>62.3</v>
      </c>
      <c r="J3272" s="49">
        <v>52.03</v>
      </c>
      <c r="K3272" s="49">
        <v>54.8</v>
      </c>
    </row>
    <row r="3273" spans="1:11">
      <c r="A3273" t="s">
        <v>9921</v>
      </c>
      <c r="B3273" s="47" t="s">
        <v>9922</v>
      </c>
      <c r="C3273" s="48">
        <v>46224.409120370401</v>
      </c>
      <c r="D3273" s="47" t="s">
        <v>9923</v>
      </c>
      <c r="E3273" s="47" t="s">
        <v>8750</v>
      </c>
      <c r="F3273" s="48">
        <v>46190.291678240697</v>
      </c>
      <c r="G3273" s="49">
        <v>51.4</v>
      </c>
      <c r="H3273" s="49">
        <v>46</v>
      </c>
      <c r="I3273" s="49">
        <v>72.7</v>
      </c>
      <c r="J3273" s="49">
        <v>49.56</v>
      </c>
      <c r="K3273" s="49">
        <v>52.42</v>
      </c>
    </row>
    <row r="3274" spans="1:11">
      <c r="A3274" t="s">
        <v>9924</v>
      </c>
      <c r="B3274" s="47" t="s">
        <v>9925</v>
      </c>
      <c r="C3274" s="48">
        <v>46224.408923611103</v>
      </c>
      <c r="D3274" s="47" t="s">
        <v>9926</v>
      </c>
      <c r="E3274" s="47" t="s">
        <v>8750</v>
      </c>
      <c r="F3274" s="48">
        <v>46190.333344907398</v>
      </c>
      <c r="G3274" s="49">
        <v>49.97</v>
      </c>
      <c r="H3274" s="49">
        <v>45.3</v>
      </c>
      <c r="I3274" s="49">
        <v>67.5</v>
      </c>
      <c r="J3274" s="49">
        <v>47.91</v>
      </c>
      <c r="K3274" s="49">
        <v>51.14</v>
      </c>
    </row>
    <row r="3275" spans="1:11">
      <c r="A3275" t="s">
        <v>9927</v>
      </c>
      <c r="B3275" s="47" t="s">
        <v>9928</v>
      </c>
      <c r="C3275" s="48">
        <v>46224.409247685202</v>
      </c>
      <c r="D3275" s="47" t="s">
        <v>9929</v>
      </c>
      <c r="E3275" s="47" t="s">
        <v>8750</v>
      </c>
      <c r="F3275" s="48">
        <v>46190.375011574099</v>
      </c>
      <c r="G3275" s="49">
        <v>53.15</v>
      </c>
      <c r="H3275" s="49">
        <v>45.1</v>
      </c>
      <c r="I3275" s="49">
        <v>75.7</v>
      </c>
      <c r="J3275" s="49">
        <v>50.9</v>
      </c>
      <c r="K3275" s="49">
        <v>54.11</v>
      </c>
    </row>
    <row r="3276" spans="1:11">
      <c r="A3276" t="s">
        <v>9930</v>
      </c>
      <c r="B3276" s="47" t="s">
        <v>9931</v>
      </c>
      <c r="C3276" s="48">
        <v>46224.409074074101</v>
      </c>
      <c r="D3276" s="47" t="s">
        <v>9932</v>
      </c>
      <c r="E3276" s="47" t="s">
        <v>8750</v>
      </c>
      <c r="F3276" s="48">
        <v>46190.416678240697</v>
      </c>
      <c r="G3276" s="49">
        <v>53.6</v>
      </c>
      <c r="H3276" s="49">
        <v>48.5</v>
      </c>
      <c r="I3276" s="49">
        <v>76.5</v>
      </c>
      <c r="J3276" s="49">
        <v>51.39</v>
      </c>
      <c r="K3276" s="49">
        <v>54.47</v>
      </c>
    </row>
    <row r="3277" spans="1:11">
      <c r="A3277" t="s">
        <v>9933</v>
      </c>
      <c r="B3277" s="47" t="s">
        <v>9934</v>
      </c>
      <c r="C3277" s="48">
        <v>46224.408935185202</v>
      </c>
      <c r="D3277" s="47" t="s">
        <v>9935</v>
      </c>
      <c r="E3277" s="47" t="s">
        <v>8750</v>
      </c>
      <c r="F3277" s="48">
        <v>46190.458344907398</v>
      </c>
      <c r="G3277" s="49">
        <v>51.98</v>
      </c>
      <c r="H3277" s="49">
        <v>46.8</v>
      </c>
      <c r="I3277" s="49">
        <v>65.900000000000006</v>
      </c>
      <c r="J3277" s="49">
        <v>50.22</v>
      </c>
      <c r="K3277" s="49">
        <v>53.15</v>
      </c>
    </row>
    <row r="3278" spans="1:11">
      <c r="A3278" t="s">
        <v>9936</v>
      </c>
      <c r="B3278" s="47" t="s">
        <v>9937</v>
      </c>
      <c r="C3278" s="48">
        <v>46224.409236111103</v>
      </c>
      <c r="D3278" s="47" t="s">
        <v>9938</v>
      </c>
      <c r="E3278" s="47" t="s">
        <v>8750</v>
      </c>
      <c r="F3278" s="48">
        <v>46190.500011574099</v>
      </c>
      <c r="G3278" s="49">
        <v>52.3</v>
      </c>
      <c r="H3278" s="49">
        <v>46.9</v>
      </c>
      <c r="I3278" s="49">
        <v>69.8</v>
      </c>
      <c r="J3278" s="49">
        <v>50.61</v>
      </c>
      <c r="K3278" s="49">
        <v>53.51</v>
      </c>
    </row>
    <row r="3279" spans="1:11">
      <c r="A3279" t="s">
        <v>9939</v>
      </c>
      <c r="B3279" s="47" t="s">
        <v>9940</v>
      </c>
      <c r="C3279" s="48">
        <v>46224.409189814804</v>
      </c>
      <c r="D3279" s="47" t="s">
        <v>9941</v>
      </c>
      <c r="E3279" s="47" t="s">
        <v>8750</v>
      </c>
      <c r="F3279" s="48">
        <v>46190.541678240697</v>
      </c>
      <c r="G3279" s="49">
        <v>52.45</v>
      </c>
      <c r="H3279" s="49">
        <v>46.7</v>
      </c>
      <c r="I3279" s="49">
        <v>68.7</v>
      </c>
      <c r="J3279" s="49">
        <v>50.59</v>
      </c>
      <c r="K3279" s="49">
        <v>53.65</v>
      </c>
    </row>
    <row r="3280" spans="1:11">
      <c r="A3280" t="s">
        <v>9942</v>
      </c>
      <c r="B3280" s="47" t="s">
        <v>9943</v>
      </c>
      <c r="C3280" s="48">
        <v>46224.408842592602</v>
      </c>
      <c r="D3280" s="47" t="s">
        <v>9944</v>
      </c>
      <c r="E3280" s="47" t="s">
        <v>8750</v>
      </c>
      <c r="F3280" s="48">
        <v>46190.583344907398</v>
      </c>
      <c r="G3280" s="49">
        <v>53.22</v>
      </c>
      <c r="H3280" s="49">
        <v>47.7</v>
      </c>
      <c r="I3280" s="49">
        <v>64.5</v>
      </c>
      <c r="J3280" s="49">
        <v>51.1</v>
      </c>
      <c r="K3280" s="49">
        <v>54.26</v>
      </c>
    </row>
    <row r="3281" spans="1:11">
      <c r="A3281" t="s">
        <v>9945</v>
      </c>
      <c r="B3281" s="47" t="s">
        <v>9946</v>
      </c>
      <c r="C3281" s="48">
        <v>46224.409131944398</v>
      </c>
      <c r="D3281" s="47" t="s">
        <v>9947</v>
      </c>
      <c r="E3281" s="47" t="s">
        <v>8750</v>
      </c>
      <c r="F3281" s="48">
        <v>46190.625011574099</v>
      </c>
      <c r="G3281" s="49">
        <v>52.49</v>
      </c>
      <c r="H3281" s="49">
        <v>48.1</v>
      </c>
      <c r="I3281" s="49">
        <v>72.599999999999994</v>
      </c>
      <c r="J3281" s="49">
        <v>50.86</v>
      </c>
      <c r="K3281" s="49">
        <v>53.57</v>
      </c>
    </row>
    <row r="3282" spans="1:11">
      <c r="A3282" t="s">
        <v>9948</v>
      </c>
      <c r="B3282" s="47" t="s">
        <v>9949</v>
      </c>
      <c r="C3282" s="48">
        <v>46224.409016203703</v>
      </c>
      <c r="D3282" s="47" t="s">
        <v>9950</v>
      </c>
      <c r="E3282" s="47" t="s">
        <v>8750</v>
      </c>
      <c r="F3282" s="48">
        <v>46190.666678240697</v>
      </c>
      <c r="G3282" s="49">
        <v>52.05</v>
      </c>
      <c r="H3282" s="49">
        <v>46.9</v>
      </c>
      <c r="I3282" s="49">
        <v>74.400000000000006</v>
      </c>
      <c r="J3282" s="49">
        <v>50.27</v>
      </c>
      <c r="K3282" s="49">
        <v>53.06</v>
      </c>
    </row>
    <row r="3283" spans="1:11">
      <c r="A3283" t="s">
        <v>9951</v>
      </c>
      <c r="B3283" s="47" t="s">
        <v>9952</v>
      </c>
      <c r="C3283" s="48">
        <v>46224.409097222197</v>
      </c>
      <c r="D3283" s="47" t="s">
        <v>9953</v>
      </c>
      <c r="E3283" s="47" t="s">
        <v>8750</v>
      </c>
      <c r="F3283" s="48">
        <v>46190.708344907398</v>
      </c>
      <c r="G3283" s="49">
        <v>51.05</v>
      </c>
      <c r="H3283" s="49">
        <v>45.2</v>
      </c>
      <c r="I3283" s="49">
        <v>71.2</v>
      </c>
      <c r="J3283" s="49">
        <v>49.14</v>
      </c>
      <c r="K3283" s="49">
        <v>52.27</v>
      </c>
    </row>
    <row r="3284" spans="1:11">
      <c r="A3284" t="s">
        <v>9954</v>
      </c>
      <c r="B3284" s="47" t="s">
        <v>9955</v>
      </c>
      <c r="C3284" s="48">
        <v>46224.409282407403</v>
      </c>
      <c r="D3284" s="47" t="s">
        <v>9956</v>
      </c>
      <c r="E3284" s="47" t="s">
        <v>8750</v>
      </c>
      <c r="F3284" s="48">
        <v>46190.750011574099</v>
      </c>
      <c r="G3284" s="49">
        <v>51.7</v>
      </c>
      <c r="H3284" s="49">
        <v>46</v>
      </c>
      <c r="I3284" s="49">
        <v>63.1</v>
      </c>
      <c r="J3284" s="49">
        <v>49.83</v>
      </c>
      <c r="K3284" s="49">
        <v>53.05</v>
      </c>
    </row>
    <row r="3285" spans="1:11">
      <c r="A3285" t="s">
        <v>9957</v>
      </c>
      <c r="B3285" s="47" t="s">
        <v>9958</v>
      </c>
      <c r="C3285" s="48">
        <v>46224.408969907403</v>
      </c>
      <c r="D3285" s="47" t="s">
        <v>9959</v>
      </c>
      <c r="E3285" s="47" t="s">
        <v>8750</v>
      </c>
      <c r="F3285" s="48">
        <v>46190.791678240697</v>
      </c>
      <c r="G3285" s="49">
        <v>52.03</v>
      </c>
      <c r="H3285" s="49">
        <v>45.3</v>
      </c>
      <c r="I3285" s="49">
        <v>68.900000000000006</v>
      </c>
      <c r="J3285" s="49">
        <v>49.55</v>
      </c>
      <c r="K3285" s="49">
        <v>53.24</v>
      </c>
    </row>
    <row r="3286" spans="1:11">
      <c r="A3286" t="s">
        <v>9960</v>
      </c>
      <c r="B3286" s="47" t="s">
        <v>9961</v>
      </c>
      <c r="C3286" s="48">
        <v>46224.408958333297</v>
      </c>
      <c r="D3286" s="47" t="s">
        <v>9962</v>
      </c>
      <c r="E3286" s="47" t="s">
        <v>8750</v>
      </c>
      <c r="F3286" s="48">
        <v>46190.833344907398</v>
      </c>
      <c r="G3286" s="49">
        <v>50.85</v>
      </c>
      <c r="H3286" s="49">
        <v>43.8</v>
      </c>
      <c r="I3286" s="49">
        <v>69.3</v>
      </c>
      <c r="J3286" s="49">
        <v>48.3</v>
      </c>
      <c r="K3286" s="49">
        <v>52.1</v>
      </c>
    </row>
    <row r="3287" spans="1:11">
      <c r="A3287" t="s">
        <v>9963</v>
      </c>
      <c r="B3287" s="47" t="s">
        <v>9964</v>
      </c>
      <c r="C3287" s="48">
        <v>46224.409293981502</v>
      </c>
      <c r="D3287" s="47" t="s">
        <v>9965</v>
      </c>
      <c r="E3287" s="47" t="s">
        <v>8750</v>
      </c>
      <c r="F3287" s="48">
        <v>46190.875011574099</v>
      </c>
      <c r="G3287" s="49">
        <v>50.5</v>
      </c>
      <c r="H3287" s="49">
        <v>43.4</v>
      </c>
      <c r="I3287" s="49">
        <v>58.5</v>
      </c>
      <c r="J3287" s="49">
        <v>48.28</v>
      </c>
      <c r="K3287" s="49">
        <v>51.92</v>
      </c>
    </row>
    <row r="3288" spans="1:11">
      <c r="A3288" t="s">
        <v>9966</v>
      </c>
      <c r="B3288" s="47" t="s">
        <v>9967</v>
      </c>
      <c r="C3288" s="48">
        <v>46224.4089930556</v>
      </c>
      <c r="D3288" s="47" t="s">
        <v>9968</v>
      </c>
      <c r="E3288" s="47" t="s">
        <v>8750</v>
      </c>
      <c r="F3288" s="48">
        <v>46190.916678240697</v>
      </c>
      <c r="G3288" s="49">
        <v>50.75</v>
      </c>
      <c r="H3288" s="49">
        <v>44</v>
      </c>
      <c r="I3288" s="49">
        <v>61.9</v>
      </c>
      <c r="J3288" s="49">
        <v>48.47</v>
      </c>
      <c r="K3288" s="49">
        <v>52.13</v>
      </c>
    </row>
    <row r="3289" spans="1:11">
      <c r="A3289" t="s">
        <v>9969</v>
      </c>
      <c r="B3289" s="47" t="s">
        <v>9970</v>
      </c>
      <c r="C3289" s="48">
        <v>46224.408888888902</v>
      </c>
      <c r="D3289" s="47" t="s">
        <v>9971</v>
      </c>
      <c r="E3289" s="47" t="s">
        <v>8750</v>
      </c>
      <c r="F3289" s="48">
        <v>46190.958344907398</v>
      </c>
      <c r="G3289" s="49">
        <v>49.77</v>
      </c>
      <c r="H3289" s="49">
        <v>41.9</v>
      </c>
      <c r="I3289" s="49">
        <v>62.8</v>
      </c>
      <c r="J3289" s="49">
        <v>47.13</v>
      </c>
      <c r="K3289" s="49">
        <v>51.24</v>
      </c>
    </row>
    <row r="3290" spans="1:11">
      <c r="A3290" t="s">
        <v>9972</v>
      </c>
      <c r="B3290" s="47" t="s">
        <v>9973</v>
      </c>
      <c r="C3290" s="48">
        <v>46224.408784722204</v>
      </c>
      <c r="D3290" s="47" t="s">
        <v>9974</v>
      </c>
      <c r="E3290" s="47" t="s">
        <v>8750</v>
      </c>
      <c r="F3290" s="48">
        <v>46191.000011574099</v>
      </c>
      <c r="G3290" s="49">
        <v>48.86</v>
      </c>
      <c r="H3290" s="49">
        <v>39.6</v>
      </c>
      <c r="I3290" s="49">
        <v>60</v>
      </c>
      <c r="J3290" s="49">
        <v>45.86</v>
      </c>
      <c r="K3290" s="49">
        <v>50.36</v>
      </c>
    </row>
    <row r="3291" spans="1:11">
      <c r="A3291" t="s">
        <v>9975</v>
      </c>
      <c r="B3291" s="47" t="s">
        <v>9976</v>
      </c>
      <c r="C3291" s="48">
        <v>46224.409062500003</v>
      </c>
      <c r="D3291" s="47" t="s">
        <v>9977</v>
      </c>
      <c r="E3291" s="47" t="s">
        <v>8750</v>
      </c>
      <c r="F3291" s="48">
        <v>46191.041678240697</v>
      </c>
      <c r="G3291" s="49">
        <v>49.32</v>
      </c>
      <c r="H3291" s="49">
        <v>37.9</v>
      </c>
      <c r="I3291" s="49">
        <v>59.7</v>
      </c>
      <c r="J3291" s="49">
        <v>45.97</v>
      </c>
      <c r="K3291" s="49">
        <v>50.98</v>
      </c>
    </row>
    <row r="3292" spans="1:11">
      <c r="A3292" t="s">
        <v>9978</v>
      </c>
      <c r="B3292" s="47" t="s">
        <v>9979</v>
      </c>
      <c r="C3292" s="48">
        <v>46224.408888888902</v>
      </c>
      <c r="D3292" s="47" t="s">
        <v>9980</v>
      </c>
      <c r="E3292" s="47" t="s">
        <v>8750</v>
      </c>
      <c r="F3292" s="48">
        <v>46191.083344907398</v>
      </c>
      <c r="G3292" s="49">
        <v>49.84</v>
      </c>
      <c r="H3292" s="49">
        <v>39.1</v>
      </c>
      <c r="I3292" s="49">
        <v>62.7</v>
      </c>
      <c r="J3292" s="49">
        <v>46.88</v>
      </c>
      <c r="K3292" s="49">
        <v>51.07</v>
      </c>
    </row>
    <row r="3293" spans="1:11">
      <c r="A3293" t="s">
        <v>9981</v>
      </c>
      <c r="B3293" s="47" t="s">
        <v>9982</v>
      </c>
      <c r="C3293" s="48">
        <v>46224.408958333297</v>
      </c>
      <c r="D3293" s="47" t="s">
        <v>9983</v>
      </c>
      <c r="E3293" s="47" t="s">
        <v>8750</v>
      </c>
      <c r="F3293" s="48">
        <v>46191.125011574099</v>
      </c>
      <c r="G3293" s="49">
        <v>49.83</v>
      </c>
      <c r="H3293" s="49">
        <v>40.799999999999997</v>
      </c>
      <c r="I3293" s="49">
        <v>59.8</v>
      </c>
      <c r="J3293" s="49">
        <v>47.02</v>
      </c>
      <c r="K3293" s="49">
        <v>51.12</v>
      </c>
    </row>
    <row r="3294" spans="1:11">
      <c r="A3294" t="s">
        <v>9984</v>
      </c>
      <c r="B3294" s="47" t="s">
        <v>9985</v>
      </c>
      <c r="C3294" s="48">
        <v>46224.409027777801</v>
      </c>
      <c r="D3294" s="47" t="s">
        <v>9986</v>
      </c>
      <c r="E3294" s="47" t="s">
        <v>8750</v>
      </c>
      <c r="F3294" s="48">
        <v>46191.166678240697</v>
      </c>
      <c r="G3294" s="49">
        <v>50.44</v>
      </c>
      <c r="H3294" s="49">
        <v>41.6</v>
      </c>
      <c r="I3294" s="49">
        <v>60.6</v>
      </c>
      <c r="J3294" s="49">
        <v>48.26</v>
      </c>
      <c r="K3294" s="49">
        <v>51.82</v>
      </c>
    </row>
    <row r="3295" spans="1:11">
      <c r="A3295" t="s">
        <v>9987</v>
      </c>
      <c r="B3295" s="47" t="s">
        <v>9988</v>
      </c>
      <c r="C3295" s="48">
        <v>46224.409282407403</v>
      </c>
      <c r="D3295" s="47" t="s">
        <v>9989</v>
      </c>
      <c r="E3295" s="47" t="s">
        <v>8750</v>
      </c>
      <c r="F3295" s="48">
        <v>46191.208344907398</v>
      </c>
      <c r="G3295" s="49">
        <v>51.13</v>
      </c>
      <c r="H3295" s="49">
        <v>45.2</v>
      </c>
      <c r="I3295" s="49">
        <v>69.3</v>
      </c>
      <c r="J3295" s="49">
        <v>49.05</v>
      </c>
      <c r="K3295" s="49">
        <v>52.27</v>
      </c>
    </row>
    <row r="3296" spans="1:11">
      <c r="A3296" t="s">
        <v>9990</v>
      </c>
      <c r="B3296" s="47" t="s">
        <v>9991</v>
      </c>
      <c r="C3296" s="48">
        <v>46224.408877314803</v>
      </c>
      <c r="D3296" s="47" t="s">
        <v>9992</v>
      </c>
      <c r="E3296" s="47" t="s">
        <v>8750</v>
      </c>
      <c r="F3296" s="48">
        <v>46191.250011574099</v>
      </c>
      <c r="G3296" s="49">
        <v>46.31</v>
      </c>
      <c r="H3296" s="49">
        <v>40</v>
      </c>
      <c r="I3296" s="49">
        <v>61.5</v>
      </c>
      <c r="J3296" s="49">
        <v>43.34</v>
      </c>
      <c r="K3296" s="49">
        <v>46.88</v>
      </c>
    </row>
    <row r="3297" spans="1:11">
      <c r="A3297" t="s">
        <v>9993</v>
      </c>
      <c r="B3297" s="47" t="s">
        <v>9994</v>
      </c>
      <c r="C3297" s="48">
        <v>46224.409004629597</v>
      </c>
      <c r="D3297" s="47" t="s">
        <v>9995</v>
      </c>
      <c r="E3297" s="47" t="s">
        <v>8750</v>
      </c>
      <c r="F3297" s="48">
        <v>46191.291678240697</v>
      </c>
      <c r="G3297" s="49">
        <v>47.25</v>
      </c>
      <c r="H3297" s="49">
        <v>40.5</v>
      </c>
      <c r="I3297" s="49">
        <v>60.4</v>
      </c>
      <c r="J3297" s="49">
        <v>44.77</v>
      </c>
      <c r="K3297" s="49">
        <v>48.25</v>
      </c>
    </row>
    <row r="3298" spans="1:11">
      <c r="A3298" t="s">
        <v>9996</v>
      </c>
      <c r="B3298" s="47" t="s">
        <v>9997</v>
      </c>
      <c r="C3298" s="48">
        <v>46224.408819444398</v>
      </c>
      <c r="D3298" s="47" t="s">
        <v>9998</v>
      </c>
      <c r="E3298" s="47" t="s">
        <v>8750</v>
      </c>
      <c r="F3298" s="48">
        <v>46191.333344907398</v>
      </c>
      <c r="G3298" s="49">
        <v>49.44</v>
      </c>
      <c r="H3298" s="49">
        <v>42.7</v>
      </c>
      <c r="I3298" s="49">
        <v>63</v>
      </c>
      <c r="J3298" s="49">
        <v>47.15</v>
      </c>
      <c r="K3298" s="49">
        <v>50.76</v>
      </c>
    </row>
    <row r="3299" spans="1:11">
      <c r="A3299" t="s">
        <v>9999</v>
      </c>
      <c r="B3299" s="47" t="s">
        <v>10000</v>
      </c>
      <c r="C3299" s="48">
        <v>46224.409039351798</v>
      </c>
      <c r="D3299" s="47" t="s">
        <v>10001</v>
      </c>
      <c r="E3299" s="47" t="s">
        <v>8750</v>
      </c>
      <c r="F3299" s="48">
        <v>46191.375011574099</v>
      </c>
      <c r="G3299" s="49">
        <v>50.56</v>
      </c>
      <c r="H3299" s="49">
        <v>44.4</v>
      </c>
      <c r="I3299" s="49">
        <v>70.7</v>
      </c>
      <c r="J3299" s="49">
        <v>47.85</v>
      </c>
      <c r="K3299" s="49">
        <v>51.75</v>
      </c>
    </row>
    <row r="3300" spans="1:11">
      <c r="A3300" t="s">
        <v>10002</v>
      </c>
      <c r="B3300" s="47" t="s">
        <v>10003</v>
      </c>
      <c r="C3300" s="48">
        <v>46224.408923611103</v>
      </c>
      <c r="D3300" s="47" t="s">
        <v>10004</v>
      </c>
      <c r="E3300" s="47" t="s">
        <v>8750</v>
      </c>
      <c r="F3300" s="48">
        <v>46191.416678240697</v>
      </c>
      <c r="G3300" s="49">
        <v>51.59</v>
      </c>
      <c r="H3300" s="49">
        <v>42.2</v>
      </c>
      <c r="I3300" s="49">
        <v>80.2</v>
      </c>
      <c r="J3300" s="49">
        <v>47.32</v>
      </c>
      <c r="K3300" s="49">
        <v>51.29</v>
      </c>
    </row>
    <row r="3301" spans="1:11">
      <c r="A3301" t="s">
        <v>10005</v>
      </c>
      <c r="B3301" s="47" t="s">
        <v>10006</v>
      </c>
      <c r="C3301" s="48">
        <v>46224.409097222197</v>
      </c>
      <c r="D3301" s="47" t="s">
        <v>10007</v>
      </c>
      <c r="E3301" s="47" t="s">
        <v>8750</v>
      </c>
      <c r="F3301" s="48">
        <v>46191.458344907398</v>
      </c>
      <c r="G3301" s="49">
        <v>49.44</v>
      </c>
      <c r="H3301" s="49">
        <v>42.6</v>
      </c>
      <c r="I3301" s="49">
        <v>65.5</v>
      </c>
      <c r="J3301" s="49">
        <v>46.87</v>
      </c>
      <c r="K3301" s="49">
        <v>50.58</v>
      </c>
    </row>
    <row r="3302" spans="1:11">
      <c r="A3302" t="s">
        <v>10008</v>
      </c>
      <c r="B3302" s="47" t="s">
        <v>10009</v>
      </c>
      <c r="C3302" s="48">
        <v>46224.409247685202</v>
      </c>
      <c r="D3302" s="47" t="s">
        <v>10010</v>
      </c>
      <c r="E3302" s="47" t="s">
        <v>8750</v>
      </c>
      <c r="F3302" s="48">
        <v>46191.500011574099</v>
      </c>
      <c r="G3302" s="49">
        <v>58.7</v>
      </c>
      <c r="H3302" s="49">
        <v>44.5</v>
      </c>
      <c r="I3302" s="49">
        <v>75.5</v>
      </c>
      <c r="J3302" s="49">
        <v>49.76</v>
      </c>
      <c r="K3302" s="49">
        <v>56.12</v>
      </c>
    </row>
    <row r="3303" spans="1:11">
      <c r="A3303" t="s">
        <v>10011</v>
      </c>
      <c r="B3303" s="47" t="s">
        <v>10012</v>
      </c>
      <c r="C3303" s="48">
        <v>46224.409270833297</v>
      </c>
      <c r="D3303" s="47" t="s">
        <v>10013</v>
      </c>
      <c r="E3303" s="47" t="s">
        <v>8750</v>
      </c>
      <c r="F3303" s="48">
        <v>46191.541678240697</v>
      </c>
      <c r="G3303" s="49">
        <v>58.74</v>
      </c>
      <c r="H3303" s="49">
        <v>43.7</v>
      </c>
      <c r="I3303" s="49">
        <v>77.7</v>
      </c>
      <c r="J3303" s="49">
        <v>50.94</v>
      </c>
      <c r="K3303" s="49">
        <v>55.23</v>
      </c>
    </row>
    <row r="3304" spans="1:11">
      <c r="A3304" t="s">
        <v>10014</v>
      </c>
      <c r="B3304" s="47" t="s">
        <v>10015</v>
      </c>
      <c r="C3304" s="48">
        <v>46224.408969907403</v>
      </c>
      <c r="D3304" s="47" t="s">
        <v>10016</v>
      </c>
      <c r="E3304" s="47" t="s">
        <v>8750</v>
      </c>
      <c r="F3304" s="48">
        <v>46191.583344907398</v>
      </c>
      <c r="G3304" s="49">
        <v>51.87</v>
      </c>
      <c r="H3304" s="49">
        <v>46.5</v>
      </c>
      <c r="I3304" s="49">
        <v>73.5</v>
      </c>
      <c r="J3304" s="49">
        <v>49.86</v>
      </c>
      <c r="K3304" s="49">
        <v>53.04</v>
      </c>
    </row>
    <row r="3305" spans="1:11">
      <c r="A3305" t="s">
        <v>10017</v>
      </c>
      <c r="B3305" s="47" t="s">
        <v>10018</v>
      </c>
      <c r="C3305" s="48">
        <v>46224.409201388902</v>
      </c>
      <c r="D3305" s="47" t="s">
        <v>10019</v>
      </c>
      <c r="E3305" s="47" t="s">
        <v>8750</v>
      </c>
      <c r="F3305" s="48">
        <v>46191.625011574099</v>
      </c>
      <c r="G3305" s="49">
        <v>52.1</v>
      </c>
      <c r="H3305" s="49">
        <v>45.7</v>
      </c>
      <c r="I3305" s="49">
        <v>77.400000000000006</v>
      </c>
      <c r="J3305" s="49">
        <v>50.02</v>
      </c>
      <c r="K3305" s="49">
        <v>53.23</v>
      </c>
    </row>
    <row r="3306" spans="1:11">
      <c r="A3306" t="s">
        <v>10020</v>
      </c>
      <c r="B3306" s="47" t="s">
        <v>10021</v>
      </c>
      <c r="C3306" s="48">
        <v>46224.408900463</v>
      </c>
      <c r="D3306" s="47" t="s">
        <v>10022</v>
      </c>
      <c r="E3306" s="47" t="s">
        <v>8750</v>
      </c>
      <c r="F3306" s="48">
        <v>46191.666678240697</v>
      </c>
      <c r="G3306" s="49">
        <v>52.62</v>
      </c>
      <c r="H3306" s="49">
        <v>46.3</v>
      </c>
      <c r="I3306" s="49">
        <v>77.7</v>
      </c>
      <c r="J3306" s="49">
        <v>49.78</v>
      </c>
      <c r="K3306" s="49">
        <v>53.8</v>
      </c>
    </row>
    <row r="3307" spans="1:11">
      <c r="A3307" t="s">
        <v>10023</v>
      </c>
      <c r="B3307" s="47" t="s">
        <v>10024</v>
      </c>
      <c r="C3307" s="48">
        <v>46224.409143518496</v>
      </c>
      <c r="D3307" s="47" t="s">
        <v>10025</v>
      </c>
      <c r="E3307" s="47" t="s">
        <v>8750</v>
      </c>
      <c r="F3307" s="48">
        <v>46191.708344907398</v>
      </c>
      <c r="G3307" s="49">
        <v>51.04</v>
      </c>
      <c r="H3307" s="49">
        <v>43.7</v>
      </c>
      <c r="I3307" s="49">
        <v>68.400000000000006</v>
      </c>
      <c r="J3307" s="49">
        <v>49.24</v>
      </c>
      <c r="K3307" s="49">
        <v>52.07</v>
      </c>
    </row>
    <row r="3308" spans="1:11">
      <c r="A3308" t="s">
        <v>10026</v>
      </c>
      <c r="B3308" s="47" t="s">
        <v>10027</v>
      </c>
      <c r="C3308" s="48">
        <v>46224.409120370401</v>
      </c>
      <c r="D3308" s="47" t="s">
        <v>10028</v>
      </c>
      <c r="E3308" s="47" t="s">
        <v>8750</v>
      </c>
      <c r="F3308" s="48">
        <v>46191.750011574099</v>
      </c>
      <c r="G3308" s="49">
        <v>48.85</v>
      </c>
      <c r="H3308" s="49">
        <v>42.1</v>
      </c>
      <c r="I3308" s="49">
        <v>67</v>
      </c>
      <c r="J3308" s="49">
        <v>46.76</v>
      </c>
      <c r="K3308" s="49">
        <v>50.07</v>
      </c>
    </row>
    <row r="3309" spans="1:11">
      <c r="A3309" t="s">
        <v>10029</v>
      </c>
      <c r="B3309" s="47" t="s">
        <v>10030</v>
      </c>
      <c r="C3309" s="48">
        <v>46224.409212963001</v>
      </c>
      <c r="D3309" s="47" t="s">
        <v>10031</v>
      </c>
      <c r="E3309" s="47" t="s">
        <v>8750</v>
      </c>
      <c r="F3309" s="48">
        <v>46191.791678240697</v>
      </c>
      <c r="G3309" s="49">
        <v>48.31</v>
      </c>
      <c r="H3309" s="49">
        <v>41.8</v>
      </c>
      <c r="I3309" s="49">
        <v>64.5</v>
      </c>
      <c r="J3309" s="49">
        <v>45.72</v>
      </c>
      <c r="K3309" s="49">
        <v>49.79</v>
      </c>
    </row>
    <row r="3310" spans="1:11">
      <c r="A3310" t="s">
        <v>10032</v>
      </c>
      <c r="B3310" s="47" t="s">
        <v>10033</v>
      </c>
      <c r="C3310" s="48">
        <v>46224.409074074101</v>
      </c>
      <c r="D3310" s="47" t="s">
        <v>10034</v>
      </c>
      <c r="E3310" s="47" t="s">
        <v>8750</v>
      </c>
      <c r="F3310" s="48">
        <v>46191.833344907398</v>
      </c>
      <c r="G3310" s="49">
        <v>49.33</v>
      </c>
      <c r="H3310" s="49">
        <v>39.200000000000003</v>
      </c>
      <c r="I3310" s="49">
        <v>66.900000000000006</v>
      </c>
      <c r="J3310" s="49">
        <v>45.98</v>
      </c>
      <c r="K3310" s="49">
        <v>50.57</v>
      </c>
    </row>
    <row r="3311" spans="1:11">
      <c r="A3311" t="s">
        <v>10035</v>
      </c>
      <c r="B3311" s="47" t="s">
        <v>10036</v>
      </c>
      <c r="C3311" s="48">
        <v>46224.408773148098</v>
      </c>
      <c r="D3311" s="47" t="s">
        <v>10037</v>
      </c>
      <c r="E3311" s="47" t="s">
        <v>8750</v>
      </c>
      <c r="F3311" s="48">
        <v>46191.875011574099</v>
      </c>
      <c r="G3311" s="49">
        <v>50.14</v>
      </c>
      <c r="H3311" s="49">
        <v>44</v>
      </c>
      <c r="I3311" s="49">
        <v>58.2</v>
      </c>
      <c r="J3311" s="49">
        <v>48.48</v>
      </c>
      <c r="K3311" s="49">
        <v>51.39</v>
      </c>
    </row>
    <row r="3312" spans="1:11">
      <c r="A3312" t="s">
        <v>10038</v>
      </c>
      <c r="B3312" s="47" t="s">
        <v>10039</v>
      </c>
      <c r="C3312" s="48">
        <v>46224.409062500003</v>
      </c>
      <c r="D3312" s="47" t="s">
        <v>10040</v>
      </c>
      <c r="E3312" s="47" t="s">
        <v>8750</v>
      </c>
      <c r="F3312" s="48">
        <v>46191.916678240697</v>
      </c>
      <c r="G3312" s="49">
        <v>49.45</v>
      </c>
      <c r="H3312" s="49">
        <v>41</v>
      </c>
      <c r="I3312" s="49">
        <v>66.400000000000006</v>
      </c>
      <c r="J3312" s="49">
        <v>47.52</v>
      </c>
      <c r="K3312" s="49">
        <v>50.46</v>
      </c>
    </row>
    <row r="3313" spans="1:11">
      <c r="A3313" t="s">
        <v>10041</v>
      </c>
      <c r="B3313" s="47" t="s">
        <v>10042</v>
      </c>
      <c r="C3313" s="48">
        <v>46224.408888888902</v>
      </c>
      <c r="D3313" s="47" t="s">
        <v>10043</v>
      </c>
      <c r="E3313" s="47" t="s">
        <v>8750</v>
      </c>
      <c r="F3313" s="48">
        <v>46191.958344907398</v>
      </c>
      <c r="G3313" s="49">
        <v>49.81</v>
      </c>
      <c r="H3313" s="49">
        <v>39.700000000000003</v>
      </c>
      <c r="I3313" s="49">
        <v>65.7</v>
      </c>
      <c r="J3313" s="49">
        <v>47.1</v>
      </c>
      <c r="K3313" s="49">
        <v>51.18</v>
      </c>
    </row>
    <row r="3314" spans="1:11">
      <c r="A3314" t="s">
        <v>10044</v>
      </c>
      <c r="B3314" s="47" t="s">
        <v>10045</v>
      </c>
      <c r="C3314" s="48">
        <v>46224.409155092602</v>
      </c>
      <c r="D3314" s="47" t="s">
        <v>10046</v>
      </c>
      <c r="E3314" s="47" t="s">
        <v>8750</v>
      </c>
      <c r="F3314" s="48">
        <v>46192.000011574099</v>
      </c>
      <c r="G3314" s="49">
        <v>49.6</v>
      </c>
      <c r="H3314" s="49">
        <v>38.9</v>
      </c>
      <c r="I3314" s="49">
        <v>58.3</v>
      </c>
      <c r="J3314" s="49">
        <v>46.93</v>
      </c>
      <c r="K3314" s="49">
        <v>51.05</v>
      </c>
    </row>
    <row r="3315" spans="1:11">
      <c r="A3315" t="s">
        <v>10047</v>
      </c>
      <c r="B3315" s="47" t="s">
        <v>10048</v>
      </c>
      <c r="C3315" s="48">
        <v>46224.4089930556</v>
      </c>
      <c r="D3315" s="47" t="s">
        <v>10049</v>
      </c>
      <c r="E3315" s="47" t="s">
        <v>8750</v>
      </c>
      <c r="F3315" s="48">
        <v>46192.041678240697</v>
      </c>
      <c r="G3315" s="49">
        <v>48.66</v>
      </c>
      <c r="H3315" s="49">
        <v>39.4</v>
      </c>
      <c r="I3315" s="49">
        <v>59.4</v>
      </c>
      <c r="J3315" s="49">
        <v>45.95</v>
      </c>
      <c r="K3315" s="49">
        <v>50.17</v>
      </c>
    </row>
    <row r="3316" spans="1:11">
      <c r="A3316" t="s">
        <v>10050</v>
      </c>
      <c r="B3316" s="47" t="s">
        <v>10051</v>
      </c>
      <c r="C3316" s="48">
        <v>46224.409212963001</v>
      </c>
      <c r="D3316" s="47" t="s">
        <v>10052</v>
      </c>
      <c r="E3316" s="47" t="s">
        <v>8750</v>
      </c>
      <c r="F3316" s="48">
        <v>46192.083344907398</v>
      </c>
      <c r="G3316" s="49">
        <v>48.41</v>
      </c>
      <c r="H3316" s="49">
        <v>37.1</v>
      </c>
      <c r="I3316" s="49">
        <v>60.6</v>
      </c>
      <c r="J3316" s="49">
        <v>44.13</v>
      </c>
      <c r="K3316" s="49">
        <v>49.64</v>
      </c>
    </row>
    <row r="3317" spans="1:11">
      <c r="A3317" t="s">
        <v>10053</v>
      </c>
      <c r="B3317" s="47" t="s">
        <v>10054</v>
      </c>
      <c r="C3317" s="48">
        <v>46224.409201388902</v>
      </c>
      <c r="D3317" s="47" t="s">
        <v>10055</v>
      </c>
      <c r="E3317" s="47" t="s">
        <v>8750</v>
      </c>
      <c r="F3317" s="48">
        <v>46192.125011574099</v>
      </c>
      <c r="G3317" s="49">
        <v>50.16</v>
      </c>
      <c r="H3317" s="49">
        <v>38.9</v>
      </c>
      <c r="I3317" s="49">
        <v>64.7</v>
      </c>
      <c r="J3317" s="49">
        <v>46.73</v>
      </c>
      <c r="K3317" s="49">
        <v>51.31</v>
      </c>
    </row>
    <row r="3318" spans="1:11">
      <c r="A3318" t="s">
        <v>10056</v>
      </c>
      <c r="B3318" s="47" t="s">
        <v>10057</v>
      </c>
      <c r="C3318" s="48">
        <v>46224.408807870401</v>
      </c>
      <c r="D3318" s="47" t="s">
        <v>10058</v>
      </c>
      <c r="E3318" s="47" t="s">
        <v>8750</v>
      </c>
      <c r="F3318" s="48">
        <v>46192.166678240697</v>
      </c>
      <c r="G3318" s="49">
        <v>50.62</v>
      </c>
      <c r="H3318" s="49">
        <v>43.5</v>
      </c>
      <c r="I3318" s="49">
        <v>59.9</v>
      </c>
      <c r="J3318" s="49">
        <v>48.19</v>
      </c>
      <c r="K3318" s="49">
        <v>51.88</v>
      </c>
    </row>
    <row r="3319" spans="1:11">
      <c r="A3319" t="s">
        <v>10059</v>
      </c>
      <c r="B3319" s="47" t="s">
        <v>10060</v>
      </c>
      <c r="C3319" s="48">
        <v>46224.409004629597</v>
      </c>
      <c r="D3319" s="47" t="s">
        <v>10061</v>
      </c>
      <c r="E3319" s="47" t="s">
        <v>8750</v>
      </c>
      <c r="F3319" s="48">
        <v>46192.208344907398</v>
      </c>
      <c r="G3319" s="49">
        <v>52.33</v>
      </c>
      <c r="H3319" s="49">
        <v>44.5</v>
      </c>
      <c r="I3319" s="49">
        <v>66.599999999999994</v>
      </c>
      <c r="J3319" s="49">
        <v>50.25</v>
      </c>
      <c r="K3319" s="49">
        <v>53.78</v>
      </c>
    </row>
    <row r="3320" spans="1:11">
      <c r="A3320" t="s">
        <v>10062</v>
      </c>
      <c r="B3320" s="47" t="s">
        <v>10063</v>
      </c>
      <c r="C3320" s="48">
        <v>46224.4089467593</v>
      </c>
      <c r="D3320" s="47" t="s">
        <v>10064</v>
      </c>
      <c r="E3320" s="47" t="s">
        <v>8750</v>
      </c>
      <c r="F3320" s="48">
        <v>46192.250011574099</v>
      </c>
      <c r="G3320" s="49">
        <v>52.62</v>
      </c>
      <c r="H3320" s="49">
        <v>46.7</v>
      </c>
      <c r="I3320" s="49">
        <v>78.099999999999994</v>
      </c>
      <c r="J3320" s="49">
        <v>50.48</v>
      </c>
      <c r="K3320" s="49">
        <v>53.58</v>
      </c>
    </row>
    <row r="3321" spans="1:11">
      <c r="A3321" t="s">
        <v>10065</v>
      </c>
      <c r="B3321" s="47" t="s">
        <v>10066</v>
      </c>
      <c r="C3321" s="48">
        <v>46224.409201388902</v>
      </c>
      <c r="D3321" s="47" t="s">
        <v>10067</v>
      </c>
      <c r="E3321" s="47" t="s">
        <v>8750</v>
      </c>
      <c r="F3321" s="48">
        <v>46192.291678240697</v>
      </c>
      <c r="G3321" s="49">
        <v>50.85</v>
      </c>
      <c r="H3321" s="49">
        <v>45.1</v>
      </c>
      <c r="I3321" s="49">
        <v>60.6</v>
      </c>
      <c r="J3321" s="49">
        <v>49.08</v>
      </c>
      <c r="K3321" s="49">
        <v>52.14</v>
      </c>
    </row>
    <row r="3322" spans="1:11">
      <c r="A3322" t="s">
        <v>10068</v>
      </c>
      <c r="B3322" s="47" t="s">
        <v>10069</v>
      </c>
      <c r="C3322" s="48">
        <v>46224.408796296302</v>
      </c>
      <c r="D3322" s="47" t="s">
        <v>10070</v>
      </c>
      <c r="E3322" s="47" t="s">
        <v>8750</v>
      </c>
      <c r="F3322" s="48">
        <v>46192.333344907398</v>
      </c>
      <c r="G3322" s="49">
        <v>49.5</v>
      </c>
      <c r="H3322" s="49">
        <v>43.4</v>
      </c>
      <c r="I3322" s="49">
        <v>64.7</v>
      </c>
      <c r="J3322" s="49">
        <v>47.51</v>
      </c>
      <c r="K3322" s="49">
        <v>50.82</v>
      </c>
    </row>
    <row r="3323" spans="1:11">
      <c r="A3323" t="s">
        <v>10071</v>
      </c>
      <c r="B3323" s="47" t="s">
        <v>10072</v>
      </c>
      <c r="C3323" s="48">
        <v>46224.409039351798</v>
      </c>
      <c r="D3323" s="47" t="s">
        <v>10073</v>
      </c>
      <c r="E3323" s="47" t="s">
        <v>8750</v>
      </c>
      <c r="F3323" s="48">
        <v>46192.375011574099</v>
      </c>
      <c r="G3323" s="49">
        <v>49.74</v>
      </c>
      <c r="H3323" s="49">
        <v>42.8</v>
      </c>
      <c r="I3323" s="49">
        <v>69.5</v>
      </c>
      <c r="J3323" s="49">
        <v>46.82</v>
      </c>
      <c r="K3323" s="49">
        <v>50.63</v>
      </c>
    </row>
    <row r="3324" spans="1:11">
      <c r="A3324" t="s">
        <v>10074</v>
      </c>
      <c r="B3324" s="47" t="s">
        <v>10075</v>
      </c>
      <c r="C3324" s="48">
        <v>46224.408912036997</v>
      </c>
      <c r="D3324" s="47" t="s">
        <v>10076</v>
      </c>
      <c r="E3324" s="47" t="s">
        <v>8750</v>
      </c>
      <c r="F3324" s="48">
        <v>46192.416678240697</v>
      </c>
      <c r="G3324" s="49">
        <v>53.93</v>
      </c>
      <c r="H3324" s="49">
        <v>43.6</v>
      </c>
      <c r="I3324" s="49">
        <v>86</v>
      </c>
      <c r="J3324" s="49">
        <v>48.72</v>
      </c>
      <c r="K3324" s="49">
        <v>52.19</v>
      </c>
    </row>
    <row r="3325" spans="1:11">
      <c r="A3325" t="s">
        <v>10077</v>
      </c>
      <c r="B3325" s="47" t="s">
        <v>10078</v>
      </c>
      <c r="C3325" s="48">
        <v>46224.409097222197</v>
      </c>
      <c r="D3325" s="47" t="s">
        <v>10079</v>
      </c>
      <c r="E3325" s="47" t="s">
        <v>8750</v>
      </c>
      <c r="F3325" s="48">
        <v>46192.458344907398</v>
      </c>
      <c r="G3325" s="49">
        <v>51.59</v>
      </c>
      <c r="H3325" s="49">
        <v>46.4</v>
      </c>
      <c r="I3325" s="49">
        <v>75.2</v>
      </c>
      <c r="J3325" s="49">
        <v>49.6</v>
      </c>
      <c r="K3325" s="49">
        <v>52.75</v>
      </c>
    </row>
    <row r="3326" spans="1:11">
      <c r="A3326" t="s">
        <v>10080</v>
      </c>
      <c r="B3326" s="47" t="s">
        <v>10081</v>
      </c>
      <c r="C3326" s="48">
        <v>46224.409270833297</v>
      </c>
      <c r="D3326" s="47" t="s">
        <v>10082</v>
      </c>
      <c r="E3326" s="47" t="s">
        <v>8750</v>
      </c>
      <c r="F3326" s="48">
        <v>46192.500011574099</v>
      </c>
      <c r="G3326" s="49">
        <v>51.96</v>
      </c>
      <c r="H3326" s="49">
        <v>45.6</v>
      </c>
      <c r="I3326" s="49">
        <v>81.3</v>
      </c>
      <c r="J3326" s="49">
        <v>49.92</v>
      </c>
      <c r="K3326" s="49">
        <v>52.96</v>
      </c>
    </row>
    <row r="3327" spans="1:11">
      <c r="A3327" t="s">
        <v>10083</v>
      </c>
      <c r="B3327" s="47" t="s">
        <v>10084</v>
      </c>
      <c r="C3327" s="48">
        <v>46224.408900463</v>
      </c>
      <c r="D3327" s="47" t="s">
        <v>10085</v>
      </c>
      <c r="E3327" s="47" t="s">
        <v>8750</v>
      </c>
      <c r="F3327" s="48">
        <v>46192.541678240697</v>
      </c>
      <c r="G3327" s="49">
        <v>50.66</v>
      </c>
      <c r="H3327" s="49">
        <v>44.6</v>
      </c>
      <c r="I3327" s="49">
        <v>75.599999999999994</v>
      </c>
      <c r="J3327" s="49">
        <v>48.79</v>
      </c>
      <c r="K3327" s="49">
        <v>51.95</v>
      </c>
    </row>
    <row r="3328" spans="1:11">
      <c r="A3328" t="s">
        <v>10086</v>
      </c>
      <c r="B3328" s="47" t="s">
        <v>10087</v>
      </c>
      <c r="C3328" s="48">
        <v>46224.409189814804</v>
      </c>
      <c r="D3328" s="47" t="s">
        <v>10088</v>
      </c>
      <c r="E3328" s="47" t="s">
        <v>8750</v>
      </c>
      <c r="F3328" s="48">
        <v>46192.583344907398</v>
      </c>
      <c r="G3328" s="49">
        <v>57.29</v>
      </c>
      <c r="H3328" s="49">
        <v>45.7</v>
      </c>
      <c r="I3328" s="49">
        <v>81.2</v>
      </c>
      <c r="J3328" s="49">
        <v>49.83</v>
      </c>
      <c r="K3328" s="49">
        <v>54.1</v>
      </c>
    </row>
    <row r="3329" spans="1:11">
      <c r="A3329" t="s">
        <v>10089</v>
      </c>
      <c r="B3329" s="47" t="s">
        <v>10090</v>
      </c>
      <c r="C3329" s="48">
        <v>46224.408796296302</v>
      </c>
      <c r="D3329" s="47" t="s">
        <v>10091</v>
      </c>
      <c r="E3329" s="47" t="s">
        <v>8750</v>
      </c>
      <c r="F3329" s="48">
        <v>46192.625011574099</v>
      </c>
      <c r="G3329" s="49">
        <v>56.87</v>
      </c>
      <c r="H3329" s="49">
        <v>45.1</v>
      </c>
      <c r="I3329" s="49">
        <v>73.400000000000006</v>
      </c>
      <c r="J3329" s="49">
        <v>49.97</v>
      </c>
      <c r="K3329" s="49">
        <v>54.63</v>
      </c>
    </row>
    <row r="3330" spans="1:11">
      <c r="A3330" t="s">
        <v>10092</v>
      </c>
      <c r="B3330" s="47" t="s">
        <v>10093</v>
      </c>
      <c r="C3330" s="48">
        <v>46224.409120370401</v>
      </c>
      <c r="D3330" s="47" t="s">
        <v>10094</v>
      </c>
      <c r="E3330" s="47" t="s">
        <v>8750</v>
      </c>
      <c r="F3330" s="48">
        <v>46192.666678240697</v>
      </c>
      <c r="G3330" s="49">
        <v>52.13</v>
      </c>
      <c r="H3330" s="49">
        <v>46.2</v>
      </c>
      <c r="I3330" s="49">
        <v>76.8</v>
      </c>
      <c r="J3330" s="49">
        <v>49.93</v>
      </c>
      <c r="K3330" s="49">
        <v>53.02</v>
      </c>
    </row>
    <row r="3331" spans="1:11">
      <c r="A3331" t="s">
        <v>10095</v>
      </c>
      <c r="B3331" s="47" t="s">
        <v>10096</v>
      </c>
      <c r="C3331" s="48">
        <v>46224.408842592602</v>
      </c>
      <c r="D3331" s="47" t="s">
        <v>10097</v>
      </c>
      <c r="E3331" s="47" t="s">
        <v>8750</v>
      </c>
      <c r="F3331" s="48">
        <v>46192.708344907398</v>
      </c>
      <c r="G3331" s="49">
        <v>52.47</v>
      </c>
      <c r="H3331" s="49">
        <v>47.2</v>
      </c>
      <c r="I3331" s="49">
        <v>71.7</v>
      </c>
      <c r="J3331" s="49">
        <v>50.73</v>
      </c>
      <c r="K3331" s="49">
        <v>53.53</v>
      </c>
    </row>
    <row r="3332" spans="1:11">
      <c r="A3332" t="s">
        <v>10098</v>
      </c>
      <c r="B3332" s="47" t="s">
        <v>10099</v>
      </c>
      <c r="C3332" s="48">
        <v>46224.408784722204</v>
      </c>
      <c r="D3332" s="47" t="s">
        <v>10100</v>
      </c>
      <c r="E3332" s="47" t="s">
        <v>8750</v>
      </c>
      <c r="F3332" s="48">
        <v>46192.750011574099</v>
      </c>
      <c r="G3332" s="49">
        <v>51.7</v>
      </c>
      <c r="H3332" s="49">
        <v>46.2</v>
      </c>
      <c r="I3332" s="49">
        <v>67.7</v>
      </c>
      <c r="J3332" s="49">
        <v>49.96</v>
      </c>
      <c r="K3332" s="49">
        <v>52.88</v>
      </c>
    </row>
    <row r="3333" spans="1:11">
      <c r="A3333" t="s">
        <v>10101</v>
      </c>
      <c r="B3333" s="47" t="s">
        <v>10102</v>
      </c>
      <c r="C3333" s="48">
        <v>46224.409131944398</v>
      </c>
      <c r="D3333" s="47" t="s">
        <v>10103</v>
      </c>
      <c r="E3333" s="47" t="s">
        <v>8750</v>
      </c>
      <c r="F3333" s="48">
        <v>46192.791678240697</v>
      </c>
      <c r="G3333" s="49">
        <v>49.59</v>
      </c>
      <c r="H3333" s="49">
        <v>43.3</v>
      </c>
      <c r="I3333" s="49">
        <v>59.1</v>
      </c>
      <c r="J3333" s="49">
        <v>47.6</v>
      </c>
      <c r="K3333" s="49">
        <v>50.97</v>
      </c>
    </row>
    <row r="3334" spans="1:11">
      <c r="A3334" t="s">
        <v>10104</v>
      </c>
      <c r="B3334" s="47" t="s">
        <v>10105</v>
      </c>
      <c r="C3334" s="48">
        <v>46224.409247685202</v>
      </c>
      <c r="D3334" s="47" t="s">
        <v>10106</v>
      </c>
      <c r="E3334" s="47" t="s">
        <v>8750</v>
      </c>
      <c r="F3334" s="48">
        <v>46192.833344907398</v>
      </c>
      <c r="G3334" s="49">
        <v>49.5</v>
      </c>
      <c r="H3334" s="49">
        <v>42.7</v>
      </c>
      <c r="I3334" s="49">
        <v>62.8</v>
      </c>
      <c r="J3334" s="49">
        <v>47.19</v>
      </c>
      <c r="K3334" s="49">
        <v>50.98</v>
      </c>
    </row>
    <row r="3335" spans="1:11">
      <c r="A3335" t="s">
        <v>10107</v>
      </c>
      <c r="B3335" s="47" t="s">
        <v>10108</v>
      </c>
      <c r="C3335" s="48">
        <v>46224.408784722204</v>
      </c>
      <c r="D3335" s="47" t="s">
        <v>10109</v>
      </c>
      <c r="E3335" s="47" t="s">
        <v>8750</v>
      </c>
      <c r="F3335" s="48">
        <v>46192.875011574099</v>
      </c>
      <c r="G3335" s="49">
        <v>50.85</v>
      </c>
      <c r="H3335" s="49">
        <v>43.1</v>
      </c>
      <c r="I3335" s="49">
        <v>83.3</v>
      </c>
      <c r="J3335" s="49">
        <v>47.61</v>
      </c>
      <c r="K3335" s="49">
        <v>51.28</v>
      </c>
    </row>
    <row r="3336" spans="1:11">
      <c r="A3336" t="s">
        <v>10110</v>
      </c>
      <c r="B3336" s="47" t="s">
        <v>10111</v>
      </c>
      <c r="C3336" s="48">
        <v>46224.408912036997</v>
      </c>
      <c r="D3336" s="47" t="s">
        <v>10112</v>
      </c>
      <c r="E3336" s="47" t="s">
        <v>8750</v>
      </c>
      <c r="F3336" s="48">
        <v>46192.916678240697</v>
      </c>
      <c r="G3336" s="49">
        <v>49.09</v>
      </c>
      <c r="H3336" s="49">
        <v>41.5</v>
      </c>
      <c r="I3336" s="49">
        <v>58.4</v>
      </c>
      <c r="J3336" s="49">
        <v>46.88</v>
      </c>
      <c r="K3336" s="49">
        <v>50.49</v>
      </c>
    </row>
    <row r="3337" spans="1:11">
      <c r="A3337" t="s">
        <v>10113</v>
      </c>
      <c r="B3337" s="47" t="s">
        <v>10114</v>
      </c>
      <c r="C3337" s="48">
        <v>46224.409236111103</v>
      </c>
      <c r="D3337" s="47" t="s">
        <v>10115</v>
      </c>
      <c r="E3337" s="47" t="s">
        <v>8750</v>
      </c>
      <c r="F3337" s="48">
        <v>46192.958344907398</v>
      </c>
      <c r="G3337" s="49">
        <v>48.54</v>
      </c>
      <c r="H3337" s="49">
        <v>41.4</v>
      </c>
      <c r="I3337" s="49">
        <v>59.1</v>
      </c>
      <c r="J3337" s="49">
        <v>46.06</v>
      </c>
      <c r="K3337" s="49">
        <v>50.13</v>
      </c>
    </row>
    <row r="3338" spans="1:11">
      <c r="A3338" t="s">
        <v>10116</v>
      </c>
      <c r="B3338" s="47" t="s">
        <v>10117</v>
      </c>
      <c r="C3338" s="48">
        <v>46224.409097222197</v>
      </c>
      <c r="D3338" s="47" t="s">
        <v>10118</v>
      </c>
      <c r="E3338" s="47" t="s">
        <v>8750</v>
      </c>
      <c r="F3338" s="48">
        <v>46193.000011574099</v>
      </c>
      <c r="G3338" s="49">
        <v>46.69</v>
      </c>
      <c r="H3338" s="49">
        <v>36.6</v>
      </c>
      <c r="I3338" s="49">
        <v>65.900000000000006</v>
      </c>
      <c r="J3338" s="49">
        <v>43.45</v>
      </c>
      <c r="K3338" s="49">
        <v>48.18</v>
      </c>
    </row>
    <row r="3339" spans="1:11">
      <c r="A3339" t="s">
        <v>10119</v>
      </c>
      <c r="B3339" s="47" t="s">
        <v>10120</v>
      </c>
      <c r="C3339" s="48">
        <v>46224.408888888902</v>
      </c>
      <c r="D3339" s="47" t="s">
        <v>10121</v>
      </c>
      <c r="E3339" s="47" t="s">
        <v>8750</v>
      </c>
      <c r="F3339" s="48">
        <v>46193.041678240697</v>
      </c>
      <c r="G3339" s="49">
        <v>46.58</v>
      </c>
      <c r="H3339" s="49">
        <v>38.4</v>
      </c>
      <c r="I3339" s="49">
        <v>62.9</v>
      </c>
      <c r="J3339" s="49">
        <v>43.44</v>
      </c>
      <c r="K3339" s="49">
        <v>48.15</v>
      </c>
    </row>
    <row r="3340" spans="1:11">
      <c r="A3340" t="s">
        <v>10122</v>
      </c>
      <c r="B3340" s="47" t="s">
        <v>10123</v>
      </c>
      <c r="C3340" s="48">
        <v>46224.408854166701</v>
      </c>
      <c r="D3340" s="47" t="s">
        <v>10124</v>
      </c>
      <c r="E3340" s="47" t="s">
        <v>8750</v>
      </c>
      <c r="F3340" s="48">
        <v>46193.083344907398</v>
      </c>
      <c r="G3340" s="49">
        <v>46.53</v>
      </c>
      <c r="H3340" s="49">
        <v>35.799999999999997</v>
      </c>
      <c r="I3340" s="49">
        <v>59.4</v>
      </c>
      <c r="J3340" s="49">
        <v>42.58</v>
      </c>
      <c r="K3340" s="49">
        <v>48.06</v>
      </c>
    </row>
    <row r="3341" spans="1:11">
      <c r="A3341" t="s">
        <v>10125</v>
      </c>
      <c r="B3341" s="47" t="s">
        <v>10126</v>
      </c>
      <c r="C3341" s="48">
        <v>46224.409212963001</v>
      </c>
      <c r="D3341" s="47" t="s">
        <v>10127</v>
      </c>
      <c r="E3341" s="47" t="s">
        <v>8750</v>
      </c>
      <c r="F3341" s="48">
        <v>46193.125011574099</v>
      </c>
      <c r="G3341" s="49">
        <v>46.22</v>
      </c>
      <c r="H3341" s="49">
        <v>36.6</v>
      </c>
      <c r="I3341" s="49">
        <v>57.7</v>
      </c>
      <c r="J3341" s="49">
        <v>42.98</v>
      </c>
      <c r="K3341" s="49">
        <v>47.68</v>
      </c>
    </row>
    <row r="3342" spans="1:11">
      <c r="A3342" t="s">
        <v>10128</v>
      </c>
      <c r="B3342" s="47" t="s">
        <v>10129</v>
      </c>
      <c r="C3342" s="48">
        <v>46224.408842592602</v>
      </c>
      <c r="D3342" s="47" t="s">
        <v>10130</v>
      </c>
      <c r="E3342" s="47" t="s">
        <v>8750</v>
      </c>
      <c r="F3342" s="48">
        <v>46193.166678240697</v>
      </c>
      <c r="G3342" s="49">
        <v>46.31</v>
      </c>
      <c r="H3342" s="49">
        <v>37.1</v>
      </c>
      <c r="I3342" s="49">
        <v>57.1</v>
      </c>
      <c r="J3342" s="49">
        <v>42.67</v>
      </c>
      <c r="K3342" s="49">
        <v>47.76</v>
      </c>
    </row>
    <row r="3343" spans="1:11">
      <c r="A3343" t="s">
        <v>10131</v>
      </c>
      <c r="B3343" s="47" t="s">
        <v>10132</v>
      </c>
      <c r="C3343" s="48">
        <v>46224.409050925897</v>
      </c>
      <c r="D3343" s="47" t="s">
        <v>10133</v>
      </c>
      <c r="E3343" s="47" t="s">
        <v>8750</v>
      </c>
      <c r="F3343" s="48">
        <v>46193.208344907398</v>
      </c>
      <c r="G3343" s="49">
        <v>46.7</v>
      </c>
      <c r="H3343" s="49">
        <v>37.9</v>
      </c>
      <c r="I3343" s="49">
        <v>63.2</v>
      </c>
      <c r="J3343" s="49">
        <v>43.59</v>
      </c>
      <c r="K3343" s="49">
        <v>48.03</v>
      </c>
    </row>
    <row r="3344" spans="1:11">
      <c r="A3344" t="s">
        <v>10134</v>
      </c>
      <c r="B3344" s="47" t="s">
        <v>10135</v>
      </c>
      <c r="C3344" s="48">
        <v>46224.408819444398</v>
      </c>
      <c r="D3344" s="47" t="s">
        <v>10136</v>
      </c>
      <c r="E3344" s="47" t="s">
        <v>8750</v>
      </c>
      <c r="F3344" s="48">
        <v>46193.250011574099</v>
      </c>
      <c r="G3344" s="49">
        <v>47.78</v>
      </c>
      <c r="H3344" s="49">
        <v>40.1</v>
      </c>
      <c r="I3344" s="49">
        <v>58.9</v>
      </c>
      <c r="J3344" s="49">
        <v>45.25</v>
      </c>
      <c r="K3344" s="49">
        <v>49.27</v>
      </c>
    </row>
    <row r="3345" spans="1:11">
      <c r="A3345" t="s">
        <v>10137</v>
      </c>
      <c r="B3345" s="47" t="s">
        <v>10138</v>
      </c>
      <c r="C3345" s="48">
        <v>46224.409293981502</v>
      </c>
      <c r="D3345" s="47" t="s">
        <v>10139</v>
      </c>
      <c r="E3345" s="47" t="s">
        <v>8750</v>
      </c>
      <c r="F3345" s="48">
        <v>46193.291678240697</v>
      </c>
      <c r="G3345" s="49">
        <v>47.71</v>
      </c>
      <c r="H3345" s="49">
        <v>40.5</v>
      </c>
      <c r="I3345" s="49">
        <v>57.9</v>
      </c>
      <c r="J3345" s="49">
        <v>45.3</v>
      </c>
      <c r="K3345" s="49">
        <v>48.93</v>
      </c>
    </row>
    <row r="3346" spans="1:11">
      <c r="A3346" t="s">
        <v>10140</v>
      </c>
      <c r="B3346" s="47" t="s">
        <v>10141</v>
      </c>
      <c r="C3346" s="48">
        <v>46224.409259259301</v>
      </c>
      <c r="D3346" s="47" t="s">
        <v>10142</v>
      </c>
      <c r="E3346" s="47" t="s">
        <v>8750</v>
      </c>
      <c r="F3346" s="48">
        <v>46193.333344907398</v>
      </c>
      <c r="G3346" s="49">
        <v>49.63</v>
      </c>
      <c r="H3346" s="49">
        <v>44.1</v>
      </c>
      <c r="I3346" s="49">
        <v>62</v>
      </c>
      <c r="J3346" s="49">
        <v>47.83</v>
      </c>
      <c r="K3346" s="49">
        <v>50.94</v>
      </c>
    </row>
    <row r="3347" spans="1:11">
      <c r="A3347" t="s">
        <v>10143</v>
      </c>
      <c r="B3347" s="47" t="s">
        <v>10144</v>
      </c>
      <c r="C3347" s="48">
        <v>46224.409062500003</v>
      </c>
      <c r="D3347" s="47" t="s">
        <v>10145</v>
      </c>
      <c r="E3347" s="47" t="s">
        <v>8750</v>
      </c>
      <c r="F3347" s="48">
        <v>46193.375011574099</v>
      </c>
      <c r="G3347" s="49">
        <v>49.1</v>
      </c>
      <c r="H3347" s="49">
        <v>43.5</v>
      </c>
      <c r="I3347" s="49">
        <v>68.5</v>
      </c>
      <c r="J3347" s="49">
        <v>46.73</v>
      </c>
      <c r="K3347" s="49">
        <v>49.97</v>
      </c>
    </row>
    <row r="3348" spans="1:11">
      <c r="A3348" t="s">
        <v>10146</v>
      </c>
      <c r="B3348" s="47" t="s">
        <v>10147</v>
      </c>
      <c r="C3348" s="48">
        <v>46224.4089467593</v>
      </c>
      <c r="D3348" s="47" t="s">
        <v>10148</v>
      </c>
      <c r="E3348" s="47" t="s">
        <v>8750</v>
      </c>
      <c r="F3348" s="48">
        <v>46193.416678240697</v>
      </c>
      <c r="G3348" s="49">
        <v>50.85</v>
      </c>
      <c r="H3348" s="49">
        <v>43.4</v>
      </c>
      <c r="I3348" s="49">
        <v>76.3</v>
      </c>
      <c r="J3348" s="49">
        <v>47.73</v>
      </c>
      <c r="K3348" s="49">
        <v>50.44</v>
      </c>
    </row>
    <row r="3349" spans="1:11">
      <c r="A3349" t="s">
        <v>10149</v>
      </c>
      <c r="B3349" s="47" t="s">
        <v>10150</v>
      </c>
      <c r="C3349" s="48">
        <v>46224.409027777801</v>
      </c>
      <c r="D3349" s="47" t="s">
        <v>10151</v>
      </c>
      <c r="E3349" s="47" t="s">
        <v>8750</v>
      </c>
      <c r="F3349" s="48">
        <v>46193.458344907398</v>
      </c>
      <c r="G3349" s="49">
        <v>49.33</v>
      </c>
      <c r="H3349" s="49">
        <v>43.6</v>
      </c>
      <c r="I3349" s="49">
        <v>58.5</v>
      </c>
      <c r="J3349" s="49">
        <v>47.97</v>
      </c>
      <c r="K3349" s="49">
        <v>50.36</v>
      </c>
    </row>
    <row r="3350" spans="1:11">
      <c r="A3350" t="s">
        <v>10152</v>
      </c>
      <c r="B3350" s="47" t="s">
        <v>10153</v>
      </c>
      <c r="C3350" s="48">
        <v>46224.408969907403</v>
      </c>
      <c r="D3350" s="47" t="s">
        <v>10154</v>
      </c>
      <c r="E3350" s="47" t="s">
        <v>8750</v>
      </c>
      <c r="F3350" s="48">
        <v>46193.500011574099</v>
      </c>
      <c r="G3350" s="49">
        <v>48.94</v>
      </c>
      <c r="H3350" s="49">
        <v>41.6</v>
      </c>
      <c r="I3350" s="49">
        <v>63</v>
      </c>
      <c r="J3350" s="49">
        <v>47.06</v>
      </c>
      <c r="K3350" s="49">
        <v>49.86</v>
      </c>
    </row>
    <row r="3351" spans="1:11">
      <c r="A3351" t="s">
        <v>10155</v>
      </c>
      <c r="B3351" s="47" t="s">
        <v>10156</v>
      </c>
      <c r="C3351" s="48">
        <v>46224.409143518496</v>
      </c>
      <c r="D3351" s="47" t="s">
        <v>10157</v>
      </c>
      <c r="E3351" s="47" t="s">
        <v>8750</v>
      </c>
      <c r="F3351" s="48">
        <v>46193.541678240697</v>
      </c>
      <c r="G3351" s="49">
        <v>49.75</v>
      </c>
      <c r="H3351" s="49">
        <v>44.7</v>
      </c>
      <c r="I3351" s="49">
        <v>60.5</v>
      </c>
      <c r="J3351" s="49">
        <v>47.93</v>
      </c>
      <c r="K3351" s="49">
        <v>51.04</v>
      </c>
    </row>
    <row r="3352" spans="1:11">
      <c r="A3352" t="s">
        <v>10158</v>
      </c>
      <c r="B3352" s="47" t="s">
        <v>10159</v>
      </c>
      <c r="C3352" s="48">
        <v>46224.409027777801</v>
      </c>
      <c r="D3352" s="47" t="s">
        <v>10160</v>
      </c>
      <c r="E3352" s="47" t="s">
        <v>8750</v>
      </c>
      <c r="F3352" s="48">
        <v>46193.583344907398</v>
      </c>
      <c r="G3352" s="49">
        <v>49.92</v>
      </c>
      <c r="H3352" s="49">
        <v>42.8</v>
      </c>
      <c r="I3352" s="49">
        <v>76.400000000000006</v>
      </c>
      <c r="J3352" s="49">
        <v>47.31</v>
      </c>
      <c r="K3352" s="49">
        <v>50.26</v>
      </c>
    </row>
    <row r="3353" spans="1:11">
      <c r="A3353" t="s">
        <v>10161</v>
      </c>
      <c r="B3353" s="47" t="s">
        <v>10162</v>
      </c>
      <c r="C3353" s="48">
        <v>46224.4089467593</v>
      </c>
      <c r="D3353" s="47" t="s">
        <v>10163</v>
      </c>
      <c r="E3353" s="47" t="s">
        <v>8750</v>
      </c>
      <c r="F3353" s="48">
        <v>46193.625011574099</v>
      </c>
      <c r="G3353" s="49">
        <v>50.21</v>
      </c>
      <c r="H3353" s="49">
        <v>43.4</v>
      </c>
      <c r="I3353" s="49">
        <v>65.900000000000006</v>
      </c>
      <c r="J3353" s="49">
        <v>47.98</v>
      </c>
      <c r="K3353" s="49">
        <v>50.97</v>
      </c>
    </row>
    <row r="3354" spans="1:11">
      <c r="A3354" t="s">
        <v>10164</v>
      </c>
      <c r="B3354" s="47" t="s">
        <v>10165</v>
      </c>
      <c r="C3354" s="48">
        <v>46224.408807870401</v>
      </c>
      <c r="D3354" s="47" t="s">
        <v>10166</v>
      </c>
      <c r="E3354" s="47" t="s">
        <v>8750</v>
      </c>
      <c r="F3354" s="48">
        <v>46193.666678240697</v>
      </c>
      <c r="G3354" s="49">
        <v>49.89</v>
      </c>
      <c r="H3354" s="49">
        <v>42.6</v>
      </c>
      <c r="I3354" s="49">
        <v>71.8</v>
      </c>
      <c r="J3354" s="49">
        <v>47.49</v>
      </c>
      <c r="K3354" s="49">
        <v>50.35</v>
      </c>
    </row>
    <row r="3355" spans="1:11">
      <c r="A3355" t="s">
        <v>10167</v>
      </c>
      <c r="B3355" s="47" t="s">
        <v>10168</v>
      </c>
      <c r="C3355" s="48">
        <v>46224.408865740697</v>
      </c>
      <c r="D3355" s="47" t="s">
        <v>10169</v>
      </c>
      <c r="E3355" s="47" t="s">
        <v>8750</v>
      </c>
      <c r="F3355" s="48">
        <v>46193.708344907398</v>
      </c>
      <c r="G3355" s="49">
        <v>48.89</v>
      </c>
      <c r="H3355" s="49">
        <v>42.7</v>
      </c>
      <c r="I3355" s="49">
        <v>66.900000000000006</v>
      </c>
      <c r="J3355" s="49">
        <v>46.92</v>
      </c>
      <c r="K3355" s="49">
        <v>49.55</v>
      </c>
    </row>
    <row r="3356" spans="1:11">
      <c r="A3356" t="s">
        <v>10170</v>
      </c>
      <c r="B3356" s="47" t="s">
        <v>10171</v>
      </c>
      <c r="C3356" s="48">
        <v>46224.409016203703</v>
      </c>
      <c r="D3356" s="47" t="s">
        <v>10172</v>
      </c>
      <c r="E3356" s="47" t="s">
        <v>8750</v>
      </c>
      <c r="F3356" s="48">
        <v>46193.750011574099</v>
      </c>
      <c r="G3356" s="49">
        <v>49.69</v>
      </c>
      <c r="H3356" s="49">
        <v>44.3</v>
      </c>
      <c r="I3356" s="49">
        <v>61.7</v>
      </c>
      <c r="J3356" s="49">
        <v>48.1</v>
      </c>
      <c r="K3356" s="49">
        <v>50.79</v>
      </c>
    </row>
    <row r="3357" spans="1:11">
      <c r="A3357" t="s">
        <v>10173</v>
      </c>
      <c r="B3357" s="47" t="s">
        <v>10174</v>
      </c>
      <c r="C3357" s="48">
        <v>46224.409027777801</v>
      </c>
      <c r="D3357" s="47" t="s">
        <v>10175</v>
      </c>
      <c r="E3357" s="47" t="s">
        <v>8750</v>
      </c>
      <c r="F3357" s="48">
        <v>46193.791678240697</v>
      </c>
      <c r="G3357" s="49">
        <v>48.29</v>
      </c>
      <c r="H3357" s="49">
        <v>43.1</v>
      </c>
      <c r="I3357" s="49">
        <v>69.3</v>
      </c>
      <c r="J3357" s="49">
        <v>46.42</v>
      </c>
      <c r="K3357" s="49">
        <v>49.4</v>
      </c>
    </row>
    <row r="3358" spans="1:11">
      <c r="A3358" t="s">
        <v>10176</v>
      </c>
      <c r="B3358" s="47" t="s">
        <v>10177</v>
      </c>
      <c r="C3358" s="48">
        <v>46224.408842592602</v>
      </c>
      <c r="D3358" s="47" t="s">
        <v>10178</v>
      </c>
      <c r="E3358" s="47" t="s">
        <v>8750</v>
      </c>
      <c r="F3358" s="48">
        <v>46193.833344907398</v>
      </c>
      <c r="G3358" s="49">
        <v>48.91</v>
      </c>
      <c r="H3358" s="49">
        <v>42.9</v>
      </c>
      <c r="I3358" s="49">
        <v>60.6</v>
      </c>
      <c r="J3358" s="49">
        <v>47</v>
      </c>
      <c r="K3358" s="49">
        <v>50.21</v>
      </c>
    </row>
    <row r="3359" spans="1:11">
      <c r="A3359" t="s">
        <v>10179</v>
      </c>
      <c r="B3359" s="47" t="s">
        <v>10180</v>
      </c>
      <c r="C3359" s="48">
        <v>46224.408877314803</v>
      </c>
      <c r="D3359" s="47" t="s">
        <v>10181</v>
      </c>
      <c r="E3359" s="47" t="s">
        <v>8750</v>
      </c>
      <c r="F3359" s="48">
        <v>46193.875011574099</v>
      </c>
      <c r="G3359" s="49">
        <v>49.85</v>
      </c>
      <c r="H3359" s="49">
        <v>43.4</v>
      </c>
      <c r="I3359" s="49">
        <v>66.900000000000006</v>
      </c>
      <c r="J3359" s="49">
        <v>47.33</v>
      </c>
      <c r="K3359" s="49">
        <v>50.74</v>
      </c>
    </row>
    <row r="3360" spans="1:11">
      <c r="A3360" t="s">
        <v>10182</v>
      </c>
      <c r="B3360" s="47" t="s">
        <v>10183</v>
      </c>
      <c r="C3360" s="48">
        <v>46224.409166666701</v>
      </c>
      <c r="D3360" s="47" t="s">
        <v>10184</v>
      </c>
      <c r="E3360" s="47" t="s">
        <v>8750</v>
      </c>
      <c r="F3360" s="48">
        <v>46193.916678240697</v>
      </c>
      <c r="G3360" s="49">
        <v>48.77</v>
      </c>
      <c r="H3360" s="49">
        <v>43.6</v>
      </c>
      <c r="I3360" s="49">
        <v>58.1</v>
      </c>
      <c r="J3360" s="49">
        <v>47.07</v>
      </c>
      <c r="K3360" s="49">
        <v>50.09</v>
      </c>
    </row>
    <row r="3361" spans="1:11">
      <c r="A3361" t="s">
        <v>10185</v>
      </c>
      <c r="B3361" s="47" t="s">
        <v>10186</v>
      </c>
      <c r="C3361" s="48">
        <v>46224.409120370401</v>
      </c>
      <c r="D3361" s="47" t="s">
        <v>10187</v>
      </c>
      <c r="E3361" s="47" t="s">
        <v>8750</v>
      </c>
      <c r="F3361" s="48">
        <v>46193.958344907398</v>
      </c>
      <c r="G3361" s="49">
        <v>49.48</v>
      </c>
      <c r="H3361" s="49">
        <v>43.5</v>
      </c>
      <c r="I3361" s="49">
        <v>61.2</v>
      </c>
      <c r="J3361" s="49">
        <v>47.52</v>
      </c>
      <c r="K3361" s="49">
        <v>50.77</v>
      </c>
    </row>
    <row r="3362" spans="1:11">
      <c r="A3362" t="s">
        <v>10188</v>
      </c>
      <c r="B3362" s="47" t="s">
        <v>10189</v>
      </c>
      <c r="C3362" s="48">
        <v>46224.409259259301</v>
      </c>
      <c r="D3362" s="47" t="s">
        <v>10190</v>
      </c>
      <c r="E3362" s="47" t="s">
        <v>8750</v>
      </c>
      <c r="F3362" s="48">
        <v>46194.000011574099</v>
      </c>
      <c r="G3362" s="49">
        <v>47.63</v>
      </c>
      <c r="H3362" s="49">
        <v>38.6</v>
      </c>
      <c r="I3362" s="49">
        <v>57.9</v>
      </c>
      <c r="J3362" s="49">
        <v>45.37</v>
      </c>
      <c r="K3362" s="49">
        <v>48.93</v>
      </c>
    </row>
    <row r="3363" spans="1:11">
      <c r="A3363" t="s">
        <v>10191</v>
      </c>
      <c r="B3363" s="47" t="s">
        <v>10192</v>
      </c>
      <c r="C3363" s="48">
        <v>46224.408877314803</v>
      </c>
      <c r="D3363" s="47" t="s">
        <v>10193</v>
      </c>
      <c r="E3363" s="47" t="s">
        <v>8750</v>
      </c>
      <c r="F3363" s="48">
        <v>46194.041678240697</v>
      </c>
      <c r="G3363" s="49">
        <v>46.2</v>
      </c>
      <c r="H3363" s="49">
        <v>35.9</v>
      </c>
      <c r="I3363" s="49">
        <v>55.1</v>
      </c>
      <c r="J3363" s="49">
        <v>43.42</v>
      </c>
      <c r="K3363" s="49">
        <v>47.88</v>
      </c>
    </row>
    <row r="3364" spans="1:11">
      <c r="A3364" t="s">
        <v>10194</v>
      </c>
      <c r="B3364" s="47" t="s">
        <v>10195</v>
      </c>
      <c r="C3364" s="48">
        <v>46224.409097222197</v>
      </c>
      <c r="D3364" s="47" t="s">
        <v>10196</v>
      </c>
      <c r="E3364" s="47" t="s">
        <v>8750</v>
      </c>
      <c r="F3364" s="48">
        <v>46194.083344907398</v>
      </c>
      <c r="G3364" s="49">
        <v>45.43</v>
      </c>
      <c r="H3364" s="49">
        <v>35.200000000000003</v>
      </c>
      <c r="I3364" s="49">
        <v>56.5</v>
      </c>
      <c r="J3364" s="49">
        <v>42.06</v>
      </c>
      <c r="K3364" s="49">
        <v>47.1</v>
      </c>
    </row>
    <row r="3365" spans="1:11">
      <c r="A3365" t="s">
        <v>10197</v>
      </c>
      <c r="B3365" s="47" t="s">
        <v>10198</v>
      </c>
      <c r="C3365" s="48">
        <v>46224.409097222197</v>
      </c>
      <c r="D3365" s="47" t="s">
        <v>10199</v>
      </c>
      <c r="E3365" s="47" t="s">
        <v>8750</v>
      </c>
      <c r="F3365" s="48">
        <v>46194.125011574099</v>
      </c>
      <c r="G3365" s="49">
        <v>44.57</v>
      </c>
      <c r="H3365" s="49">
        <v>33.4</v>
      </c>
      <c r="I3365" s="49">
        <v>55.8</v>
      </c>
      <c r="J3365" s="49">
        <v>41.22</v>
      </c>
      <c r="K3365" s="49">
        <v>46.18</v>
      </c>
    </row>
    <row r="3366" spans="1:11">
      <c r="A3366" t="s">
        <v>10200</v>
      </c>
      <c r="B3366" s="47" t="s">
        <v>10201</v>
      </c>
      <c r="C3366" s="48">
        <v>46224.408807870401</v>
      </c>
      <c r="D3366" s="47" t="s">
        <v>10202</v>
      </c>
      <c r="E3366" s="47" t="s">
        <v>8750</v>
      </c>
      <c r="F3366" s="48">
        <v>46194.166678240697</v>
      </c>
      <c r="G3366" s="49">
        <v>45.64</v>
      </c>
      <c r="H3366" s="49">
        <v>36.5</v>
      </c>
      <c r="I3366" s="49">
        <v>65.8</v>
      </c>
      <c r="J3366" s="49">
        <v>42.51</v>
      </c>
      <c r="K3366" s="49">
        <v>47.21</v>
      </c>
    </row>
    <row r="3367" spans="1:11">
      <c r="A3367" t="s">
        <v>10203</v>
      </c>
      <c r="B3367" s="47" t="s">
        <v>10204</v>
      </c>
      <c r="C3367" s="48">
        <v>46224.408969907403</v>
      </c>
      <c r="D3367" s="47" t="s">
        <v>10205</v>
      </c>
      <c r="E3367" s="47" t="s">
        <v>8750</v>
      </c>
      <c r="F3367" s="48">
        <v>46194.208344907398</v>
      </c>
      <c r="G3367" s="49">
        <v>46.58</v>
      </c>
      <c r="H3367" s="49">
        <v>36.6</v>
      </c>
      <c r="I3367" s="49">
        <v>57.4</v>
      </c>
      <c r="J3367" s="49">
        <v>44.27</v>
      </c>
      <c r="K3367" s="49">
        <v>47.94</v>
      </c>
    </row>
    <row r="3368" spans="1:11">
      <c r="A3368" t="s">
        <v>10206</v>
      </c>
      <c r="B3368" s="47" t="s">
        <v>10207</v>
      </c>
      <c r="C3368" s="48">
        <v>46224.408958333297</v>
      </c>
      <c r="D3368" s="47" t="s">
        <v>10208</v>
      </c>
      <c r="E3368" s="47" t="s">
        <v>8750</v>
      </c>
      <c r="F3368" s="48">
        <v>46194.250011574099</v>
      </c>
      <c r="G3368" s="49">
        <v>47.48</v>
      </c>
      <c r="H3368" s="49">
        <v>40.200000000000003</v>
      </c>
      <c r="I3368" s="49">
        <v>71.7</v>
      </c>
      <c r="J3368" s="49">
        <v>45.02</v>
      </c>
      <c r="K3368" s="49">
        <v>48.68</v>
      </c>
    </row>
    <row r="3369" spans="1:11">
      <c r="A3369" t="s">
        <v>10209</v>
      </c>
      <c r="B3369" s="47" t="s">
        <v>10210</v>
      </c>
      <c r="C3369" s="48">
        <v>46224.408935185202</v>
      </c>
      <c r="D3369" s="47" t="s">
        <v>10211</v>
      </c>
      <c r="E3369" s="47" t="s">
        <v>8750</v>
      </c>
      <c r="F3369" s="48">
        <v>46194.291678240697</v>
      </c>
      <c r="G3369" s="49">
        <v>44.1</v>
      </c>
      <c r="H3369" s="49">
        <v>37.200000000000003</v>
      </c>
      <c r="I3369" s="49">
        <v>59.9</v>
      </c>
      <c r="J3369" s="49">
        <v>41.97</v>
      </c>
      <c r="K3369" s="49">
        <v>45.43</v>
      </c>
    </row>
    <row r="3370" spans="1:11">
      <c r="A3370" t="s">
        <v>10212</v>
      </c>
      <c r="B3370" s="47" t="s">
        <v>10213</v>
      </c>
      <c r="C3370" s="48">
        <v>46224.408935185202</v>
      </c>
      <c r="D3370" s="47" t="s">
        <v>10214</v>
      </c>
      <c r="E3370" s="47" t="s">
        <v>8750</v>
      </c>
      <c r="F3370" s="48">
        <v>46194.333344907398</v>
      </c>
      <c r="G3370" s="49">
        <v>46.21</v>
      </c>
      <c r="H3370" s="49">
        <v>38.700000000000003</v>
      </c>
      <c r="I3370" s="49">
        <v>71.3</v>
      </c>
      <c r="J3370" s="49">
        <v>41.55</v>
      </c>
      <c r="K3370" s="49">
        <v>46.29</v>
      </c>
    </row>
    <row r="3371" spans="1:11">
      <c r="A3371" t="s">
        <v>10215</v>
      </c>
      <c r="B3371" s="47" t="s">
        <v>10216</v>
      </c>
      <c r="C3371" s="48">
        <v>46224.409039351798</v>
      </c>
      <c r="D3371" s="47" t="s">
        <v>10217</v>
      </c>
      <c r="E3371" s="47" t="s">
        <v>8750</v>
      </c>
      <c r="F3371" s="48">
        <v>46194.375011574099</v>
      </c>
      <c r="G3371" s="49">
        <v>45.79</v>
      </c>
      <c r="H3371" s="49">
        <v>37.299999999999997</v>
      </c>
      <c r="I3371" s="49">
        <v>67.400000000000006</v>
      </c>
      <c r="J3371" s="49">
        <v>41.04</v>
      </c>
      <c r="K3371" s="49">
        <v>45.06</v>
      </c>
    </row>
    <row r="3372" spans="1:11">
      <c r="A3372" t="s">
        <v>10218</v>
      </c>
      <c r="B3372" s="47" t="s">
        <v>10219</v>
      </c>
      <c r="C3372" s="48">
        <v>46224.409143518496</v>
      </c>
      <c r="D3372" s="47" t="s">
        <v>10220</v>
      </c>
      <c r="E3372" s="47" t="s">
        <v>8750</v>
      </c>
      <c r="F3372" s="48">
        <v>46194.416678240697</v>
      </c>
      <c r="G3372" s="49">
        <v>51.16</v>
      </c>
      <c r="H3372" s="49">
        <v>39.799999999999997</v>
      </c>
      <c r="I3372" s="49">
        <v>81.599999999999994</v>
      </c>
      <c r="J3372" s="49">
        <v>42.49</v>
      </c>
      <c r="K3372" s="49">
        <v>47.87</v>
      </c>
    </row>
    <row r="3373" spans="1:11">
      <c r="A3373" t="s">
        <v>10221</v>
      </c>
      <c r="B3373" s="47" t="s">
        <v>10222</v>
      </c>
      <c r="C3373" s="48">
        <v>46224.409259259301</v>
      </c>
      <c r="D3373" s="47" t="s">
        <v>10223</v>
      </c>
      <c r="E3373" s="47" t="s">
        <v>8750</v>
      </c>
      <c r="F3373" s="48">
        <v>46194.458344907398</v>
      </c>
      <c r="G3373" s="49">
        <v>43.49</v>
      </c>
      <c r="H3373" s="49">
        <v>34.9</v>
      </c>
      <c r="I3373" s="49">
        <v>68.8</v>
      </c>
      <c r="J3373" s="49">
        <v>40.78</v>
      </c>
      <c r="K3373" s="49">
        <v>43.83</v>
      </c>
    </row>
    <row r="3374" spans="1:11">
      <c r="A3374" t="s">
        <v>10224</v>
      </c>
      <c r="B3374" s="47" t="s">
        <v>10225</v>
      </c>
      <c r="C3374" s="48">
        <v>46224.409236111103</v>
      </c>
      <c r="D3374" s="47" t="s">
        <v>10226</v>
      </c>
      <c r="E3374" s="47" t="s">
        <v>8750</v>
      </c>
      <c r="F3374" s="48">
        <v>46194.500011574099</v>
      </c>
      <c r="G3374" s="49">
        <v>45.32</v>
      </c>
      <c r="H3374" s="49">
        <v>33.9</v>
      </c>
      <c r="I3374" s="49">
        <v>66.900000000000006</v>
      </c>
      <c r="J3374" s="49">
        <v>39.6</v>
      </c>
      <c r="K3374" s="49">
        <v>44.12</v>
      </c>
    </row>
    <row r="3375" spans="1:11">
      <c r="A3375" t="s">
        <v>10227</v>
      </c>
      <c r="B3375" s="47" t="s">
        <v>10228</v>
      </c>
      <c r="C3375" s="48">
        <v>46224.408865740697</v>
      </c>
      <c r="D3375" s="47" t="s">
        <v>10229</v>
      </c>
      <c r="E3375" s="47" t="s">
        <v>8750</v>
      </c>
      <c r="F3375" s="48">
        <v>46194.541678240697</v>
      </c>
      <c r="G3375" s="49">
        <v>42.76</v>
      </c>
      <c r="H3375" s="49">
        <v>32.299999999999997</v>
      </c>
      <c r="I3375" s="49">
        <v>74.599999999999994</v>
      </c>
      <c r="J3375" s="49">
        <v>36.270000000000003</v>
      </c>
      <c r="K3375" s="49">
        <v>40.67</v>
      </c>
    </row>
    <row r="3376" spans="1:11">
      <c r="A3376" t="s">
        <v>10230</v>
      </c>
      <c r="B3376" s="47" t="s">
        <v>10231</v>
      </c>
      <c r="C3376" s="48">
        <v>46224.409085648098</v>
      </c>
      <c r="D3376" s="47" t="s">
        <v>10232</v>
      </c>
      <c r="E3376" s="47" t="s">
        <v>8750</v>
      </c>
      <c r="F3376" s="48">
        <v>46194.583344907398</v>
      </c>
      <c r="G3376" s="49">
        <v>48.52</v>
      </c>
      <c r="H3376" s="49">
        <v>33.6</v>
      </c>
      <c r="I3376" s="49">
        <v>82.6</v>
      </c>
      <c r="J3376" s="49">
        <v>38.020000000000003</v>
      </c>
      <c r="K3376" s="49">
        <v>42.48</v>
      </c>
    </row>
    <row r="3377" spans="1:11">
      <c r="A3377" t="s">
        <v>10233</v>
      </c>
      <c r="B3377" s="47" t="s">
        <v>10234</v>
      </c>
      <c r="C3377" s="48">
        <v>46224.408958333297</v>
      </c>
      <c r="D3377" s="47" t="s">
        <v>10235</v>
      </c>
      <c r="E3377" s="47" t="s">
        <v>8750</v>
      </c>
      <c r="F3377" s="48">
        <v>46194.625011574099</v>
      </c>
      <c r="G3377" s="49">
        <v>47.31</v>
      </c>
      <c r="H3377" s="49">
        <v>35.799999999999997</v>
      </c>
      <c r="I3377" s="49">
        <v>76.8</v>
      </c>
      <c r="J3377" s="49">
        <v>41.45</v>
      </c>
      <c r="K3377" s="49">
        <v>45.25</v>
      </c>
    </row>
    <row r="3378" spans="1:11">
      <c r="A3378" t="s">
        <v>10236</v>
      </c>
      <c r="B3378" s="47" t="s">
        <v>10237</v>
      </c>
      <c r="C3378" s="48">
        <v>46224.409039351798</v>
      </c>
      <c r="D3378" s="47" t="s">
        <v>10238</v>
      </c>
      <c r="E3378" s="47" t="s">
        <v>8750</v>
      </c>
      <c r="F3378" s="48">
        <v>46194.666678240697</v>
      </c>
      <c r="G3378" s="49">
        <v>44.74</v>
      </c>
      <c r="H3378" s="49">
        <v>35.299999999999997</v>
      </c>
      <c r="I3378" s="49">
        <v>64.7</v>
      </c>
      <c r="J3378" s="49">
        <v>39.880000000000003</v>
      </c>
      <c r="K3378" s="49">
        <v>44.75</v>
      </c>
    </row>
    <row r="3379" spans="1:11">
      <c r="A3379" t="s">
        <v>10239</v>
      </c>
      <c r="B3379" s="47" t="s">
        <v>10240</v>
      </c>
      <c r="C3379" s="48">
        <v>46224.408912036997</v>
      </c>
      <c r="D3379" s="47" t="s">
        <v>10241</v>
      </c>
      <c r="E3379" s="47" t="s">
        <v>8750</v>
      </c>
      <c r="F3379" s="48">
        <v>46194.708344907398</v>
      </c>
      <c r="G3379" s="49">
        <v>44.2</v>
      </c>
      <c r="H3379" s="49">
        <v>37.5</v>
      </c>
      <c r="I3379" s="49">
        <v>70.900000000000006</v>
      </c>
      <c r="J3379" s="49">
        <v>41.42</v>
      </c>
      <c r="K3379" s="49">
        <v>44.72</v>
      </c>
    </row>
    <row r="3380" spans="1:11">
      <c r="A3380" t="s">
        <v>10242</v>
      </c>
      <c r="B3380" s="47" t="s">
        <v>10243</v>
      </c>
      <c r="C3380" s="48">
        <v>46224.409062500003</v>
      </c>
      <c r="D3380" s="47" t="s">
        <v>10244</v>
      </c>
      <c r="E3380" s="47" t="s">
        <v>8750</v>
      </c>
      <c r="F3380" s="48">
        <v>46194.750011574099</v>
      </c>
      <c r="G3380" s="49">
        <v>44.77</v>
      </c>
      <c r="H3380" s="49">
        <v>39</v>
      </c>
      <c r="I3380" s="49">
        <v>58.6</v>
      </c>
      <c r="J3380" s="49">
        <v>42.53</v>
      </c>
      <c r="K3380" s="49">
        <v>45.76</v>
      </c>
    </row>
    <row r="3381" spans="1:11">
      <c r="A3381" t="s">
        <v>10245</v>
      </c>
      <c r="B3381" s="47" t="s">
        <v>10246</v>
      </c>
      <c r="C3381" s="48">
        <v>46224.408981481502</v>
      </c>
      <c r="D3381" s="47" t="s">
        <v>10247</v>
      </c>
      <c r="E3381" s="47" t="s">
        <v>8750</v>
      </c>
      <c r="F3381" s="48">
        <v>46194.791678240697</v>
      </c>
      <c r="G3381" s="49">
        <v>44.72</v>
      </c>
      <c r="H3381" s="49">
        <v>37.9</v>
      </c>
      <c r="I3381" s="49">
        <v>59.7</v>
      </c>
      <c r="J3381" s="49">
        <v>42.52</v>
      </c>
      <c r="K3381" s="49">
        <v>45.91</v>
      </c>
    </row>
    <row r="3382" spans="1:11">
      <c r="A3382" t="s">
        <v>10248</v>
      </c>
      <c r="B3382" s="47" t="s">
        <v>10249</v>
      </c>
      <c r="C3382" s="48">
        <v>46224.408854166701</v>
      </c>
      <c r="D3382" s="47" t="s">
        <v>10250</v>
      </c>
      <c r="E3382" s="47" t="s">
        <v>8750</v>
      </c>
      <c r="F3382" s="48">
        <v>46194.833344907398</v>
      </c>
      <c r="G3382" s="49">
        <v>42.94</v>
      </c>
      <c r="H3382" s="49">
        <v>36.700000000000003</v>
      </c>
      <c r="I3382" s="49">
        <v>60.6</v>
      </c>
      <c r="J3382" s="49">
        <v>40.75</v>
      </c>
      <c r="K3382" s="49">
        <v>44.36</v>
      </c>
    </row>
    <row r="3383" spans="1:11">
      <c r="A3383" t="s">
        <v>10251</v>
      </c>
      <c r="B3383" s="47" t="s">
        <v>10252</v>
      </c>
      <c r="C3383" s="48">
        <v>46224.408935185202</v>
      </c>
      <c r="D3383" s="47" t="s">
        <v>10253</v>
      </c>
      <c r="E3383" s="47" t="s">
        <v>8750</v>
      </c>
      <c r="F3383" s="48">
        <v>46194.875011574099</v>
      </c>
      <c r="G3383" s="49">
        <v>43.87</v>
      </c>
      <c r="H3383" s="49">
        <v>37.799999999999997</v>
      </c>
      <c r="I3383" s="49">
        <v>58.1</v>
      </c>
      <c r="J3383" s="49">
        <v>41.62</v>
      </c>
      <c r="K3383" s="49">
        <v>45.15</v>
      </c>
    </row>
    <row r="3384" spans="1:11">
      <c r="A3384" t="s">
        <v>10254</v>
      </c>
      <c r="B3384" s="47" t="s">
        <v>10255</v>
      </c>
      <c r="C3384" s="48">
        <v>46224.408784722204</v>
      </c>
      <c r="D3384" s="47" t="s">
        <v>10256</v>
      </c>
      <c r="E3384" s="47" t="s">
        <v>8750</v>
      </c>
      <c r="F3384" s="48">
        <v>46194.916678240697</v>
      </c>
      <c r="G3384" s="49">
        <v>42.9</v>
      </c>
      <c r="H3384" s="49">
        <v>36</v>
      </c>
      <c r="I3384" s="49">
        <v>51.6</v>
      </c>
      <c r="J3384" s="49">
        <v>40.78</v>
      </c>
      <c r="K3384" s="49">
        <v>44.28</v>
      </c>
    </row>
    <row r="3385" spans="1:11">
      <c r="A3385" t="s">
        <v>10257</v>
      </c>
      <c r="B3385" s="47" t="s">
        <v>10258</v>
      </c>
      <c r="C3385" s="48">
        <v>46224.408819444398</v>
      </c>
      <c r="D3385" s="47" t="s">
        <v>10259</v>
      </c>
      <c r="E3385" s="47" t="s">
        <v>8750</v>
      </c>
      <c r="F3385" s="48">
        <v>46194.958344907398</v>
      </c>
      <c r="G3385" s="49">
        <v>40.61</v>
      </c>
      <c r="H3385" s="49">
        <v>32.4</v>
      </c>
      <c r="I3385" s="49">
        <v>56.5</v>
      </c>
      <c r="J3385" s="49">
        <v>37.64</v>
      </c>
      <c r="K3385" s="49">
        <v>42.16</v>
      </c>
    </row>
    <row r="3386" spans="1:11">
      <c r="A3386" t="s">
        <v>10260</v>
      </c>
      <c r="B3386" s="47" t="s">
        <v>10261</v>
      </c>
      <c r="C3386" s="48">
        <v>46224.409131944398</v>
      </c>
      <c r="D3386" s="47" t="s">
        <v>10262</v>
      </c>
      <c r="E3386" s="47" t="s">
        <v>8750</v>
      </c>
      <c r="F3386" s="48">
        <v>46195.000011574099</v>
      </c>
      <c r="G3386" s="49">
        <v>40.200000000000003</v>
      </c>
      <c r="H3386" s="49">
        <v>31.5</v>
      </c>
      <c r="I3386" s="49">
        <v>50.8</v>
      </c>
      <c r="J3386" s="49">
        <v>36.979999999999997</v>
      </c>
      <c r="K3386" s="49">
        <v>42.03</v>
      </c>
    </row>
    <row r="3387" spans="1:11">
      <c r="A3387" t="s">
        <v>10263</v>
      </c>
      <c r="B3387" s="47" t="s">
        <v>10264</v>
      </c>
      <c r="C3387" s="48">
        <v>46224.409201388902</v>
      </c>
      <c r="D3387" s="47" t="s">
        <v>10265</v>
      </c>
      <c r="E3387" s="47" t="s">
        <v>8750</v>
      </c>
      <c r="F3387" s="48">
        <v>46195.041678240697</v>
      </c>
      <c r="G3387" s="49">
        <v>39.07</v>
      </c>
      <c r="H3387" s="49">
        <v>29.7</v>
      </c>
      <c r="I3387" s="49">
        <v>50.4</v>
      </c>
      <c r="J3387" s="49">
        <v>35.380000000000003</v>
      </c>
      <c r="K3387" s="49">
        <v>40.9</v>
      </c>
    </row>
    <row r="3388" spans="1:11">
      <c r="A3388" t="s">
        <v>10266</v>
      </c>
      <c r="B3388" s="47" t="s">
        <v>10267</v>
      </c>
      <c r="C3388" s="48">
        <v>46224.409027777801</v>
      </c>
      <c r="D3388" s="47" t="s">
        <v>10268</v>
      </c>
      <c r="E3388" s="47" t="s">
        <v>8750</v>
      </c>
      <c r="F3388" s="48">
        <v>46195.083344907398</v>
      </c>
      <c r="G3388" s="49">
        <v>39.15</v>
      </c>
      <c r="H3388" s="49">
        <v>29</v>
      </c>
      <c r="I3388" s="49">
        <v>55.8</v>
      </c>
      <c r="J3388" s="49">
        <v>35.270000000000003</v>
      </c>
      <c r="K3388" s="49">
        <v>40.82</v>
      </c>
    </row>
    <row r="3389" spans="1:11">
      <c r="A3389" t="s">
        <v>10269</v>
      </c>
      <c r="B3389" s="47" t="s">
        <v>10270</v>
      </c>
      <c r="C3389" s="48">
        <v>46224.409027777801</v>
      </c>
      <c r="D3389" s="47" t="s">
        <v>10271</v>
      </c>
      <c r="E3389" s="47" t="s">
        <v>8750</v>
      </c>
      <c r="F3389" s="48">
        <v>46195.125011574099</v>
      </c>
      <c r="G3389" s="49">
        <v>41.55</v>
      </c>
      <c r="H3389" s="49">
        <v>30.1</v>
      </c>
      <c r="I3389" s="49">
        <v>53.3</v>
      </c>
      <c r="J3389" s="49">
        <v>38.26</v>
      </c>
      <c r="K3389" s="49">
        <v>43.33</v>
      </c>
    </row>
    <row r="3390" spans="1:11">
      <c r="A3390" t="s">
        <v>10272</v>
      </c>
      <c r="B3390" s="47" t="s">
        <v>10273</v>
      </c>
      <c r="C3390" s="48">
        <v>46224.409201388902</v>
      </c>
      <c r="D3390" s="47" t="s">
        <v>10274</v>
      </c>
      <c r="E3390" s="47" t="s">
        <v>8750</v>
      </c>
      <c r="F3390" s="48">
        <v>46195.166678240697</v>
      </c>
      <c r="G3390" s="49">
        <v>45.57</v>
      </c>
      <c r="H3390" s="49">
        <v>34.9</v>
      </c>
      <c r="I3390" s="49">
        <v>63.1</v>
      </c>
      <c r="J3390" s="49">
        <v>42.35</v>
      </c>
      <c r="K3390" s="49">
        <v>47.04</v>
      </c>
    </row>
    <row r="3391" spans="1:11">
      <c r="A3391" t="s">
        <v>10275</v>
      </c>
      <c r="B3391" s="47" t="s">
        <v>10276</v>
      </c>
      <c r="C3391" s="48">
        <v>46224.409224536997</v>
      </c>
      <c r="D3391" s="47" t="s">
        <v>10277</v>
      </c>
      <c r="E3391" s="47" t="s">
        <v>8750</v>
      </c>
      <c r="F3391" s="48">
        <v>46195.208344907398</v>
      </c>
      <c r="G3391" s="49">
        <v>48.08</v>
      </c>
      <c r="H3391" s="49">
        <v>41.9</v>
      </c>
      <c r="I3391" s="49">
        <v>64.2</v>
      </c>
      <c r="J3391" s="49">
        <v>45.55</v>
      </c>
      <c r="K3391" s="49">
        <v>49.45</v>
      </c>
    </row>
    <row r="3392" spans="1:11">
      <c r="A3392" t="s">
        <v>10278</v>
      </c>
      <c r="B3392" s="47" t="s">
        <v>10279</v>
      </c>
      <c r="C3392" s="48">
        <v>46224.408958333297</v>
      </c>
      <c r="D3392" s="47" t="s">
        <v>10280</v>
      </c>
      <c r="E3392" s="47" t="s">
        <v>8750</v>
      </c>
      <c r="F3392" s="48">
        <v>46195.250011574099</v>
      </c>
      <c r="G3392" s="49">
        <v>47.1</v>
      </c>
      <c r="H3392" s="49">
        <v>42.9</v>
      </c>
      <c r="I3392" s="49">
        <v>65.5</v>
      </c>
      <c r="J3392" s="49">
        <v>45.52</v>
      </c>
      <c r="K3392" s="49">
        <v>48.19</v>
      </c>
    </row>
    <row r="3393" spans="1:11">
      <c r="A3393" t="s">
        <v>10281</v>
      </c>
      <c r="B3393" s="47" t="s">
        <v>10282</v>
      </c>
      <c r="C3393" s="48">
        <v>46224.408923611103</v>
      </c>
      <c r="D3393" s="47" t="s">
        <v>10283</v>
      </c>
      <c r="E3393" s="47" t="s">
        <v>8750</v>
      </c>
      <c r="F3393" s="48">
        <v>46195.291678240697</v>
      </c>
      <c r="G3393" s="49">
        <v>46.35</v>
      </c>
      <c r="H3393" s="49">
        <v>39.799999999999997</v>
      </c>
      <c r="I3393" s="49">
        <v>71.900000000000006</v>
      </c>
      <c r="J3393" s="49">
        <v>43.64</v>
      </c>
      <c r="K3393" s="49">
        <v>46.87</v>
      </c>
    </row>
    <row r="3394" spans="1:11">
      <c r="A3394" t="s">
        <v>10284</v>
      </c>
      <c r="B3394" s="47" t="s">
        <v>10285</v>
      </c>
      <c r="C3394" s="48">
        <v>46224.4089467593</v>
      </c>
      <c r="D3394" s="47" t="s">
        <v>10286</v>
      </c>
      <c r="E3394" s="47" t="s">
        <v>8750</v>
      </c>
      <c r="F3394" s="48">
        <v>46195.333344907398</v>
      </c>
      <c r="G3394" s="49">
        <v>44.4</v>
      </c>
      <c r="H3394" s="49">
        <v>39.1</v>
      </c>
      <c r="I3394" s="49">
        <v>62.3</v>
      </c>
      <c r="J3394" s="49">
        <v>41.91</v>
      </c>
      <c r="K3394" s="49">
        <v>45.18</v>
      </c>
    </row>
    <row r="3395" spans="1:11">
      <c r="A3395" t="s">
        <v>10287</v>
      </c>
      <c r="B3395" s="47" t="s">
        <v>10288</v>
      </c>
      <c r="C3395" s="48">
        <v>46224.409224536997</v>
      </c>
      <c r="D3395" s="47" t="s">
        <v>10289</v>
      </c>
      <c r="E3395" s="47" t="s">
        <v>8750</v>
      </c>
      <c r="F3395" s="48">
        <v>46195.375011574099</v>
      </c>
      <c r="G3395" s="49">
        <v>49.75</v>
      </c>
      <c r="H3395" s="49">
        <v>38.1</v>
      </c>
      <c r="I3395" s="49">
        <v>66.099999999999994</v>
      </c>
      <c r="J3395" s="49">
        <v>44.64</v>
      </c>
      <c r="K3395" s="49">
        <v>48.93</v>
      </c>
    </row>
    <row r="3396" spans="1:11">
      <c r="A3396" t="s">
        <v>10290</v>
      </c>
      <c r="B3396" s="47" t="s">
        <v>10291</v>
      </c>
      <c r="C3396" s="48">
        <v>46224.409270833297</v>
      </c>
      <c r="D3396" s="47" t="s">
        <v>10292</v>
      </c>
      <c r="E3396" s="47" t="s">
        <v>8750</v>
      </c>
      <c r="F3396" s="48">
        <v>46195.416678240697</v>
      </c>
      <c r="G3396" s="49">
        <v>46.91</v>
      </c>
      <c r="H3396" s="49">
        <v>36.700000000000003</v>
      </c>
      <c r="I3396" s="49">
        <v>79.599999999999994</v>
      </c>
      <c r="J3396" s="49">
        <v>39.79</v>
      </c>
      <c r="K3396" s="49">
        <v>43.51</v>
      </c>
    </row>
    <row r="3397" spans="1:11">
      <c r="A3397" t="s">
        <v>10293</v>
      </c>
      <c r="B3397" s="47" t="s">
        <v>10294</v>
      </c>
      <c r="C3397" s="48">
        <v>46224.409085648098</v>
      </c>
      <c r="D3397" s="47" t="s">
        <v>10295</v>
      </c>
      <c r="E3397" s="47" t="s">
        <v>8750</v>
      </c>
      <c r="F3397" s="48">
        <v>46195.458344907398</v>
      </c>
      <c r="G3397" s="49">
        <v>44.06</v>
      </c>
      <c r="H3397" s="49">
        <v>37.700000000000003</v>
      </c>
      <c r="I3397" s="49">
        <v>67.2</v>
      </c>
      <c r="J3397" s="49">
        <v>41.48</v>
      </c>
      <c r="K3397" s="49">
        <v>44.99</v>
      </c>
    </row>
    <row r="3398" spans="1:11">
      <c r="A3398" t="s">
        <v>10296</v>
      </c>
      <c r="B3398" s="47" t="s">
        <v>10297</v>
      </c>
      <c r="C3398" s="48">
        <v>46224.409166666701</v>
      </c>
      <c r="D3398" s="47" t="s">
        <v>10298</v>
      </c>
      <c r="E3398" s="47" t="s">
        <v>8750</v>
      </c>
      <c r="F3398" s="48">
        <v>46195.500011574099</v>
      </c>
      <c r="G3398" s="49">
        <v>43.51</v>
      </c>
      <c r="H3398" s="49">
        <v>37</v>
      </c>
      <c r="I3398" s="49">
        <v>68.099999999999994</v>
      </c>
      <c r="J3398" s="49">
        <v>40.9</v>
      </c>
      <c r="K3398" s="49">
        <v>44.32</v>
      </c>
    </row>
    <row r="3399" spans="1:11">
      <c r="A3399" t="s">
        <v>10299</v>
      </c>
      <c r="B3399" s="47" t="s">
        <v>10300</v>
      </c>
      <c r="C3399" s="48">
        <v>46224.4089930556</v>
      </c>
      <c r="D3399" s="47" t="s">
        <v>10301</v>
      </c>
      <c r="E3399" s="47" t="s">
        <v>8750</v>
      </c>
      <c r="F3399" s="48">
        <v>46195.541678240697</v>
      </c>
      <c r="G3399" s="49">
        <v>48.49</v>
      </c>
      <c r="H3399" s="49">
        <v>36</v>
      </c>
      <c r="I3399" s="49">
        <v>83.2</v>
      </c>
      <c r="J3399" s="49">
        <v>39.9</v>
      </c>
      <c r="K3399" s="49">
        <v>44.04</v>
      </c>
    </row>
    <row r="3400" spans="1:11">
      <c r="A3400" t="s">
        <v>10302</v>
      </c>
      <c r="B3400" s="47" t="s">
        <v>10303</v>
      </c>
      <c r="C3400" s="48">
        <v>46224.409212963001</v>
      </c>
      <c r="D3400" s="47" t="s">
        <v>10304</v>
      </c>
      <c r="E3400" s="47" t="s">
        <v>8750</v>
      </c>
      <c r="F3400" s="48">
        <v>46195.583344907398</v>
      </c>
      <c r="G3400" s="49">
        <v>42.3</v>
      </c>
      <c r="H3400" s="49">
        <v>36.5</v>
      </c>
      <c r="I3400" s="49">
        <v>61.3</v>
      </c>
      <c r="J3400" s="49">
        <v>39.6</v>
      </c>
      <c r="K3400" s="49">
        <v>43.63</v>
      </c>
    </row>
    <row r="3401" spans="1:11">
      <c r="A3401" t="s">
        <v>10305</v>
      </c>
      <c r="B3401" s="47" t="s">
        <v>10306</v>
      </c>
      <c r="C3401" s="48">
        <v>46224.408796296302</v>
      </c>
      <c r="D3401" s="47" t="s">
        <v>10307</v>
      </c>
      <c r="E3401" s="47" t="s">
        <v>8750</v>
      </c>
      <c r="F3401" s="48">
        <v>46195.625011574099</v>
      </c>
      <c r="G3401" s="49">
        <v>44.07</v>
      </c>
      <c r="H3401" s="49">
        <v>37.299999999999997</v>
      </c>
      <c r="I3401" s="49">
        <v>64.2</v>
      </c>
      <c r="J3401" s="49">
        <v>41.09</v>
      </c>
      <c r="K3401" s="49">
        <v>44.87</v>
      </c>
    </row>
    <row r="3402" spans="1:11">
      <c r="A3402" t="s">
        <v>10308</v>
      </c>
      <c r="B3402" s="47" t="s">
        <v>10309</v>
      </c>
      <c r="C3402" s="48">
        <v>46224.409236111103</v>
      </c>
      <c r="D3402" s="47" t="s">
        <v>10310</v>
      </c>
      <c r="E3402" s="47" t="s">
        <v>8750</v>
      </c>
      <c r="F3402" s="48">
        <v>46195.666678240697</v>
      </c>
      <c r="G3402" s="49">
        <v>44.45</v>
      </c>
      <c r="H3402" s="49">
        <v>36</v>
      </c>
      <c r="I3402" s="49">
        <v>63.3</v>
      </c>
      <c r="J3402" s="49">
        <v>40.25</v>
      </c>
      <c r="K3402" s="49">
        <v>45.19</v>
      </c>
    </row>
    <row r="3403" spans="1:11">
      <c r="A3403" t="s">
        <v>10311</v>
      </c>
      <c r="B3403" s="47" t="s">
        <v>10312</v>
      </c>
      <c r="C3403" s="48">
        <v>46224.409062500003</v>
      </c>
      <c r="D3403" s="47" t="s">
        <v>10313</v>
      </c>
      <c r="E3403" s="47" t="s">
        <v>8750</v>
      </c>
      <c r="F3403" s="48">
        <v>46195.708344907398</v>
      </c>
      <c r="G3403" s="49">
        <v>44.79</v>
      </c>
      <c r="H3403" s="49">
        <v>36.4</v>
      </c>
      <c r="I3403" s="49">
        <v>67.099999999999994</v>
      </c>
      <c r="J3403" s="49">
        <v>39.770000000000003</v>
      </c>
      <c r="K3403" s="49">
        <v>45.27</v>
      </c>
    </row>
    <row r="3404" spans="1:11">
      <c r="A3404" t="s">
        <v>10314</v>
      </c>
      <c r="B3404" s="47" t="s">
        <v>10315</v>
      </c>
      <c r="C3404" s="48">
        <v>46224.409247685202</v>
      </c>
      <c r="D3404" s="47" t="s">
        <v>10316</v>
      </c>
      <c r="E3404" s="47" t="s">
        <v>8750</v>
      </c>
      <c r="F3404" s="48">
        <v>46195.750011574099</v>
      </c>
      <c r="G3404" s="49">
        <v>43.61</v>
      </c>
      <c r="H3404" s="49">
        <v>38.200000000000003</v>
      </c>
      <c r="I3404" s="49">
        <v>64.2</v>
      </c>
      <c r="J3404" s="49">
        <v>41.15</v>
      </c>
      <c r="K3404" s="49">
        <v>44.69</v>
      </c>
    </row>
    <row r="3405" spans="1:11">
      <c r="A3405" t="s">
        <v>10317</v>
      </c>
      <c r="B3405" s="47" t="s">
        <v>10318</v>
      </c>
      <c r="C3405" s="48">
        <v>46224.409178240698</v>
      </c>
      <c r="D3405" s="47" t="s">
        <v>10319</v>
      </c>
      <c r="E3405" s="47" t="s">
        <v>8750</v>
      </c>
      <c r="F3405" s="48">
        <v>46195.791678240697</v>
      </c>
      <c r="G3405" s="49">
        <v>45.39</v>
      </c>
      <c r="H3405" s="49">
        <v>37.4</v>
      </c>
      <c r="I3405" s="49">
        <v>67.099999999999994</v>
      </c>
      <c r="J3405" s="49">
        <v>40.08</v>
      </c>
      <c r="K3405" s="49">
        <v>45.72</v>
      </c>
    </row>
    <row r="3406" spans="1:11">
      <c r="A3406" t="s">
        <v>10320</v>
      </c>
      <c r="B3406" s="47" t="s">
        <v>10321</v>
      </c>
      <c r="C3406" s="48">
        <v>46224.409085648098</v>
      </c>
      <c r="D3406" s="47" t="s">
        <v>10322</v>
      </c>
      <c r="E3406" s="47" t="s">
        <v>8750</v>
      </c>
      <c r="F3406" s="48">
        <v>46195.833344907398</v>
      </c>
      <c r="G3406" s="49">
        <v>41.8</v>
      </c>
      <c r="H3406" s="49">
        <v>36.700000000000003</v>
      </c>
      <c r="I3406" s="49">
        <v>64.900000000000006</v>
      </c>
      <c r="J3406" s="49">
        <v>39.54</v>
      </c>
      <c r="K3406" s="49">
        <v>43.02</v>
      </c>
    </row>
    <row r="3407" spans="1:11">
      <c r="A3407" t="s">
        <v>10323</v>
      </c>
      <c r="B3407" s="47" t="s">
        <v>10324</v>
      </c>
      <c r="C3407" s="48">
        <v>46224.409282407403</v>
      </c>
      <c r="D3407" s="47" t="s">
        <v>10325</v>
      </c>
      <c r="E3407" s="47" t="s">
        <v>8750</v>
      </c>
      <c r="F3407" s="48">
        <v>46195.875011574099</v>
      </c>
      <c r="G3407" s="49">
        <v>44.65</v>
      </c>
      <c r="H3407" s="49">
        <v>37</v>
      </c>
      <c r="I3407" s="49">
        <v>64</v>
      </c>
      <c r="J3407" s="49">
        <v>41.24</v>
      </c>
      <c r="K3407" s="49">
        <v>45.14</v>
      </c>
    </row>
    <row r="3408" spans="1:11">
      <c r="A3408" t="s">
        <v>10326</v>
      </c>
      <c r="B3408" s="47" t="s">
        <v>10327</v>
      </c>
      <c r="C3408" s="48">
        <v>46224.408923611103</v>
      </c>
      <c r="D3408" s="47" t="s">
        <v>10328</v>
      </c>
      <c r="E3408" s="47" t="s">
        <v>8750</v>
      </c>
      <c r="F3408" s="48">
        <v>46195.916678240697</v>
      </c>
      <c r="G3408" s="49">
        <v>41.41</v>
      </c>
      <c r="H3408" s="49">
        <v>32.799999999999997</v>
      </c>
      <c r="I3408" s="49">
        <v>56.5</v>
      </c>
      <c r="J3408" s="49">
        <v>38.31</v>
      </c>
      <c r="K3408" s="49">
        <v>42.44</v>
      </c>
    </row>
    <row r="3409" spans="1:11">
      <c r="A3409" t="s">
        <v>10329</v>
      </c>
      <c r="B3409" s="47" t="s">
        <v>10330</v>
      </c>
      <c r="C3409" s="48">
        <v>46224.409259259301</v>
      </c>
      <c r="D3409" s="47" t="s">
        <v>10331</v>
      </c>
      <c r="E3409" s="47" t="s">
        <v>8750</v>
      </c>
      <c r="F3409" s="48">
        <v>46195.958344907398</v>
      </c>
      <c r="G3409" s="49">
        <v>39.119999999999997</v>
      </c>
      <c r="H3409" s="49">
        <v>32.6</v>
      </c>
      <c r="I3409" s="49">
        <v>56.8</v>
      </c>
      <c r="J3409" s="49">
        <v>35.53</v>
      </c>
      <c r="K3409" s="49">
        <v>39.19</v>
      </c>
    </row>
    <row r="3410" spans="1:11">
      <c r="A3410" t="s">
        <v>10332</v>
      </c>
      <c r="B3410" s="47" t="s">
        <v>10333</v>
      </c>
      <c r="C3410" s="48">
        <v>46224.409236111103</v>
      </c>
      <c r="D3410" s="47" t="s">
        <v>10334</v>
      </c>
      <c r="E3410" s="47" t="s">
        <v>8750</v>
      </c>
      <c r="F3410" s="48">
        <v>46196.000011574099</v>
      </c>
      <c r="G3410" s="49">
        <v>39.25</v>
      </c>
      <c r="H3410" s="49">
        <v>31.9</v>
      </c>
      <c r="I3410" s="49">
        <v>57</v>
      </c>
      <c r="J3410" s="49">
        <v>35.83</v>
      </c>
      <c r="K3410" s="49">
        <v>39.65</v>
      </c>
    </row>
    <row r="3411" spans="1:11">
      <c r="A3411" t="s">
        <v>10335</v>
      </c>
      <c r="B3411" s="47" t="s">
        <v>10336</v>
      </c>
      <c r="C3411" s="48">
        <v>46224.409097222197</v>
      </c>
      <c r="D3411" s="47" t="s">
        <v>10337</v>
      </c>
      <c r="E3411" s="47" t="s">
        <v>8750</v>
      </c>
      <c r="F3411" s="48">
        <v>46196.041678240697</v>
      </c>
      <c r="G3411" s="49">
        <v>40.520000000000003</v>
      </c>
      <c r="H3411" s="49">
        <v>32.1</v>
      </c>
      <c r="I3411" s="49">
        <v>49.5</v>
      </c>
      <c r="J3411" s="49">
        <v>37.840000000000003</v>
      </c>
      <c r="K3411" s="49">
        <v>42.15</v>
      </c>
    </row>
    <row r="3412" spans="1:11">
      <c r="A3412" t="s">
        <v>10338</v>
      </c>
      <c r="B3412" s="47" t="s">
        <v>10339</v>
      </c>
      <c r="C3412" s="48">
        <v>46224.408912036997</v>
      </c>
      <c r="D3412" s="47" t="s">
        <v>10340</v>
      </c>
      <c r="E3412" s="47" t="s">
        <v>8750</v>
      </c>
      <c r="F3412" s="48">
        <v>46196.083344907398</v>
      </c>
      <c r="G3412" s="49">
        <v>40.47</v>
      </c>
      <c r="H3412" s="49">
        <v>32.9</v>
      </c>
      <c r="I3412" s="49">
        <v>56.7</v>
      </c>
      <c r="J3412" s="49">
        <v>37.64</v>
      </c>
      <c r="K3412" s="49">
        <v>41.87</v>
      </c>
    </row>
    <row r="3413" spans="1:11">
      <c r="A3413" t="s">
        <v>10341</v>
      </c>
      <c r="B3413" s="47" t="s">
        <v>10342</v>
      </c>
      <c r="C3413" s="48">
        <v>46224.408831018503</v>
      </c>
      <c r="D3413" s="47" t="s">
        <v>10343</v>
      </c>
      <c r="E3413" s="47" t="s">
        <v>8750</v>
      </c>
      <c r="F3413" s="48">
        <v>46196.125011574099</v>
      </c>
      <c r="G3413" s="49">
        <v>42.27</v>
      </c>
      <c r="H3413" s="49">
        <v>33.4</v>
      </c>
      <c r="I3413" s="49">
        <v>55.1</v>
      </c>
      <c r="J3413" s="49">
        <v>39.86</v>
      </c>
      <c r="K3413" s="49">
        <v>43.15</v>
      </c>
    </row>
    <row r="3414" spans="1:11">
      <c r="A3414" t="s">
        <v>10344</v>
      </c>
      <c r="B3414" s="47" t="s">
        <v>10345</v>
      </c>
      <c r="C3414" s="48">
        <v>46224.409247685202</v>
      </c>
      <c r="D3414" s="47" t="s">
        <v>10346</v>
      </c>
      <c r="E3414" s="47" t="s">
        <v>8750</v>
      </c>
      <c r="F3414" s="48">
        <v>46196.166678240697</v>
      </c>
      <c r="G3414" s="49">
        <v>44.18</v>
      </c>
      <c r="H3414" s="49">
        <v>36.700000000000003</v>
      </c>
      <c r="I3414" s="49">
        <v>70.7</v>
      </c>
      <c r="J3414" s="49">
        <v>40.270000000000003</v>
      </c>
      <c r="K3414" s="49">
        <v>44.29</v>
      </c>
    </row>
    <row r="3415" spans="1:11">
      <c r="A3415" t="s">
        <v>10347</v>
      </c>
      <c r="B3415" s="47" t="s">
        <v>10348</v>
      </c>
      <c r="C3415" s="48">
        <v>46224.409155092602</v>
      </c>
      <c r="D3415" s="47" t="s">
        <v>10349</v>
      </c>
      <c r="E3415" s="47" t="s">
        <v>8750</v>
      </c>
      <c r="F3415" s="48">
        <v>46196.208344907398</v>
      </c>
      <c r="G3415" s="49">
        <v>45.41</v>
      </c>
      <c r="H3415" s="49">
        <v>37.200000000000003</v>
      </c>
      <c r="I3415" s="49">
        <v>66.5</v>
      </c>
      <c r="J3415" s="49">
        <v>41.55</v>
      </c>
      <c r="K3415" s="49">
        <v>45.17</v>
      </c>
    </row>
    <row r="3416" spans="1:11">
      <c r="A3416" t="s">
        <v>10350</v>
      </c>
      <c r="B3416" s="47" t="s">
        <v>10351</v>
      </c>
      <c r="C3416" s="48">
        <v>46224.409166666701</v>
      </c>
      <c r="D3416" s="47" t="s">
        <v>10352</v>
      </c>
      <c r="E3416" s="47" t="s">
        <v>8750</v>
      </c>
      <c r="F3416" s="48">
        <v>46196.250011574099</v>
      </c>
      <c r="G3416" s="49">
        <v>45.93</v>
      </c>
      <c r="H3416" s="49">
        <v>38</v>
      </c>
      <c r="I3416" s="49">
        <v>66.5</v>
      </c>
      <c r="J3416" s="49">
        <v>40.99</v>
      </c>
      <c r="K3416" s="49">
        <v>47.28</v>
      </c>
    </row>
    <row r="3417" spans="1:11">
      <c r="A3417" t="s">
        <v>10353</v>
      </c>
      <c r="B3417" s="47" t="s">
        <v>10354</v>
      </c>
      <c r="C3417" s="48">
        <v>46224.408807870401</v>
      </c>
      <c r="D3417" s="47" t="s">
        <v>10355</v>
      </c>
      <c r="E3417" s="47" t="s">
        <v>8750</v>
      </c>
      <c r="F3417" s="48">
        <v>46196.291678240697</v>
      </c>
      <c r="G3417" s="49">
        <v>44.6</v>
      </c>
      <c r="H3417" s="49">
        <v>37.6</v>
      </c>
      <c r="I3417" s="49">
        <v>67.900000000000006</v>
      </c>
      <c r="J3417" s="49">
        <v>40.01</v>
      </c>
      <c r="K3417" s="49">
        <v>44.35</v>
      </c>
    </row>
    <row r="3418" spans="1:11">
      <c r="A3418" t="s">
        <v>10356</v>
      </c>
      <c r="B3418" s="47" t="s">
        <v>10357</v>
      </c>
      <c r="C3418" s="48">
        <v>46224.408831018503</v>
      </c>
      <c r="D3418" s="47" t="s">
        <v>10358</v>
      </c>
      <c r="E3418" s="47" t="s">
        <v>8750</v>
      </c>
      <c r="F3418" s="48">
        <v>46196.333344907398</v>
      </c>
      <c r="G3418" s="49">
        <v>44.21</v>
      </c>
      <c r="H3418" s="49">
        <v>37.799999999999997</v>
      </c>
      <c r="I3418" s="49">
        <v>58.4</v>
      </c>
      <c r="J3418" s="49">
        <v>40.5</v>
      </c>
      <c r="K3418" s="49">
        <v>44.04</v>
      </c>
    </row>
    <row r="3419" spans="1:11">
      <c r="A3419" t="s">
        <v>10359</v>
      </c>
      <c r="B3419" s="47" t="s">
        <v>10360</v>
      </c>
      <c r="C3419" s="48">
        <v>46224.408912036997</v>
      </c>
      <c r="D3419" s="47" t="s">
        <v>10361</v>
      </c>
      <c r="E3419" s="47" t="s">
        <v>8750</v>
      </c>
      <c r="F3419" s="48">
        <v>46196.375011574099</v>
      </c>
      <c r="G3419" s="49">
        <v>45.47</v>
      </c>
      <c r="H3419" s="49">
        <v>37.9</v>
      </c>
      <c r="I3419" s="49">
        <v>70</v>
      </c>
      <c r="J3419" s="49">
        <v>40.03</v>
      </c>
      <c r="K3419" s="49">
        <v>43.98</v>
      </c>
    </row>
    <row r="3420" spans="1:11">
      <c r="A3420" t="s">
        <v>10362</v>
      </c>
      <c r="B3420" s="47" t="s">
        <v>10363</v>
      </c>
      <c r="C3420" s="48">
        <v>46224.408912036997</v>
      </c>
      <c r="D3420" s="47" t="s">
        <v>10364</v>
      </c>
      <c r="E3420" s="47" t="s">
        <v>8750</v>
      </c>
      <c r="F3420" s="48">
        <v>46196.416678240697</v>
      </c>
      <c r="G3420" s="49">
        <v>42.46</v>
      </c>
      <c r="H3420" s="49">
        <v>35.6</v>
      </c>
      <c r="I3420" s="49">
        <v>61.3</v>
      </c>
      <c r="J3420" s="49">
        <v>38.67</v>
      </c>
      <c r="K3420" s="49">
        <v>42.76</v>
      </c>
    </row>
    <row r="3421" spans="1:11">
      <c r="A3421" t="s">
        <v>10365</v>
      </c>
      <c r="B3421" s="47" t="s">
        <v>10366</v>
      </c>
      <c r="C3421" s="48">
        <v>46224.408854166701</v>
      </c>
      <c r="D3421" s="47" t="s">
        <v>10367</v>
      </c>
      <c r="E3421" s="47" t="s">
        <v>8750</v>
      </c>
      <c r="F3421" s="48">
        <v>46196.458344907398</v>
      </c>
      <c r="G3421" s="49">
        <v>46.21</v>
      </c>
      <c r="H3421" s="49">
        <v>35.9</v>
      </c>
      <c r="I3421" s="49">
        <v>76.5</v>
      </c>
      <c r="J3421" s="49">
        <v>39.19</v>
      </c>
      <c r="K3421" s="49">
        <v>44</v>
      </c>
    </row>
    <row r="3422" spans="1:11">
      <c r="A3422" t="s">
        <v>10368</v>
      </c>
      <c r="B3422" s="47" t="s">
        <v>10369</v>
      </c>
      <c r="C3422" s="48">
        <v>46224.408819444398</v>
      </c>
      <c r="D3422" s="47" t="s">
        <v>10370</v>
      </c>
      <c r="E3422" s="47" t="s">
        <v>8750</v>
      </c>
      <c r="F3422" s="48">
        <v>46196.500011574099</v>
      </c>
      <c r="G3422" s="49">
        <v>47.98</v>
      </c>
      <c r="H3422" s="49">
        <v>36.299999999999997</v>
      </c>
      <c r="I3422" s="49">
        <v>72</v>
      </c>
      <c r="J3422" s="49">
        <v>41.13</v>
      </c>
      <c r="K3422" s="49">
        <v>47.42</v>
      </c>
    </row>
    <row r="3423" spans="1:11">
      <c r="A3423" t="s">
        <v>10371</v>
      </c>
      <c r="B3423" s="47" t="s">
        <v>10372</v>
      </c>
      <c r="C3423" s="48">
        <v>46224.409004629597</v>
      </c>
      <c r="D3423" s="47" t="s">
        <v>10373</v>
      </c>
      <c r="E3423" s="47" t="s">
        <v>8750</v>
      </c>
      <c r="F3423" s="48">
        <v>46196.541678240697</v>
      </c>
      <c r="G3423" s="49">
        <v>46.91</v>
      </c>
      <c r="H3423" s="49">
        <v>38.799999999999997</v>
      </c>
      <c r="I3423" s="49">
        <v>83.5</v>
      </c>
      <c r="J3423" s="49">
        <v>43.2</v>
      </c>
      <c r="K3423" s="49">
        <v>46.7</v>
      </c>
    </row>
    <row r="3424" spans="1:11">
      <c r="A3424" t="s">
        <v>10374</v>
      </c>
      <c r="B3424" s="47" t="s">
        <v>10375</v>
      </c>
      <c r="C3424" s="48">
        <v>46224.409131944398</v>
      </c>
      <c r="D3424" s="47" t="s">
        <v>10376</v>
      </c>
      <c r="E3424" s="47" t="s">
        <v>8750</v>
      </c>
      <c r="F3424" s="48">
        <v>46196.583344907398</v>
      </c>
      <c r="G3424" s="49">
        <v>46.15</v>
      </c>
      <c r="H3424" s="49">
        <v>39.6</v>
      </c>
      <c r="I3424" s="49">
        <v>63.9</v>
      </c>
      <c r="J3424" s="49">
        <v>43.98</v>
      </c>
      <c r="K3424" s="49">
        <v>47.42</v>
      </c>
    </row>
    <row r="3425" spans="1:11">
      <c r="A3425" t="s">
        <v>10377</v>
      </c>
      <c r="B3425" s="47" t="s">
        <v>10378</v>
      </c>
      <c r="C3425" s="48">
        <v>46224.408900463</v>
      </c>
      <c r="D3425" s="47" t="s">
        <v>10379</v>
      </c>
      <c r="E3425" s="47" t="s">
        <v>8750</v>
      </c>
      <c r="F3425" s="48">
        <v>46196.625011574099</v>
      </c>
      <c r="G3425" s="49">
        <v>46.7</v>
      </c>
      <c r="H3425" s="49">
        <v>39.5</v>
      </c>
      <c r="I3425" s="49">
        <v>62.7</v>
      </c>
      <c r="J3425" s="49">
        <v>44.24</v>
      </c>
      <c r="K3425" s="49">
        <v>47.83</v>
      </c>
    </row>
    <row r="3426" spans="1:11">
      <c r="A3426" t="s">
        <v>10380</v>
      </c>
      <c r="B3426" s="47" t="s">
        <v>10381</v>
      </c>
      <c r="C3426" s="48">
        <v>46224.409062500003</v>
      </c>
      <c r="D3426" s="47" t="s">
        <v>10382</v>
      </c>
      <c r="E3426" s="47" t="s">
        <v>8750</v>
      </c>
      <c r="F3426" s="48">
        <v>46196.666678240697</v>
      </c>
      <c r="G3426" s="49">
        <v>46.52</v>
      </c>
      <c r="H3426" s="49">
        <v>38.6</v>
      </c>
      <c r="I3426" s="49">
        <v>61.7</v>
      </c>
      <c r="J3426" s="49">
        <v>44.26</v>
      </c>
      <c r="K3426" s="49">
        <v>47.78</v>
      </c>
    </row>
    <row r="3427" spans="1:11">
      <c r="A3427" t="s">
        <v>10383</v>
      </c>
      <c r="B3427" s="47" t="s">
        <v>10384</v>
      </c>
      <c r="C3427" s="48">
        <v>46224.408819444398</v>
      </c>
      <c r="D3427" s="47" t="s">
        <v>10385</v>
      </c>
      <c r="E3427" s="47" t="s">
        <v>8750</v>
      </c>
      <c r="F3427" s="48">
        <v>46196.708344907398</v>
      </c>
      <c r="G3427" s="49">
        <v>46.92</v>
      </c>
      <c r="H3427" s="49">
        <v>38.5</v>
      </c>
      <c r="I3427" s="49">
        <v>65.8</v>
      </c>
      <c r="J3427" s="49">
        <v>44.08</v>
      </c>
      <c r="K3427" s="49">
        <v>47.62</v>
      </c>
    </row>
    <row r="3428" spans="1:11">
      <c r="A3428" t="s">
        <v>10386</v>
      </c>
      <c r="B3428" s="47" t="s">
        <v>10387</v>
      </c>
      <c r="C3428" s="48">
        <v>46224.408923611103</v>
      </c>
      <c r="D3428" s="47" t="s">
        <v>10388</v>
      </c>
      <c r="E3428" s="47" t="s">
        <v>8750</v>
      </c>
      <c r="F3428" s="48">
        <v>46196.750011574099</v>
      </c>
      <c r="G3428" s="49">
        <v>49.01</v>
      </c>
      <c r="H3428" s="49">
        <v>43.6</v>
      </c>
      <c r="I3428" s="49">
        <v>66.5</v>
      </c>
      <c r="J3428" s="49">
        <v>47.04</v>
      </c>
      <c r="K3428" s="49">
        <v>49.83</v>
      </c>
    </row>
    <row r="3429" spans="1:11">
      <c r="A3429" t="s">
        <v>10389</v>
      </c>
      <c r="B3429" s="47" t="s">
        <v>10390</v>
      </c>
      <c r="C3429" s="48">
        <v>46224.409247685202</v>
      </c>
      <c r="D3429" s="47" t="s">
        <v>10391</v>
      </c>
      <c r="E3429" s="47" t="s">
        <v>8750</v>
      </c>
      <c r="F3429" s="48">
        <v>46196.791678240697</v>
      </c>
      <c r="G3429" s="49">
        <v>48.37</v>
      </c>
      <c r="H3429" s="49">
        <v>40.700000000000003</v>
      </c>
      <c r="I3429" s="49">
        <v>59.5</v>
      </c>
      <c r="J3429" s="49">
        <v>46.66</v>
      </c>
      <c r="K3429" s="49">
        <v>49.56</v>
      </c>
    </row>
    <row r="3430" spans="1:11">
      <c r="A3430" t="s">
        <v>10392</v>
      </c>
      <c r="B3430" s="47" t="s">
        <v>10393</v>
      </c>
      <c r="C3430" s="48">
        <v>46224.408912036997</v>
      </c>
      <c r="D3430" s="47" t="s">
        <v>10394</v>
      </c>
      <c r="E3430" s="47" t="s">
        <v>8750</v>
      </c>
      <c r="F3430" s="48">
        <v>46196.833344907398</v>
      </c>
      <c r="G3430" s="49">
        <v>50.27</v>
      </c>
      <c r="H3430" s="49">
        <v>42.3</v>
      </c>
      <c r="I3430" s="49">
        <v>65.5</v>
      </c>
      <c r="J3430" s="49">
        <v>47.83</v>
      </c>
      <c r="K3430" s="49">
        <v>51.05</v>
      </c>
    </row>
    <row r="3431" spans="1:11">
      <c r="A3431" t="s">
        <v>10395</v>
      </c>
      <c r="B3431" s="47" t="s">
        <v>10396</v>
      </c>
      <c r="C3431" s="48">
        <v>46224.408854166701</v>
      </c>
      <c r="D3431" s="47" t="s">
        <v>10397</v>
      </c>
      <c r="E3431" s="47" t="s">
        <v>8750</v>
      </c>
      <c r="F3431" s="48">
        <v>46196.875011574099</v>
      </c>
      <c r="G3431" s="49">
        <v>51.54</v>
      </c>
      <c r="H3431" s="49">
        <v>44.3</v>
      </c>
      <c r="I3431" s="49">
        <v>60.2</v>
      </c>
      <c r="J3431" s="49">
        <v>49.48</v>
      </c>
      <c r="K3431" s="49">
        <v>52.85</v>
      </c>
    </row>
    <row r="3432" spans="1:11">
      <c r="A3432" t="s">
        <v>10398</v>
      </c>
      <c r="B3432" s="47" t="s">
        <v>10399</v>
      </c>
      <c r="C3432" s="48">
        <v>46224.409062500003</v>
      </c>
      <c r="D3432" s="47" t="s">
        <v>10400</v>
      </c>
      <c r="E3432" s="47" t="s">
        <v>8750</v>
      </c>
      <c r="F3432" s="48">
        <v>46196.916678240697</v>
      </c>
      <c r="G3432" s="49">
        <v>51.38</v>
      </c>
      <c r="H3432" s="49">
        <v>44.6</v>
      </c>
      <c r="I3432" s="49">
        <v>61.1</v>
      </c>
      <c r="J3432" s="49">
        <v>49.52</v>
      </c>
      <c r="K3432" s="49">
        <v>52.73</v>
      </c>
    </row>
    <row r="3433" spans="1:11">
      <c r="A3433" t="s">
        <v>10401</v>
      </c>
      <c r="B3433" s="47" t="s">
        <v>10402</v>
      </c>
      <c r="C3433" s="48">
        <v>46224.408819444398</v>
      </c>
      <c r="D3433" s="47" t="s">
        <v>10403</v>
      </c>
      <c r="E3433" s="47" t="s">
        <v>8750</v>
      </c>
      <c r="F3433" s="48">
        <v>46196.958344907398</v>
      </c>
      <c r="G3433" s="49">
        <v>49.4</v>
      </c>
      <c r="H3433" s="49">
        <v>44</v>
      </c>
      <c r="I3433" s="49">
        <v>62.2</v>
      </c>
      <c r="J3433" s="49">
        <v>47.73</v>
      </c>
      <c r="K3433" s="49">
        <v>50.52</v>
      </c>
    </row>
    <row r="3434" spans="1:11">
      <c r="A3434" t="s">
        <v>10404</v>
      </c>
      <c r="B3434" s="47" t="s">
        <v>10405</v>
      </c>
      <c r="C3434" s="48">
        <v>46224.409085648098</v>
      </c>
      <c r="D3434" s="47" t="s">
        <v>10406</v>
      </c>
      <c r="E3434" s="47" t="s">
        <v>8750</v>
      </c>
      <c r="F3434" s="48">
        <v>46197.000011574099</v>
      </c>
      <c r="G3434" s="49">
        <v>49.7</v>
      </c>
      <c r="H3434" s="49">
        <v>42.2</v>
      </c>
      <c r="I3434" s="49">
        <v>58.7</v>
      </c>
      <c r="J3434" s="49">
        <v>47.63</v>
      </c>
      <c r="K3434" s="49">
        <v>50.95</v>
      </c>
    </row>
    <row r="3435" spans="1:11">
      <c r="A3435" t="s">
        <v>10407</v>
      </c>
      <c r="B3435" s="47" t="s">
        <v>10408</v>
      </c>
      <c r="C3435" s="48">
        <v>46224.409270833297</v>
      </c>
      <c r="D3435" s="47" t="s">
        <v>10409</v>
      </c>
      <c r="E3435" s="47" t="s">
        <v>8750</v>
      </c>
      <c r="F3435" s="48">
        <v>46197.041678240697</v>
      </c>
      <c r="G3435" s="49">
        <v>47.55</v>
      </c>
      <c r="H3435" s="49">
        <v>40.700000000000003</v>
      </c>
      <c r="I3435" s="49">
        <v>55.5</v>
      </c>
      <c r="J3435" s="49">
        <v>45.57</v>
      </c>
      <c r="K3435" s="49">
        <v>48.91</v>
      </c>
    </row>
    <row r="3436" spans="1:11">
      <c r="A3436" t="s">
        <v>10410</v>
      </c>
      <c r="B3436" s="47" t="s">
        <v>10411</v>
      </c>
      <c r="C3436" s="48">
        <v>46224.409293981502</v>
      </c>
      <c r="D3436" s="47" t="s">
        <v>10412</v>
      </c>
      <c r="E3436" s="47" t="s">
        <v>8750</v>
      </c>
      <c r="F3436" s="48">
        <v>46197.083344907398</v>
      </c>
      <c r="G3436" s="49">
        <v>47.75</v>
      </c>
      <c r="H3436" s="49">
        <v>39.9</v>
      </c>
      <c r="I3436" s="49">
        <v>62.2</v>
      </c>
      <c r="J3436" s="49">
        <v>45.53</v>
      </c>
      <c r="K3436" s="49">
        <v>49.13</v>
      </c>
    </row>
    <row r="3437" spans="1:11">
      <c r="A3437" t="s">
        <v>10413</v>
      </c>
      <c r="B3437" s="47" t="s">
        <v>10414</v>
      </c>
      <c r="C3437" s="48">
        <v>46224.409212963001</v>
      </c>
      <c r="D3437" s="47" t="s">
        <v>10415</v>
      </c>
      <c r="E3437" s="47" t="s">
        <v>8750</v>
      </c>
      <c r="F3437" s="48">
        <v>46197.125011574099</v>
      </c>
      <c r="G3437" s="49">
        <v>47.99</v>
      </c>
      <c r="H3437" s="49">
        <v>40</v>
      </c>
      <c r="I3437" s="49">
        <v>58.1</v>
      </c>
      <c r="J3437" s="49">
        <v>46.27</v>
      </c>
      <c r="K3437" s="49">
        <v>49.12</v>
      </c>
    </row>
    <row r="3438" spans="1:11">
      <c r="A3438" t="s">
        <v>10416</v>
      </c>
      <c r="B3438" s="47" t="s">
        <v>10417</v>
      </c>
      <c r="C3438" s="48">
        <v>46224.409050925897</v>
      </c>
      <c r="D3438" s="47" t="s">
        <v>10418</v>
      </c>
      <c r="E3438" s="47" t="s">
        <v>8750</v>
      </c>
      <c r="F3438" s="48">
        <v>46197.166678240697</v>
      </c>
      <c r="G3438" s="49">
        <v>50.04</v>
      </c>
      <c r="H3438" s="49">
        <v>43.3</v>
      </c>
      <c r="I3438" s="49">
        <v>57.4</v>
      </c>
      <c r="J3438" s="49">
        <v>48.2</v>
      </c>
      <c r="K3438" s="49">
        <v>51.25</v>
      </c>
    </row>
    <row r="3439" spans="1:11">
      <c r="A3439" t="s">
        <v>10419</v>
      </c>
      <c r="B3439" s="47" t="s">
        <v>10420</v>
      </c>
      <c r="C3439" s="48">
        <v>46224.4089930556</v>
      </c>
      <c r="D3439" s="47" t="s">
        <v>10421</v>
      </c>
      <c r="E3439" s="47" t="s">
        <v>8750</v>
      </c>
      <c r="F3439" s="48">
        <v>46197.208344907398</v>
      </c>
      <c r="G3439" s="49">
        <v>50.93</v>
      </c>
      <c r="H3439" s="49">
        <v>44.9</v>
      </c>
      <c r="I3439" s="49">
        <v>65.5</v>
      </c>
      <c r="J3439" s="49">
        <v>49.08</v>
      </c>
      <c r="K3439" s="49">
        <v>51.93</v>
      </c>
    </row>
    <row r="3440" spans="1:11">
      <c r="A3440" t="s">
        <v>10422</v>
      </c>
      <c r="B3440" s="47" t="s">
        <v>10423</v>
      </c>
      <c r="C3440" s="48">
        <v>46224.408923611103</v>
      </c>
      <c r="D3440" s="47" t="s">
        <v>10424</v>
      </c>
      <c r="E3440" s="47" t="s">
        <v>8750</v>
      </c>
      <c r="F3440" s="48">
        <v>46197.250011574099</v>
      </c>
      <c r="G3440" s="49">
        <v>51.92</v>
      </c>
      <c r="H3440" s="49">
        <v>46.7</v>
      </c>
      <c r="I3440" s="49">
        <v>60.7</v>
      </c>
      <c r="J3440" s="49">
        <v>50.78</v>
      </c>
      <c r="K3440" s="49">
        <v>52.76</v>
      </c>
    </row>
    <row r="3441" spans="1:11">
      <c r="A3441" t="s">
        <v>10425</v>
      </c>
      <c r="B3441" s="47" t="s">
        <v>10426</v>
      </c>
      <c r="C3441" s="48">
        <v>46224.408877314803</v>
      </c>
      <c r="D3441" s="47" t="s">
        <v>10427</v>
      </c>
      <c r="E3441" s="47" t="s">
        <v>8750</v>
      </c>
      <c r="F3441" s="48">
        <v>46197.291678240697</v>
      </c>
      <c r="G3441" s="49">
        <v>49.11</v>
      </c>
      <c r="H3441" s="49">
        <v>44.3</v>
      </c>
      <c r="I3441" s="49">
        <v>58.2</v>
      </c>
      <c r="J3441" s="49">
        <v>47.94</v>
      </c>
      <c r="K3441" s="49">
        <v>49.82</v>
      </c>
    </row>
    <row r="3442" spans="1:11">
      <c r="A3442" t="s">
        <v>10428</v>
      </c>
      <c r="B3442" s="47" t="s">
        <v>10429</v>
      </c>
      <c r="C3442" s="48">
        <v>46224.408842592602</v>
      </c>
      <c r="D3442" s="47" t="s">
        <v>10430</v>
      </c>
      <c r="E3442" s="47" t="s">
        <v>8750</v>
      </c>
      <c r="F3442" s="48">
        <v>46197.333344907398</v>
      </c>
      <c r="G3442" s="49">
        <v>47.16</v>
      </c>
      <c r="H3442" s="49">
        <v>42.1</v>
      </c>
      <c r="I3442" s="49">
        <v>59.5</v>
      </c>
      <c r="J3442" s="49">
        <v>45.55</v>
      </c>
      <c r="K3442" s="49">
        <v>48.03</v>
      </c>
    </row>
    <row r="3443" spans="1:11">
      <c r="A3443" t="s">
        <v>10431</v>
      </c>
      <c r="B3443" s="47" t="s">
        <v>10432</v>
      </c>
      <c r="C3443" s="48">
        <v>46224.409027777801</v>
      </c>
      <c r="D3443" s="47" t="s">
        <v>10433</v>
      </c>
      <c r="E3443" s="47" t="s">
        <v>8750</v>
      </c>
      <c r="F3443" s="48">
        <v>46197.375011574099</v>
      </c>
      <c r="G3443" s="49">
        <v>49.32</v>
      </c>
      <c r="H3443" s="49">
        <v>38.1</v>
      </c>
      <c r="I3443" s="49">
        <v>72</v>
      </c>
      <c r="J3443" s="49">
        <v>44.07</v>
      </c>
      <c r="K3443" s="49">
        <v>48.36</v>
      </c>
    </row>
    <row r="3444" spans="1:11">
      <c r="A3444" t="s">
        <v>10434</v>
      </c>
      <c r="B3444" s="47" t="s">
        <v>10435</v>
      </c>
      <c r="C3444" s="48">
        <v>46224.408888888902</v>
      </c>
      <c r="D3444" s="47" t="s">
        <v>10436</v>
      </c>
      <c r="E3444" s="47" t="s">
        <v>8750</v>
      </c>
      <c r="F3444" s="48">
        <v>46197.416678240697</v>
      </c>
      <c r="G3444" s="49">
        <v>45.99</v>
      </c>
      <c r="H3444" s="49">
        <v>38.9</v>
      </c>
      <c r="I3444" s="49">
        <v>59.6</v>
      </c>
      <c r="J3444" s="49">
        <v>43.51</v>
      </c>
      <c r="K3444" s="49">
        <v>46.95</v>
      </c>
    </row>
    <row r="3445" spans="1:11">
      <c r="A3445" t="s">
        <v>10437</v>
      </c>
      <c r="B3445" s="47" t="s">
        <v>10438</v>
      </c>
      <c r="C3445" s="48">
        <v>46224.409166666701</v>
      </c>
      <c r="D3445" s="47" t="s">
        <v>10439</v>
      </c>
      <c r="E3445" s="47" t="s">
        <v>8750</v>
      </c>
      <c r="F3445" s="48">
        <v>46197.458344907398</v>
      </c>
      <c r="G3445" s="49">
        <v>44.11</v>
      </c>
      <c r="H3445" s="49">
        <v>37.1</v>
      </c>
      <c r="I3445" s="49">
        <v>61.1</v>
      </c>
      <c r="J3445" s="49">
        <v>41.97</v>
      </c>
      <c r="K3445" s="49">
        <v>44.93</v>
      </c>
    </row>
    <row r="3446" spans="1:11">
      <c r="A3446" t="s">
        <v>10440</v>
      </c>
      <c r="B3446" s="47" t="s">
        <v>10441</v>
      </c>
      <c r="C3446" s="48">
        <v>46224.408935185202</v>
      </c>
      <c r="D3446" s="47" t="s">
        <v>10442</v>
      </c>
      <c r="E3446" s="47" t="s">
        <v>8750</v>
      </c>
      <c r="F3446" s="48">
        <v>46197.500011574099</v>
      </c>
      <c r="G3446" s="49">
        <v>44.6</v>
      </c>
      <c r="H3446" s="49">
        <v>35.200000000000003</v>
      </c>
      <c r="I3446" s="49">
        <v>67.7</v>
      </c>
      <c r="J3446" s="49">
        <v>39</v>
      </c>
      <c r="K3446" s="49">
        <v>43.13</v>
      </c>
    </row>
    <row r="3447" spans="1:11">
      <c r="A3447" t="s">
        <v>10443</v>
      </c>
      <c r="B3447" s="47" t="s">
        <v>10444</v>
      </c>
      <c r="C3447" s="48">
        <v>46224.408888888902</v>
      </c>
      <c r="D3447" s="47" t="s">
        <v>10445</v>
      </c>
      <c r="E3447" s="47" t="s">
        <v>8750</v>
      </c>
      <c r="F3447" s="48">
        <v>46197.541678240697</v>
      </c>
      <c r="G3447" s="49">
        <v>41.11</v>
      </c>
      <c r="H3447" s="49">
        <v>36</v>
      </c>
      <c r="I3447" s="49">
        <v>60.1</v>
      </c>
      <c r="J3447" s="49">
        <v>39.299999999999997</v>
      </c>
      <c r="K3447" s="49">
        <v>42.02</v>
      </c>
    </row>
    <row r="3448" spans="1:11">
      <c r="A3448" t="s">
        <v>10446</v>
      </c>
      <c r="B3448" s="47" t="s">
        <v>10447</v>
      </c>
      <c r="C3448" s="48">
        <v>46224.409074074101</v>
      </c>
      <c r="D3448" s="47" t="s">
        <v>10448</v>
      </c>
      <c r="E3448" s="47" t="s">
        <v>8750</v>
      </c>
      <c r="F3448" s="48">
        <v>46197.583344907398</v>
      </c>
      <c r="G3448" s="49">
        <v>45.3</v>
      </c>
      <c r="H3448" s="49">
        <v>39.1</v>
      </c>
      <c r="I3448" s="49">
        <v>67.5</v>
      </c>
      <c r="J3448" s="49">
        <v>43.39</v>
      </c>
      <c r="K3448" s="49">
        <v>46.07</v>
      </c>
    </row>
    <row r="3449" spans="1:11">
      <c r="A3449" t="s">
        <v>10449</v>
      </c>
      <c r="B3449" s="47" t="s">
        <v>10450</v>
      </c>
      <c r="C3449" s="48">
        <v>46224.408796296302</v>
      </c>
      <c r="D3449" s="47" t="s">
        <v>10451</v>
      </c>
      <c r="E3449" s="47" t="s">
        <v>8750</v>
      </c>
      <c r="F3449" s="48">
        <v>46197.625011574099</v>
      </c>
      <c r="G3449" s="49">
        <v>45.31</v>
      </c>
      <c r="H3449" s="49">
        <v>37.5</v>
      </c>
      <c r="I3449" s="49">
        <v>66.900000000000006</v>
      </c>
      <c r="J3449" s="49">
        <v>42.72</v>
      </c>
      <c r="K3449" s="49">
        <v>45.88</v>
      </c>
    </row>
    <row r="3450" spans="1:11">
      <c r="A3450" t="s">
        <v>10452</v>
      </c>
      <c r="B3450" s="47" t="s">
        <v>10453</v>
      </c>
      <c r="C3450" s="48">
        <v>46224.408981481502</v>
      </c>
      <c r="D3450" s="47" t="s">
        <v>10454</v>
      </c>
      <c r="E3450" s="47" t="s">
        <v>8750</v>
      </c>
      <c r="F3450" s="48">
        <v>46197.666678240697</v>
      </c>
      <c r="G3450" s="49">
        <v>46.05</v>
      </c>
      <c r="H3450" s="49">
        <v>41</v>
      </c>
      <c r="I3450" s="49">
        <v>64.599999999999994</v>
      </c>
      <c r="J3450" s="49">
        <v>43.98</v>
      </c>
      <c r="K3450" s="49">
        <v>46.83</v>
      </c>
    </row>
    <row r="3451" spans="1:11">
      <c r="A3451" t="s">
        <v>10455</v>
      </c>
      <c r="B3451" s="47" t="s">
        <v>10456</v>
      </c>
      <c r="C3451" s="48">
        <v>46224.409027777801</v>
      </c>
      <c r="D3451" s="47" t="s">
        <v>10457</v>
      </c>
      <c r="E3451" s="47" t="s">
        <v>8750</v>
      </c>
      <c r="F3451" s="48">
        <v>46197.708344907398</v>
      </c>
      <c r="G3451" s="49">
        <v>46.03</v>
      </c>
      <c r="H3451" s="49">
        <v>40.700000000000003</v>
      </c>
      <c r="I3451" s="49">
        <v>61.7</v>
      </c>
      <c r="J3451" s="49">
        <v>44.52</v>
      </c>
      <c r="K3451" s="49">
        <v>47.01</v>
      </c>
    </row>
    <row r="3452" spans="1:11">
      <c r="A3452" t="s">
        <v>10458</v>
      </c>
      <c r="B3452" s="47" t="s">
        <v>10459</v>
      </c>
      <c r="C3452" s="48">
        <v>46224.409259259301</v>
      </c>
      <c r="D3452" s="47" t="s">
        <v>10460</v>
      </c>
      <c r="E3452" s="47" t="s">
        <v>8750</v>
      </c>
      <c r="F3452" s="48">
        <v>46197.750011574099</v>
      </c>
      <c r="G3452" s="49">
        <v>46.31</v>
      </c>
      <c r="H3452" s="49">
        <v>40.5</v>
      </c>
      <c r="I3452" s="49">
        <v>60.3</v>
      </c>
      <c r="J3452" s="49">
        <v>44.63</v>
      </c>
      <c r="K3452" s="49">
        <v>47.44</v>
      </c>
    </row>
    <row r="3453" spans="1:11">
      <c r="A3453" t="s">
        <v>10461</v>
      </c>
      <c r="B3453" s="47" t="s">
        <v>10462</v>
      </c>
      <c r="C3453" s="48">
        <v>46224.409155092602</v>
      </c>
      <c r="D3453" s="47" t="s">
        <v>10463</v>
      </c>
      <c r="E3453" s="47" t="s">
        <v>8750</v>
      </c>
      <c r="F3453" s="48">
        <v>46197.791678240697</v>
      </c>
      <c r="G3453" s="49">
        <v>45.13</v>
      </c>
      <c r="H3453" s="49">
        <v>39.5</v>
      </c>
      <c r="I3453" s="49">
        <v>59.3</v>
      </c>
      <c r="J3453" s="49">
        <v>43.37</v>
      </c>
      <c r="K3453" s="49">
        <v>46.33</v>
      </c>
    </row>
    <row r="3454" spans="1:11">
      <c r="A3454" t="s">
        <v>10464</v>
      </c>
      <c r="B3454" s="47" t="s">
        <v>10465</v>
      </c>
      <c r="C3454" s="48">
        <v>46224.408773148098</v>
      </c>
      <c r="D3454" s="47" t="s">
        <v>10466</v>
      </c>
      <c r="E3454" s="47" t="s">
        <v>8750</v>
      </c>
      <c r="F3454" s="48">
        <v>46197.833344907398</v>
      </c>
      <c r="G3454" s="49">
        <v>48.09</v>
      </c>
      <c r="H3454" s="49">
        <v>40.6</v>
      </c>
      <c r="I3454" s="49">
        <v>63</v>
      </c>
      <c r="J3454" s="49">
        <v>45.67</v>
      </c>
      <c r="K3454" s="49">
        <v>48.88</v>
      </c>
    </row>
    <row r="3455" spans="1:11">
      <c r="A3455" t="s">
        <v>10467</v>
      </c>
      <c r="B3455" s="47" t="s">
        <v>10468</v>
      </c>
      <c r="C3455" s="48">
        <v>46224.409039351798</v>
      </c>
      <c r="D3455" s="47" t="s">
        <v>10469</v>
      </c>
      <c r="E3455" s="47" t="s">
        <v>8750</v>
      </c>
      <c r="F3455" s="48">
        <v>46197.875011574099</v>
      </c>
      <c r="G3455" s="49">
        <v>40.98</v>
      </c>
      <c r="H3455" s="49">
        <v>33</v>
      </c>
      <c r="I3455" s="49">
        <v>55</v>
      </c>
      <c r="J3455" s="49">
        <v>36.76</v>
      </c>
      <c r="K3455" s="49">
        <v>41.32</v>
      </c>
    </row>
    <row r="3456" spans="1:11">
      <c r="A3456" t="s">
        <v>10470</v>
      </c>
      <c r="B3456" s="47" t="s">
        <v>10471</v>
      </c>
      <c r="C3456" s="48">
        <v>46224.409074074101</v>
      </c>
      <c r="D3456" s="47" t="s">
        <v>10472</v>
      </c>
      <c r="E3456" s="47" t="s">
        <v>8750</v>
      </c>
      <c r="F3456" s="48">
        <v>46197.916678240697</v>
      </c>
      <c r="G3456" s="49">
        <v>40.11</v>
      </c>
      <c r="H3456" s="49">
        <v>32.799999999999997</v>
      </c>
      <c r="I3456" s="49">
        <v>57.4</v>
      </c>
      <c r="J3456" s="49">
        <v>36.69</v>
      </c>
      <c r="K3456" s="49">
        <v>41.14</v>
      </c>
    </row>
    <row r="3457" spans="1:11">
      <c r="A3457" t="s">
        <v>10473</v>
      </c>
      <c r="B3457" s="47" t="s">
        <v>10474</v>
      </c>
      <c r="C3457" s="48">
        <v>46224.409143518496</v>
      </c>
      <c r="D3457" s="47" t="s">
        <v>10475</v>
      </c>
      <c r="E3457" s="47" t="s">
        <v>8750</v>
      </c>
      <c r="F3457" s="48">
        <v>46197.958344907398</v>
      </c>
      <c r="G3457" s="49">
        <v>40.909999999999997</v>
      </c>
      <c r="H3457" s="49">
        <v>32.6</v>
      </c>
      <c r="I3457" s="49">
        <v>59.3</v>
      </c>
      <c r="J3457" s="49">
        <v>36.630000000000003</v>
      </c>
      <c r="K3457" s="49">
        <v>40.98</v>
      </c>
    </row>
    <row r="3458" spans="1:11">
      <c r="A3458" t="s">
        <v>10476</v>
      </c>
      <c r="B3458" s="47" t="s">
        <v>10477</v>
      </c>
      <c r="C3458" s="48">
        <v>46224.409097222197</v>
      </c>
      <c r="D3458" s="47" t="s">
        <v>10478</v>
      </c>
      <c r="E3458" s="47" t="s">
        <v>8750</v>
      </c>
      <c r="F3458" s="48">
        <v>46198.000011574099</v>
      </c>
      <c r="G3458" s="49">
        <v>42.49</v>
      </c>
      <c r="H3458" s="49">
        <v>35.200000000000003</v>
      </c>
      <c r="I3458" s="49">
        <v>53</v>
      </c>
      <c r="J3458" s="49">
        <v>39.78</v>
      </c>
      <c r="K3458" s="49">
        <v>43.99</v>
      </c>
    </row>
    <row r="3459" spans="1:11">
      <c r="A3459" t="s">
        <v>10479</v>
      </c>
      <c r="B3459" s="47" t="s">
        <v>10480</v>
      </c>
      <c r="C3459" s="48">
        <v>46224.408888888902</v>
      </c>
      <c r="D3459" s="47" t="s">
        <v>10481</v>
      </c>
      <c r="E3459" s="47" t="s">
        <v>8750</v>
      </c>
      <c r="F3459" s="48">
        <v>46198.041678240697</v>
      </c>
      <c r="G3459" s="49">
        <v>42.94</v>
      </c>
      <c r="H3459" s="49">
        <v>35.200000000000003</v>
      </c>
      <c r="I3459" s="49">
        <v>50.6</v>
      </c>
      <c r="J3459" s="49">
        <v>40.24</v>
      </c>
      <c r="K3459" s="49">
        <v>44.53</v>
      </c>
    </row>
    <row r="3460" spans="1:11">
      <c r="A3460" t="s">
        <v>10482</v>
      </c>
      <c r="B3460" s="47" t="s">
        <v>10483</v>
      </c>
      <c r="C3460" s="48">
        <v>46224.409108796302</v>
      </c>
      <c r="D3460" s="47" t="s">
        <v>10484</v>
      </c>
      <c r="E3460" s="47" t="s">
        <v>8750</v>
      </c>
      <c r="F3460" s="48">
        <v>46198.083344907398</v>
      </c>
      <c r="G3460" s="49">
        <v>42.85</v>
      </c>
      <c r="H3460" s="49">
        <v>33.1</v>
      </c>
      <c r="I3460" s="49">
        <v>59</v>
      </c>
      <c r="J3460" s="49">
        <v>39.71</v>
      </c>
      <c r="K3460" s="49">
        <v>44.54</v>
      </c>
    </row>
    <row r="3461" spans="1:11">
      <c r="A3461" t="s">
        <v>10485</v>
      </c>
      <c r="B3461" s="47" t="s">
        <v>10486</v>
      </c>
      <c r="C3461" s="48">
        <v>46224.408784722204</v>
      </c>
      <c r="D3461" s="47" t="s">
        <v>10487</v>
      </c>
      <c r="E3461" s="47" t="s">
        <v>8750</v>
      </c>
      <c r="F3461" s="48">
        <v>46198.125011574099</v>
      </c>
      <c r="G3461" s="49">
        <v>44.75</v>
      </c>
      <c r="H3461" s="49">
        <v>34.700000000000003</v>
      </c>
      <c r="I3461" s="49">
        <v>53.9</v>
      </c>
      <c r="J3461" s="49">
        <v>42.18</v>
      </c>
      <c r="K3461" s="49">
        <v>46.23</v>
      </c>
    </row>
    <row r="3462" spans="1:11">
      <c r="A3462" t="s">
        <v>10488</v>
      </c>
      <c r="B3462" s="47" t="s">
        <v>10489</v>
      </c>
      <c r="C3462" s="48">
        <v>46224.409131944398</v>
      </c>
      <c r="D3462" s="47" t="s">
        <v>10490</v>
      </c>
      <c r="E3462" s="47" t="s">
        <v>8750</v>
      </c>
      <c r="F3462" s="48">
        <v>46198.166678240697</v>
      </c>
      <c r="G3462" s="49">
        <v>45.13</v>
      </c>
      <c r="H3462" s="49">
        <v>38</v>
      </c>
      <c r="I3462" s="49">
        <v>60.5</v>
      </c>
      <c r="J3462" s="49">
        <v>42.84</v>
      </c>
      <c r="K3462" s="49">
        <v>46.57</v>
      </c>
    </row>
    <row r="3463" spans="1:11">
      <c r="A3463" t="s">
        <v>10491</v>
      </c>
      <c r="B3463" s="47" t="s">
        <v>10492</v>
      </c>
      <c r="C3463" s="48">
        <v>46224.408807870401</v>
      </c>
      <c r="D3463" s="47" t="s">
        <v>10493</v>
      </c>
      <c r="E3463" s="47" t="s">
        <v>8750</v>
      </c>
      <c r="F3463" s="48">
        <v>46198.208344907398</v>
      </c>
      <c r="G3463" s="49">
        <v>47.98</v>
      </c>
      <c r="H3463" s="49">
        <v>41.7</v>
      </c>
      <c r="I3463" s="49">
        <v>61.9</v>
      </c>
      <c r="J3463" s="49">
        <v>45.99</v>
      </c>
      <c r="K3463" s="49">
        <v>48.95</v>
      </c>
    </row>
    <row r="3464" spans="1:11">
      <c r="A3464" t="s">
        <v>10494</v>
      </c>
      <c r="B3464" s="47" t="s">
        <v>10495</v>
      </c>
      <c r="C3464" s="48">
        <v>46224.409027777801</v>
      </c>
      <c r="D3464" s="47" t="s">
        <v>10496</v>
      </c>
      <c r="E3464" s="47" t="s">
        <v>8750</v>
      </c>
      <c r="F3464" s="48">
        <v>46198.250011574099</v>
      </c>
      <c r="G3464" s="49">
        <v>47.95</v>
      </c>
      <c r="H3464" s="49">
        <v>42.5</v>
      </c>
      <c r="I3464" s="49">
        <v>62.3</v>
      </c>
      <c r="J3464" s="49">
        <v>46.23</v>
      </c>
      <c r="K3464" s="49">
        <v>49.17</v>
      </c>
    </row>
    <row r="3465" spans="1:11">
      <c r="A3465" t="s">
        <v>10497</v>
      </c>
      <c r="B3465" s="47" t="s">
        <v>10498</v>
      </c>
      <c r="C3465" s="48">
        <v>46224.409166666701</v>
      </c>
      <c r="D3465" s="47" t="s">
        <v>10499</v>
      </c>
      <c r="E3465" s="47" t="s">
        <v>8750</v>
      </c>
      <c r="F3465" s="48">
        <v>46198.291678240697</v>
      </c>
      <c r="G3465" s="49">
        <v>45.33</v>
      </c>
      <c r="H3465" s="49">
        <v>40.9</v>
      </c>
      <c r="I3465" s="49">
        <v>61.5</v>
      </c>
      <c r="J3465" s="49">
        <v>43.8</v>
      </c>
      <c r="K3465" s="49">
        <v>46.43</v>
      </c>
    </row>
    <row r="3466" spans="1:11">
      <c r="A3466" t="s">
        <v>10500</v>
      </c>
      <c r="B3466" s="47" t="s">
        <v>10501</v>
      </c>
      <c r="C3466" s="48">
        <v>46224.409074074101</v>
      </c>
      <c r="D3466" s="47" t="s">
        <v>10502</v>
      </c>
      <c r="E3466" s="47" t="s">
        <v>8750</v>
      </c>
      <c r="F3466" s="48">
        <v>46198.333344907398</v>
      </c>
      <c r="G3466" s="49">
        <v>44.05</v>
      </c>
      <c r="H3466" s="49">
        <v>38.6</v>
      </c>
      <c r="I3466" s="49">
        <v>62.2</v>
      </c>
      <c r="J3466" s="49">
        <v>42.01</v>
      </c>
      <c r="K3466" s="49">
        <v>45.2</v>
      </c>
    </row>
    <row r="3467" spans="1:11">
      <c r="A3467" t="s">
        <v>10503</v>
      </c>
      <c r="B3467" s="47" t="s">
        <v>10504</v>
      </c>
      <c r="C3467" s="48">
        <v>46224.409131944398</v>
      </c>
      <c r="D3467" s="47" t="s">
        <v>10505</v>
      </c>
      <c r="E3467" s="47" t="s">
        <v>8750</v>
      </c>
      <c r="F3467" s="48">
        <v>46198.375011574099</v>
      </c>
      <c r="G3467" s="49">
        <v>47.88</v>
      </c>
      <c r="H3467" s="49">
        <v>37.700000000000003</v>
      </c>
      <c r="I3467" s="49">
        <v>78.2</v>
      </c>
      <c r="J3467" s="49">
        <v>40.6</v>
      </c>
      <c r="K3467" s="49">
        <v>45.6</v>
      </c>
    </row>
    <row r="3468" spans="1:11">
      <c r="A3468" t="s">
        <v>10506</v>
      </c>
      <c r="B3468" s="47" t="s">
        <v>10507</v>
      </c>
      <c r="C3468" s="48">
        <v>46224.409166666701</v>
      </c>
      <c r="D3468" s="47" t="s">
        <v>10508</v>
      </c>
      <c r="E3468" s="47" t="s">
        <v>8750</v>
      </c>
      <c r="F3468" s="48">
        <v>46198.416678240697</v>
      </c>
      <c r="G3468" s="49">
        <v>45.04</v>
      </c>
      <c r="H3468" s="49">
        <v>39</v>
      </c>
      <c r="I3468" s="49">
        <v>63</v>
      </c>
      <c r="J3468" s="49">
        <v>41.76</v>
      </c>
      <c r="K3468" s="49">
        <v>45.7</v>
      </c>
    </row>
    <row r="3469" spans="1:11">
      <c r="A3469" t="s">
        <v>10509</v>
      </c>
      <c r="B3469" s="47" t="s">
        <v>10510</v>
      </c>
      <c r="C3469" s="48">
        <v>46224.409074074101</v>
      </c>
      <c r="D3469" s="47" t="s">
        <v>10511</v>
      </c>
      <c r="E3469" s="47" t="s">
        <v>8750</v>
      </c>
      <c r="F3469" s="48">
        <v>46198.458344907398</v>
      </c>
      <c r="G3469" s="49">
        <v>44.15</v>
      </c>
      <c r="H3469" s="49">
        <v>38.5</v>
      </c>
      <c r="I3469" s="49">
        <v>61.6</v>
      </c>
      <c r="J3469" s="49">
        <v>42.01</v>
      </c>
      <c r="K3469" s="49">
        <v>45.43</v>
      </c>
    </row>
    <row r="3470" spans="1:11">
      <c r="A3470" t="s">
        <v>10512</v>
      </c>
      <c r="B3470" s="47" t="s">
        <v>10513</v>
      </c>
      <c r="C3470" s="48">
        <v>46224.409097222197</v>
      </c>
      <c r="D3470" s="47" t="s">
        <v>10514</v>
      </c>
      <c r="E3470" s="47" t="s">
        <v>8750</v>
      </c>
      <c r="F3470" s="48">
        <v>46198.500011574099</v>
      </c>
      <c r="G3470" s="49">
        <v>44.53</v>
      </c>
      <c r="H3470" s="49">
        <v>37.9</v>
      </c>
      <c r="I3470" s="49">
        <v>60.8</v>
      </c>
      <c r="J3470" s="49">
        <v>42.18</v>
      </c>
      <c r="K3470" s="49">
        <v>45.82</v>
      </c>
    </row>
    <row r="3471" spans="1:11">
      <c r="A3471" t="s">
        <v>10515</v>
      </c>
      <c r="B3471" s="47" t="s">
        <v>10516</v>
      </c>
      <c r="C3471" s="48">
        <v>46224.409050925897</v>
      </c>
      <c r="D3471" s="47" t="s">
        <v>10517</v>
      </c>
      <c r="E3471" s="47" t="s">
        <v>8750</v>
      </c>
      <c r="F3471" s="48">
        <v>46198.541678240697</v>
      </c>
      <c r="G3471" s="49">
        <v>43.56</v>
      </c>
      <c r="H3471" s="49">
        <v>37.5</v>
      </c>
      <c r="I3471" s="49">
        <v>56.3</v>
      </c>
      <c r="J3471" s="49">
        <v>41.19</v>
      </c>
      <c r="K3471" s="49">
        <v>44.77</v>
      </c>
    </row>
    <row r="3472" spans="1:11">
      <c r="A3472" t="s">
        <v>10518</v>
      </c>
      <c r="B3472" s="47" t="s">
        <v>10519</v>
      </c>
      <c r="C3472" s="48">
        <v>46224.408923611103</v>
      </c>
      <c r="D3472" s="47" t="s">
        <v>10520</v>
      </c>
      <c r="E3472" s="47" t="s">
        <v>8750</v>
      </c>
      <c r="F3472" s="48">
        <v>46198.583344907398</v>
      </c>
      <c r="G3472" s="49">
        <v>43.44</v>
      </c>
      <c r="H3472" s="49">
        <v>36</v>
      </c>
      <c r="I3472" s="49">
        <v>68</v>
      </c>
      <c r="J3472" s="49">
        <v>40.64</v>
      </c>
      <c r="K3472" s="49">
        <v>44.78</v>
      </c>
    </row>
    <row r="3473" spans="1:11">
      <c r="A3473" t="s">
        <v>10521</v>
      </c>
      <c r="B3473" s="47" t="s">
        <v>10522</v>
      </c>
      <c r="C3473" s="48">
        <v>46224.408900463</v>
      </c>
      <c r="D3473" s="47" t="s">
        <v>10523</v>
      </c>
      <c r="E3473" s="47" t="s">
        <v>8750</v>
      </c>
      <c r="F3473" s="48">
        <v>46198.625011574099</v>
      </c>
      <c r="G3473" s="49">
        <v>45.62</v>
      </c>
      <c r="H3473" s="49">
        <v>35.4</v>
      </c>
      <c r="I3473" s="49">
        <v>65.3</v>
      </c>
      <c r="J3473" s="49">
        <v>41.05</v>
      </c>
      <c r="K3473" s="49">
        <v>45.59</v>
      </c>
    </row>
    <row r="3474" spans="1:11">
      <c r="A3474" t="s">
        <v>10524</v>
      </c>
      <c r="B3474" s="47" t="s">
        <v>10525</v>
      </c>
      <c r="C3474" s="48">
        <v>46224.409004629597</v>
      </c>
      <c r="D3474" s="47" t="s">
        <v>10526</v>
      </c>
      <c r="E3474" s="47" t="s">
        <v>8750</v>
      </c>
      <c r="F3474" s="48">
        <v>46198.666678240697</v>
      </c>
      <c r="G3474" s="49">
        <v>44.58</v>
      </c>
      <c r="H3474" s="49">
        <v>37.700000000000003</v>
      </c>
      <c r="I3474" s="49">
        <v>66.599999999999994</v>
      </c>
      <c r="J3474" s="49">
        <v>41.84</v>
      </c>
      <c r="K3474" s="49">
        <v>45.66</v>
      </c>
    </row>
    <row r="3475" spans="1:11">
      <c r="A3475" t="s">
        <v>10527</v>
      </c>
      <c r="B3475" s="47" t="s">
        <v>10528</v>
      </c>
      <c r="C3475" s="48">
        <v>46224.409016203703</v>
      </c>
      <c r="D3475" s="47" t="s">
        <v>10529</v>
      </c>
      <c r="E3475" s="47" t="s">
        <v>8750</v>
      </c>
      <c r="F3475" s="48">
        <v>46198.708344907398</v>
      </c>
      <c r="G3475" s="49">
        <v>44.01</v>
      </c>
      <c r="H3475" s="49">
        <v>38.9</v>
      </c>
      <c r="I3475" s="49">
        <v>60.7</v>
      </c>
      <c r="J3475" s="49">
        <v>41.83</v>
      </c>
      <c r="K3475" s="49">
        <v>45.22</v>
      </c>
    </row>
    <row r="3476" spans="1:11">
      <c r="A3476" t="s">
        <v>10530</v>
      </c>
      <c r="B3476" s="47" t="s">
        <v>10531</v>
      </c>
      <c r="C3476" s="48">
        <v>46224.408888888902</v>
      </c>
      <c r="D3476" s="47" t="s">
        <v>10532</v>
      </c>
      <c r="E3476" s="47" t="s">
        <v>8750</v>
      </c>
      <c r="F3476" s="48">
        <v>46198.750011574099</v>
      </c>
      <c r="G3476" s="49">
        <v>44.95</v>
      </c>
      <c r="H3476" s="49">
        <v>38.9</v>
      </c>
      <c r="I3476" s="49">
        <v>65.900000000000006</v>
      </c>
      <c r="J3476" s="49">
        <v>42.88</v>
      </c>
      <c r="K3476" s="49">
        <v>45.93</v>
      </c>
    </row>
    <row r="3477" spans="1:11">
      <c r="A3477" t="s">
        <v>10533</v>
      </c>
      <c r="B3477" s="47" t="s">
        <v>10534</v>
      </c>
      <c r="C3477" s="48">
        <v>46224.409178240698</v>
      </c>
      <c r="D3477" s="47" t="s">
        <v>10535</v>
      </c>
      <c r="E3477" s="47" t="s">
        <v>8750</v>
      </c>
      <c r="F3477" s="48">
        <v>46198.791678240697</v>
      </c>
      <c r="G3477" s="49">
        <v>44.18</v>
      </c>
      <c r="H3477" s="49">
        <v>39.299999999999997</v>
      </c>
      <c r="I3477" s="49">
        <v>54.5</v>
      </c>
      <c r="J3477" s="49">
        <v>42.45</v>
      </c>
      <c r="K3477" s="49">
        <v>45.4</v>
      </c>
    </row>
    <row r="3478" spans="1:11">
      <c r="A3478" t="s">
        <v>10536</v>
      </c>
      <c r="B3478" s="47" t="s">
        <v>10537</v>
      </c>
      <c r="C3478" s="48">
        <v>46224.409212963001</v>
      </c>
      <c r="D3478" s="47" t="s">
        <v>10538</v>
      </c>
      <c r="E3478" s="47" t="s">
        <v>8750</v>
      </c>
      <c r="F3478" s="48">
        <v>46198.833344907398</v>
      </c>
      <c r="G3478" s="49">
        <v>44.16</v>
      </c>
      <c r="H3478" s="49">
        <v>39.200000000000003</v>
      </c>
      <c r="I3478" s="49">
        <v>53.8</v>
      </c>
      <c r="J3478" s="49">
        <v>42.27</v>
      </c>
      <c r="K3478" s="49">
        <v>45.5</v>
      </c>
    </row>
    <row r="3479" spans="1:11">
      <c r="A3479" t="s">
        <v>10539</v>
      </c>
      <c r="B3479" s="47" t="s">
        <v>10540</v>
      </c>
      <c r="C3479" s="48">
        <v>46224.409143518496</v>
      </c>
      <c r="D3479" s="47" t="s">
        <v>10541</v>
      </c>
      <c r="E3479" s="47" t="s">
        <v>8750</v>
      </c>
      <c r="F3479" s="48">
        <v>46198.875011574099</v>
      </c>
      <c r="G3479" s="49">
        <v>44.57</v>
      </c>
      <c r="H3479" s="49">
        <v>38</v>
      </c>
      <c r="I3479" s="49">
        <v>56.5</v>
      </c>
      <c r="J3479" s="49">
        <v>42.63</v>
      </c>
      <c r="K3479" s="49">
        <v>45.97</v>
      </c>
    </row>
    <row r="3480" spans="1:11">
      <c r="A3480" t="s">
        <v>10542</v>
      </c>
      <c r="B3480" s="47" t="s">
        <v>10543</v>
      </c>
      <c r="C3480" s="48">
        <v>46224.408877314803</v>
      </c>
      <c r="D3480" s="47" t="s">
        <v>10544</v>
      </c>
      <c r="E3480" s="47" t="s">
        <v>8750</v>
      </c>
      <c r="F3480" s="48">
        <v>46198.916678240697</v>
      </c>
      <c r="G3480" s="49">
        <v>44.61</v>
      </c>
      <c r="H3480" s="49">
        <v>33.9</v>
      </c>
      <c r="I3480" s="49">
        <v>54</v>
      </c>
      <c r="J3480" s="49">
        <v>41.98</v>
      </c>
      <c r="K3480" s="49">
        <v>45.5</v>
      </c>
    </row>
    <row r="3481" spans="1:11">
      <c r="A3481" t="s">
        <v>10545</v>
      </c>
      <c r="B3481" s="47" t="s">
        <v>10546</v>
      </c>
      <c r="C3481" s="48">
        <v>46224.409143518496</v>
      </c>
      <c r="D3481" s="47" t="s">
        <v>10547</v>
      </c>
      <c r="E3481" s="47" t="s">
        <v>8750</v>
      </c>
      <c r="F3481" s="48">
        <v>46198.958344907398</v>
      </c>
      <c r="G3481" s="49">
        <v>45.05</v>
      </c>
      <c r="H3481" s="49">
        <v>34.299999999999997</v>
      </c>
      <c r="I3481" s="49">
        <v>59.2</v>
      </c>
      <c r="J3481" s="49">
        <v>42.49</v>
      </c>
      <c r="K3481" s="49">
        <v>46.3</v>
      </c>
    </row>
    <row r="3482" spans="1:11">
      <c r="A3482" t="s">
        <v>10548</v>
      </c>
      <c r="B3482" s="47" t="s">
        <v>10549</v>
      </c>
      <c r="C3482" s="48">
        <v>46224.408888888902</v>
      </c>
      <c r="D3482" s="47" t="s">
        <v>10550</v>
      </c>
      <c r="E3482" s="47" t="s">
        <v>8750</v>
      </c>
      <c r="F3482" s="48">
        <v>46199.000011574099</v>
      </c>
      <c r="G3482" s="49">
        <v>44.33</v>
      </c>
      <c r="H3482" s="49">
        <v>36.6</v>
      </c>
      <c r="I3482" s="49">
        <v>58.3</v>
      </c>
      <c r="J3482" s="49">
        <v>41.68</v>
      </c>
      <c r="K3482" s="49">
        <v>45.81</v>
      </c>
    </row>
    <row r="3483" spans="1:11">
      <c r="A3483" t="s">
        <v>10551</v>
      </c>
      <c r="B3483" s="47" t="s">
        <v>10552</v>
      </c>
      <c r="C3483" s="48">
        <v>46224.409212963001</v>
      </c>
      <c r="D3483" s="47" t="s">
        <v>10553</v>
      </c>
      <c r="E3483" s="47" t="s">
        <v>8750</v>
      </c>
      <c r="F3483" s="48">
        <v>46199.041678240697</v>
      </c>
      <c r="G3483" s="49">
        <v>44.37</v>
      </c>
      <c r="H3483" s="49">
        <v>35.700000000000003</v>
      </c>
      <c r="I3483" s="49">
        <v>61.1</v>
      </c>
      <c r="J3483" s="49">
        <v>41.2</v>
      </c>
      <c r="K3483" s="49">
        <v>45.68</v>
      </c>
    </row>
    <row r="3484" spans="1:11">
      <c r="A3484" t="s">
        <v>10554</v>
      </c>
      <c r="B3484" s="47" t="s">
        <v>10555</v>
      </c>
      <c r="C3484" s="48">
        <v>46224.409050925897</v>
      </c>
      <c r="D3484" s="47" t="s">
        <v>10556</v>
      </c>
      <c r="E3484" s="47" t="s">
        <v>8750</v>
      </c>
      <c r="F3484" s="48">
        <v>46199.083344907398</v>
      </c>
      <c r="G3484" s="49">
        <v>42.94</v>
      </c>
      <c r="H3484" s="49">
        <v>35.1</v>
      </c>
      <c r="I3484" s="49">
        <v>61.1</v>
      </c>
      <c r="J3484" s="49">
        <v>40.21</v>
      </c>
      <c r="K3484" s="49">
        <v>44.08</v>
      </c>
    </row>
    <row r="3485" spans="1:11">
      <c r="A3485" t="s">
        <v>10557</v>
      </c>
      <c r="B3485" s="47" t="s">
        <v>10558</v>
      </c>
      <c r="C3485" s="48">
        <v>46224.409178240698</v>
      </c>
      <c r="D3485" s="47" t="s">
        <v>10559</v>
      </c>
      <c r="E3485" s="47" t="s">
        <v>8750</v>
      </c>
      <c r="F3485" s="48">
        <v>46199.125011574099</v>
      </c>
      <c r="G3485" s="49">
        <v>44.62</v>
      </c>
      <c r="H3485" s="49">
        <v>38.200000000000003</v>
      </c>
      <c r="I3485" s="49">
        <v>61.7</v>
      </c>
      <c r="J3485" s="49">
        <v>42.41</v>
      </c>
      <c r="K3485" s="49">
        <v>45.82</v>
      </c>
    </row>
    <row r="3486" spans="1:11">
      <c r="A3486" t="s">
        <v>10560</v>
      </c>
      <c r="B3486" s="47" t="s">
        <v>10561</v>
      </c>
      <c r="C3486" s="48">
        <v>46224.409247685202</v>
      </c>
      <c r="D3486" s="47" t="s">
        <v>10562</v>
      </c>
      <c r="E3486" s="47" t="s">
        <v>8750</v>
      </c>
      <c r="F3486" s="48">
        <v>46199.166678240697</v>
      </c>
      <c r="G3486" s="49">
        <v>45.27</v>
      </c>
      <c r="H3486" s="49">
        <v>37.9</v>
      </c>
      <c r="I3486" s="49">
        <v>57.2</v>
      </c>
      <c r="J3486" s="49">
        <v>43.14</v>
      </c>
      <c r="K3486" s="49">
        <v>46.76</v>
      </c>
    </row>
    <row r="3487" spans="1:11">
      <c r="A3487" t="s">
        <v>10563</v>
      </c>
      <c r="B3487" s="47" t="s">
        <v>10564</v>
      </c>
      <c r="C3487" s="48">
        <v>46224.409120370401</v>
      </c>
      <c r="D3487" s="47" t="s">
        <v>10565</v>
      </c>
      <c r="E3487" s="47" t="s">
        <v>8750</v>
      </c>
      <c r="F3487" s="48">
        <v>46199.208344907398</v>
      </c>
      <c r="G3487" s="49">
        <v>50.62</v>
      </c>
      <c r="H3487" s="49">
        <v>37.1</v>
      </c>
      <c r="I3487" s="49">
        <v>69.099999999999994</v>
      </c>
      <c r="J3487" s="49">
        <v>44.37</v>
      </c>
      <c r="K3487" s="49">
        <v>48.25</v>
      </c>
    </row>
    <row r="3488" spans="1:11">
      <c r="A3488" t="s">
        <v>10566</v>
      </c>
      <c r="B3488" s="47" t="s">
        <v>10567</v>
      </c>
      <c r="C3488" s="48">
        <v>46224.408935185202</v>
      </c>
      <c r="D3488" s="47" t="s">
        <v>10568</v>
      </c>
      <c r="E3488" s="47" t="s">
        <v>8750</v>
      </c>
      <c r="F3488" s="48">
        <v>46199.250011574099</v>
      </c>
      <c r="G3488" s="49">
        <v>45.92</v>
      </c>
      <c r="H3488" s="49">
        <v>39.4</v>
      </c>
      <c r="I3488" s="49">
        <v>68.099999999999994</v>
      </c>
      <c r="J3488" s="49">
        <v>43.03</v>
      </c>
      <c r="K3488" s="49">
        <v>45.61</v>
      </c>
    </row>
    <row r="3489" spans="1:11">
      <c r="A3489" t="s">
        <v>10569</v>
      </c>
      <c r="B3489" s="47" t="s">
        <v>10570</v>
      </c>
      <c r="C3489" s="48">
        <v>46224.409131944398</v>
      </c>
      <c r="D3489" s="47" t="s">
        <v>10571</v>
      </c>
      <c r="E3489" s="47" t="s">
        <v>8750</v>
      </c>
      <c r="F3489" s="48">
        <v>46199.291678240697</v>
      </c>
      <c r="G3489" s="49">
        <v>47.05</v>
      </c>
      <c r="H3489" s="49">
        <v>37.9</v>
      </c>
      <c r="I3489" s="49">
        <v>75.400000000000006</v>
      </c>
      <c r="J3489" s="49">
        <v>41.39</v>
      </c>
      <c r="K3489" s="49">
        <v>45.1</v>
      </c>
    </row>
    <row r="3490" spans="1:11">
      <c r="A3490" t="s">
        <v>10572</v>
      </c>
      <c r="B3490" s="47" t="s">
        <v>10573</v>
      </c>
      <c r="C3490" s="48">
        <v>46224.4089930556</v>
      </c>
      <c r="D3490" s="47" t="s">
        <v>10574</v>
      </c>
      <c r="E3490" s="47" t="s">
        <v>8750</v>
      </c>
      <c r="F3490" s="48">
        <v>46199.333344907398</v>
      </c>
      <c r="G3490" s="49">
        <v>47.85</v>
      </c>
      <c r="H3490" s="49">
        <v>37.1</v>
      </c>
      <c r="I3490" s="49">
        <v>78.7</v>
      </c>
      <c r="J3490" s="49">
        <v>40.11</v>
      </c>
      <c r="K3490" s="49">
        <v>43.49</v>
      </c>
    </row>
    <row r="3491" spans="1:11">
      <c r="A3491" t="s">
        <v>10575</v>
      </c>
      <c r="B3491" s="47" t="s">
        <v>10576</v>
      </c>
      <c r="C3491" s="48">
        <v>46224.409039351798</v>
      </c>
      <c r="D3491" s="47" t="s">
        <v>10577</v>
      </c>
      <c r="E3491" s="47" t="s">
        <v>8750</v>
      </c>
      <c r="F3491" s="48">
        <v>46199.375011574099</v>
      </c>
      <c r="G3491" s="49">
        <v>43.29</v>
      </c>
      <c r="H3491" s="49">
        <v>35.200000000000003</v>
      </c>
      <c r="I3491" s="49">
        <v>74.900000000000006</v>
      </c>
      <c r="J3491" s="49">
        <v>38.68</v>
      </c>
      <c r="K3491" s="49">
        <v>43.16</v>
      </c>
    </row>
    <row r="3492" spans="1:11">
      <c r="A3492" t="s">
        <v>10578</v>
      </c>
      <c r="B3492" s="47" t="s">
        <v>10579</v>
      </c>
      <c r="C3492" s="48">
        <v>46224.409189814804</v>
      </c>
      <c r="D3492" s="47" t="s">
        <v>10580</v>
      </c>
      <c r="E3492" s="47" t="s">
        <v>8750</v>
      </c>
      <c r="F3492" s="48">
        <v>46199.416678240697</v>
      </c>
      <c r="G3492" s="49">
        <v>46.03</v>
      </c>
      <c r="H3492" s="49">
        <v>34.9</v>
      </c>
      <c r="I3492" s="49">
        <v>78.400000000000006</v>
      </c>
      <c r="J3492" s="49">
        <v>38.01</v>
      </c>
      <c r="K3492" s="49">
        <v>43.16</v>
      </c>
    </row>
    <row r="3493" spans="1:11">
      <c r="A3493" t="s">
        <v>10581</v>
      </c>
      <c r="B3493" s="47" t="s">
        <v>10582</v>
      </c>
      <c r="C3493" s="48">
        <v>46224.409085648098</v>
      </c>
      <c r="D3493" s="47" t="s">
        <v>10583</v>
      </c>
      <c r="E3493" s="47" t="s">
        <v>8750</v>
      </c>
      <c r="F3493" s="48">
        <v>46199.458344907398</v>
      </c>
      <c r="G3493" s="49">
        <v>45.03</v>
      </c>
      <c r="H3493" s="49">
        <v>35.799999999999997</v>
      </c>
      <c r="I3493" s="49">
        <v>62.1</v>
      </c>
      <c r="J3493" s="49">
        <v>41.58</v>
      </c>
      <c r="K3493" s="49">
        <v>46.03</v>
      </c>
    </row>
    <row r="3494" spans="1:11">
      <c r="A3494" t="s">
        <v>10584</v>
      </c>
      <c r="B3494" s="47" t="s">
        <v>10585</v>
      </c>
      <c r="C3494" s="48">
        <v>46224.409004629597</v>
      </c>
      <c r="D3494" s="47" t="s">
        <v>10586</v>
      </c>
      <c r="E3494" s="47" t="s">
        <v>8750</v>
      </c>
      <c r="F3494" s="48">
        <v>46199.500011574099</v>
      </c>
      <c r="G3494" s="49">
        <v>48.85</v>
      </c>
      <c r="H3494" s="49">
        <v>43</v>
      </c>
      <c r="I3494" s="49">
        <v>69</v>
      </c>
      <c r="J3494" s="49">
        <v>46.69</v>
      </c>
      <c r="K3494" s="49">
        <v>50.04</v>
      </c>
    </row>
    <row r="3495" spans="1:11">
      <c r="A3495" t="s">
        <v>10587</v>
      </c>
      <c r="B3495" s="47" t="s">
        <v>10588</v>
      </c>
      <c r="C3495" s="48">
        <v>46224.408865740697</v>
      </c>
      <c r="D3495" s="47" t="s">
        <v>10589</v>
      </c>
      <c r="E3495" s="47" t="s">
        <v>8750</v>
      </c>
      <c r="F3495" s="48">
        <v>46199.541678240697</v>
      </c>
      <c r="G3495" s="49">
        <v>49.34</v>
      </c>
      <c r="H3495" s="49">
        <v>43.9</v>
      </c>
      <c r="I3495" s="49">
        <v>69.599999999999994</v>
      </c>
      <c r="J3495" s="49">
        <v>47.4</v>
      </c>
      <c r="K3495" s="49">
        <v>50.54</v>
      </c>
    </row>
    <row r="3496" spans="1:11">
      <c r="A3496" t="s">
        <v>10590</v>
      </c>
      <c r="B3496" s="47" t="s">
        <v>10591</v>
      </c>
      <c r="C3496" s="48">
        <v>46224.409085648098</v>
      </c>
      <c r="D3496" s="47" t="s">
        <v>10592</v>
      </c>
      <c r="E3496" s="47" t="s">
        <v>8750</v>
      </c>
      <c r="F3496" s="48">
        <v>46199.583344907398</v>
      </c>
      <c r="G3496" s="49">
        <v>48.99</v>
      </c>
      <c r="H3496" s="49">
        <v>42</v>
      </c>
      <c r="I3496" s="49">
        <v>60.6</v>
      </c>
      <c r="J3496" s="49">
        <v>47.41</v>
      </c>
      <c r="K3496" s="49">
        <v>49.9</v>
      </c>
    </row>
    <row r="3497" spans="1:11">
      <c r="A3497" t="s">
        <v>10593</v>
      </c>
      <c r="B3497" s="47" t="s">
        <v>10594</v>
      </c>
      <c r="C3497" s="48">
        <v>46224.409201388902</v>
      </c>
      <c r="D3497" s="47" t="s">
        <v>10595</v>
      </c>
      <c r="E3497" s="47" t="s">
        <v>8750</v>
      </c>
      <c r="F3497" s="48">
        <v>46199.625011574099</v>
      </c>
      <c r="G3497" s="49">
        <v>50.2</v>
      </c>
      <c r="H3497" s="49">
        <v>44.3</v>
      </c>
      <c r="I3497" s="49">
        <v>80.8</v>
      </c>
      <c r="J3497" s="49">
        <v>47.98</v>
      </c>
      <c r="K3497" s="49">
        <v>50.94</v>
      </c>
    </row>
    <row r="3498" spans="1:11">
      <c r="A3498" t="s">
        <v>10596</v>
      </c>
      <c r="B3498" s="47" t="s">
        <v>10597</v>
      </c>
      <c r="C3498" s="48">
        <v>46224.408831018503</v>
      </c>
      <c r="D3498" s="47" t="s">
        <v>10598</v>
      </c>
      <c r="E3498" s="47" t="s">
        <v>8750</v>
      </c>
      <c r="F3498" s="48">
        <v>46199.666678240697</v>
      </c>
      <c r="G3498" s="49">
        <v>51.96</v>
      </c>
      <c r="H3498" s="49">
        <v>45</v>
      </c>
      <c r="I3498" s="49">
        <v>78</v>
      </c>
      <c r="J3498" s="49">
        <v>49.46</v>
      </c>
      <c r="K3498" s="49">
        <v>52.65</v>
      </c>
    </row>
    <row r="3499" spans="1:11">
      <c r="A3499" t="s">
        <v>10599</v>
      </c>
      <c r="B3499" s="47" t="s">
        <v>10600</v>
      </c>
      <c r="C3499" s="48">
        <v>46224.408807870401</v>
      </c>
      <c r="D3499" s="47" t="s">
        <v>10601</v>
      </c>
      <c r="E3499" s="47" t="s">
        <v>8750</v>
      </c>
      <c r="F3499" s="48">
        <v>46199.708344907398</v>
      </c>
      <c r="G3499" s="49">
        <v>50.83</v>
      </c>
      <c r="H3499" s="49">
        <v>44.8</v>
      </c>
      <c r="I3499" s="49">
        <v>78.2</v>
      </c>
      <c r="J3499" s="49">
        <v>48.81</v>
      </c>
      <c r="K3499" s="49">
        <v>51.8</v>
      </c>
    </row>
    <row r="3500" spans="1:11">
      <c r="A3500" t="s">
        <v>10602</v>
      </c>
      <c r="B3500" s="47" t="s">
        <v>10603</v>
      </c>
      <c r="C3500" s="48">
        <v>46224.409143518496</v>
      </c>
      <c r="D3500" s="47" t="s">
        <v>10604</v>
      </c>
      <c r="E3500" s="47" t="s">
        <v>8750</v>
      </c>
      <c r="F3500" s="48">
        <v>46199.750011574099</v>
      </c>
      <c r="G3500" s="49">
        <v>51.87</v>
      </c>
      <c r="H3500" s="49">
        <v>45.3</v>
      </c>
      <c r="I3500" s="49">
        <v>77.900000000000006</v>
      </c>
      <c r="J3500" s="49">
        <v>48.96</v>
      </c>
      <c r="K3500" s="49">
        <v>52.59</v>
      </c>
    </row>
    <row r="3501" spans="1:11">
      <c r="A3501" t="s">
        <v>10605</v>
      </c>
      <c r="B3501" s="47" t="s">
        <v>10606</v>
      </c>
      <c r="C3501" s="48">
        <v>46224.409155092602</v>
      </c>
      <c r="D3501" s="47" t="s">
        <v>10607</v>
      </c>
      <c r="E3501" s="47" t="s">
        <v>8750</v>
      </c>
      <c r="F3501" s="48">
        <v>46199.791678240697</v>
      </c>
      <c r="G3501" s="49">
        <v>51.12</v>
      </c>
      <c r="H3501" s="49">
        <v>45.7</v>
      </c>
      <c r="I3501" s="49">
        <v>71.599999999999994</v>
      </c>
      <c r="J3501" s="49">
        <v>49.05</v>
      </c>
      <c r="K3501" s="49">
        <v>52.35</v>
      </c>
    </row>
    <row r="3502" spans="1:11">
      <c r="A3502" t="s">
        <v>10608</v>
      </c>
      <c r="B3502" s="47" t="s">
        <v>10609</v>
      </c>
      <c r="C3502" s="48">
        <v>46224.4089930556</v>
      </c>
      <c r="D3502" s="47" t="s">
        <v>10610</v>
      </c>
      <c r="E3502" s="47" t="s">
        <v>8750</v>
      </c>
      <c r="F3502" s="48">
        <v>46199.833344907398</v>
      </c>
      <c r="G3502" s="49">
        <v>49.83</v>
      </c>
      <c r="H3502" s="49">
        <v>42.6</v>
      </c>
      <c r="I3502" s="49">
        <v>69.900000000000006</v>
      </c>
      <c r="J3502" s="49">
        <v>47.51</v>
      </c>
      <c r="K3502" s="49">
        <v>51.1</v>
      </c>
    </row>
    <row r="3503" spans="1:11">
      <c r="A3503" t="s">
        <v>10611</v>
      </c>
      <c r="B3503" s="47" t="s">
        <v>10612</v>
      </c>
      <c r="C3503" s="48">
        <v>46224.408935185202</v>
      </c>
      <c r="D3503" s="47" t="s">
        <v>10613</v>
      </c>
      <c r="E3503" s="47" t="s">
        <v>8750</v>
      </c>
      <c r="F3503" s="48">
        <v>46199.875011574099</v>
      </c>
      <c r="G3503" s="49">
        <v>50.45</v>
      </c>
      <c r="H3503" s="49">
        <v>44.2</v>
      </c>
      <c r="I3503" s="49">
        <v>65.8</v>
      </c>
      <c r="J3503" s="49">
        <v>48.4</v>
      </c>
      <c r="K3503" s="49">
        <v>51.74</v>
      </c>
    </row>
    <row r="3504" spans="1:11">
      <c r="A3504" t="s">
        <v>10614</v>
      </c>
      <c r="B3504" s="47" t="s">
        <v>10615</v>
      </c>
      <c r="C3504" s="48">
        <v>46224.409224536997</v>
      </c>
      <c r="D3504" s="47" t="s">
        <v>10616</v>
      </c>
      <c r="E3504" s="47" t="s">
        <v>8750</v>
      </c>
      <c r="F3504" s="48">
        <v>46199.916678240697</v>
      </c>
      <c r="G3504" s="49">
        <v>49.81</v>
      </c>
      <c r="H3504" s="49">
        <v>42.8</v>
      </c>
      <c r="I3504" s="49">
        <v>65</v>
      </c>
      <c r="J3504" s="49">
        <v>47.98</v>
      </c>
      <c r="K3504" s="49">
        <v>50.72</v>
      </c>
    </row>
    <row r="3505" spans="1:11">
      <c r="A3505" t="s">
        <v>10617</v>
      </c>
      <c r="B3505" s="47" t="s">
        <v>10618</v>
      </c>
      <c r="C3505" s="48">
        <v>46224.408981481502</v>
      </c>
      <c r="D3505" s="47" t="s">
        <v>10619</v>
      </c>
      <c r="E3505" s="47" t="s">
        <v>8750</v>
      </c>
      <c r="F3505" s="48">
        <v>46199.958344907398</v>
      </c>
      <c r="G3505" s="49">
        <v>47.3</v>
      </c>
      <c r="H3505" s="49">
        <v>40.5</v>
      </c>
      <c r="I3505" s="49">
        <v>59.7</v>
      </c>
      <c r="J3505" s="49">
        <v>45.3</v>
      </c>
      <c r="K3505" s="49">
        <v>48.46</v>
      </c>
    </row>
    <row r="3506" spans="1:11">
      <c r="A3506" t="s">
        <v>10620</v>
      </c>
      <c r="B3506" s="47" t="s">
        <v>10621</v>
      </c>
      <c r="C3506" s="48">
        <v>46224.408935185202</v>
      </c>
      <c r="D3506" s="47" t="s">
        <v>10622</v>
      </c>
      <c r="E3506" s="47" t="s">
        <v>8750</v>
      </c>
      <c r="F3506" s="48">
        <v>46200.000011574099</v>
      </c>
      <c r="G3506" s="49">
        <v>47.15</v>
      </c>
      <c r="H3506" s="49">
        <v>38.299999999999997</v>
      </c>
      <c r="I3506" s="49">
        <v>60</v>
      </c>
      <c r="J3506" s="49">
        <v>44.55</v>
      </c>
      <c r="K3506" s="49">
        <v>48.43</v>
      </c>
    </row>
    <row r="3507" spans="1:11">
      <c r="A3507" t="s">
        <v>10623</v>
      </c>
      <c r="B3507" s="47" t="s">
        <v>10624</v>
      </c>
      <c r="C3507" s="48">
        <v>46224.409027777801</v>
      </c>
      <c r="D3507" s="47" t="s">
        <v>10625</v>
      </c>
      <c r="E3507" s="47" t="s">
        <v>8750</v>
      </c>
      <c r="F3507" s="48">
        <v>46200.041678240697</v>
      </c>
      <c r="G3507" s="49">
        <v>46.54</v>
      </c>
      <c r="H3507" s="49">
        <v>38.700000000000003</v>
      </c>
      <c r="I3507" s="49">
        <v>60.7</v>
      </c>
      <c r="J3507" s="49">
        <v>43.58</v>
      </c>
      <c r="K3507" s="49">
        <v>47.8</v>
      </c>
    </row>
    <row r="3508" spans="1:11">
      <c r="A3508" t="s">
        <v>10626</v>
      </c>
      <c r="B3508" s="47" t="s">
        <v>10627</v>
      </c>
      <c r="C3508" s="48">
        <v>46224.408796296302</v>
      </c>
      <c r="D3508" s="47" t="s">
        <v>10628</v>
      </c>
      <c r="E3508" s="47" t="s">
        <v>8750</v>
      </c>
      <c r="F3508" s="48">
        <v>46200.083344907398</v>
      </c>
      <c r="G3508" s="49">
        <v>48.2</v>
      </c>
      <c r="H3508" s="49">
        <v>39.4</v>
      </c>
      <c r="I3508" s="49">
        <v>56.5</v>
      </c>
      <c r="J3508" s="49">
        <v>45.49</v>
      </c>
      <c r="K3508" s="49">
        <v>49.3</v>
      </c>
    </row>
    <row r="3509" spans="1:11">
      <c r="A3509" t="s">
        <v>10629</v>
      </c>
      <c r="B3509" s="47" t="s">
        <v>10630</v>
      </c>
      <c r="C3509" s="48">
        <v>46224.409085648098</v>
      </c>
      <c r="D3509" s="47" t="s">
        <v>10631</v>
      </c>
      <c r="E3509" s="47" t="s">
        <v>8750</v>
      </c>
      <c r="F3509" s="48">
        <v>46200.125011574099</v>
      </c>
      <c r="G3509" s="49">
        <v>48.55</v>
      </c>
      <c r="H3509" s="49">
        <v>37.799999999999997</v>
      </c>
      <c r="I3509" s="49">
        <v>64</v>
      </c>
      <c r="J3509" s="49">
        <v>43.36</v>
      </c>
      <c r="K3509" s="49">
        <v>48.6</v>
      </c>
    </row>
    <row r="3510" spans="1:11">
      <c r="A3510" t="s">
        <v>10632</v>
      </c>
      <c r="B3510" s="47" t="s">
        <v>10633</v>
      </c>
      <c r="C3510" s="48">
        <v>46224.408900463</v>
      </c>
      <c r="D3510" s="47" t="s">
        <v>10634</v>
      </c>
      <c r="E3510" s="47" t="s">
        <v>8750</v>
      </c>
      <c r="F3510" s="48">
        <v>46200.166678240697</v>
      </c>
      <c r="G3510" s="49">
        <v>46.85</v>
      </c>
      <c r="H3510" s="49">
        <v>34.4</v>
      </c>
      <c r="I3510" s="49">
        <v>58.8</v>
      </c>
      <c r="J3510" s="49">
        <v>43.29</v>
      </c>
      <c r="K3510" s="49">
        <v>48.86</v>
      </c>
    </row>
    <row r="3511" spans="1:11">
      <c r="A3511" t="s">
        <v>10635</v>
      </c>
      <c r="B3511" s="47" t="s">
        <v>10636</v>
      </c>
      <c r="C3511" s="48">
        <v>46224.408819444398</v>
      </c>
      <c r="D3511" s="47" t="s">
        <v>10637</v>
      </c>
      <c r="E3511" s="47" t="s">
        <v>8750</v>
      </c>
      <c r="F3511" s="48">
        <v>46200.208344907398</v>
      </c>
      <c r="G3511" s="49">
        <v>48.68</v>
      </c>
      <c r="H3511" s="49">
        <v>39.200000000000003</v>
      </c>
      <c r="I3511" s="49">
        <v>66.099999999999994</v>
      </c>
      <c r="J3511" s="49">
        <v>45.5</v>
      </c>
      <c r="K3511" s="49">
        <v>50.31</v>
      </c>
    </row>
    <row r="3512" spans="1:11">
      <c r="A3512" t="s">
        <v>10638</v>
      </c>
      <c r="B3512" s="47" t="s">
        <v>10639</v>
      </c>
      <c r="C3512" s="48">
        <v>46224.409120370401</v>
      </c>
      <c r="D3512" s="47" t="s">
        <v>10640</v>
      </c>
      <c r="E3512" s="47" t="s">
        <v>8750</v>
      </c>
      <c r="F3512" s="48">
        <v>46200.250011574099</v>
      </c>
      <c r="G3512" s="49">
        <v>47.16</v>
      </c>
      <c r="H3512" s="49">
        <v>38.299999999999997</v>
      </c>
      <c r="I3512" s="49">
        <v>61.2</v>
      </c>
      <c r="J3512" s="49">
        <v>43.65</v>
      </c>
      <c r="K3512" s="49">
        <v>48.35</v>
      </c>
    </row>
    <row r="3513" spans="1:11">
      <c r="A3513" t="s">
        <v>10641</v>
      </c>
      <c r="B3513" s="47" t="s">
        <v>10642</v>
      </c>
      <c r="C3513" s="48">
        <v>46224.408981481502</v>
      </c>
      <c r="D3513" s="47" t="s">
        <v>10643</v>
      </c>
      <c r="E3513" s="47" t="s">
        <v>8750</v>
      </c>
      <c r="F3513" s="48">
        <v>46200.291678240697</v>
      </c>
      <c r="G3513" s="49">
        <v>45.6</v>
      </c>
      <c r="H3513" s="49">
        <v>37.6</v>
      </c>
      <c r="I3513" s="49">
        <v>61.3</v>
      </c>
      <c r="J3513" s="49">
        <v>42.92</v>
      </c>
      <c r="K3513" s="49">
        <v>46.89</v>
      </c>
    </row>
    <row r="3514" spans="1:11">
      <c r="A3514" t="s">
        <v>10644</v>
      </c>
      <c r="B3514" s="47" t="s">
        <v>10645</v>
      </c>
      <c r="C3514" s="48">
        <v>46224.409178240698</v>
      </c>
      <c r="D3514" s="47" t="s">
        <v>10646</v>
      </c>
      <c r="E3514" s="47" t="s">
        <v>8750</v>
      </c>
      <c r="F3514" s="48">
        <v>46200.333344907398</v>
      </c>
      <c r="G3514" s="49">
        <v>48.35</v>
      </c>
      <c r="H3514" s="49">
        <v>41.8</v>
      </c>
      <c r="I3514" s="49">
        <v>59.3</v>
      </c>
      <c r="J3514" s="49">
        <v>45.78</v>
      </c>
      <c r="K3514" s="49">
        <v>49.92</v>
      </c>
    </row>
    <row r="3515" spans="1:11">
      <c r="A3515" t="s">
        <v>10647</v>
      </c>
      <c r="B3515" s="47" t="s">
        <v>10648</v>
      </c>
      <c r="C3515" s="48">
        <v>46224.408819444398</v>
      </c>
      <c r="D3515" s="47" t="s">
        <v>10649</v>
      </c>
      <c r="E3515" s="47" t="s">
        <v>8750</v>
      </c>
      <c r="F3515" s="48">
        <v>46200.375011574099</v>
      </c>
      <c r="G3515" s="49">
        <v>47.65</v>
      </c>
      <c r="H3515" s="49">
        <v>40.9</v>
      </c>
      <c r="I3515" s="49">
        <v>62.9</v>
      </c>
      <c r="J3515" s="49">
        <v>44.81</v>
      </c>
      <c r="K3515" s="49">
        <v>48.78</v>
      </c>
    </row>
    <row r="3516" spans="1:11">
      <c r="A3516" t="s">
        <v>10650</v>
      </c>
      <c r="B3516" s="47" t="s">
        <v>10651</v>
      </c>
      <c r="C3516" s="48">
        <v>46224.409201388902</v>
      </c>
      <c r="D3516" s="47" t="s">
        <v>10652</v>
      </c>
      <c r="E3516" s="47" t="s">
        <v>8750</v>
      </c>
      <c r="F3516" s="48">
        <v>46200.416678240697</v>
      </c>
      <c r="G3516" s="49">
        <v>49.4</v>
      </c>
      <c r="H3516" s="49">
        <v>40.700000000000003</v>
      </c>
      <c r="I3516" s="49">
        <v>76.5</v>
      </c>
      <c r="J3516" s="49">
        <v>45.83</v>
      </c>
      <c r="K3516" s="49">
        <v>49.48</v>
      </c>
    </row>
    <row r="3517" spans="1:11">
      <c r="A3517" t="s">
        <v>10653</v>
      </c>
      <c r="B3517" s="47" t="s">
        <v>10654</v>
      </c>
      <c r="C3517" s="48">
        <v>46224.409259259301</v>
      </c>
      <c r="D3517" s="47" t="s">
        <v>10655</v>
      </c>
      <c r="E3517" s="47" t="s">
        <v>8750</v>
      </c>
      <c r="F3517" s="48">
        <v>46200.458344907398</v>
      </c>
      <c r="G3517" s="49">
        <v>48.99</v>
      </c>
      <c r="H3517" s="49">
        <v>42.3</v>
      </c>
      <c r="I3517" s="49">
        <v>69.900000000000006</v>
      </c>
      <c r="J3517" s="49">
        <v>46.79</v>
      </c>
      <c r="K3517" s="49">
        <v>50.19</v>
      </c>
    </row>
    <row r="3518" spans="1:11">
      <c r="A3518" t="s">
        <v>10656</v>
      </c>
      <c r="B3518" s="47" t="s">
        <v>10657</v>
      </c>
      <c r="C3518" s="48">
        <v>46224.408842592602</v>
      </c>
      <c r="D3518" s="47" t="s">
        <v>10658</v>
      </c>
      <c r="E3518" s="47" t="s">
        <v>8750</v>
      </c>
      <c r="F3518" s="48">
        <v>46200.500011574099</v>
      </c>
      <c r="G3518" s="49">
        <v>50.47</v>
      </c>
      <c r="H3518" s="49">
        <v>44.6</v>
      </c>
      <c r="I3518" s="49">
        <v>77.099999999999994</v>
      </c>
      <c r="J3518" s="49">
        <v>47.66</v>
      </c>
      <c r="K3518" s="49">
        <v>51.2</v>
      </c>
    </row>
    <row r="3519" spans="1:11">
      <c r="A3519" t="s">
        <v>10659</v>
      </c>
      <c r="B3519" s="47" t="s">
        <v>10660</v>
      </c>
      <c r="C3519" s="48">
        <v>46224.409247685202</v>
      </c>
      <c r="D3519" s="47" t="s">
        <v>10661</v>
      </c>
      <c r="E3519" s="47" t="s">
        <v>8750</v>
      </c>
      <c r="F3519" s="48">
        <v>46200.541678240697</v>
      </c>
      <c r="G3519" s="49">
        <v>50.29</v>
      </c>
      <c r="H3519" s="49">
        <v>43.8</v>
      </c>
      <c r="I3519" s="49">
        <v>73.599999999999994</v>
      </c>
      <c r="J3519" s="49">
        <v>47.37</v>
      </c>
      <c r="K3519" s="49">
        <v>50.97</v>
      </c>
    </row>
    <row r="3520" spans="1:11">
      <c r="A3520" t="s">
        <v>10662</v>
      </c>
      <c r="B3520" s="47" t="s">
        <v>10663</v>
      </c>
      <c r="C3520" s="48">
        <v>46224.409178240698</v>
      </c>
      <c r="D3520" s="47" t="s">
        <v>10664</v>
      </c>
      <c r="E3520" s="47" t="s">
        <v>8750</v>
      </c>
      <c r="F3520" s="48">
        <v>46200.583344907398</v>
      </c>
      <c r="G3520" s="49">
        <v>49.68</v>
      </c>
      <c r="H3520" s="49">
        <v>44</v>
      </c>
      <c r="I3520" s="49">
        <v>77.2</v>
      </c>
      <c r="J3520" s="49">
        <v>47.57</v>
      </c>
      <c r="K3520" s="49">
        <v>50.83</v>
      </c>
    </row>
    <row r="3521" spans="1:11">
      <c r="A3521" t="s">
        <v>10665</v>
      </c>
      <c r="B3521" s="47" t="s">
        <v>10666</v>
      </c>
      <c r="C3521" s="48">
        <v>46224.409039351798</v>
      </c>
      <c r="D3521" s="47" t="s">
        <v>10667</v>
      </c>
      <c r="E3521" s="47" t="s">
        <v>8750</v>
      </c>
      <c r="F3521" s="48">
        <v>46200.625011574099</v>
      </c>
      <c r="G3521" s="49">
        <v>49.4</v>
      </c>
      <c r="H3521" s="49">
        <v>42.4</v>
      </c>
      <c r="I3521" s="49">
        <v>76</v>
      </c>
      <c r="J3521" s="49">
        <v>46.68</v>
      </c>
      <c r="K3521" s="49">
        <v>50.33</v>
      </c>
    </row>
    <row r="3522" spans="1:11">
      <c r="A3522" t="s">
        <v>10668</v>
      </c>
      <c r="B3522" s="47" t="s">
        <v>10669</v>
      </c>
      <c r="C3522" s="48">
        <v>46224.408900463</v>
      </c>
      <c r="D3522" s="47" t="s">
        <v>10670</v>
      </c>
      <c r="E3522" s="47" t="s">
        <v>8750</v>
      </c>
      <c r="F3522" s="48">
        <v>46200.666678240697</v>
      </c>
      <c r="G3522" s="49">
        <v>49.1</v>
      </c>
      <c r="H3522" s="49">
        <v>42.2</v>
      </c>
      <c r="I3522" s="49">
        <v>63.4</v>
      </c>
      <c r="J3522" s="49">
        <v>46.8</v>
      </c>
      <c r="K3522" s="49">
        <v>50.25</v>
      </c>
    </row>
    <row r="3523" spans="1:11">
      <c r="A3523" t="s">
        <v>10671</v>
      </c>
      <c r="B3523" s="47" t="s">
        <v>10672</v>
      </c>
      <c r="C3523" s="48">
        <v>46224.408969907403</v>
      </c>
      <c r="D3523" s="47" t="s">
        <v>10673</v>
      </c>
      <c r="E3523" s="47" t="s">
        <v>8750</v>
      </c>
      <c r="F3523" s="48">
        <v>46200.708344907398</v>
      </c>
      <c r="G3523" s="49">
        <v>48.8</v>
      </c>
      <c r="H3523" s="49">
        <v>42</v>
      </c>
      <c r="I3523" s="49">
        <v>79.7</v>
      </c>
      <c r="J3523" s="49">
        <v>46.47</v>
      </c>
      <c r="K3523" s="49">
        <v>49.64</v>
      </c>
    </row>
    <row r="3524" spans="1:11">
      <c r="A3524" t="s">
        <v>10674</v>
      </c>
      <c r="B3524" s="47" t="s">
        <v>10675</v>
      </c>
      <c r="C3524" s="48">
        <v>46224.409097222197</v>
      </c>
      <c r="D3524" s="47" t="s">
        <v>10676</v>
      </c>
      <c r="E3524" s="47" t="s">
        <v>8750</v>
      </c>
      <c r="F3524" s="48">
        <v>46200.750011574099</v>
      </c>
      <c r="G3524" s="49">
        <v>48.34</v>
      </c>
      <c r="H3524" s="49">
        <v>41.2</v>
      </c>
      <c r="I3524" s="49">
        <v>75.7</v>
      </c>
      <c r="J3524" s="49">
        <v>45.73</v>
      </c>
      <c r="K3524" s="49">
        <v>49.37</v>
      </c>
    </row>
    <row r="3525" spans="1:11">
      <c r="A3525" t="s">
        <v>10677</v>
      </c>
      <c r="B3525" s="47" t="s">
        <v>10678</v>
      </c>
      <c r="C3525" s="48">
        <v>46224.409027777801</v>
      </c>
      <c r="D3525" s="47" t="s">
        <v>10679</v>
      </c>
      <c r="E3525" s="47" t="s">
        <v>8750</v>
      </c>
      <c r="F3525" s="48">
        <v>46200.791678240697</v>
      </c>
      <c r="G3525" s="49">
        <v>47.44</v>
      </c>
      <c r="H3525" s="49">
        <v>40.9</v>
      </c>
      <c r="I3525" s="49">
        <v>61.1</v>
      </c>
      <c r="J3525" s="49">
        <v>45.34</v>
      </c>
      <c r="K3525" s="49">
        <v>48.93</v>
      </c>
    </row>
    <row r="3526" spans="1:11">
      <c r="A3526" t="s">
        <v>10680</v>
      </c>
      <c r="B3526" s="47" t="s">
        <v>10681</v>
      </c>
      <c r="C3526" s="48">
        <v>46224.408831018503</v>
      </c>
      <c r="D3526" s="47" t="s">
        <v>10682</v>
      </c>
      <c r="E3526" s="47" t="s">
        <v>8750</v>
      </c>
      <c r="F3526" s="48">
        <v>46200.833344907398</v>
      </c>
      <c r="G3526" s="49">
        <v>47.57</v>
      </c>
      <c r="H3526" s="49">
        <v>39.6</v>
      </c>
      <c r="I3526" s="49">
        <v>73.2</v>
      </c>
      <c r="J3526" s="49">
        <v>44.31</v>
      </c>
      <c r="K3526" s="49">
        <v>48.56</v>
      </c>
    </row>
    <row r="3527" spans="1:11">
      <c r="A3527" t="s">
        <v>10683</v>
      </c>
      <c r="B3527" s="47" t="s">
        <v>10684</v>
      </c>
      <c r="C3527" s="48">
        <v>46224.408831018503</v>
      </c>
      <c r="D3527" s="47" t="s">
        <v>10685</v>
      </c>
      <c r="E3527" s="47" t="s">
        <v>8750</v>
      </c>
      <c r="F3527" s="48">
        <v>46200.875011574099</v>
      </c>
      <c r="G3527" s="49">
        <v>46.82</v>
      </c>
      <c r="H3527" s="49">
        <v>40.299999999999997</v>
      </c>
      <c r="I3527" s="49">
        <v>59.1</v>
      </c>
      <c r="J3527" s="49">
        <v>44.53</v>
      </c>
      <c r="K3527" s="49">
        <v>48.34</v>
      </c>
    </row>
    <row r="3528" spans="1:11">
      <c r="A3528" t="s">
        <v>10686</v>
      </c>
      <c r="B3528" s="47" t="s">
        <v>10687</v>
      </c>
      <c r="C3528" s="48">
        <v>46224.408784722204</v>
      </c>
      <c r="D3528" s="47" t="s">
        <v>10688</v>
      </c>
      <c r="E3528" s="47" t="s">
        <v>8750</v>
      </c>
      <c r="F3528" s="48">
        <v>46200.916678240697</v>
      </c>
      <c r="G3528" s="49">
        <v>46.83</v>
      </c>
      <c r="H3528" s="49">
        <v>39</v>
      </c>
      <c r="I3528" s="49">
        <v>64.8</v>
      </c>
      <c r="J3528" s="49">
        <v>44.08</v>
      </c>
      <c r="K3528" s="49">
        <v>48.18</v>
      </c>
    </row>
    <row r="3529" spans="1:11">
      <c r="A3529" t="s">
        <v>10689</v>
      </c>
      <c r="B3529" s="47" t="s">
        <v>10690</v>
      </c>
      <c r="C3529" s="48">
        <v>46224.409236111103</v>
      </c>
      <c r="D3529" s="47" t="s">
        <v>10691</v>
      </c>
      <c r="E3529" s="47" t="s">
        <v>8750</v>
      </c>
      <c r="F3529" s="48">
        <v>46200.958344907398</v>
      </c>
      <c r="G3529" s="49">
        <v>44.92</v>
      </c>
      <c r="H3529" s="49">
        <v>37.4</v>
      </c>
      <c r="I3529" s="49">
        <v>55.9</v>
      </c>
      <c r="J3529" s="49">
        <v>42.35</v>
      </c>
      <c r="K3529" s="49">
        <v>46.67</v>
      </c>
    </row>
    <row r="3530" spans="1:11">
      <c r="A3530" t="s">
        <v>10692</v>
      </c>
      <c r="B3530" s="47" t="s">
        <v>10693</v>
      </c>
      <c r="C3530" s="48">
        <v>46224.409293981502</v>
      </c>
      <c r="D3530" s="47" t="s">
        <v>10694</v>
      </c>
      <c r="E3530" s="47" t="s">
        <v>8750</v>
      </c>
      <c r="F3530" s="48">
        <v>46201.000011574099</v>
      </c>
      <c r="G3530" s="49">
        <v>45.46</v>
      </c>
      <c r="H3530" s="49">
        <v>38.6</v>
      </c>
      <c r="I3530" s="49">
        <v>56.6</v>
      </c>
      <c r="J3530" s="49">
        <v>42.98</v>
      </c>
      <c r="K3530" s="49">
        <v>47.08</v>
      </c>
    </row>
    <row r="3531" spans="1:11">
      <c r="A3531" t="s">
        <v>10695</v>
      </c>
      <c r="B3531" s="47" t="s">
        <v>10696</v>
      </c>
      <c r="C3531" s="48">
        <v>46224.409247685202</v>
      </c>
      <c r="D3531" s="47" t="s">
        <v>10697</v>
      </c>
      <c r="E3531" s="47" t="s">
        <v>8750</v>
      </c>
      <c r="F3531" s="48">
        <v>46201.041678240697</v>
      </c>
      <c r="G3531" s="49">
        <v>42.97</v>
      </c>
      <c r="H3531" s="49">
        <v>35.700000000000003</v>
      </c>
      <c r="I3531" s="49">
        <v>53.1</v>
      </c>
      <c r="J3531" s="49">
        <v>40.299999999999997</v>
      </c>
      <c r="K3531" s="49">
        <v>45.04</v>
      </c>
    </row>
    <row r="3532" spans="1:11">
      <c r="A3532" t="s">
        <v>10698</v>
      </c>
      <c r="B3532" s="47" t="s">
        <v>10699</v>
      </c>
      <c r="C3532" s="48">
        <v>46224.408912036997</v>
      </c>
      <c r="D3532" s="47" t="s">
        <v>10700</v>
      </c>
      <c r="E3532" s="47" t="s">
        <v>8750</v>
      </c>
      <c r="F3532" s="48">
        <v>46201.083344907398</v>
      </c>
      <c r="G3532" s="49">
        <v>41.67</v>
      </c>
      <c r="H3532" s="49">
        <v>31.4</v>
      </c>
      <c r="I3532" s="49">
        <v>55.3</v>
      </c>
      <c r="J3532" s="49">
        <v>38.07</v>
      </c>
      <c r="K3532" s="49">
        <v>43.65</v>
      </c>
    </row>
    <row r="3533" spans="1:11">
      <c r="A3533" t="s">
        <v>10701</v>
      </c>
      <c r="B3533" s="47" t="s">
        <v>10702</v>
      </c>
      <c r="C3533" s="48">
        <v>46224.408900463</v>
      </c>
      <c r="D3533" s="47" t="s">
        <v>10703</v>
      </c>
      <c r="E3533" s="47" t="s">
        <v>8750</v>
      </c>
      <c r="F3533" s="48">
        <v>46201.125011574099</v>
      </c>
      <c r="G3533" s="49">
        <v>42.51</v>
      </c>
      <c r="H3533" s="49">
        <v>33.700000000000003</v>
      </c>
      <c r="I3533" s="49">
        <v>56.2</v>
      </c>
      <c r="J3533" s="49">
        <v>39.32</v>
      </c>
      <c r="K3533" s="49">
        <v>44.29</v>
      </c>
    </row>
    <row r="3534" spans="1:11">
      <c r="A3534" t="s">
        <v>10704</v>
      </c>
      <c r="B3534" s="47" t="s">
        <v>10705</v>
      </c>
      <c r="C3534" s="48">
        <v>46224.409131944398</v>
      </c>
      <c r="D3534" s="47" t="s">
        <v>10706</v>
      </c>
      <c r="E3534" s="47" t="s">
        <v>8750</v>
      </c>
      <c r="F3534" s="48">
        <v>46201.166678240697</v>
      </c>
      <c r="G3534" s="49">
        <v>42.98</v>
      </c>
      <c r="H3534" s="49">
        <v>33.4</v>
      </c>
      <c r="I3534" s="49">
        <v>62.6</v>
      </c>
      <c r="J3534" s="49">
        <v>39.299999999999997</v>
      </c>
      <c r="K3534" s="49">
        <v>44.63</v>
      </c>
    </row>
    <row r="3535" spans="1:11">
      <c r="A3535" t="s">
        <v>10707</v>
      </c>
      <c r="B3535" s="47" t="s">
        <v>10708</v>
      </c>
      <c r="C3535" s="48">
        <v>46224.408865740697</v>
      </c>
      <c r="D3535" s="47" t="s">
        <v>10709</v>
      </c>
      <c r="E3535" s="47" t="s">
        <v>8750</v>
      </c>
      <c r="F3535" s="48">
        <v>46201.208344907398</v>
      </c>
      <c r="G3535" s="49">
        <v>45.43</v>
      </c>
      <c r="H3535" s="49">
        <v>36.5</v>
      </c>
      <c r="I3535" s="49">
        <v>63.4</v>
      </c>
      <c r="J3535" s="49">
        <v>41.97</v>
      </c>
      <c r="K3535" s="49">
        <v>46.81</v>
      </c>
    </row>
    <row r="3536" spans="1:11">
      <c r="A3536" t="s">
        <v>10710</v>
      </c>
      <c r="B3536" s="47" t="s">
        <v>10711</v>
      </c>
      <c r="C3536" s="48">
        <v>46224.409097222197</v>
      </c>
      <c r="D3536" s="47" t="s">
        <v>10712</v>
      </c>
      <c r="E3536" s="47" t="s">
        <v>8750</v>
      </c>
      <c r="F3536" s="48">
        <v>46201.250011574099</v>
      </c>
      <c r="G3536" s="49">
        <v>46.74</v>
      </c>
      <c r="H3536" s="49">
        <v>39</v>
      </c>
      <c r="I3536" s="49">
        <v>70.5</v>
      </c>
      <c r="J3536" s="49">
        <v>43.43</v>
      </c>
      <c r="K3536" s="49">
        <v>47.75</v>
      </c>
    </row>
    <row r="3537" spans="1:11">
      <c r="A3537" t="s">
        <v>10713</v>
      </c>
      <c r="B3537" s="47" t="s">
        <v>10714</v>
      </c>
      <c r="C3537" s="48">
        <v>46224.409155092602</v>
      </c>
      <c r="D3537" s="47" t="s">
        <v>10715</v>
      </c>
      <c r="E3537" s="47" t="s">
        <v>8750</v>
      </c>
      <c r="F3537" s="48">
        <v>46201.291678240697</v>
      </c>
      <c r="G3537" s="49">
        <v>47.48</v>
      </c>
      <c r="H3537" s="49">
        <v>41.7</v>
      </c>
      <c r="I3537" s="49">
        <v>62.8</v>
      </c>
      <c r="J3537" s="49">
        <v>45.46</v>
      </c>
      <c r="K3537" s="49">
        <v>48.85</v>
      </c>
    </row>
    <row r="3538" spans="1:11">
      <c r="A3538" t="s">
        <v>10716</v>
      </c>
      <c r="B3538" s="47" t="s">
        <v>10717</v>
      </c>
      <c r="C3538" s="48">
        <v>46224.408831018503</v>
      </c>
      <c r="D3538" s="47" t="s">
        <v>10718</v>
      </c>
      <c r="E3538" s="47" t="s">
        <v>8750</v>
      </c>
      <c r="F3538" s="48">
        <v>46201.333344907398</v>
      </c>
      <c r="G3538" s="49">
        <v>48.93</v>
      </c>
      <c r="H3538" s="49">
        <v>41.2</v>
      </c>
      <c r="I3538" s="49">
        <v>66.400000000000006</v>
      </c>
      <c r="J3538" s="49">
        <v>46.2</v>
      </c>
      <c r="K3538" s="49">
        <v>50.33</v>
      </c>
    </row>
    <row r="3539" spans="1:11">
      <c r="A3539" t="s">
        <v>10719</v>
      </c>
      <c r="B3539" s="47" t="s">
        <v>10720</v>
      </c>
      <c r="C3539" s="48">
        <v>46224.409189814804</v>
      </c>
      <c r="D3539" s="47" t="s">
        <v>10721</v>
      </c>
      <c r="E3539" s="47" t="s">
        <v>8750</v>
      </c>
      <c r="F3539" s="48">
        <v>46201.375011574099</v>
      </c>
      <c r="G3539" s="49">
        <v>49.8</v>
      </c>
      <c r="H3539" s="49">
        <v>43.7</v>
      </c>
      <c r="I3539" s="49">
        <v>70.8</v>
      </c>
      <c r="J3539" s="49">
        <v>47.98</v>
      </c>
      <c r="K3539" s="49">
        <v>51.01</v>
      </c>
    </row>
    <row r="3540" spans="1:11">
      <c r="A3540" t="s">
        <v>10722</v>
      </c>
      <c r="B3540" s="47" t="s">
        <v>10723</v>
      </c>
      <c r="C3540" s="48">
        <v>46224.409039351798</v>
      </c>
      <c r="D3540" s="47" t="s">
        <v>10724</v>
      </c>
      <c r="E3540" s="47" t="s">
        <v>8750</v>
      </c>
      <c r="F3540" s="48">
        <v>46201.416678240697</v>
      </c>
      <c r="G3540" s="49">
        <v>52.33</v>
      </c>
      <c r="H3540" s="49">
        <v>46.1</v>
      </c>
      <c r="I3540" s="49">
        <v>75</v>
      </c>
      <c r="J3540" s="49">
        <v>50.38</v>
      </c>
      <c r="K3540" s="49">
        <v>53.02</v>
      </c>
    </row>
    <row r="3541" spans="1:11">
      <c r="A3541" t="s">
        <v>10725</v>
      </c>
      <c r="B3541" s="47" t="s">
        <v>10726</v>
      </c>
      <c r="C3541" s="48">
        <v>46224.409004629597</v>
      </c>
      <c r="D3541" s="47" t="s">
        <v>10727</v>
      </c>
      <c r="E3541" s="47" t="s">
        <v>8750</v>
      </c>
      <c r="F3541" s="48">
        <v>46201.458344907398</v>
      </c>
      <c r="G3541" s="49">
        <v>52.96</v>
      </c>
      <c r="H3541" s="49">
        <v>47.5</v>
      </c>
      <c r="I3541" s="49">
        <v>76.3</v>
      </c>
      <c r="J3541" s="49">
        <v>51.13</v>
      </c>
      <c r="K3541" s="49">
        <v>53.96</v>
      </c>
    </row>
    <row r="3542" spans="1:11">
      <c r="A3542" t="s">
        <v>10728</v>
      </c>
      <c r="B3542" s="47" t="s">
        <v>10729</v>
      </c>
      <c r="C3542" s="48">
        <v>46224.408888888902</v>
      </c>
      <c r="D3542" s="47" t="s">
        <v>10730</v>
      </c>
      <c r="E3542" s="47" t="s">
        <v>8750</v>
      </c>
      <c r="F3542" s="48">
        <v>46201.500011574099</v>
      </c>
      <c r="G3542" s="49">
        <v>52.33</v>
      </c>
      <c r="H3542" s="49">
        <v>47</v>
      </c>
      <c r="I3542" s="49">
        <v>69.400000000000006</v>
      </c>
      <c r="J3542" s="49">
        <v>50.65</v>
      </c>
      <c r="K3542" s="49">
        <v>53.42</v>
      </c>
    </row>
    <row r="3543" spans="1:11">
      <c r="A3543" t="s">
        <v>10731</v>
      </c>
      <c r="B3543" s="47" t="s">
        <v>10732</v>
      </c>
      <c r="C3543" s="48">
        <v>46224.408796296302</v>
      </c>
      <c r="D3543" s="47" t="s">
        <v>10733</v>
      </c>
      <c r="E3543" s="47" t="s">
        <v>8750</v>
      </c>
      <c r="F3543" s="48">
        <v>46201.541678240697</v>
      </c>
      <c r="G3543" s="49">
        <v>54.23</v>
      </c>
      <c r="H3543" s="49">
        <v>45.7</v>
      </c>
      <c r="I3543" s="49">
        <v>85.2</v>
      </c>
      <c r="J3543" s="49">
        <v>50.07</v>
      </c>
      <c r="K3543" s="49">
        <v>52.72</v>
      </c>
    </row>
    <row r="3544" spans="1:11">
      <c r="A3544" t="s">
        <v>10734</v>
      </c>
      <c r="B3544" s="47" t="s">
        <v>10735</v>
      </c>
      <c r="C3544" s="48">
        <v>46224.408981481502</v>
      </c>
      <c r="D3544" s="47" t="s">
        <v>10736</v>
      </c>
      <c r="E3544" s="47" t="s">
        <v>8750</v>
      </c>
      <c r="F3544" s="48">
        <v>46201.583344907398</v>
      </c>
      <c r="G3544" s="49">
        <v>52.91</v>
      </c>
      <c r="H3544" s="49">
        <v>46.5</v>
      </c>
      <c r="I3544" s="49">
        <v>84.6</v>
      </c>
      <c r="J3544" s="49">
        <v>50</v>
      </c>
      <c r="K3544" s="49">
        <v>52.84</v>
      </c>
    </row>
    <row r="3545" spans="1:11">
      <c r="A3545" t="s">
        <v>10737</v>
      </c>
      <c r="B3545" s="47" t="s">
        <v>10738</v>
      </c>
      <c r="C3545" s="48">
        <v>46224.408981481502</v>
      </c>
      <c r="D3545" s="47" t="s">
        <v>10739</v>
      </c>
      <c r="E3545" s="47" t="s">
        <v>8750</v>
      </c>
      <c r="F3545" s="48">
        <v>46201.625011574099</v>
      </c>
      <c r="G3545" s="49">
        <v>51.28</v>
      </c>
      <c r="H3545" s="49">
        <v>46</v>
      </c>
      <c r="I3545" s="49">
        <v>70.900000000000006</v>
      </c>
      <c r="J3545" s="49">
        <v>49.61</v>
      </c>
      <c r="K3545" s="49">
        <v>52.41</v>
      </c>
    </row>
    <row r="3546" spans="1:11">
      <c r="A3546" t="s">
        <v>10740</v>
      </c>
      <c r="B3546" s="47" t="s">
        <v>10741</v>
      </c>
      <c r="C3546" s="48">
        <v>46224.409178240698</v>
      </c>
      <c r="D3546" s="47" t="s">
        <v>10742</v>
      </c>
      <c r="E3546" s="47" t="s">
        <v>8750</v>
      </c>
      <c r="F3546" s="48">
        <v>46201.666678240697</v>
      </c>
      <c r="G3546" s="49">
        <v>51.23</v>
      </c>
      <c r="H3546" s="49">
        <v>46.5</v>
      </c>
      <c r="I3546" s="49">
        <v>77.599999999999994</v>
      </c>
      <c r="J3546" s="49">
        <v>49.66</v>
      </c>
      <c r="K3546" s="49">
        <v>52.23</v>
      </c>
    </row>
    <row r="3547" spans="1:11">
      <c r="A3547" t="s">
        <v>10743</v>
      </c>
      <c r="B3547" s="47" t="s">
        <v>10744</v>
      </c>
      <c r="C3547" s="48">
        <v>46224.408854166701</v>
      </c>
      <c r="D3547" s="47" t="s">
        <v>10745</v>
      </c>
      <c r="E3547" s="47" t="s">
        <v>8750</v>
      </c>
      <c r="F3547" s="48">
        <v>46201.708344907398</v>
      </c>
      <c r="G3547" s="49">
        <v>51.78</v>
      </c>
      <c r="H3547" s="49">
        <v>46</v>
      </c>
      <c r="I3547" s="49">
        <v>86.1</v>
      </c>
      <c r="J3547" s="49">
        <v>49.82</v>
      </c>
      <c r="K3547" s="49">
        <v>52.4</v>
      </c>
    </row>
    <row r="3548" spans="1:11">
      <c r="A3548" t="s">
        <v>10746</v>
      </c>
      <c r="B3548" s="47" t="s">
        <v>10747</v>
      </c>
      <c r="C3548" s="48">
        <v>46224.408819444398</v>
      </c>
      <c r="D3548" s="47" t="s">
        <v>10748</v>
      </c>
      <c r="E3548" s="47" t="s">
        <v>8750</v>
      </c>
      <c r="F3548" s="48">
        <v>46201.750011574099</v>
      </c>
      <c r="G3548" s="49">
        <v>51.36</v>
      </c>
      <c r="H3548" s="49">
        <v>45.8</v>
      </c>
      <c r="I3548" s="49">
        <v>66.7</v>
      </c>
      <c r="J3548" s="49">
        <v>49.82</v>
      </c>
      <c r="K3548" s="49">
        <v>52.57</v>
      </c>
    </row>
    <row r="3549" spans="1:11">
      <c r="A3549" t="s">
        <v>10749</v>
      </c>
      <c r="B3549" s="47" t="s">
        <v>10750</v>
      </c>
      <c r="C3549" s="48">
        <v>46224.409074074101</v>
      </c>
      <c r="D3549" s="47" t="s">
        <v>10751</v>
      </c>
      <c r="E3549" s="47" t="s">
        <v>8750</v>
      </c>
      <c r="F3549" s="48">
        <v>46201.791678240697</v>
      </c>
      <c r="G3549" s="49">
        <v>50.93</v>
      </c>
      <c r="H3549" s="49">
        <v>44.8</v>
      </c>
      <c r="I3549" s="49">
        <v>61.7</v>
      </c>
      <c r="J3549" s="49">
        <v>49.46</v>
      </c>
      <c r="K3549" s="49">
        <v>52.04</v>
      </c>
    </row>
    <row r="3550" spans="1:11">
      <c r="A3550" t="s">
        <v>10752</v>
      </c>
      <c r="B3550" s="47" t="s">
        <v>10753</v>
      </c>
      <c r="C3550" s="48">
        <v>46224.408842592602</v>
      </c>
      <c r="D3550" s="47" t="s">
        <v>10754</v>
      </c>
      <c r="E3550" s="47" t="s">
        <v>8750</v>
      </c>
      <c r="F3550" s="48">
        <v>46201.833344907398</v>
      </c>
      <c r="G3550" s="49">
        <v>50.52</v>
      </c>
      <c r="H3550" s="49">
        <v>44.3</v>
      </c>
      <c r="I3550" s="49">
        <v>69.2</v>
      </c>
      <c r="J3550" s="49">
        <v>48.6</v>
      </c>
      <c r="K3550" s="49">
        <v>51.69</v>
      </c>
    </row>
    <row r="3551" spans="1:11">
      <c r="A3551" t="s">
        <v>10755</v>
      </c>
      <c r="B3551" s="47" t="s">
        <v>10756</v>
      </c>
      <c r="C3551" s="48">
        <v>46224.409050925897</v>
      </c>
      <c r="D3551" s="47" t="s">
        <v>10757</v>
      </c>
      <c r="E3551" s="47" t="s">
        <v>8750</v>
      </c>
      <c r="F3551" s="48">
        <v>46201.875011574099</v>
      </c>
      <c r="G3551" s="49">
        <v>49.71</v>
      </c>
      <c r="H3551" s="49">
        <v>44.9</v>
      </c>
      <c r="I3551" s="49">
        <v>59.6</v>
      </c>
      <c r="J3551" s="49">
        <v>48.05</v>
      </c>
      <c r="K3551" s="49">
        <v>50.9</v>
      </c>
    </row>
    <row r="3552" spans="1:11">
      <c r="A3552" t="s">
        <v>10758</v>
      </c>
      <c r="B3552" s="47" t="s">
        <v>10759</v>
      </c>
      <c r="C3552" s="48">
        <v>46224.409120370401</v>
      </c>
      <c r="D3552" s="47" t="s">
        <v>10760</v>
      </c>
      <c r="E3552" s="47" t="s">
        <v>8750</v>
      </c>
      <c r="F3552" s="48">
        <v>46201.916678240697</v>
      </c>
      <c r="G3552" s="49">
        <v>47.02</v>
      </c>
      <c r="H3552" s="49">
        <v>39.799999999999997</v>
      </c>
      <c r="I3552" s="49">
        <v>60.6</v>
      </c>
      <c r="J3552" s="49">
        <v>45.07</v>
      </c>
      <c r="K3552" s="49">
        <v>48.3</v>
      </c>
    </row>
    <row r="3553" spans="1:11">
      <c r="A3553" t="s">
        <v>10761</v>
      </c>
      <c r="B3553" s="47" t="s">
        <v>10762</v>
      </c>
      <c r="C3553" s="48">
        <v>46224.408935185202</v>
      </c>
      <c r="D3553" s="47" t="s">
        <v>10763</v>
      </c>
      <c r="E3553" s="47" t="s">
        <v>8750</v>
      </c>
      <c r="F3553" s="48">
        <v>46201.958344907398</v>
      </c>
      <c r="G3553" s="49">
        <v>46.84</v>
      </c>
      <c r="H3553" s="49">
        <v>38.9</v>
      </c>
      <c r="I3553" s="49">
        <v>59</v>
      </c>
      <c r="J3553" s="49">
        <v>44.33</v>
      </c>
      <c r="K3553" s="49">
        <v>48.34</v>
      </c>
    </row>
    <row r="3554" spans="1:11">
      <c r="A3554" t="s">
        <v>10764</v>
      </c>
      <c r="B3554" s="47" t="s">
        <v>10765</v>
      </c>
      <c r="C3554" s="48">
        <v>46224.409270833297</v>
      </c>
      <c r="D3554" s="47" t="s">
        <v>10766</v>
      </c>
      <c r="E3554" s="47" t="s">
        <v>8750</v>
      </c>
      <c r="F3554" s="48">
        <v>46202.000011574099</v>
      </c>
      <c r="G3554" s="49">
        <v>45.1</v>
      </c>
      <c r="H3554" s="49">
        <v>36.200000000000003</v>
      </c>
      <c r="I3554" s="49">
        <v>57.3</v>
      </c>
      <c r="J3554" s="49">
        <v>42.22</v>
      </c>
      <c r="K3554" s="49">
        <v>46.7</v>
      </c>
    </row>
    <row r="3555" spans="1:11">
      <c r="A3555" t="s">
        <v>10767</v>
      </c>
      <c r="B3555" s="47" t="s">
        <v>10768</v>
      </c>
      <c r="C3555" s="48">
        <v>46224.409201388902</v>
      </c>
      <c r="D3555" s="47" t="s">
        <v>10769</v>
      </c>
      <c r="E3555" s="47" t="s">
        <v>8750</v>
      </c>
      <c r="F3555" s="48">
        <v>46202.041678240697</v>
      </c>
      <c r="G3555" s="49">
        <v>45.52</v>
      </c>
      <c r="H3555" s="49">
        <v>34.799999999999997</v>
      </c>
      <c r="I3555" s="49">
        <v>56.7</v>
      </c>
      <c r="J3555" s="49">
        <v>42.38</v>
      </c>
      <c r="K3555" s="49">
        <v>47.23</v>
      </c>
    </row>
    <row r="3556" spans="1:11">
      <c r="A3556" t="s">
        <v>10770</v>
      </c>
      <c r="B3556" s="47" t="s">
        <v>10771</v>
      </c>
      <c r="C3556" s="48">
        <v>46224.409074074101</v>
      </c>
      <c r="D3556" s="47" t="s">
        <v>10772</v>
      </c>
      <c r="E3556" s="47" t="s">
        <v>8750</v>
      </c>
      <c r="F3556" s="48">
        <v>46202.083344907398</v>
      </c>
      <c r="G3556" s="49">
        <v>44.94</v>
      </c>
      <c r="H3556" s="49">
        <v>32.799999999999997</v>
      </c>
      <c r="I3556" s="49">
        <v>56.6</v>
      </c>
      <c r="J3556" s="49">
        <v>41.32</v>
      </c>
      <c r="K3556" s="49">
        <v>46.82</v>
      </c>
    </row>
    <row r="3557" spans="1:11">
      <c r="A3557" t="s">
        <v>10773</v>
      </c>
      <c r="B3557" s="47" t="s">
        <v>10774</v>
      </c>
      <c r="C3557" s="48">
        <v>46224.408831018503</v>
      </c>
      <c r="D3557" s="47" t="s">
        <v>10775</v>
      </c>
      <c r="E3557" s="47" t="s">
        <v>8750</v>
      </c>
      <c r="F3557" s="48">
        <v>46202.125011574099</v>
      </c>
      <c r="G3557" s="49">
        <v>46.17</v>
      </c>
      <c r="H3557" s="49">
        <v>37.700000000000003</v>
      </c>
      <c r="I3557" s="49">
        <v>64.5</v>
      </c>
      <c r="J3557" s="49">
        <v>43.21</v>
      </c>
      <c r="K3557" s="49">
        <v>47.99</v>
      </c>
    </row>
    <row r="3558" spans="1:11">
      <c r="A3558" t="s">
        <v>10776</v>
      </c>
      <c r="B3558" s="47" t="s">
        <v>10777</v>
      </c>
      <c r="C3558" s="48">
        <v>46224.408900463</v>
      </c>
      <c r="D3558" s="47" t="s">
        <v>10778</v>
      </c>
      <c r="E3558" s="47" t="s">
        <v>8750</v>
      </c>
      <c r="F3558" s="48">
        <v>46202.166678240697</v>
      </c>
      <c r="G3558" s="49">
        <v>48.83</v>
      </c>
      <c r="H3558" s="49">
        <v>41.2</v>
      </c>
      <c r="I3558" s="49">
        <v>57</v>
      </c>
      <c r="J3558" s="49">
        <v>46.3</v>
      </c>
      <c r="K3558" s="49">
        <v>50.33</v>
      </c>
    </row>
    <row r="3559" spans="1:11">
      <c r="A3559" t="s">
        <v>10779</v>
      </c>
      <c r="B3559" s="47" t="s">
        <v>10780</v>
      </c>
      <c r="C3559" s="48">
        <v>46224.408773148098</v>
      </c>
      <c r="D3559" s="47" t="s">
        <v>10781</v>
      </c>
      <c r="E3559" s="47" t="s">
        <v>8750</v>
      </c>
      <c r="F3559" s="48">
        <v>46202.208344907398</v>
      </c>
      <c r="G3559" s="49">
        <v>52.21</v>
      </c>
      <c r="H3559" s="49">
        <v>44.4</v>
      </c>
      <c r="I3559" s="49">
        <v>62.2</v>
      </c>
      <c r="J3559" s="49">
        <v>50.21</v>
      </c>
      <c r="K3559" s="49">
        <v>53.52</v>
      </c>
    </row>
    <row r="3560" spans="1:11">
      <c r="A3560" t="s">
        <v>10782</v>
      </c>
      <c r="B3560" s="47" t="s">
        <v>10783</v>
      </c>
      <c r="C3560" s="48">
        <v>46224.4089467593</v>
      </c>
      <c r="D3560" s="47" t="s">
        <v>10784</v>
      </c>
      <c r="E3560" s="47" t="s">
        <v>8750</v>
      </c>
      <c r="F3560" s="48">
        <v>46202.250011574099</v>
      </c>
      <c r="G3560" s="49">
        <v>52.69</v>
      </c>
      <c r="H3560" s="49">
        <v>46.9</v>
      </c>
      <c r="I3560" s="49">
        <v>63.4</v>
      </c>
      <c r="J3560" s="49">
        <v>51.2</v>
      </c>
      <c r="K3560" s="49">
        <v>53.9</v>
      </c>
    </row>
    <row r="3561" spans="1:11">
      <c r="A3561" t="s">
        <v>10785</v>
      </c>
      <c r="B3561" s="47" t="s">
        <v>10786</v>
      </c>
      <c r="C3561" s="48">
        <v>46224.409062500003</v>
      </c>
      <c r="D3561" s="47" t="s">
        <v>10787</v>
      </c>
      <c r="E3561" s="47" t="s">
        <v>8750</v>
      </c>
      <c r="F3561" s="48">
        <v>46202.291678240697</v>
      </c>
      <c r="G3561" s="49">
        <v>51.86</v>
      </c>
      <c r="H3561" s="49">
        <v>46.7</v>
      </c>
      <c r="I3561" s="49">
        <v>61</v>
      </c>
      <c r="J3561" s="49">
        <v>50.37</v>
      </c>
      <c r="K3561" s="49">
        <v>52.93</v>
      </c>
    </row>
    <row r="3562" spans="1:11">
      <c r="A3562" t="s">
        <v>10788</v>
      </c>
      <c r="B3562" s="47" t="s">
        <v>10789</v>
      </c>
      <c r="C3562" s="48">
        <v>46224.408796296302</v>
      </c>
      <c r="D3562" s="47" t="s">
        <v>10790</v>
      </c>
      <c r="E3562" s="47" t="s">
        <v>8750</v>
      </c>
      <c r="F3562" s="48">
        <v>46202.333344907398</v>
      </c>
      <c r="G3562" s="49">
        <v>51.11</v>
      </c>
      <c r="H3562" s="49">
        <v>45.9</v>
      </c>
      <c r="I3562" s="49">
        <v>72.400000000000006</v>
      </c>
      <c r="J3562" s="49">
        <v>49.35</v>
      </c>
      <c r="K3562" s="49">
        <v>52.34</v>
      </c>
    </row>
    <row r="3563" spans="1:11">
      <c r="A3563" t="s">
        <v>10791</v>
      </c>
      <c r="B3563" s="47" t="s">
        <v>10792</v>
      </c>
      <c r="C3563" s="48">
        <v>46224.408958333297</v>
      </c>
      <c r="D3563" s="47" t="s">
        <v>10793</v>
      </c>
      <c r="E3563" s="47" t="s">
        <v>8750</v>
      </c>
      <c r="F3563" s="48">
        <v>46202.375011574099</v>
      </c>
      <c r="G3563" s="49">
        <v>51.4</v>
      </c>
      <c r="H3563" s="49">
        <v>45.6</v>
      </c>
      <c r="I3563" s="49">
        <v>62.3</v>
      </c>
      <c r="J3563" s="49">
        <v>49.73</v>
      </c>
      <c r="K3563" s="49">
        <v>52.57</v>
      </c>
    </row>
    <row r="3564" spans="1:11">
      <c r="A3564" t="s">
        <v>10794</v>
      </c>
      <c r="B3564" s="47" t="s">
        <v>10795</v>
      </c>
      <c r="C3564" s="48">
        <v>46224.409259259301</v>
      </c>
      <c r="D3564" s="47" t="s">
        <v>10796</v>
      </c>
      <c r="E3564" s="47" t="s">
        <v>8750</v>
      </c>
      <c r="F3564" s="48">
        <v>46202.416678240697</v>
      </c>
      <c r="G3564" s="49">
        <v>51.03</v>
      </c>
      <c r="H3564" s="49">
        <v>45.1</v>
      </c>
      <c r="I3564" s="49">
        <v>69.3</v>
      </c>
      <c r="J3564" s="49">
        <v>49.33</v>
      </c>
      <c r="K3564" s="49">
        <v>52.05</v>
      </c>
    </row>
    <row r="3565" spans="1:11">
      <c r="A3565" t="s">
        <v>10797</v>
      </c>
      <c r="B3565" s="47" t="s">
        <v>10798</v>
      </c>
      <c r="C3565" s="48">
        <v>46224.409270833297</v>
      </c>
      <c r="D3565" s="47" t="s">
        <v>10799</v>
      </c>
      <c r="E3565" s="47" t="s">
        <v>8750</v>
      </c>
      <c r="F3565" s="48">
        <v>46202.458344907398</v>
      </c>
      <c r="G3565" s="49">
        <v>50.73</v>
      </c>
      <c r="H3565" s="49">
        <v>44.8</v>
      </c>
      <c r="I3565" s="49">
        <v>64.3</v>
      </c>
      <c r="J3565" s="49">
        <v>48.93</v>
      </c>
      <c r="K3565" s="49">
        <v>52</v>
      </c>
    </row>
    <row r="3566" spans="1:11">
      <c r="A3566" t="s">
        <v>10800</v>
      </c>
      <c r="B3566" s="47" t="s">
        <v>10801</v>
      </c>
      <c r="C3566" s="48">
        <v>46224.409143518496</v>
      </c>
      <c r="D3566" s="47" t="s">
        <v>10802</v>
      </c>
      <c r="E3566" s="47" t="s">
        <v>8750</v>
      </c>
      <c r="F3566" s="48">
        <v>46202.500011574099</v>
      </c>
      <c r="G3566" s="49">
        <v>50.91</v>
      </c>
      <c r="H3566" s="49">
        <v>44.9</v>
      </c>
      <c r="I3566" s="49">
        <v>64</v>
      </c>
      <c r="J3566" s="49">
        <v>49.14</v>
      </c>
      <c r="K3566" s="49">
        <v>52.14</v>
      </c>
    </row>
    <row r="3567" spans="1:11">
      <c r="A3567" t="s">
        <v>10803</v>
      </c>
      <c r="B3567" s="47" t="s">
        <v>10804</v>
      </c>
      <c r="C3567" s="48">
        <v>46224.408923611103</v>
      </c>
      <c r="D3567" s="47" t="s">
        <v>10805</v>
      </c>
      <c r="E3567" s="47" t="s">
        <v>8750</v>
      </c>
      <c r="F3567" s="48">
        <v>46202.541678240697</v>
      </c>
      <c r="G3567" s="49">
        <v>51.39</v>
      </c>
      <c r="H3567" s="49">
        <v>45.5</v>
      </c>
      <c r="I3567" s="49">
        <v>66.400000000000006</v>
      </c>
      <c r="J3567" s="49">
        <v>49.21</v>
      </c>
      <c r="K3567" s="49">
        <v>52.54</v>
      </c>
    </row>
    <row r="3568" spans="1:11">
      <c r="A3568" t="s">
        <v>10806</v>
      </c>
      <c r="B3568" s="47" t="s">
        <v>10807</v>
      </c>
      <c r="C3568" s="48">
        <v>46224.409027777801</v>
      </c>
      <c r="D3568" s="47" t="s">
        <v>10808</v>
      </c>
      <c r="E3568" s="47" t="s">
        <v>8750</v>
      </c>
      <c r="F3568" s="48">
        <v>46202.583344907398</v>
      </c>
      <c r="G3568" s="49">
        <v>50.85</v>
      </c>
      <c r="H3568" s="49">
        <v>46.1</v>
      </c>
      <c r="I3568" s="49">
        <v>60.5</v>
      </c>
      <c r="J3568" s="49">
        <v>49.3</v>
      </c>
      <c r="K3568" s="49">
        <v>51.99</v>
      </c>
    </row>
    <row r="3569" spans="1:11">
      <c r="A3569" t="s">
        <v>10809</v>
      </c>
      <c r="B3569" s="47" t="s">
        <v>10810</v>
      </c>
      <c r="C3569" s="48">
        <v>46224.408854166701</v>
      </c>
      <c r="D3569" s="47" t="s">
        <v>10811</v>
      </c>
      <c r="E3569" s="47" t="s">
        <v>8750</v>
      </c>
      <c r="F3569" s="48">
        <v>46202.625011574099</v>
      </c>
      <c r="G3569" s="49">
        <v>50.04</v>
      </c>
      <c r="H3569" s="49">
        <v>44.4</v>
      </c>
      <c r="I3569" s="49">
        <v>70.900000000000006</v>
      </c>
      <c r="J3569" s="49">
        <v>48.28</v>
      </c>
      <c r="K3569" s="49">
        <v>51.17</v>
      </c>
    </row>
    <row r="3570" spans="1:11">
      <c r="A3570" t="s">
        <v>10812</v>
      </c>
      <c r="B3570" s="47" t="s">
        <v>10813</v>
      </c>
      <c r="C3570" s="48">
        <v>46224.408796296302</v>
      </c>
      <c r="D3570" s="47" t="s">
        <v>10814</v>
      </c>
      <c r="E3570" s="47" t="s">
        <v>8750</v>
      </c>
      <c r="F3570" s="48">
        <v>46202.666678240697</v>
      </c>
      <c r="G3570" s="49">
        <v>50.31</v>
      </c>
      <c r="H3570" s="49">
        <v>45.4</v>
      </c>
      <c r="I3570" s="49">
        <v>72.900000000000006</v>
      </c>
      <c r="J3570" s="49">
        <v>48.55</v>
      </c>
      <c r="K3570" s="49">
        <v>51.19</v>
      </c>
    </row>
    <row r="3571" spans="1:11">
      <c r="A3571" t="s">
        <v>10815</v>
      </c>
      <c r="B3571" s="47" t="s">
        <v>10816</v>
      </c>
      <c r="C3571" s="48">
        <v>46224.409108796302</v>
      </c>
      <c r="D3571" s="47" t="s">
        <v>10817</v>
      </c>
      <c r="E3571" s="47" t="s">
        <v>8750</v>
      </c>
      <c r="F3571" s="48">
        <v>46202.708344907398</v>
      </c>
      <c r="G3571" s="49">
        <v>50.04</v>
      </c>
      <c r="H3571" s="49">
        <v>44.3</v>
      </c>
      <c r="I3571" s="49">
        <v>61.3</v>
      </c>
      <c r="J3571" s="49">
        <v>48.49</v>
      </c>
      <c r="K3571" s="49">
        <v>51.08</v>
      </c>
    </row>
    <row r="3572" spans="1:11">
      <c r="A3572" t="s">
        <v>10818</v>
      </c>
      <c r="B3572" s="47" t="s">
        <v>10819</v>
      </c>
      <c r="C3572" s="48">
        <v>46224.408842592602</v>
      </c>
      <c r="D3572" s="47" t="s">
        <v>10820</v>
      </c>
      <c r="E3572" s="47" t="s">
        <v>8750</v>
      </c>
      <c r="F3572" s="48">
        <v>46202.750011574099</v>
      </c>
      <c r="G3572" s="49">
        <v>51.27</v>
      </c>
      <c r="H3572" s="49">
        <v>45.9</v>
      </c>
      <c r="I3572" s="49">
        <v>66.2</v>
      </c>
      <c r="J3572" s="49">
        <v>49.32</v>
      </c>
      <c r="K3572" s="49">
        <v>52.36</v>
      </c>
    </row>
    <row r="3573" spans="1:11">
      <c r="A3573" t="s">
        <v>10821</v>
      </c>
      <c r="B3573" s="47" t="s">
        <v>10822</v>
      </c>
      <c r="C3573" s="48">
        <v>46224.409062500003</v>
      </c>
      <c r="D3573" s="47" t="s">
        <v>10823</v>
      </c>
      <c r="E3573" s="47" t="s">
        <v>8750</v>
      </c>
      <c r="F3573" s="48">
        <v>46202.791678240697</v>
      </c>
      <c r="G3573" s="49">
        <v>52.31</v>
      </c>
      <c r="H3573" s="49">
        <v>45.9</v>
      </c>
      <c r="I3573" s="49">
        <v>72</v>
      </c>
      <c r="J3573" s="49">
        <v>50.26</v>
      </c>
      <c r="K3573" s="49">
        <v>53.45</v>
      </c>
    </row>
    <row r="3574" spans="1:11">
      <c r="A3574" t="s">
        <v>10824</v>
      </c>
      <c r="B3574" s="47" t="s">
        <v>10825</v>
      </c>
      <c r="C3574" s="48">
        <v>46224.408854166701</v>
      </c>
      <c r="D3574" s="47" t="s">
        <v>10826</v>
      </c>
      <c r="E3574" s="47" t="s">
        <v>8750</v>
      </c>
      <c r="F3574" s="48">
        <v>46202.833344907398</v>
      </c>
      <c r="G3574" s="49">
        <v>49.86</v>
      </c>
      <c r="H3574" s="49">
        <v>44.1</v>
      </c>
      <c r="I3574" s="49">
        <v>77.7</v>
      </c>
      <c r="J3574" s="49">
        <v>48.01</v>
      </c>
      <c r="K3574" s="49">
        <v>50.76</v>
      </c>
    </row>
    <row r="3575" spans="1:11">
      <c r="A3575" t="s">
        <v>10827</v>
      </c>
      <c r="B3575" s="47" t="s">
        <v>10828</v>
      </c>
      <c r="C3575" s="48">
        <v>46224.409074074101</v>
      </c>
      <c r="D3575" s="47" t="s">
        <v>10829</v>
      </c>
      <c r="E3575" s="47" t="s">
        <v>8750</v>
      </c>
      <c r="F3575" s="48">
        <v>46202.875011574099</v>
      </c>
      <c r="G3575" s="49">
        <v>48.29</v>
      </c>
      <c r="H3575" s="49">
        <v>40.299999999999997</v>
      </c>
      <c r="I3575" s="49">
        <v>64.2</v>
      </c>
      <c r="J3575" s="49">
        <v>45.76</v>
      </c>
      <c r="K3575" s="49">
        <v>48.57</v>
      </c>
    </row>
    <row r="3576" spans="1:11">
      <c r="A3576" t="s">
        <v>10830</v>
      </c>
      <c r="B3576" s="47" t="s">
        <v>10831</v>
      </c>
      <c r="C3576" s="48">
        <v>46224.409270833297</v>
      </c>
      <c r="D3576" s="47" t="s">
        <v>10832</v>
      </c>
      <c r="E3576" s="47" t="s">
        <v>8750</v>
      </c>
      <c r="F3576" s="48">
        <v>46202.916678240697</v>
      </c>
      <c r="G3576" s="49">
        <v>46.55</v>
      </c>
      <c r="H3576" s="49">
        <v>38.4</v>
      </c>
      <c r="I3576" s="49">
        <v>59.4</v>
      </c>
      <c r="J3576" s="49">
        <v>44.79</v>
      </c>
      <c r="K3576" s="49">
        <v>47.53</v>
      </c>
    </row>
    <row r="3577" spans="1:11">
      <c r="A3577" t="s">
        <v>10833</v>
      </c>
      <c r="B3577" s="47" t="s">
        <v>10834</v>
      </c>
      <c r="C3577" s="48">
        <v>46224.4089467593</v>
      </c>
      <c r="D3577" s="47" t="s">
        <v>10835</v>
      </c>
      <c r="E3577" s="47" t="s">
        <v>8750</v>
      </c>
      <c r="F3577" s="48">
        <v>46202.958344907398</v>
      </c>
      <c r="G3577" s="49">
        <v>46.52</v>
      </c>
      <c r="H3577" s="49">
        <v>38.9</v>
      </c>
      <c r="I3577" s="49">
        <v>63.9</v>
      </c>
      <c r="J3577" s="49">
        <v>44.35</v>
      </c>
      <c r="K3577" s="49">
        <v>47.32</v>
      </c>
    </row>
    <row r="3578" spans="1:11">
      <c r="A3578" t="s">
        <v>10836</v>
      </c>
      <c r="B3578" s="47" t="s">
        <v>10837</v>
      </c>
      <c r="C3578" s="48">
        <v>46224.409120370401</v>
      </c>
      <c r="D3578" s="47" t="s">
        <v>10838</v>
      </c>
      <c r="E3578" s="47" t="s">
        <v>8750</v>
      </c>
      <c r="F3578" s="48">
        <v>46203.000011574099</v>
      </c>
      <c r="G3578" s="49">
        <v>47.5</v>
      </c>
      <c r="H3578" s="49">
        <v>40.5</v>
      </c>
      <c r="I3578" s="49">
        <v>59.3</v>
      </c>
      <c r="J3578" s="49">
        <v>44.71</v>
      </c>
      <c r="K3578" s="49">
        <v>48.62</v>
      </c>
    </row>
    <row r="3579" spans="1:11">
      <c r="A3579" t="s">
        <v>10839</v>
      </c>
      <c r="B3579" s="47" t="s">
        <v>10840</v>
      </c>
      <c r="C3579" s="48">
        <v>46224.408900463</v>
      </c>
      <c r="D3579" s="47" t="s">
        <v>10841</v>
      </c>
      <c r="E3579" s="47" t="s">
        <v>8750</v>
      </c>
      <c r="F3579" s="48">
        <v>46203.041678240697</v>
      </c>
      <c r="G3579" s="49">
        <v>46.03</v>
      </c>
      <c r="H3579" s="49">
        <v>35.299999999999997</v>
      </c>
      <c r="I3579" s="49">
        <v>55.1</v>
      </c>
      <c r="J3579" s="49">
        <v>42.86</v>
      </c>
      <c r="K3579" s="49">
        <v>47.51</v>
      </c>
    </row>
    <row r="3580" spans="1:11">
      <c r="A3580" t="s">
        <v>10842</v>
      </c>
      <c r="B3580" s="47" t="s">
        <v>10843</v>
      </c>
      <c r="C3580" s="48">
        <v>46224.409282407403</v>
      </c>
      <c r="D3580" s="47" t="s">
        <v>10844</v>
      </c>
      <c r="E3580" s="47" t="s">
        <v>8750</v>
      </c>
      <c r="F3580" s="48">
        <v>46203.083344907398</v>
      </c>
      <c r="G3580" s="49">
        <v>46.94</v>
      </c>
      <c r="H3580" s="49">
        <v>35.200000000000003</v>
      </c>
      <c r="I3580" s="49">
        <v>59.8</v>
      </c>
      <c r="J3580" s="49">
        <v>42.99</v>
      </c>
      <c r="K3580" s="49">
        <v>48.15</v>
      </c>
    </row>
    <row r="3581" spans="1:11">
      <c r="A3581" t="s">
        <v>10845</v>
      </c>
      <c r="B3581" s="47" t="s">
        <v>10846</v>
      </c>
      <c r="C3581" s="48">
        <v>46224.409143518496</v>
      </c>
      <c r="D3581" s="47" t="s">
        <v>10847</v>
      </c>
      <c r="E3581" s="47" t="s">
        <v>8750</v>
      </c>
      <c r="F3581" s="48">
        <v>46203.125011574099</v>
      </c>
      <c r="G3581" s="49">
        <v>48.79</v>
      </c>
      <c r="H3581" s="49">
        <v>37.5</v>
      </c>
      <c r="I3581" s="49">
        <v>57.8</v>
      </c>
      <c r="J3581" s="49">
        <v>46.39</v>
      </c>
      <c r="K3581" s="49">
        <v>50.08</v>
      </c>
    </row>
    <row r="3582" spans="1:11">
      <c r="A3582" t="s">
        <v>10848</v>
      </c>
      <c r="B3582" s="47" t="s">
        <v>10849</v>
      </c>
      <c r="C3582" s="48">
        <v>46224.409143518496</v>
      </c>
      <c r="D3582" s="47" t="s">
        <v>10850</v>
      </c>
      <c r="E3582" s="47" t="s">
        <v>8750</v>
      </c>
      <c r="F3582" s="48">
        <v>46203.166678240697</v>
      </c>
      <c r="G3582" s="49">
        <v>47.82</v>
      </c>
      <c r="H3582" s="49">
        <v>40.1</v>
      </c>
      <c r="I3582" s="49">
        <v>61.9</v>
      </c>
      <c r="J3582" s="49">
        <v>45.18</v>
      </c>
      <c r="K3582" s="49">
        <v>48.79</v>
      </c>
    </row>
    <row r="3583" spans="1:11">
      <c r="A3583" t="s">
        <v>10851</v>
      </c>
      <c r="B3583" s="47" t="s">
        <v>10852</v>
      </c>
      <c r="C3583" s="48">
        <v>46224.409189814804</v>
      </c>
      <c r="D3583" s="47" t="s">
        <v>10853</v>
      </c>
      <c r="E3583" s="47" t="s">
        <v>8750</v>
      </c>
      <c r="F3583" s="48">
        <v>46203.208344907398</v>
      </c>
      <c r="G3583" s="49">
        <v>52.26</v>
      </c>
      <c r="H3583" s="49">
        <v>43.5</v>
      </c>
      <c r="I3583" s="49">
        <v>64.3</v>
      </c>
      <c r="J3583" s="49">
        <v>50.12</v>
      </c>
      <c r="K3583" s="49">
        <v>53.44</v>
      </c>
    </row>
    <row r="3584" spans="1:11">
      <c r="A3584" t="s">
        <v>10854</v>
      </c>
      <c r="B3584" s="47" t="s">
        <v>10855</v>
      </c>
      <c r="C3584" s="48">
        <v>46224.408900463</v>
      </c>
      <c r="D3584" s="47" t="s">
        <v>10856</v>
      </c>
      <c r="E3584" s="47" t="s">
        <v>8750</v>
      </c>
      <c r="F3584" s="48">
        <v>46203.250011574099</v>
      </c>
      <c r="G3584" s="49">
        <v>52.56</v>
      </c>
      <c r="H3584" s="49">
        <v>46.5</v>
      </c>
      <c r="I3584" s="49">
        <v>60.7</v>
      </c>
      <c r="J3584" s="49">
        <v>50.88</v>
      </c>
      <c r="K3584" s="49">
        <v>53.66</v>
      </c>
    </row>
    <row r="3585" spans="1:11">
      <c r="A3585" t="s">
        <v>10857</v>
      </c>
      <c r="B3585" s="47" t="s">
        <v>10858</v>
      </c>
      <c r="C3585" s="48">
        <v>46224.409108796302</v>
      </c>
      <c r="D3585" s="47" t="s">
        <v>10859</v>
      </c>
      <c r="E3585" s="47" t="s">
        <v>8750</v>
      </c>
      <c r="F3585" s="48">
        <v>46203.291678240697</v>
      </c>
      <c r="G3585" s="49">
        <v>50.19</v>
      </c>
      <c r="H3585" s="49">
        <v>40.5</v>
      </c>
      <c r="I3585" s="49">
        <v>79.7</v>
      </c>
      <c r="J3585" s="49">
        <v>45.11</v>
      </c>
      <c r="K3585" s="49">
        <v>49.16</v>
      </c>
    </row>
    <row r="3586" spans="1:11">
      <c r="A3586" t="s">
        <v>10860</v>
      </c>
      <c r="B3586" s="47" t="s">
        <v>10861</v>
      </c>
      <c r="C3586" s="48">
        <v>46224.408935185202</v>
      </c>
      <c r="D3586" s="47" t="s">
        <v>10862</v>
      </c>
      <c r="E3586" s="47" t="s">
        <v>8750</v>
      </c>
      <c r="F3586" s="48">
        <v>46203.333344907398</v>
      </c>
      <c r="G3586" s="49">
        <v>48.38</v>
      </c>
      <c r="H3586" s="49">
        <v>42.2</v>
      </c>
      <c r="I3586" s="49">
        <v>61.2</v>
      </c>
      <c r="J3586" s="49">
        <v>46.27</v>
      </c>
      <c r="K3586" s="49">
        <v>49.77</v>
      </c>
    </row>
    <row r="3587" spans="1:11">
      <c r="A3587" t="s">
        <v>10863</v>
      </c>
      <c r="B3587" s="47" t="s">
        <v>10864</v>
      </c>
      <c r="C3587" s="48">
        <v>46224.408981481502</v>
      </c>
      <c r="D3587" s="47" t="s">
        <v>10865</v>
      </c>
      <c r="E3587" s="47" t="s">
        <v>8750</v>
      </c>
      <c r="F3587" s="48">
        <v>46203.375011574099</v>
      </c>
      <c r="G3587" s="49">
        <v>50.14</v>
      </c>
      <c r="H3587" s="49">
        <v>42.3</v>
      </c>
      <c r="I3587" s="49">
        <v>79.900000000000006</v>
      </c>
      <c r="J3587" s="49">
        <v>46.21</v>
      </c>
      <c r="K3587" s="49">
        <v>49.42</v>
      </c>
    </row>
    <row r="3588" spans="1:11">
      <c r="A3588" t="s">
        <v>10866</v>
      </c>
      <c r="B3588" s="47" t="s">
        <v>10867</v>
      </c>
      <c r="C3588" s="48">
        <v>46224.409247685202</v>
      </c>
      <c r="D3588" s="47" t="s">
        <v>10868</v>
      </c>
      <c r="E3588" s="47" t="s">
        <v>8750</v>
      </c>
      <c r="F3588" s="48">
        <v>46203.416678240697</v>
      </c>
      <c r="G3588" s="49">
        <v>47.49</v>
      </c>
      <c r="H3588" s="49">
        <v>41.9</v>
      </c>
      <c r="I3588" s="49">
        <v>57.9</v>
      </c>
      <c r="J3588" s="49">
        <v>45.51</v>
      </c>
      <c r="K3588" s="49">
        <v>48.77</v>
      </c>
    </row>
    <row r="3589" spans="1:11">
      <c r="A3589" t="s">
        <v>10869</v>
      </c>
      <c r="B3589" s="47" t="s">
        <v>10870</v>
      </c>
      <c r="C3589" s="48">
        <v>46224.408877314803</v>
      </c>
      <c r="D3589" s="47" t="s">
        <v>10871</v>
      </c>
      <c r="E3589" s="47" t="s">
        <v>8750</v>
      </c>
      <c r="F3589" s="48">
        <v>46203.458344907398</v>
      </c>
      <c r="G3589" s="49">
        <v>48.99</v>
      </c>
      <c r="H3589" s="49">
        <v>41.2</v>
      </c>
      <c r="I3589" s="49">
        <v>61.5</v>
      </c>
      <c r="J3589" s="49">
        <v>46.8</v>
      </c>
      <c r="K3589" s="49">
        <v>50.24</v>
      </c>
    </row>
    <row r="3590" spans="1:11">
      <c r="A3590" t="s">
        <v>10872</v>
      </c>
      <c r="B3590" s="47" t="s">
        <v>10873</v>
      </c>
      <c r="C3590" s="48">
        <v>46224.409247685202</v>
      </c>
      <c r="D3590" s="47" t="s">
        <v>10874</v>
      </c>
      <c r="E3590" s="47" t="s">
        <v>8750</v>
      </c>
      <c r="F3590" s="48">
        <v>46203.500011574099</v>
      </c>
      <c r="G3590" s="49">
        <v>48.9</v>
      </c>
      <c r="H3590" s="49">
        <v>39.700000000000003</v>
      </c>
      <c r="I3590" s="49">
        <v>64.900000000000006</v>
      </c>
      <c r="J3590" s="49">
        <v>46.34</v>
      </c>
      <c r="K3590" s="49">
        <v>49.74</v>
      </c>
    </row>
    <row r="3591" spans="1:11">
      <c r="A3591" t="s">
        <v>10875</v>
      </c>
      <c r="B3591" s="47" t="s">
        <v>10876</v>
      </c>
      <c r="C3591" s="48">
        <v>46224.409155092602</v>
      </c>
      <c r="D3591" s="47" t="s">
        <v>10877</v>
      </c>
      <c r="E3591" s="47" t="s">
        <v>8750</v>
      </c>
      <c r="F3591" s="48">
        <v>46203.541678240697</v>
      </c>
      <c r="G3591" s="49">
        <v>50.48</v>
      </c>
      <c r="H3591" s="49">
        <v>44.1</v>
      </c>
      <c r="I3591" s="49">
        <v>62.1</v>
      </c>
      <c r="J3591" s="49">
        <v>48.59</v>
      </c>
      <c r="K3591" s="49">
        <v>51.71</v>
      </c>
    </row>
    <row r="3592" spans="1:11">
      <c r="A3592" t="s">
        <v>10878</v>
      </c>
      <c r="B3592" s="47" t="s">
        <v>10879</v>
      </c>
      <c r="C3592" s="48">
        <v>46224.409120370401</v>
      </c>
      <c r="D3592" s="47" t="s">
        <v>10880</v>
      </c>
      <c r="E3592" s="47" t="s">
        <v>8750</v>
      </c>
      <c r="F3592" s="48">
        <v>46203.583344907398</v>
      </c>
      <c r="G3592" s="49">
        <v>49.95</v>
      </c>
      <c r="H3592" s="49">
        <v>43.1</v>
      </c>
      <c r="I3592" s="49">
        <v>70.099999999999994</v>
      </c>
      <c r="J3592" s="49">
        <v>47.82</v>
      </c>
      <c r="K3592" s="49">
        <v>51.23</v>
      </c>
    </row>
    <row r="3593" spans="1:11">
      <c r="A3593" t="s">
        <v>10881</v>
      </c>
      <c r="B3593" s="47" t="s">
        <v>10882</v>
      </c>
      <c r="C3593" s="48">
        <v>46224.409050925897</v>
      </c>
      <c r="D3593" s="47" t="s">
        <v>10883</v>
      </c>
      <c r="E3593" s="47" t="s">
        <v>8750</v>
      </c>
      <c r="F3593" s="48">
        <v>46203.625011574099</v>
      </c>
      <c r="G3593" s="49">
        <v>48.89</v>
      </c>
      <c r="H3593" s="49">
        <v>42.3</v>
      </c>
      <c r="I3593" s="49">
        <v>70.099999999999994</v>
      </c>
      <c r="J3593" s="49">
        <v>46.92</v>
      </c>
      <c r="K3593" s="49">
        <v>49.89</v>
      </c>
    </row>
    <row r="3594" spans="1:11">
      <c r="A3594" t="s">
        <v>10884</v>
      </c>
      <c r="B3594" s="47" t="s">
        <v>10885</v>
      </c>
      <c r="C3594" s="48">
        <v>46224.408865740697</v>
      </c>
      <c r="D3594" s="47" t="s">
        <v>10886</v>
      </c>
      <c r="E3594" s="47" t="s">
        <v>8750</v>
      </c>
      <c r="F3594" s="48">
        <v>46203.666678240697</v>
      </c>
      <c r="G3594" s="49">
        <v>48.33</v>
      </c>
      <c r="H3594" s="49">
        <v>39.799999999999997</v>
      </c>
      <c r="I3594" s="49">
        <v>61</v>
      </c>
      <c r="J3594" s="49">
        <v>45.95</v>
      </c>
      <c r="K3594" s="49">
        <v>49.33</v>
      </c>
    </row>
    <row r="3595" spans="1:11">
      <c r="A3595" t="s">
        <v>10887</v>
      </c>
      <c r="B3595" s="47" t="s">
        <v>10888</v>
      </c>
      <c r="C3595" s="48">
        <v>46224.409062500003</v>
      </c>
      <c r="D3595" s="47" t="s">
        <v>10889</v>
      </c>
      <c r="E3595" s="47" t="s">
        <v>8750</v>
      </c>
      <c r="F3595" s="48">
        <v>46203.708344907398</v>
      </c>
      <c r="G3595" s="49">
        <v>52.55</v>
      </c>
      <c r="H3595" s="49">
        <v>42.2</v>
      </c>
      <c r="I3595" s="49">
        <v>81.400000000000006</v>
      </c>
      <c r="J3595" s="49">
        <v>50.12</v>
      </c>
      <c r="K3595" s="49">
        <v>53.13</v>
      </c>
    </row>
    <row r="3596" spans="1:11">
      <c r="A3596" t="s">
        <v>10890</v>
      </c>
      <c r="B3596" s="47" t="s">
        <v>10891</v>
      </c>
      <c r="C3596" s="48">
        <v>46224.408819444398</v>
      </c>
      <c r="D3596" s="47" t="s">
        <v>10892</v>
      </c>
      <c r="E3596" s="47" t="s">
        <v>8750</v>
      </c>
      <c r="F3596" s="48">
        <v>46203.750011574099</v>
      </c>
      <c r="G3596" s="49">
        <v>50.74</v>
      </c>
      <c r="H3596" s="49">
        <v>43.2</v>
      </c>
      <c r="I3596" s="49">
        <v>60.4</v>
      </c>
      <c r="J3596" s="49">
        <v>48.64</v>
      </c>
      <c r="K3596" s="49">
        <v>51.62</v>
      </c>
    </row>
    <row r="3597" spans="1:11">
      <c r="A3597" t="s">
        <v>10893</v>
      </c>
      <c r="B3597" s="47" t="s">
        <v>10894</v>
      </c>
      <c r="C3597" s="48">
        <v>46224.409236111103</v>
      </c>
      <c r="D3597" s="47" t="s">
        <v>10895</v>
      </c>
      <c r="E3597" s="47" t="s">
        <v>8750</v>
      </c>
      <c r="F3597" s="48">
        <v>46203.791678240697</v>
      </c>
      <c r="G3597" s="49">
        <v>50.31</v>
      </c>
      <c r="H3597" s="49">
        <v>43.8</v>
      </c>
      <c r="I3597" s="49">
        <v>65.099999999999994</v>
      </c>
      <c r="J3597" s="49">
        <v>47.79</v>
      </c>
      <c r="K3597" s="49">
        <v>51.7</v>
      </c>
    </row>
    <row r="3598" spans="1:11">
      <c r="A3598" t="s">
        <v>10896</v>
      </c>
      <c r="B3598" s="47" t="s">
        <v>10897</v>
      </c>
      <c r="C3598" s="48">
        <v>46224.409039351798</v>
      </c>
      <c r="D3598" s="47" t="s">
        <v>10898</v>
      </c>
      <c r="E3598" s="47" t="s">
        <v>8750</v>
      </c>
      <c r="F3598" s="48">
        <v>46203.833344907398</v>
      </c>
      <c r="G3598" s="49">
        <v>50.7</v>
      </c>
      <c r="H3598" s="49">
        <v>42</v>
      </c>
      <c r="I3598" s="49">
        <v>62.4</v>
      </c>
      <c r="J3598" s="49">
        <v>48.2</v>
      </c>
      <c r="K3598" s="49">
        <v>51.56</v>
      </c>
    </row>
    <row r="3599" spans="1:11">
      <c r="A3599" t="s">
        <v>10899</v>
      </c>
      <c r="B3599" s="47" t="s">
        <v>10900</v>
      </c>
      <c r="C3599" s="48">
        <v>46224.409178240698</v>
      </c>
      <c r="D3599" s="47" t="s">
        <v>10901</v>
      </c>
      <c r="E3599" s="47" t="s">
        <v>8750</v>
      </c>
      <c r="F3599" s="48">
        <v>46203.875011574099</v>
      </c>
      <c r="G3599" s="49">
        <v>45.61</v>
      </c>
      <c r="H3599" s="49">
        <v>38.299999999999997</v>
      </c>
      <c r="I3599" s="49">
        <v>57</v>
      </c>
      <c r="J3599" s="49">
        <v>43.59</v>
      </c>
      <c r="K3599" s="49">
        <v>46.52</v>
      </c>
    </row>
    <row r="3600" spans="1:11">
      <c r="A3600" t="s">
        <v>10902</v>
      </c>
      <c r="B3600" s="47" t="s">
        <v>10903</v>
      </c>
      <c r="C3600" s="48">
        <v>46224.409097222197</v>
      </c>
      <c r="D3600" s="47" t="s">
        <v>10904</v>
      </c>
      <c r="E3600" s="47" t="s">
        <v>8750</v>
      </c>
      <c r="F3600" s="48">
        <v>46203.916678240697</v>
      </c>
      <c r="G3600" s="49">
        <v>47.44</v>
      </c>
      <c r="H3600" s="49">
        <v>39.6</v>
      </c>
      <c r="I3600" s="49">
        <v>59.4</v>
      </c>
      <c r="J3600" s="49">
        <v>44.83</v>
      </c>
      <c r="K3600" s="49">
        <v>49.01</v>
      </c>
    </row>
    <row r="3601" spans="1:11">
      <c r="A3601" t="s">
        <v>10905</v>
      </c>
      <c r="B3601" s="47" t="s">
        <v>10906</v>
      </c>
      <c r="C3601" s="48">
        <v>46224.409143518496</v>
      </c>
      <c r="D3601" s="47" t="s">
        <v>10907</v>
      </c>
      <c r="E3601" s="47" t="s">
        <v>8750</v>
      </c>
      <c r="F3601" s="48">
        <v>46203.958344907398</v>
      </c>
      <c r="G3601" s="49">
        <v>47.25</v>
      </c>
      <c r="H3601" s="49">
        <v>39.299999999999997</v>
      </c>
      <c r="I3601" s="49">
        <v>57</v>
      </c>
      <c r="J3601" s="49">
        <v>44.81</v>
      </c>
      <c r="K3601" s="49">
        <v>48.53</v>
      </c>
    </row>
    <row r="3602" spans="1:11">
      <c r="A3602" t="s">
        <v>10908</v>
      </c>
      <c r="B3602" s="47" t="s">
        <v>10909</v>
      </c>
      <c r="C3602" s="48">
        <v>46224.409317129597</v>
      </c>
      <c r="D3602" s="47" t="s">
        <v>10910</v>
      </c>
      <c r="E3602" s="47" t="s">
        <v>10911</v>
      </c>
      <c r="F3602" s="48">
        <v>46174.000011574099</v>
      </c>
      <c r="G3602" s="49">
        <v>51.38</v>
      </c>
      <c r="H3602" s="49">
        <v>39.1</v>
      </c>
      <c r="I3602" s="49">
        <v>61.1</v>
      </c>
      <c r="J3602" s="49">
        <v>46.61</v>
      </c>
      <c r="K3602" s="49">
        <v>53.66</v>
      </c>
    </row>
    <row r="3603" spans="1:11">
      <c r="A3603" t="s">
        <v>10912</v>
      </c>
      <c r="B3603" s="47" t="s">
        <v>10913</v>
      </c>
      <c r="C3603" s="48">
        <v>46224.409282407403</v>
      </c>
      <c r="D3603" s="47" t="s">
        <v>10914</v>
      </c>
      <c r="E3603" s="47" t="s">
        <v>10911</v>
      </c>
      <c r="F3603" s="48">
        <v>46174.041678240697</v>
      </c>
      <c r="G3603" s="49">
        <v>52.43</v>
      </c>
      <c r="H3603" s="49">
        <v>33.1</v>
      </c>
      <c r="I3603" s="49">
        <v>62.8</v>
      </c>
      <c r="J3603" s="49">
        <v>46.92</v>
      </c>
      <c r="K3603" s="49">
        <v>54.61</v>
      </c>
    </row>
    <row r="3604" spans="1:11">
      <c r="A3604" t="s">
        <v>10915</v>
      </c>
      <c r="B3604" s="47" t="s">
        <v>10916</v>
      </c>
      <c r="C3604" s="48">
        <v>46224.409224536997</v>
      </c>
      <c r="D3604" s="47" t="s">
        <v>10917</v>
      </c>
      <c r="E3604" s="47" t="s">
        <v>10911</v>
      </c>
      <c r="F3604" s="48">
        <v>46174.083344907398</v>
      </c>
      <c r="G3604" s="49">
        <v>52.95</v>
      </c>
      <c r="H3604" s="49">
        <v>39.1</v>
      </c>
      <c r="I3604" s="49">
        <v>63.5</v>
      </c>
      <c r="J3604" s="49">
        <v>47.84</v>
      </c>
      <c r="K3604" s="49">
        <v>55.19</v>
      </c>
    </row>
    <row r="3605" spans="1:11">
      <c r="A3605" t="s">
        <v>10918</v>
      </c>
      <c r="B3605" s="47" t="s">
        <v>10919</v>
      </c>
      <c r="C3605" s="48">
        <v>46224.408912036997</v>
      </c>
      <c r="D3605" s="47" t="s">
        <v>10920</v>
      </c>
      <c r="E3605" s="47" t="s">
        <v>10911</v>
      </c>
      <c r="F3605" s="48">
        <v>46174.125011574099</v>
      </c>
      <c r="G3605" s="49">
        <v>54.08</v>
      </c>
      <c r="H3605" s="49">
        <v>38.200000000000003</v>
      </c>
      <c r="I3605" s="49">
        <v>63.1</v>
      </c>
      <c r="J3605" s="49">
        <v>48.72</v>
      </c>
      <c r="K3605" s="49">
        <v>56.33</v>
      </c>
    </row>
    <row r="3606" spans="1:11">
      <c r="A3606" t="s">
        <v>10921</v>
      </c>
      <c r="B3606" s="47" t="s">
        <v>10922</v>
      </c>
      <c r="C3606" s="48">
        <v>46224.408854166701</v>
      </c>
      <c r="D3606" s="47" t="s">
        <v>10923</v>
      </c>
      <c r="E3606" s="47" t="s">
        <v>10911</v>
      </c>
      <c r="F3606" s="48">
        <v>46174.166678240697</v>
      </c>
      <c r="G3606" s="49">
        <v>56.36</v>
      </c>
      <c r="H3606" s="49">
        <v>44.5</v>
      </c>
      <c r="I3606" s="49">
        <v>68.5</v>
      </c>
      <c r="J3606" s="49">
        <v>52.83</v>
      </c>
      <c r="K3606" s="49">
        <v>58.39</v>
      </c>
    </row>
    <row r="3607" spans="1:11">
      <c r="A3607" t="s">
        <v>10924</v>
      </c>
      <c r="B3607" s="47" t="s">
        <v>10925</v>
      </c>
      <c r="C3607" s="48">
        <v>46224.409120370401</v>
      </c>
      <c r="D3607" s="47" t="s">
        <v>10926</v>
      </c>
      <c r="E3607" s="47" t="s">
        <v>10911</v>
      </c>
      <c r="F3607" s="48">
        <v>46174.208344907398</v>
      </c>
      <c r="G3607" s="49">
        <v>59.19</v>
      </c>
      <c r="H3607" s="49">
        <v>51.9</v>
      </c>
      <c r="I3607" s="49">
        <v>66.400000000000006</v>
      </c>
      <c r="J3607" s="49">
        <v>57.16</v>
      </c>
      <c r="K3607" s="49">
        <v>60.56</v>
      </c>
    </row>
    <row r="3608" spans="1:11">
      <c r="A3608" t="s">
        <v>10927</v>
      </c>
      <c r="B3608" s="47" t="s">
        <v>10928</v>
      </c>
      <c r="C3608" s="48">
        <v>46224.409293981502</v>
      </c>
      <c r="D3608" s="47" t="s">
        <v>10929</v>
      </c>
      <c r="E3608" s="47" t="s">
        <v>10911</v>
      </c>
      <c r="F3608" s="48">
        <v>46174.250011574099</v>
      </c>
      <c r="G3608" s="49">
        <v>61.14</v>
      </c>
      <c r="H3608" s="49">
        <v>53.6</v>
      </c>
      <c r="I3608" s="49">
        <v>66.900000000000006</v>
      </c>
      <c r="J3608" s="49">
        <v>59.31</v>
      </c>
      <c r="K3608" s="49">
        <v>62.5</v>
      </c>
    </row>
    <row r="3609" spans="1:11">
      <c r="A3609" t="s">
        <v>10930</v>
      </c>
      <c r="B3609" s="47" t="s">
        <v>10931</v>
      </c>
      <c r="C3609" s="48">
        <v>46224.408981481502</v>
      </c>
      <c r="D3609" s="47" t="s">
        <v>10932</v>
      </c>
      <c r="E3609" s="47" t="s">
        <v>10911</v>
      </c>
      <c r="F3609" s="48">
        <v>46174.291678240697</v>
      </c>
      <c r="G3609" s="49">
        <v>61.81</v>
      </c>
      <c r="H3609" s="49">
        <v>54.9</v>
      </c>
      <c r="I3609" s="49">
        <v>86.5</v>
      </c>
      <c r="J3609" s="49">
        <v>59.58</v>
      </c>
      <c r="K3609" s="49">
        <v>62.67</v>
      </c>
    </row>
    <row r="3610" spans="1:11">
      <c r="A3610" t="s">
        <v>10933</v>
      </c>
      <c r="B3610" s="47" t="s">
        <v>10934</v>
      </c>
      <c r="C3610" s="48">
        <v>46224.409224536997</v>
      </c>
      <c r="D3610" s="47" t="s">
        <v>10935</v>
      </c>
      <c r="E3610" s="47" t="s">
        <v>10911</v>
      </c>
      <c r="F3610" s="48">
        <v>46174.333344907398</v>
      </c>
      <c r="G3610" s="49">
        <v>63.31</v>
      </c>
      <c r="H3610" s="49">
        <v>55.6</v>
      </c>
      <c r="I3610" s="49">
        <v>81.900000000000006</v>
      </c>
      <c r="J3610" s="49">
        <v>60.66</v>
      </c>
      <c r="K3610" s="49">
        <v>64.16</v>
      </c>
    </row>
    <row r="3611" spans="1:11">
      <c r="A3611" t="s">
        <v>10936</v>
      </c>
      <c r="B3611" s="47" t="s">
        <v>10937</v>
      </c>
      <c r="C3611" s="48">
        <v>46224.409247685202</v>
      </c>
      <c r="D3611" s="47" t="s">
        <v>10938</v>
      </c>
      <c r="E3611" s="47" t="s">
        <v>10911</v>
      </c>
      <c r="F3611" s="48">
        <v>46174.375011574099</v>
      </c>
      <c r="G3611" s="49">
        <v>63.57</v>
      </c>
      <c r="H3611" s="49">
        <v>55.8</v>
      </c>
      <c r="I3611" s="49">
        <v>84.4</v>
      </c>
      <c r="J3611" s="49">
        <v>60.47</v>
      </c>
      <c r="K3611" s="49">
        <v>64.36</v>
      </c>
    </row>
    <row r="3612" spans="1:11">
      <c r="A3612" t="s">
        <v>10939</v>
      </c>
      <c r="B3612" s="47" t="s">
        <v>10940</v>
      </c>
      <c r="C3612" s="48">
        <v>46224.409189814804</v>
      </c>
      <c r="D3612" s="47" t="s">
        <v>10941</v>
      </c>
      <c r="E3612" s="47" t="s">
        <v>10911</v>
      </c>
      <c r="F3612" s="48">
        <v>46174.416678240697</v>
      </c>
      <c r="G3612" s="49">
        <v>62.95</v>
      </c>
      <c r="H3612" s="49">
        <v>54.7</v>
      </c>
      <c r="I3612" s="49">
        <v>82.4</v>
      </c>
      <c r="J3612" s="49">
        <v>59.88</v>
      </c>
      <c r="K3612" s="49">
        <v>63.81</v>
      </c>
    </row>
    <row r="3613" spans="1:11">
      <c r="A3613" t="s">
        <v>10942</v>
      </c>
      <c r="B3613" s="47" t="s">
        <v>10943</v>
      </c>
      <c r="C3613" s="48">
        <v>46224.409317129597</v>
      </c>
      <c r="D3613" s="47" t="s">
        <v>10944</v>
      </c>
      <c r="E3613" s="47" t="s">
        <v>10911</v>
      </c>
      <c r="F3613" s="48">
        <v>46174.458344907398</v>
      </c>
      <c r="G3613" s="49">
        <v>62.86</v>
      </c>
      <c r="H3613" s="49">
        <v>54.4</v>
      </c>
      <c r="I3613" s="49">
        <v>82.9</v>
      </c>
      <c r="J3613" s="49">
        <v>59.28</v>
      </c>
      <c r="K3613" s="49">
        <v>63.72</v>
      </c>
    </row>
    <row r="3614" spans="1:11">
      <c r="A3614" t="s">
        <v>10945</v>
      </c>
      <c r="B3614" s="47" t="s">
        <v>10946</v>
      </c>
      <c r="C3614" s="48">
        <v>46224.409189814804</v>
      </c>
      <c r="D3614" s="47" t="s">
        <v>10947</v>
      </c>
      <c r="E3614" s="47" t="s">
        <v>10911</v>
      </c>
      <c r="F3614" s="48">
        <v>46174.500011574099</v>
      </c>
      <c r="G3614" s="49">
        <v>61.83</v>
      </c>
      <c r="H3614" s="49">
        <v>54.9</v>
      </c>
      <c r="I3614" s="49">
        <v>82.1</v>
      </c>
      <c r="J3614" s="49">
        <v>59.44</v>
      </c>
      <c r="K3614" s="49">
        <v>63.22</v>
      </c>
    </row>
    <row r="3615" spans="1:11">
      <c r="A3615" t="s">
        <v>10948</v>
      </c>
      <c r="B3615" s="47" t="s">
        <v>10949</v>
      </c>
      <c r="C3615" s="48">
        <v>46224.409155092602</v>
      </c>
      <c r="D3615" s="47" t="s">
        <v>10950</v>
      </c>
      <c r="E3615" s="47" t="s">
        <v>10911</v>
      </c>
      <c r="F3615" s="48">
        <v>46174.541678240697</v>
      </c>
      <c r="G3615" s="49">
        <v>61.66</v>
      </c>
      <c r="H3615" s="49">
        <v>55.2</v>
      </c>
      <c r="I3615" s="49">
        <v>74.8</v>
      </c>
      <c r="J3615" s="49">
        <v>59.44</v>
      </c>
      <c r="K3615" s="49">
        <v>63.26</v>
      </c>
    </row>
    <row r="3616" spans="1:11">
      <c r="A3616" t="s">
        <v>10951</v>
      </c>
      <c r="B3616" s="47" t="s">
        <v>10952</v>
      </c>
      <c r="C3616" s="48">
        <v>46224.409143518496</v>
      </c>
      <c r="D3616" s="47" t="s">
        <v>10953</v>
      </c>
      <c r="E3616" s="47" t="s">
        <v>10911</v>
      </c>
      <c r="F3616" s="48">
        <v>46174.583344907398</v>
      </c>
      <c r="G3616" s="49">
        <v>61.76</v>
      </c>
      <c r="H3616" s="49">
        <v>55.6</v>
      </c>
      <c r="I3616" s="49">
        <v>75.8</v>
      </c>
      <c r="J3616" s="49">
        <v>59.82</v>
      </c>
      <c r="K3616" s="49">
        <v>63.37</v>
      </c>
    </row>
    <row r="3617" spans="1:11">
      <c r="A3617" t="s">
        <v>10954</v>
      </c>
      <c r="B3617" s="47" t="s">
        <v>10955</v>
      </c>
      <c r="C3617" s="48">
        <v>46224.4093055556</v>
      </c>
      <c r="D3617" s="47" t="s">
        <v>10956</v>
      </c>
      <c r="E3617" s="47" t="s">
        <v>10911</v>
      </c>
      <c r="F3617" s="48">
        <v>46174.625011574099</v>
      </c>
      <c r="G3617" s="49">
        <v>62.58</v>
      </c>
      <c r="H3617" s="49">
        <v>56.9</v>
      </c>
      <c r="I3617" s="49">
        <v>69.5</v>
      </c>
      <c r="J3617" s="49">
        <v>60.76</v>
      </c>
      <c r="K3617" s="49">
        <v>63.96</v>
      </c>
    </row>
    <row r="3618" spans="1:11">
      <c r="A3618" t="s">
        <v>10957</v>
      </c>
      <c r="B3618" s="47" t="s">
        <v>10958</v>
      </c>
      <c r="C3618" s="48">
        <v>46224.408981481502</v>
      </c>
      <c r="D3618" s="47" t="s">
        <v>10959</v>
      </c>
      <c r="E3618" s="47" t="s">
        <v>10911</v>
      </c>
      <c r="F3618" s="48">
        <v>46174.666678240697</v>
      </c>
      <c r="G3618" s="49">
        <v>63.28</v>
      </c>
      <c r="H3618" s="49">
        <v>57</v>
      </c>
      <c r="I3618" s="49">
        <v>81.2</v>
      </c>
      <c r="J3618" s="49">
        <v>61.58</v>
      </c>
      <c r="K3618" s="49">
        <v>64.52</v>
      </c>
    </row>
    <row r="3619" spans="1:11">
      <c r="A3619" t="s">
        <v>10960</v>
      </c>
      <c r="B3619" s="47" t="s">
        <v>10961</v>
      </c>
      <c r="C3619" s="48">
        <v>46224.409027777801</v>
      </c>
      <c r="D3619" s="47" t="s">
        <v>10962</v>
      </c>
      <c r="E3619" s="47" t="s">
        <v>10911</v>
      </c>
      <c r="F3619" s="48">
        <v>46174.708344907398</v>
      </c>
      <c r="G3619" s="49">
        <v>63.98</v>
      </c>
      <c r="H3619" s="49">
        <v>58.2</v>
      </c>
      <c r="I3619" s="49">
        <v>78.400000000000006</v>
      </c>
      <c r="J3619" s="49">
        <v>62.13</v>
      </c>
      <c r="K3619" s="49">
        <v>65.260000000000005</v>
      </c>
    </row>
    <row r="3620" spans="1:11">
      <c r="A3620" t="s">
        <v>10963</v>
      </c>
      <c r="B3620" s="47" t="s">
        <v>10964</v>
      </c>
      <c r="C3620" s="48">
        <v>46224.408981481502</v>
      </c>
      <c r="D3620" s="47" t="s">
        <v>10965</v>
      </c>
      <c r="E3620" s="47" t="s">
        <v>10911</v>
      </c>
      <c r="F3620" s="48">
        <v>46174.750011574099</v>
      </c>
      <c r="G3620" s="49">
        <v>62.73</v>
      </c>
      <c r="H3620" s="49">
        <v>55.1</v>
      </c>
      <c r="I3620" s="49">
        <v>78.2</v>
      </c>
      <c r="J3620" s="49">
        <v>60.39</v>
      </c>
      <c r="K3620" s="49">
        <v>64.05</v>
      </c>
    </row>
    <row r="3621" spans="1:11">
      <c r="A3621" t="s">
        <v>10966</v>
      </c>
      <c r="B3621" s="47" t="s">
        <v>10967</v>
      </c>
      <c r="C3621" s="48">
        <v>46224.409143518496</v>
      </c>
      <c r="D3621" s="47" t="s">
        <v>10968</v>
      </c>
      <c r="E3621" s="47" t="s">
        <v>10911</v>
      </c>
      <c r="F3621" s="48">
        <v>46174.791678240697</v>
      </c>
      <c r="G3621" s="49">
        <v>62.85</v>
      </c>
      <c r="H3621" s="49">
        <v>52.8</v>
      </c>
      <c r="I3621" s="49">
        <v>81</v>
      </c>
      <c r="J3621" s="49">
        <v>59.85</v>
      </c>
      <c r="K3621" s="49">
        <v>64.37</v>
      </c>
    </row>
    <row r="3622" spans="1:11">
      <c r="A3622" t="s">
        <v>10969</v>
      </c>
      <c r="B3622" s="47" t="s">
        <v>10970</v>
      </c>
      <c r="C3622" s="48">
        <v>46224.409166666701</v>
      </c>
      <c r="D3622" s="47" t="s">
        <v>10971</v>
      </c>
      <c r="E3622" s="47" t="s">
        <v>10911</v>
      </c>
      <c r="F3622" s="48">
        <v>46174.833344907398</v>
      </c>
      <c r="G3622" s="49">
        <v>62.12</v>
      </c>
      <c r="H3622" s="49">
        <v>52.9</v>
      </c>
      <c r="I3622" s="49">
        <v>78.3</v>
      </c>
      <c r="J3622" s="49">
        <v>58.84</v>
      </c>
      <c r="K3622" s="49">
        <v>64.010000000000005</v>
      </c>
    </row>
    <row r="3623" spans="1:11">
      <c r="A3623" t="s">
        <v>10972</v>
      </c>
      <c r="B3623" s="47" t="s">
        <v>10973</v>
      </c>
      <c r="C3623" s="48">
        <v>46224.408969907403</v>
      </c>
      <c r="D3623" s="47" t="s">
        <v>10974</v>
      </c>
      <c r="E3623" s="47" t="s">
        <v>10911</v>
      </c>
      <c r="F3623" s="48">
        <v>46174.875011574099</v>
      </c>
      <c r="G3623" s="49">
        <v>62.66</v>
      </c>
      <c r="H3623" s="49">
        <v>55.3</v>
      </c>
      <c r="I3623" s="49">
        <v>72.3</v>
      </c>
      <c r="J3623" s="49">
        <v>59.69</v>
      </c>
      <c r="K3623" s="49">
        <v>64.569999999999993</v>
      </c>
    </row>
    <row r="3624" spans="1:11">
      <c r="A3624" t="s">
        <v>10975</v>
      </c>
      <c r="B3624" s="47" t="s">
        <v>10976</v>
      </c>
      <c r="C3624" s="48">
        <v>46224.409097222197</v>
      </c>
      <c r="D3624" s="47" t="s">
        <v>10977</v>
      </c>
      <c r="E3624" s="47" t="s">
        <v>10911</v>
      </c>
      <c r="F3624" s="48">
        <v>46174.916678240697</v>
      </c>
      <c r="G3624" s="49">
        <v>62.62</v>
      </c>
      <c r="H3624" s="49">
        <v>51.2</v>
      </c>
      <c r="I3624" s="49">
        <v>69.900000000000006</v>
      </c>
      <c r="J3624" s="49">
        <v>59.04</v>
      </c>
      <c r="K3624" s="49">
        <v>64.77</v>
      </c>
    </row>
    <row r="3625" spans="1:11">
      <c r="A3625" t="s">
        <v>10978</v>
      </c>
      <c r="B3625" s="47" t="s">
        <v>10979</v>
      </c>
      <c r="C3625" s="48">
        <v>46224.4089930556</v>
      </c>
      <c r="D3625" s="47" t="s">
        <v>10980</v>
      </c>
      <c r="E3625" s="47" t="s">
        <v>10911</v>
      </c>
      <c r="F3625" s="48">
        <v>46174.958344907398</v>
      </c>
      <c r="G3625" s="49">
        <v>60.19</v>
      </c>
      <c r="H3625" s="49">
        <v>48.6</v>
      </c>
      <c r="I3625" s="49">
        <v>75.2</v>
      </c>
      <c r="J3625" s="49">
        <v>55.23</v>
      </c>
      <c r="K3625" s="49">
        <v>62.75</v>
      </c>
    </row>
    <row r="3626" spans="1:11">
      <c r="A3626" t="s">
        <v>10981</v>
      </c>
      <c r="B3626" s="47" t="s">
        <v>10982</v>
      </c>
      <c r="C3626" s="48">
        <v>46224.408854166701</v>
      </c>
      <c r="D3626" s="47" t="s">
        <v>10983</v>
      </c>
      <c r="E3626" s="47" t="s">
        <v>10911</v>
      </c>
      <c r="F3626" s="48">
        <v>46175.000011574099</v>
      </c>
      <c r="G3626" s="49">
        <v>60.29</v>
      </c>
      <c r="H3626" s="49">
        <v>48.7</v>
      </c>
      <c r="I3626" s="49">
        <v>74.599999999999994</v>
      </c>
      <c r="J3626" s="49">
        <v>55.2</v>
      </c>
      <c r="K3626" s="49">
        <v>62.73</v>
      </c>
    </row>
    <row r="3627" spans="1:11">
      <c r="A3627" t="s">
        <v>10984</v>
      </c>
      <c r="B3627" s="47" t="s">
        <v>10985</v>
      </c>
      <c r="C3627" s="48">
        <v>46224.4089930556</v>
      </c>
      <c r="D3627" s="47" t="s">
        <v>10986</v>
      </c>
      <c r="E3627" s="47" t="s">
        <v>10911</v>
      </c>
      <c r="F3627" s="48">
        <v>46175.041678240697</v>
      </c>
      <c r="G3627" s="49">
        <v>58.57</v>
      </c>
      <c r="H3627" s="49">
        <v>39.700000000000003</v>
      </c>
      <c r="I3627" s="49">
        <v>69.5</v>
      </c>
      <c r="J3627" s="49">
        <v>51.59</v>
      </c>
      <c r="K3627" s="49">
        <v>61.7</v>
      </c>
    </row>
    <row r="3628" spans="1:11">
      <c r="A3628" t="s">
        <v>10987</v>
      </c>
      <c r="B3628" s="47" t="s">
        <v>10988</v>
      </c>
      <c r="C3628" s="48">
        <v>46224.409050925897</v>
      </c>
      <c r="D3628" s="47" t="s">
        <v>10989</v>
      </c>
      <c r="E3628" s="47" t="s">
        <v>10911</v>
      </c>
      <c r="F3628" s="48">
        <v>46175.083344907398</v>
      </c>
      <c r="G3628" s="49">
        <v>57.85</v>
      </c>
      <c r="H3628" s="49">
        <v>39.200000000000003</v>
      </c>
      <c r="I3628" s="49">
        <v>68.5</v>
      </c>
      <c r="J3628" s="49">
        <v>50.45</v>
      </c>
      <c r="K3628" s="49">
        <v>60.79</v>
      </c>
    </row>
    <row r="3629" spans="1:11">
      <c r="A3629" t="s">
        <v>10990</v>
      </c>
      <c r="B3629" s="47" t="s">
        <v>10991</v>
      </c>
      <c r="C3629" s="48">
        <v>46224.408842592602</v>
      </c>
      <c r="D3629" s="47" t="s">
        <v>10992</v>
      </c>
      <c r="E3629" s="47" t="s">
        <v>10911</v>
      </c>
      <c r="F3629" s="48">
        <v>46175.125011574099</v>
      </c>
      <c r="G3629" s="49">
        <v>59.1</v>
      </c>
      <c r="H3629" s="49">
        <v>43.8</v>
      </c>
      <c r="I3629" s="49">
        <v>67.2</v>
      </c>
      <c r="J3629" s="49">
        <v>53.53</v>
      </c>
      <c r="K3629" s="49">
        <v>61.86</v>
      </c>
    </row>
    <row r="3630" spans="1:11">
      <c r="A3630" t="s">
        <v>10993</v>
      </c>
      <c r="B3630" s="47" t="s">
        <v>10994</v>
      </c>
      <c r="C3630" s="48">
        <v>46224.409074074101</v>
      </c>
      <c r="D3630" s="47" t="s">
        <v>10995</v>
      </c>
      <c r="E3630" s="47" t="s">
        <v>10911</v>
      </c>
      <c r="F3630" s="48">
        <v>46175.166678240697</v>
      </c>
      <c r="G3630" s="49">
        <v>60.13</v>
      </c>
      <c r="H3630" s="49">
        <v>45.5</v>
      </c>
      <c r="I3630" s="49">
        <v>69.2</v>
      </c>
      <c r="J3630" s="49">
        <v>55.61</v>
      </c>
      <c r="K3630" s="49">
        <v>62.65</v>
      </c>
    </row>
    <row r="3631" spans="1:11">
      <c r="A3631" t="s">
        <v>10996</v>
      </c>
      <c r="B3631" s="47" t="s">
        <v>10997</v>
      </c>
      <c r="C3631" s="48">
        <v>46224.409050925897</v>
      </c>
      <c r="D3631" s="47" t="s">
        <v>10998</v>
      </c>
      <c r="E3631" s="47" t="s">
        <v>10911</v>
      </c>
      <c r="F3631" s="48">
        <v>46175.208344907398</v>
      </c>
      <c r="G3631" s="49">
        <v>61.31</v>
      </c>
      <c r="H3631" s="49">
        <v>54.2</v>
      </c>
      <c r="I3631" s="49">
        <v>67.400000000000006</v>
      </c>
      <c r="J3631" s="49">
        <v>58.78</v>
      </c>
      <c r="K3631" s="49">
        <v>63.2</v>
      </c>
    </row>
    <row r="3632" spans="1:11">
      <c r="A3632" t="s">
        <v>10999</v>
      </c>
      <c r="B3632" s="47" t="s">
        <v>11000</v>
      </c>
      <c r="C3632" s="48">
        <v>46224.409189814804</v>
      </c>
      <c r="D3632" s="47" t="s">
        <v>11001</v>
      </c>
      <c r="E3632" s="47" t="s">
        <v>10911</v>
      </c>
      <c r="F3632" s="48">
        <v>46175.250011574099</v>
      </c>
      <c r="G3632" s="49">
        <v>63.81</v>
      </c>
      <c r="H3632" s="49">
        <v>53.8</v>
      </c>
      <c r="I3632" s="49">
        <v>70.099999999999994</v>
      </c>
      <c r="J3632" s="49">
        <v>61.66</v>
      </c>
      <c r="K3632" s="49">
        <v>65.05</v>
      </c>
    </row>
    <row r="3633" spans="1:11">
      <c r="A3633" t="s">
        <v>11002</v>
      </c>
      <c r="B3633" s="47" t="s">
        <v>11003</v>
      </c>
      <c r="C3633" s="48">
        <v>46224.409212963001</v>
      </c>
      <c r="D3633" s="47" t="s">
        <v>11004</v>
      </c>
      <c r="E3633" s="47" t="s">
        <v>10911</v>
      </c>
      <c r="F3633" s="48">
        <v>46175.291678240697</v>
      </c>
      <c r="G3633" s="49">
        <v>64.62</v>
      </c>
      <c r="H3633" s="49">
        <v>56.6</v>
      </c>
      <c r="I3633" s="49">
        <v>71.599999999999994</v>
      </c>
      <c r="J3633" s="49">
        <v>62.93</v>
      </c>
      <c r="K3633" s="49">
        <v>65.73</v>
      </c>
    </row>
    <row r="3634" spans="1:11">
      <c r="A3634" t="s">
        <v>11005</v>
      </c>
      <c r="B3634" s="47" t="s">
        <v>11006</v>
      </c>
      <c r="C3634" s="48">
        <v>46224.409201388902</v>
      </c>
      <c r="D3634" s="47" t="s">
        <v>11007</v>
      </c>
      <c r="E3634" s="47" t="s">
        <v>10911</v>
      </c>
      <c r="F3634" s="48">
        <v>46175.333344907398</v>
      </c>
      <c r="G3634" s="49">
        <v>64.739999999999995</v>
      </c>
      <c r="H3634" s="49">
        <v>57.4</v>
      </c>
      <c r="I3634" s="49">
        <v>86</v>
      </c>
      <c r="J3634" s="49">
        <v>62.42</v>
      </c>
      <c r="K3634" s="49">
        <v>65.709999999999994</v>
      </c>
    </row>
    <row r="3635" spans="1:11">
      <c r="A3635" t="s">
        <v>11008</v>
      </c>
      <c r="B3635" s="47" t="s">
        <v>11009</v>
      </c>
      <c r="C3635" s="48">
        <v>46224.408958333297</v>
      </c>
      <c r="D3635" s="47" t="s">
        <v>11010</v>
      </c>
      <c r="E3635" s="47" t="s">
        <v>10911</v>
      </c>
      <c r="F3635" s="48">
        <v>46175.375011574099</v>
      </c>
      <c r="G3635" s="49">
        <v>65.040000000000006</v>
      </c>
      <c r="H3635" s="49">
        <v>57</v>
      </c>
      <c r="I3635" s="49">
        <v>82.9</v>
      </c>
      <c r="J3635" s="49">
        <v>62.51</v>
      </c>
      <c r="K3635" s="49">
        <v>66.34</v>
      </c>
    </row>
    <row r="3636" spans="1:11">
      <c r="A3636" t="s">
        <v>11011</v>
      </c>
      <c r="B3636" s="47" t="s">
        <v>11012</v>
      </c>
      <c r="C3636" s="48">
        <v>46224.408831018503</v>
      </c>
      <c r="D3636" s="47" t="s">
        <v>11013</v>
      </c>
      <c r="E3636" s="47" t="s">
        <v>10911</v>
      </c>
      <c r="F3636" s="48">
        <v>46175.416678240697</v>
      </c>
      <c r="G3636" s="49">
        <v>63.65</v>
      </c>
      <c r="H3636" s="49">
        <v>55.2</v>
      </c>
      <c r="I3636" s="49">
        <v>76.2</v>
      </c>
      <c r="J3636" s="49">
        <v>61.22</v>
      </c>
      <c r="K3636" s="49">
        <v>65.459999999999994</v>
      </c>
    </row>
    <row r="3637" spans="1:11">
      <c r="A3637" t="s">
        <v>11014</v>
      </c>
      <c r="B3637" s="47" t="s">
        <v>11015</v>
      </c>
      <c r="C3637" s="48">
        <v>46224.409328703703</v>
      </c>
      <c r="D3637" s="47" t="s">
        <v>11016</v>
      </c>
      <c r="E3637" s="47" t="s">
        <v>10911</v>
      </c>
      <c r="F3637" s="48">
        <v>46175.458344907398</v>
      </c>
      <c r="G3637" s="49">
        <v>65.010000000000005</v>
      </c>
      <c r="H3637" s="49">
        <v>56.5</v>
      </c>
      <c r="I3637" s="49">
        <v>84.2</v>
      </c>
      <c r="J3637" s="49">
        <v>61.85</v>
      </c>
      <c r="K3637" s="49">
        <v>66.16</v>
      </c>
    </row>
    <row r="3638" spans="1:11">
      <c r="A3638" t="s">
        <v>11017</v>
      </c>
      <c r="B3638" s="47" t="s">
        <v>11018</v>
      </c>
      <c r="C3638" s="48">
        <v>46224.409328703703</v>
      </c>
      <c r="D3638" s="47" t="s">
        <v>11019</v>
      </c>
      <c r="E3638" s="47" t="s">
        <v>10911</v>
      </c>
      <c r="F3638" s="48">
        <v>46175.500011574099</v>
      </c>
      <c r="G3638" s="49">
        <v>64.739999999999995</v>
      </c>
      <c r="H3638" s="49">
        <v>57.2</v>
      </c>
      <c r="I3638" s="49">
        <v>85.2</v>
      </c>
      <c r="J3638" s="49">
        <v>61.81</v>
      </c>
      <c r="K3638" s="49">
        <v>66.13</v>
      </c>
    </row>
    <row r="3639" spans="1:11">
      <c r="A3639" t="s">
        <v>11020</v>
      </c>
      <c r="B3639" s="47" t="s">
        <v>11021</v>
      </c>
      <c r="C3639" s="48">
        <v>46224.409131944398</v>
      </c>
      <c r="D3639" s="47" t="s">
        <v>11022</v>
      </c>
      <c r="E3639" s="47" t="s">
        <v>10911</v>
      </c>
      <c r="F3639" s="48">
        <v>46175.541678240697</v>
      </c>
      <c r="G3639" s="49">
        <v>63.78</v>
      </c>
      <c r="H3639" s="49">
        <v>56.2</v>
      </c>
      <c r="I3639" s="49">
        <v>81.2</v>
      </c>
      <c r="J3639" s="49">
        <v>61.16</v>
      </c>
      <c r="K3639" s="49">
        <v>65.180000000000007</v>
      </c>
    </row>
    <row r="3640" spans="1:11">
      <c r="A3640" t="s">
        <v>11023</v>
      </c>
      <c r="B3640" s="47" t="s">
        <v>11024</v>
      </c>
      <c r="C3640" s="48">
        <v>46224.409293981502</v>
      </c>
      <c r="D3640" s="47" t="s">
        <v>11025</v>
      </c>
      <c r="E3640" s="47" t="s">
        <v>10911</v>
      </c>
      <c r="F3640" s="48">
        <v>46175.583344907398</v>
      </c>
      <c r="G3640" s="49">
        <v>63.26</v>
      </c>
      <c r="H3640" s="49">
        <v>54.6</v>
      </c>
      <c r="I3640" s="49">
        <v>82.4</v>
      </c>
      <c r="J3640" s="49">
        <v>60.48</v>
      </c>
      <c r="K3640" s="49">
        <v>64.53</v>
      </c>
    </row>
    <row r="3641" spans="1:11">
      <c r="A3641" t="s">
        <v>11026</v>
      </c>
      <c r="B3641" s="47" t="s">
        <v>11027</v>
      </c>
      <c r="C3641" s="48">
        <v>46224.408900463</v>
      </c>
      <c r="D3641" s="47" t="s">
        <v>11028</v>
      </c>
      <c r="E3641" s="47" t="s">
        <v>10911</v>
      </c>
      <c r="F3641" s="48">
        <v>46175.625011574099</v>
      </c>
      <c r="G3641" s="49">
        <v>64.86</v>
      </c>
      <c r="H3641" s="49">
        <v>56.6</v>
      </c>
      <c r="I3641" s="49">
        <v>79.7</v>
      </c>
      <c r="J3641" s="49">
        <v>61.75</v>
      </c>
      <c r="K3641" s="49">
        <v>66.72</v>
      </c>
    </row>
    <row r="3642" spans="1:11">
      <c r="A3642" t="s">
        <v>11029</v>
      </c>
      <c r="B3642" s="47" t="s">
        <v>11030</v>
      </c>
      <c r="C3642" s="48">
        <v>46224.408854166701</v>
      </c>
      <c r="D3642" s="47" t="s">
        <v>11031</v>
      </c>
      <c r="E3642" s="47" t="s">
        <v>10911</v>
      </c>
      <c r="F3642" s="48">
        <v>46175.666678240697</v>
      </c>
      <c r="G3642" s="49">
        <v>64.510000000000005</v>
      </c>
      <c r="H3642" s="49">
        <v>57.3</v>
      </c>
      <c r="I3642" s="49">
        <v>78.8</v>
      </c>
      <c r="J3642" s="49">
        <v>62.13</v>
      </c>
      <c r="K3642" s="49">
        <v>66.319999999999993</v>
      </c>
    </row>
    <row r="3643" spans="1:11">
      <c r="A3643" t="s">
        <v>11032</v>
      </c>
      <c r="B3643" s="47" t="s">
        <v>11033</v>
      </c>
      <c r="C3643" s="48">
        <v>46224.409039351798</v>
      </c>
      <c r="D3643" s="47" t="s">
        <v>11034</v>
      </c>
      <c r="E3643" s="47" t="s">
        <v>10911</v>
      </c>
      <c r="F3643" s="48">
        <v>46175.708344907398</v>
      </c>
      <c r="G3643" s="49">
        <v>63.24</v>
      </c>
      <c r="H3643" s="49">
        <v>56.6</v>
      </c>
      <c r="I3643" s="49">
        <v>77.400000000000006</v>
      </c>
      <c r="J3643" s="49">
        <v>60.95</v>
      </c>
      <c r="K3643" s="49">
        <v>64.790000000000006</v>
      </c>
    </row>
    <row r="3644" spans="1:11">
      <c r="A3644" t="s">
        <v>11035</v>
      </c>
      <c r="B3644" s="47" t="s">
        <v>11036</v>
      </c>
      <c r="C3644" s="48">
        <v>46224.408912036997</v>
      </c>
      <c r="D3644" s="47" t="s">
        <v>11037</v>
      </c>
      <c r="E3644" s="47" t="s">
        <v>10911</v>
      </c>
      <c r="F3644" s="48">
        <v>46175.750011574099</v>
      </c>
      <c r="G3644" s="49">
        <v>63.32</v>
      </c>
      <c r="H3644" s="49">
        <v>55</v>
      </c>
      <c r="I3644" s="49">
        <v>79.900000000000006</v>
      </c>
      <c r="J3644" s="49">
        <v>60.81</v>
      </c>
      <c r="K3644" s="49">
        <v>64.73</v>
      </c>
    </row>
    <row r="3645" spans="1:11">
      <c r="A3645" t="s">
        <v>11038</v>
      </c>
      <c r="B3645" s="47" t="s">
        <v>11039</v>
      </c>
      <c r="C3645" s="48">
        <v>46224.409155092602</v>
      </c>
      <c r="D3645" s="47" t="s">
        <v>11040</v>
      </c>
      <c r="E3645" s="47" t="s">
        <v>10911</v>
      </c>
      <c r="F3645" s="48">
        <v>46175.791678240697</v>
      </c>
      <c r="G3645" s="49">
        <v>62.46</v>
      </c>
      <c r="H3645" s="49">
        <v>55.7</v>
      </c>
      <c r="I3645" s="49">
        <v>78.2</v>
      </c>
      <c r="J3645" s="49">
        <v>59.87</v>
      </c>
      <c r="K3645" s="49">
        <v>64.099999999999994</v>
      </c>
    </row>
    <row r="3646" spans="1:11">
      <c r="A3646" t="s">
        <v>11041</v>
      </c>
      <c r="B3646" s="47" t="s">
        <v>11042</v>
      </c>
      <c r="C3646" s="48">
        <v>46224.409270833297</v>
      </c>
      <c r="D3646" s="47" t="s">
        <v>11043</v>
      </c>
      <c r="E3646" s="47" t="s">
        <v>10911</v>
      </c>
      <c r="F3646" s="48">
        <v>46175.833344907398</v>
      </c>
      <c r="G3646" s="49">
        <v>61.47</v>
      </c>
      <c r="H3646" s="49">
        <v>53.1</v>
      </c>
      <c r="I3646" s="49">
        <v>79.5</v>
      </c>
      <c r="J3646" s="49">
        <v>58.49</v>
      </c>
      <c r="K3646" s="49">
        <v>63.45</v>
      </c>
    </row>
    <row r="3647" spans="1:11">
      <c r="A3647" t="s">
        <v>11044</v>
      </c>
      <c r="B3647" s="47" t="s">
        <v>11045</v>
      </c>
      <c r="C3647" s="48">
        <v>46224.409062500003</v>
      </c>
      <c r="D3647" s="47" t="s">
        <v>11046</v>
      </c>
      <c r="E3647" s="47" t="s">
        <v>10911</v>
      </c>
      <c r="F3647" s="48">
        <v>46175.875011574099</v>
      </c>
      <c r="G3647" s="49">
        <v>60.79</v>
      </c>
      <c r="H3647" s="49">
        <v>51.8</v>
      </c>
      <c r="I3647" s="49">
        <v>75.7</v>
      </c>
      <c r="J3647" s="49">
        <v>57.5</v>
      </c>
      <c r="K3647" s="49">
        <v>62.83</v>
      </c>
    </row>
    <row r="3648" spans="1:11">
      <c r="A3648" t="s">
        <v>11047</v>
      </c>
      <c r="B3648" s="47" t="s">
        <v>11048</v>
      </c>
      <c r="C3648" s="48">
        <v>46224.409062500003</v>
      </c>
      <c r="D3648" s="47" t="s">
        <v>11049</v>
      </c>
      <c r="E3648" s="47" t="s">
        <v>10911</v>
      </c>
      <c r="F3648" s="48">
        <v>46175.916678240697</v>
      </c>
      <c r="G3648" s="49">
        <v>60.32</v>
      </c>
      <c r="H3648" s="49">
        <v>50.9</v>
      </c>
      <c r="I3648" s="49">
        <v>68.400000000000006</v>
      </c>
      <c r="J3648" s="49">
        <v>57.23</v>
      </c>
      <c r="K3648" s="49">
        <v>62.2</v>
      </c>
    </row>
    <row r="3649" spans="1:11">
      <c r="A3649" t="s">
        <v>11050</v>
      </c>
      <c r="B3649" s="47" t="s">
        <v>11051</v>
      </c>
      <c r="C3649" s="48">
        <v>46224.408958333297</v>
      </c>
      <c r="D3649" s="47" t="s">
        <v>11052</v>
      </c>
      <c r="E3649" s="47" t="s">
        <v>10911</v>
      </c>
      <c r="F3649" s="48">
        <v>46175.958344907398</v>
      </c>
      <c r="G3649" s="49">
        <v>59.97</v>
      </c>
      <c r="H3649" s="49">
        <v>45</v>
      </c>
      <c r="I3649" s="49">
        <v>74.8</v>
      </c>
      <c r="J3649" s="49">
        <v>56.11</v>
      </c>
      <c r="K3649" s="49">
        <v>62.15</v>
      </c>
    </row>
    <row r="3650" spans="1:11">
      <c r="A3650" t="s">
        <v>11053</v>
      </c>
      <c r="B3650" s="47" t="s">
        <v>11054</v>
      </c>
      <c r="C3650" s="48">
        <v>46224.409074074101</v>
      </c>
      <c r="D3650" s="47" t="s">
        <v>11055</v>
      </c>
      <c r="E3650" s="47" t="s">
        <v>10911</v>
      </c>
      <c r="F3650" s="48">
        <v>46176.000011574099</v>
      </c>
      <c r="G3650" s="49">
        <v>58.68</v>
      </c>
      <c r="H3650" s="49">
        <v>41.1</v>
      </c>
      <c r="I3650" s="49">
        <v>74.599999999999994</v>
      </c>
      <c r="J3650" s="49">
        <v>53.74</v>
      </c>
      <c r="K3650" s="49">
        <v>61.07</v>
      </c>
    </row>
    <row r="3651" spans="1:11">
      <c r="A3651" t="s">
        <v>11056</v>
      </c>
      <c r="B3651" s="47" t="s">
        <v>11057</v>
      </c>
      <c r="C3651" s="48">
        <v>46224.409155092602</v>
      </c>
      <c r="D3651" s="47" t="s">
        <v>11058</v>
      </c>
      <c r="E3651" s="47" t="s">
        <v>10911</v>
      </c>
      <c r="F3651" s="48">
        <v>46176.041678240697</v>
      </c>
      <c r="G3651" s="49">
        <v>57.68</v>
      </c>
      <c r="H3651" s="49">
        <v>42.5</v>
      </c>
      <c r="I3651" s="49">
        <v>67.599999999999994</v>
      </c>
      <c r="J3651" s="49">
        <v>52.48</v>
      </c>
      <c r="K3651" s="49">
        <v>60.15</v>
      </c>
    </row>
    <row r="3652" spans="1:11">
      <c r="A3652" t="s">
        <v>11059</v>
      </c>
      <c r="B3652" s="47" t="s">
        <v>11060</v>
      </c>
      <c r="C3652" s="48">
        <v>46224.409108796302</v>
      </c>
      <c r="D3652" s="47" t="s">
        <v>11061</v>
      </c>
      <c r="E3652" s="47" t="s">
        <v>10911</v>
      </c>
      <c r="F3652" s="48">
        <v>46176.083344907398</v>
      </c>
      <c r="G3652" s="49">
        <v>58.14</v>
      </c>
      <c r="H3652" s="49">
        <v>40.799999999999997</v>
      </c>
      <c r="I3652" s="49">
        <v>66.7</v>
      </c>
      <c r="J3652" s="49">
        <v>52.49</v>
      </c>
      <c r="K3652" s="49">
        <v>60.6</v>
      </c>
    </row>
    <row r="3653" spans="1:11">
      <c r="A3653" t="s">
        <v>11062</v>
      </c>
      <c r="B3653" s="47" t="s">
        <v>11063</v>
      </c>
      <c r="C3653" s="48">
        <v>46224.409328703703</v>
      </c>
      <c r="D3653" s="47" t="s">
        <v>11064</v>
      </c>
      <c r="E3653" s="47" t="s">
        <v>10911</v>
      </c>
      <c r="F3653" s="48">
        <v>46176.125011574099</v>
      </c>
      <c r="G3653" s="49">
        <v>58.42</v>
      </c>
      <c r="H3653" s="49">
        <v>46.7</v>
      </c>
      <c r="I3653" s="49">
        <v>66.3</v>
      </c>
      <c r="J3653" s="49">
        <v>54.14</v>
      </c>
      <c r="K3653" s="49">
        <v>60.92</v>
      </c>
    </row>
    <row r="3654" spans="1:11">
      <c r="A3654" t="s">
        <v>11065</v>
      </c>
      <c r="B3654" s="47" t="s">
        <v>11066</v>
      </c>
      <c r="C3654" s="48">
        <v>46224.408958333297</v>
      </c>
      <c r="D3654" s="47" t="s">
        <v>11067</v>
      </c>
      <c r="E3654" s="47" t="s">
        <v>10911</v>
      </c>
      <c r="F3654" s="48">
        <v>46176.166678240697</v>
      </c>
      <c r="G3654" s="49">
        <v>60.41</v>
      </c>
      <c r="H3654" s="49">
        <v>47.4</v>
      </c>
      <c r="I3654" s="49">
        <v>80.5</v>
      </c>
      <c r="J3654" s="49">
        <v>55.66</v>
      </c>
      <c r="K3654" s="49">
        <v>61.78</v>
      </c>
    </row>
    <row r="3655" spans="1:11">
      <c r="A3655" t="s">
        <v>11068</v>
      </c>
      <c r="B3655" s="47" t="s">
        <v>11069</v>
      </c>
      <c r="C3655" s="48">
        <v>46224.408958333297</v>
      </c>
      <c r="D3655" s="47" t="s">
        <v>11070</v>
      </c>
      <c r="E3655" s="47" t="s">
        <v>10911</v>
      </c>
      <c r="F3655" s="48">
        <v>46176.208344907398</v>
      </c>
      <c r="G3655" s="49">
        <v>60.34</v>
      </c>
      <c r="H3655" s="49">
        <v>52</v>
      </c>
      <c r="I3655" s="49">
        <v>71.3</v>
      </c>
      <c r="J3655" s="49">
        <v>58.06</v>
      </c>
      <c r="K3655" s="49">
        <v>62.17</v>
      </c>
    </row>
    <row r="3656" spans="1:11">
      <c r="A3656" t="s">
        <v>11071</v>
      </c>
      <c r="B3656" s="47" t="s">
        <v>11072</v>
      </c>
      <c r="C3656" s="48">
        <v>46224.409189814804</v>
      </c>
      <c r="D3656" s="47" t="s">
        <v>11073</v>
      </c>
      <c r="E3656" s="47" t="s">
        <v>10911</v>
      </c>
      <c r="F3656" s="48">
        <v>46176.250011574099</v>
      </c>
      <c r="G3656" s="49">
        <v>62.21</v>
      </c>
      <c r="H3656" s="49">
        <v>53.9</v>
      </c>
      <c r="I3656" s="49">
        <v>72.900000000000006</v>
      </c>
      <c r="J3656" s="49">
        <v>60.3</v>
      </c>
      <c r="K3656" s="49">
        <v>63.54</v>
      </c>
    </row>
    <row r="3657" spans="1:11">
      <c r="A3657" t="s">
        <v>11074</v>
      </c>
      <c r="B3657" s="47" t="s">
        <v>11075</v>
      </c>
      <c r="C3657" s="48">
        <v>46224.409247685202</v>
      </c>
      <c r="D3657" s="47" t="s">
        <v>11076</v>
      </c>
      <c r="E3657" s="47" t="s">
        <v>10911</v>
      </c>
      <c r="F3657" s="48">
        <v>46176.291678240697</v>
      </c>
      <c r="G3657" s="49">
        <v>61.83</v>
      </c>
      <c r="H3657" s="49">
        <v>54.9</v>
      </c>
      <c r="I3657" s="49">
        <v>83.1</v>
      </c>
      <c r="J3657" s="49">
        <v>60.06</v>
      </c>
      <c r="K3657" s="49">
        <v>62.8</v>
      </c>
    </row>
    <row r="3658" spans="1:11">
      <c r="A3658" t="s">
        <v>11077</v>
      </c>
      <c r="B3658" s="47" t="s">
        <v>11078</v>
      </c>
      <c r="C3658" s="48">
        <v>46224.408923611103</v>
      </c>
      <c r="D3658" s="47" t="s">
        <v>11079</v>
      </c>
      <c r="E3658" s="47" t="s">
        <v>10911</v>
      </c>
      <c r="F3658" s="48">
        <v>46176.333344907398</v>
      </c>
      <c r="G3658" s="49">
        <v>63.4</v>
      </c>
      <c r="H3658" s="49">
        <v>55.3</v>
      </c>
      <c r="I3658" s="49">
        <v>86.6</v>
      </c>
      <c r="J3658" s="49">
        <v>60.97</v>
      </c>
      <c r="K3658" s="49">
        <v>64.319999999999993</v>
      </c>
    </row>
    <row r="3659" spans="1:11">
      <c r="A3659" t="s">
        <v>11080</v>
      </c>
      <c r="B3659" s="47" t="s">
        <v>11081</v>
      </c>
      <c r="C3659" s="48">
        <v>46224.4089467593</v>
      </c>
      <c r="D3659" s="47" t="s">
        <v>11082</v>
      </c>
      <c r="E3659" s="47" t="s">
        <v>10911</v>
      </c>
      <c r="F3659" s="48">
        <v>46176.375011574099</v>
      </c>
      <c r="G3659" s="49">
        <v>63.89</v>
      </c>
      <c r="H3659" s="49">
        <v>56.3</v>
      </c>
      <c r="I3659" s="49">
        <v>82.6</v>
      </c>
      <c r="J3659" s="49">
        <v>61.24</v>
      </c>
      <c r="K3659" s="49">
        <v>64.8</v>
      </c>
    </row>
    <row r="3660" spans="1:11">
      <c r="A3660" t="s">
        <v>11083</v>
      </c>
      <c r="B3660" s="47" t="s">
        <v>11084</v>
      </c>
      <c r="C3660" s="48">
        <v>46224.409247685202</v>
      </c>
      <c r="D3660" s="47" t="s">
        <v>11085</v>
      </c>
      <c r="E3660" s="47" t="s">
        <v>10911</v>
      </c>
      <c r="F3660" s="48">
        <v>46176.416678240697</v>
      </c>
      <c r="G3660" s="49">
        <v>64.16</v>
      </c>
      <c r="H3660" s="49">
        <v>55.5</v>
      </c>
      <c r="I3660" s="49">
        <v>82.9</v>
      </c>
      <c r="J3660" s="49">
        <v>61.13</v>
      </c>
      <c r="K3660" s="49">
        <v>65.25</v>
      </c>
    </row>
    <row r="3661" spans="1:11">
      <c r="A3661" t="s">
        <v>11086</v>
      </c>
      <c r="B3661" s="47" t="s">
        <v>11087</v>
      </c>
      <c r="C3661" s="48">
        <v>46224.409062500003</v>
      </c>
      <c r="D3661" s="47" t="s">
        <v>11088</v>
      </c>
      <c r="E3661" s="47" t="s">
        <v>10911</v>
      </c>
      <c r="F3661" s="48">
        <v>46176.458344907398</v>
      </c>
      <c r="G3661" s="49">
        <v>62.64</v>
      </c>
      <c r="H3661" s="49">
        <v>56.5</v>
      </c>
      <c r="I3661" s="49">
        <v>76.599999999999994</v>
      </c>
      <c r="J3661" s="49">
        <v>60.58</v>
      </c>
      <c r="K3661" s="49">
        <v>64.12</v>
      </c>
    </row>
    <row r="3662" spans="1:11">
      <c r="A3662" t="s">
        <v>11089</v>
      </c>
      <c r="B3662" s="47" t="s">
        <v>11090</v>
      </c>
      <c r="C3662" s="48">
        <v>46224.409212963001</v>
      </c>
      <c r="D3662" s="47" t="s">
        <v>11091</v>
      </c>
      <c r="E3662" s="47" t="s">
        <v>10911</v>
      </c>
      <c r="F3662" s="48">
        <v>46176.500011574099</v>
      </c>
      <c r="G3662" s="49">
        <v>62.49</v>
      </c>
      <c r="H3662" s="49">
        <v>55.9</v>
      </c>
      <c r="I3662" s="49">
        <v>78.5</v>
      </c>
      <c r="J3662" s="49">
        <v>60.39</v>
      </c>
      <c r="K3662" s="49">
        <v>64.11</v>
      </c>
    </row>
    <row r="3663" spans="1:11">
      <c r="A3663" t="s">
        <v>11092</v>
      </c>
      <c r="B3663" s="47" t="s">
        <v>11093</v>
      </c>
      <c r="C3663" s="48">
        <v>46224.409155092602</v>
      </c>
      <c r="D3663" s="47" t="s">
        <v>11094</v>
      </c>
      <c r="E3663" s="47" t="s">
        <v>10911</v>
      </c>
      <c r="F3663" s="48">
        <v>46176.541678240697</v>
      </c>
      <c r="G3663" s="49">
        <v>63.32</v>
      </c>
      <c r="H3663" s="49">
        <v>55.6</v>
      </c>
      <c r="I3663" s="49">
        <v>84.3</v>
      </c>
      <c r="J3663" s="49">
        <v>60.8</v>
      </c>
      <c r="K3663" s="49">
        <v>64.45</v>
      </c>
    </row>
    <row r="3664" spans="1:11">
      <c r="A3664" t="s">
        <v>11095</v>
      </c>
      <c r="B3664" s="47" t="s">
        <v>11096</v>
      </c>
      <c r="C3664" s="48">
        <v>46224.409155092602</v>
      </c>
      <c r="D3664" s="47" t="s">
        <v>11097</v>
      </c>
      <c r="E3664" s="47" t="s">
        <v>10911</v>
      </c>
      <c r="F3664" s="48">
        <v>46176.583344907398</v>
      </c>
      <c r="G3664" s="49">
        <v>63.92</v>
      </c>
      <c r="H3664" s="49">
        <v>57.9</v>
      </c>
      <c r="I3664" s="49">
        <v>78</v>
      </c>
      <c r="J3664" s="49">
        <v>62.02</v>
      </c>
      <c r="K3664" s="49">
        <v>65.39</v>
      </c>
    </row>
    <row r="3665" spans="1:11">
      <c r="A3665" t="s">
        <v>11098</v>
      </c>
      <c r="B3665" s="47" t="s">
        <v>11099</v>
      </c>
      <c r="C3665" s="48">
        <v>46224.409282407403</v>
      </c>
      <c r="D3665" s="47" t="s">
        <v>11100</v>
      </c>
      <c r="E3665" s="47" t="s">
        <v>10911</v>
      </c>
      <c r="F3665" s="48">
        <v>46176.625011574099</v>
      </c>
      <c r="G3665" s="49">
        <v>65.099999999999994</v>
      </c>
      <c r="H3665" s="49">
        <v>59.7</v>
      </c>
      <c r="I3665" s="49">
        <v>78.099999999999994</v>
      </c>
      <c r="J3665" s="49">
        <v>63.16</v>
      </c>
      <c r="K3665" s="49">
        <v>66.37</v>
      </c>
    </row>
    <row r="3666" spans="1:11">
      <c r="A3666" t="s">
        <v>11101</v>
      </c>
      <c r="B3666" s="47" t="s">
        <v>11102</v>
      </c>
      <c r="C3666" s="48">
        <v>46224.408900463</v>
      </c>
      <c r="D3666" s="47" t="s">
        <v>11103</v>
      </c>
      <c r="E3666" s="47" t="s">
        <v>10911</v>
      </c>
      <c r="F3666" s="48">
        <v>46176.666678240697</v>
      </c>
      <c r="G3666" s="49">
        <v>65.510000000000005</v>
      </c>
      <c r="H3666" s="49">
        <v>59</v>
      </c>
      <c r="I3666" s="49">
        <v>79.7</v>
      </c>
      <c r="J3666" s="49">
        <v>63.53</v>
      </c>
      <c r="K3666" s="49">
        <v>66.69</v>
      </c>
    </row>
    <row r="3667" spans="1:11">
      <c r="A3667" t="s">
        <v>11104</v>
      </c>
      <c r="B3667" s="47" t="s">
        <v>11105</v>
      </c>
      <c r="C3667" s="48">
        <v>46224.409004629597</v>
      </c>
      <c r="D3667" s="47" t="s">
        <v>11106</v>
      </c>
      <c r="E3667" s="47" t="s">
        <v>10911</v>
      </c>
      <c r="F3667" s="48">
        <v>46176.708344907398</v>
      </c>
      <c r="G3667" s="49">
        <v>64.67</v>
      </c>
      <c r="H3667" s="49">
        <v>58.5</v>
      </c>
      <c r="I3667" s="49">
        <v>78.5</v>
      </c>
      <c r="J3667" s="49">
        <v>62.66</v>
      </c>
      <c r="K3667" s="49">
        <v>65.959999999999994</v>
      </c>
    </row>
    <row r="3668" spans="1:11">
      <c r="A3668" t="s">
        <v>11107</v>
      </c>
      <c r="B3668" s="47" t="s">
        <v>11108</v>
      </c>
      <c r="C3668" s="48">
        <v>46224.409293981502</v>
      </c>
      <c r="D3668" s="47" t="s">
        <v>11109</v>
      </c>
      <c r="E3668" s="47" t="s">
        <v>10911</v>
      </c>
      <c r="F3668" s="48">
        <v>46176.750011574099</v>
      </c>
      <c r="G3668" s="49">
        <v>63.81</v>
      </c>
      <c r="H3668" s="49">
        <v>57</v>
      </c>
      <c r="I3668" s="49">
        <v>79.7</v>
      </c>
      <c r="J3668" s="49">
        <v>61.61</v>
      </c>
      <c r="K3668" s="49">
        <v>65.2</v>
      </c>
    </row>
    <row r="3669" spans="1:11">
      <c r="A3669" t="s">
        <v>11110</v>
      </c>
      <c r="B3669" s="47" t="s">
        <v>11111</v>
      </c>
      <c r="C3669" s="48">
        <v>46224.409016203703</v>
      </c>
      <c r="D3669" s="47" t="s">
        <v>11112</v>
      </c>
      <c r="E3669" s="47" t="s">
        <v>10911</v>
      </c>
      <c r="F3669" s="48">
        <v>46176.791678240697</v>
      </c>
      <c r="G3669" s="49">
        <v>61.43</v>
      </c>
      <c r="H3669" s="49">
        <v>51</v>
      </c>
      <c r="I3669" s="49">
        <v>77</v>
      </c>
      <c r="J3669" s="49">
        <v>58.74</v>
      </c>
      <c r="K3669" s="49">
        <v>63.03</v>
      </c>
    </row>
    <row r="3670" spans="1:11">
      <c r="A3670" t="s">
        <v>11113</v>
      </c>
      <c r="B3670" s="47" t="s">
        <v>11114</v>
      </c>
      <c r="C3670" s="48">
        <v>46224.409363425897</v>
      </c>
      <c r="D3670" s="47" t="s">
        <v>11115</v>
      </c>
      <c r="E3670" s="47" t="s">
        <v>10911</v>
      </c>
      <c r="F3670" s="48">
        <v>46176.833344907398</v>
      </c>
      <c r="G3670" s="49">
        <v>60.9</v>
      </c>
      <c r="H3670" s="49">
        <v>50.9</v>
      </c>
      <c r="I3670" s="49">
        <v>75.900000000000006</v>
      </c>
      <c r="J3670" s="49">
        <v>57.97</v>
      </c>
      <c r="K3670" s="49">
        <v>62.52</v>
      </c>
    </row>
    <row r="3671" spans="1:11">
      <c r="A3671" t="s">
        <v>11116</v>
      </c>
      <c r="B3671" s="47" t="s">
        <v>11117</v>
      </c>
      <c r="C3671" s="48">
        <v>46224.409120370401</v>
      </c>
      <c r="D3671" s="47" t="s">
        <v>11118</v>
      </c>
      <c r="E3671" s="47" t="s">
        <v>10911</v>
      </c>
      <c r="F3671" s="48">
        <v>46176.875011574099</v>
      </c>
      <c r="G3671" s="49">
        <v>60.86</v>
      </c>
      <c r="H3671" s="49">
        <v>51.2</v>
      </c>
      <c r="I3671" s="49">
        <v>76.3</v>
      </c>
      <c r="J3671" s="49">
        <v>57.65</v>
      </c>
      <c r="K3671" s="49">
        <v>62.82</v>
      </c>
    </row>
    <row r="3672" spans="1:11">
      <c r="A3672" t="s">
        <v>11119</v>
      </c>
      <c r="B3672" s="47" t="s">
        <v>11120</v>
      </c>
      <c r="C3672" s="48">
        <v>46224.4089467593</v>
      </c>
      <c r="D3672" s="47" t="s">
        <v>11121</v>
      </c>
      <c r="E3672" s="47" t="s">
        <v>10911</v>
      </c>
      <c r="F3672" s="48">
        <v>46176.916678240697</v>
      </c>
      <c r="G3672" s="49">
        <v>59.95</v>
      </c>
      <c r="H3672" s="49">
        <v>48.6</v>
      </c>
      <c r="I3672" s="49">
        <v>68.7</v>
      </c>
      <c r="J3672" s="49">
        <v>56.64</v>
      </c>
      <c r="K3672" s="49">
        <v>62.05</v>
      </c>
    </row>
    <row r="3673" spans="1:11">
      <c r="A3673" t="s">
        <v>11122</v>
      </c>
      <c r="B3673" s="47" t="s">
        <v>11123</v>
      </c>
      <c r="C3673" s="48">
        <v>46224.409270833297</v>
      </c>
      <c r="D3673" s="47" t="s">
        <v>11124</v>
      </c>
      <c r="E3673" s="47" t="s">
        <v>10911</v>
      </c>
      <c r="F3673" s="48">
        <v>46176.958344907398</v>
      </c>
      <c r="G3673" s="49">
        <v>59.6</v>
      </c>
      <c r="H3673" s="49">
        <v>45.6</v>
      </c>
      <c r="I3673" s="49">
        <v>74.2</v>
      </c>
      <c r="J3673" s="49">
        <v>54.99</v>
      </c>
      <c r="K3673" s="49">
        <v>61.59</v>
      </c>
    </row>
    <row r="3674" spans="1:11">
      <c r="A3674" t="s">
        <v>11125</v>
      </c>
      <c r="B3674" s="47" t="s">
        <v>11126</v>
      </c>
      <c r="C3674" s="48">
        <v>46224.409004629597</v>
      </c>
      <c r="D3674" s="47" t="s">
        <v>11127</v>
      </c>
      <c r="E3674" s="47" t="s">
        <v>10911</v>
      </c>
      <c r="F3674" s="48">
        <v>46177.000011574099</v>
      </c>
      <c r="G3674" s="49">
        <v>57.56</v>
      </c>
      <c r="H3674" s="49">
        <v>42.3</v>
      </c>
      <c r="I3674" s="49">
        <v>73.5</v>
      </c>
      <c r="J3674" s="49">
        <v>52.13</v>
      </c>
      <c r="K3674" s="49">
        <v>60.16</v>
      </c>
    </row>
    <row r="3675" spans="1:11">
      <c r="A3675" t="s">
        <v>11128</v>
      </c>
      <c r="B3675" s="47" t="s">
        <v>11129</v>
      </c>
      <c r="C3675" s="48">
        <v>46224.409120370401</v>
      </c>
      <c r="D3675" s="47" t="s">
        <v>11130</v>
      </c>
      <c r="E3675" s="47" t="s">
        <v>10911</v>
      </c>
      <c r="F3675" s="48">
        <v>46177.041678240697</v>
      </c>
      <c r="G3675" s="49">
        <v>57.16</v>
      </c>
      <c r="H3675" s="49">
        <v>40.299999999999997</v>
      </c>
      <c r="I3675" s="49">
        <v>68.5</v>
      </c>
      <c r="J3675" s="49">
        <v>50.93</v>
      </c>
      <c r="K3675" s="49">
        <v>59.73</v>
      </c>
    </row>
    <row r="3676" spans="1:11">
      <c r="A3676" t="s">
        <v>11131</v>
      </c>
      <c r="B3676" s="47" t="s">
        <v>11132</v>
      </c>
      <c r="C3676" s="48">
        <v>46224.408923611103</v>
      </c>
      <c r="D3676" s="47" t="s">
        <v>11133</v>
      </c>
      <c r="E3676" s="47" t="s">
        <v>10911</v>
      </c>
      <c r="F3676" s="48">
        <v>46177.083344907398</v>
      </c>
      <c r="G3676" s="49">
        <v>57.19</v>
      </c>
      <c r="H3676" s="49">
        <v>41.5</v>
      </c>
      <c r="I3676" s="49">
        <v>67.3</v>
      </c>
      <c r="J3676" s="49">
        <v>51.33</v>
      </c>
      <c r="K3676" s="49">
        <v>59.73</v>
      </c>
    </row>
    <row r="3677" spans="1:11">
      <c r="A3677" t="s">
        <v>11134</v>
      </c>
      <c r="B3677" s="47" t="s">
        <v>11135</v>
      </c>
      <c r="C3677" s="48">
        <v>46224.408923611103</v>
      </c>
      <c r="D3677" s="47" t="s">
        <v>11136</v>
      </c>
      <c r="E3677" s="47" t="s">
        <v>10911</v>
      </c>
      <c r="F3677" s="48">
        <v>46177.125011574099</v>
      </c>
      <c r="G3677" s="49">
        <v>58.11</v>
      </c>
      <c r="H3677" s="49">
        <v>45.2</v>
      </c>
      <c r="I3677" s="49">
        <v>70.599999999999994</v>
      </c>
      <c r="J3677" s="49">
        <v>53.19</v>
      </c>
      <c r="K3677" s="49">
        <v>60.61</v>
      </c>
    </row>
    <row r="3678" spans="1:11">
      <c r="A3678" t="s">
        <v>11137</v>
      </c>
      <c r="B3678" s="47" t="s">
        <v>11138</v>
      </c>
      <c r="C3678" s="48">
        <v>46224.409143518496</v>
      </c>
      <c r="D3678" s="47" t="s">
        <v>11139</v>
      </c>
      <c r="E3678" s="47" t="s">
        <v>10911</v>
      </c>
      <c r="F3678" s="48">
        <v>46177.166678240697</v>
      </c>
      <c r="G3678" s="49">
        <v>59.02</v>
      </c>
      <c r="H3678" s="49">
        <v>46</v>
      </c>
      <c r="I3678" s="49">
        <v>68.099999999999994</v>
      </c>
      <c r="J3678" s="49">
        <v>55.29</v>
      </c>
      <c r="K3678" s="49">
        <v>61.56</v>
      </c>
    </row>
    <row r="3679" spans="1:11">
      <c r="A3679" t="s">
        <v>11140</v>
      </c>
      <c r="B3679" s="47" t="s">
        <v>11141</v>
      </c>
      <c r="C3679" s="48">
        <v>46224.408912036997</v>
      </c>
      <c r="D3679" s="47" t="s">
        <v>11142</v>
      </c>
      <c r="E3679" s="47" t="s">
        <v>10911</v>
      </c>
      <c r="F3679" s="48">
        <v>46177.208344907398</v>
      </c>
      <c r="G3679" s="49">
        <v>60.82</v>
      </c>
      <c r="H3679" s="49">
        <v>52</v>
      </c>
      <c r="I3679" s="49">
        <v>76.599999999999994</v>
      </c>
      <c r="J3679" s="49">
        <v>57.99</v>
      </c>
      <c r="K3679" s="49">
        <v>62.8</v>
      </c>
    </row>
    <row r="3680" spans="1:11">
      <c r="A3680" t="s">
        <v>11143</v>
      </c>
      <c r="B3680" s="47" t="s">
        <v>11144</v>
      </c>
      <c r="C3680" s="48">
        <v>46224.409074074101</v>
      </c>
      <c r="D3680" s="47" t="s">
        <v>11145</v>
      </c>
      <c r="E3680" s="47" t="s">
        <v>10911</v>
      </c>
      <c r="F3680" s="48">
        <v>46177.250011574099</v>
      </c>
      <c r="G3680" s="49">
        <v>63.05</v>
      </c>
      <c r="H3680" s="49">
        <v>55.3</v>
      </c>
      <c r="I3680" s="49">
        <v>68.7</v>
      </c>
      <c r="J3680" s="49">
        <v>61.17</v>
      </c>
      <c r="K3680" s="49">
        <v>64.52</v>
      </c>
    </row>
    <row r="3681" spans="1:11">
      <c r="A3681" t="s">
        <v>11146</v>
      </c>
      <c r="B3681" s="47" t="s">
        <v>11147</v>
      </c>
      <c r="C3681" s="48">
        <v>46224.408842592602</v>
      </c>
      <c r="D3681" s="47" t="s">
        <v>11148</v>
      </c>
      <c r="E3681" s="47" t="s">
        <v>10911</v>
      </c>
      <c r="F3681" s="48">
        <v>46177.291678240697</v>
      </c>
      <c r="G3681" s="49">
        <v>63.74</v>
      </c>
      <c r="H3681" s="49">
        <v>58.5</v>
      </c>
      <c r="I3681" s="49">
        <v>70.400000000000006</v>
      </c>
      <c r="J3681" s="49">
        <v>62.34</v>
      </c>
      <c r="K3681" s="49">
        <v>65.180000000000007</v>
      </c>
    </row>
    <row r="3682" spans="1:11">
      <c r="A3682" t="s">
        <v>11149</v>
      </c>
      <c r="B3682" s="47" t="s">
        <v>11150</v>
      </c>
      <c r="C3682" s="48">
        <v>46224.409074074101</v>
      </c>
      <c r="D3682" s="47" t="s">
        <v>11151</v>
      </c>
      <c r="E3682" s="47" t="s">
        <v>10911</v>
      </c>
      <c r="F3682" s="48">
        <v>46177.333344907398</v>
      </c>
      <c r="G3682" s="49">
        <v>64.36</v>
      </c>
      <c r="H3682" s="49">
        <v>57.8</v>
      </c>
      <c r="I3682" s="49">
        <v>82.7</v>
      </c>
      <c r="J3682" s="49">
        <v>62.2</v>
      </c>
      <c r="K3682" s="49">
        <v>65.52</v>
      </c>
    </row>
    <row r="3683" spans="1:11">
      <c r="A3683" t="s">
        <v>11152</v>
      </c>
      <c r="B3683" s="47" t="s">
        <v>11153</v>
      </c>
      <c r="C3683" s="48">
        <v>46224.409120370401</v>
      </c>
      <c r="D3683" s="47" t="s">
        <v>11154</v>
      </c>
      <c r="E3683" s="47" t="s">
        <v>10911</v>
      </c>
      <c r="F3683" s="48">
        <v>46177.375011574099</v>
      </c>
      <c r="G3683" s="49">
        <v>64.86</v>
      </c>
      <c r="H3683" s="49">
        <v>58.4</v>
      </c>
      <c r="I3683" s="49">
        <v>82.8</v>
      </c>
      <c r="J3683" s="49">
        <v>62.57</v>
      </c>
      <c r="K3683" s="49">
        <v>66.03</v>
      </c>
    </row>
    <row r="3684" spans="1:11">
      <c r="A3684" t="s">
        <v>11155</v>
      </c>
      <c r="B3684" s="47" t="s">
        <v>11156</v>
      </c>
      <c r="C3684" s="48">
        <v>46224.409270833297</v>
      </c>
      <c r="D3684" s="47" t="s">
        <v>11157</v>
      </c>
      <c r="E3684" s="47" t="s">
        <v>10911</v>
      </c>
      <c r="F3684" s="48">
        <v>46177.416678240697</v>
      </c>
      <c r="G3684" s="49">
        <v>64.8</v>
      </c>
      <c r="H3684" s="49">
        <v>57.1</v>
      </c>
      <c r="I3684" s="49">
        <v>85.5</v>
      </c>
      <c r="J3684" s="49">
        <v>61.93</v>
      </c>
      <c r="K3684" s="49">
        <v>66.150000000000006</v>
      </c>
    </row>
    <row r="3685" spans="1:11">
      <c r="A3685" t="s">
        <v>11158</v>
      </c>
      <c r="B3685" s="47" t="s">
        <v>11159</v>
      </c>
      <c r="C3685" s="48">
        <v>46224.409328703703</v>
      </c>
      <c r="D3685" s="47" t="s">
        <v>11160</v>
      </c>
      <c r="E3685" s="47" t="s">
        <v>10911</v>
      </c>
      <c r="F3685" s="48">
        <v>46177.458344907398</v>
      </c>
      <c r="G3685" s="49">
        <v>65.06</v>
      </c>
      <c r="H3685" s="49">
        <v>57.4</v>
      </c>
      <c r="I3685" s="49">
        <v>83.4</v>
      </c>
      <c r="J3685" s="49">
        <v>62.48</v>
      </c>
      <c r="K3685" s="49">
        <v>66.260000000000005</v>
      </c>
    </row>
    <row r="3686" spans="1:11">
      <c r="A3686" t="s">
        <v>11161</v>
      </c>
      <c r="B3686" s="47" t="s">
        <v>11162</v>
      </c>
      <c r="C3686" s="48">
        <v>46224.409027777801</v>
      </c>
      <c r="D3686" s="47" t="s">
        <v>11163</v>
      </c>
      <c r="E3686" s="47" t="s">
        <v>10911</v>
      </c>
      <c r="F3686" s="48">
        <v>46177.500011574099</v>
      </c>
      <c r="G3686" s="49">
        <v>64.2</v>
      </c>
      <c r="H3686" s="49">
        <v>58</v>
      </c>
      <c r="I3686" s="49">
        <v>81</v>
      </c>
      <c r="J3686" s="49">
        <v>62.02</v>
      </c>
      <c r="K3686" s="49">
        <v>65.75</v>
      </c>
    </row>
    <row r="3687" spans="1:11">
      <c r="A3687" t="s">
        <v>11164</v>
      </c>
      <c r="B3687" s="47" t="s">
        <v>11165</v>
      </c>
      <c r="C3687" s="48">
        <v>46224.409016203703</v>
      </c>
      <c r="D3687" s="47" t="s">
        <v>11166</v>
      </c>
      <c r="E3687" s="47" t="s">
        <v>10911</v>
      </c>
      <c r="F3687" s="48">
        <v>46177.541678240697</v>
      </c>
      <c r="G3687" s="49">
        <v>64.22</v>
      </c>
      <c r="H3687" s="49">
        <v>56.5</v>
      </c>
      <c r="I3687" s="49">
        <v>79.8</v>
      </c>
      <c r="J3687" s="49">
        <v>62.06</v>
      </c>
      <c r="K3687" s="49">
        <v>65.819999999999993</v>
      </c>
    </row>
    <row r="3688" spans="1:11">
      <c r="A3688" t="s">
        <v>11167</v>
      </c>
      <c r="B3688" s="47" t="s">
        <v>11168</v>
      </c>
      <c r="C3688" s="48">
        <v>46224.409120370401</v>
      </c>
      <c r="D3688" s="47" t="s">
        <v>11169</v>
      </c>
      <c r="E3688" s="47" t="s">
        <v>10911</v>
      </c>
      <c r="F3688" s="48">
        <v>46177.583344907398</v>
      </c>
      <c r="G3688" s="49">
        <v>63.92</v>
      </c>
      <c r="H3688" s="49">
        <v>58</v>
      </c>
      <c r="I3688" s="49">
        <v>75.099999999999994</v>
      </c>
      <c r="J3688" s="49">
        <v>62.22</v>
      </c>
      <c r="K3688" s="49">
        <v>65.89</v>
      </c>
    </row>
    <row r="3689" spans="1:11">
      <c r="A3689" t="s">
        <v>11170</v>
      </c>
      <c r="B3689" s="47" t="s">
        <v>11171</v>
      </c>
      <c r="C3689" s="48">
        <v>46224.409016203703</v>
      </c>
      <c r="D3689" s="47" t="s">
        <v>11172</v>
      </c>
      <c r="E3689" s="47" t="s">
        <v>10911</v>
      </c>
      <c r="F3689" s="48">
        <v>46177.625011574099</v>
      </c>
      <c r="G3689" s="49">
        <v>64.06</v>
      </c>
      <c r="H3689" s="49">
        <v>58</v>
      </c>
      <c r="I3689" s="49">
        <v>77.900000000000006</v>
      </c>
      <c r="J3689" s="49">
        <v>62.03</v>
      </c>
      <c r="K3689" s="49">
        <v>65.75</v>
      </c>
    </row>
    <row r="3690" spans="1:11">
      <c r="A3690" t="s">
        <v>11173</v>
      </c>
      <c r="B3690" s="47" t="s">
        <v>11174</v>
      </c>
      <c r="C3690" s="48">
        <v>46224.409166666701</v>
      </c>
      <c r="D3690" s="47" t="s">
        <v>11175</v>
      </c>
      <c r="E3690" s="47" t="s">
        <v>10911</v>
      </c>
      <c r="F3690" s="48">
        <v>46177.666678240697</v>
      </c>
      <c r="G3690" s="49">
        <v>64.33</v>
      </c>
      <c r="H3690" s="49">
        <v>59</v>
      </c>
      <c r="I3690" s="49">
        <v>77.099999999999994</v>
      </c>
      <c r="J3690" s="49">
        <v>62.42</v>
      </c>
      <c r="K3690" s="49">
        <v>65.900000000000006</v>
      </c>
    </row>
    <row r="3691" spans="1:11">
      <c r="A3691" t="s">
        <v>11176</v>
      </c>
      <c r="B3691" s="47" t="s">
        <v>11177</v>
      </c>
      <c r="C3691" s="48">
        <v>46224.409166666701</v>
      </c>
      <c r="D3691" s="47" t="s">
        <v>11178</v>
      </c>
      <c r="E3691" s="47" t="s">
        <v>10911</v>
      </c>
      <c r="F3691" s="48">
        <v>46177.708344907398</v>
      </c>
      <c r="G3691" s="49">
        <v>64.39</v>
      </c>
      <c r="H3691" s="49">
        <v>59</v>
      </c>
      <c r="I3691" s="49">
        <v>80.400000000000006</v>
      </c>
      <c r="J3691" s="49">
        <v>62.49</v>
      </c>
      <c r="K3691" s="49">
        <v>65.760000000000005</v>
      </c>
    </row>
    <row r="3692" spans="1:11">
      <c r="A3692" t="s">
        <v>11179</v>
      </c>
      <c r="B3692" s="47" t="s">
        <v>11180</v>
      </c>
      <c r="C3692" s="48">
        <v>46224.409016203703</v>
      </c>
      <c r="D3692" s="47" t="s">
        <v>11181</v>
      </c>
      <c r="E3692" s="47" t="s">
        <v>10911</v>
      </c>
      <c r="F3692" s="48">
        <v>46177.750011574099</v>
      </c>
      <c r="G3692" s="49">
        <v>64.52</v>
      </c>
      <c r="H3692" s="49">
        <v>57.4</v>
      </c>
      <c r="I3692" s="49">
        <v>81.099999999999994</v>
      </c>
      <c r="J3692" s="49">
        <v>61.81</v>
      </c>
      <c r="K3692" s="49">
        <v>65.989999999999995</v>
      </c>
    </row>
    <row r="3693" spans="1:11">
      <c r="A3693" t="s">
        <v>11182</v>
      </c>
      <c r="B3693" s="47" t="s">
        <v>11183</v>
      </c>
      <c r="C3693" s="48">
        <v>46224.409189814804</v>
      </c>
      <c r="D3693" s="47" t="s">
        <v>11184</v>
      </c>
      <c r="E3693" s="47" t="s">
        <v>10911</v>
      </c>
      <c r="F3693" s="48">
        <v>46177.791678240697</v>
      </c>
      <c r="G3693" s="49">
        <v>62.39</v>
      </c>
      <c r="H3693" s="49">
        <v>54</v>
      </c>
      <c r="I3693" s="49">
        <v>80.3</v>
      </c>
      <c r="J3693" s="49">
        <v>59.89</v>
      </c>
      <c r="K3693" s="49">
        <v>63.98</v>
      </c>
    </row>
    <row r="3694" spans="1:11">
      <c r="A3694" t="s">
        <v>11185</v>
      </c>
      <c r="B3694" s="47" t="s">
        <v>11186</v>
      </c>
      <c r="C3694" s="48">
        <v>46224.409340277802</v>
      </c>
      <c r="D3694" s="47" t="s">
        <v>11187</v>
      </c>
      <c r="E3694" s="47" t="s">
        <v>10911</v>
      </c>
      <c r="F3694" s="48">
        <v>46177.833344907398</v>
      </c>
      <c r="G3694" s="49">
        <v>61.63</v>
      </c>
      <c r="H3694" s="49">
        <v>52.5</v>
      </c>
      <c r="I3694" s="49">
        <v>75.599999999999994</v>
      </c>
      <c r="J3694" s="49">
        <v>58.41</v>
      </c>
      <c r="K3694" s="49">
        <v>63.54</v>
      </c>
    </row>
    <row r="3695" spans="1:11">
      <c r="A3695" t="s">
        <v>11188</v>
      </c>
      <c r="B3695" s="47" t="s">
        <v>11189</v>
      </c>
      <c r="C3695" s="48">
        <v>46224.409189814804</v>
      </c>
      <c r="D3695" s="47" t="s">
        <v>11190</v>
      </c>
      <c r="E3695" s="47" t="s">
        <v>10911</v>
      </c>
      <c r="F3695" s="48">
        <v>46177.875011574099</v>
      </c>
      <c r="G3695" s="49">
        <v>61.6</v>
      </c>
      <c r="H3695" s="49">
        <v>53.1</v>
      </c>
      <c r="I3695" s="49">
        <v>79.099999999999994</v>
      </c>
      <c r="J3695" s="49">
        <v>58.45</v>
      </c>
      <c r="K3695" s="49">
        <v>63.45</v>
      </c>
    </row>
    <row r="3696" spans="1:11">
      <c r="A3696" t="s">
        <v>11191</v>
      </c>
      <c r="B3696" s="47" t="s">
        <v>11192</v>
      </c>
      <c r="C3696" s="48">
        <v>46224.408865740697</v>
      </c>
      <c r="D3696" s="47" t="s">
        <v>11193</v>
      </c>
      <c r="E3696" s="47" t="s">
        <v>10911</v>
      </c>
      <c r="F3696" s="48">
        <v>46177.916678240697</v>
      </c>
      <c r="G3696" s="49">
        <v>60.82</v>
      </c>
      <c r="H3696" s="49">
        <v>51.1</v>
      </c>
      <c r="I3696" s="49">
        <v>68.400000000000006</v>
      </c>
      <c r="J3696" s="49">
        <v>57.43</v>
      </c>
      <c r="K3696" s="49">
        <v>62.9</v>
      </c>
    </row>
    <row r="3697" spans="1:11">
      <c r="A3697" t="s">
        <v>11194</v>
      </c>
      <c r="B3697" s="47" t="s">
        <v>11195</v>
      </c>
      <c r="C3697" s="48">
        <v>46224.409293981502</v>
      </c>
      <c r="D3697" s="47" t="s">
        <v>11196</v>
      </c>
      <c r="E3697" s="47" t="s">
        <v>10911</v>
      </c>
      <c r="F3697" s="48">
        <v>46177.958344907398</v>
      </c>
      <c r="G3697" s="49">
        <v>60.07</v>
      </c>
      <c r="H3697" s="49">
        <v>48.8</v>
      </c>
      <c r="I3697" s="49">
        <v>75.3</v>
      </c>
      <c r="J3697" s="49">
        <v>55.97</v>
      </c>
      <c r="K3697" s="49">
        <v>62.16</v>
      </c>
    </row>
    <row r="3698" spans="1:11">
      <c r="A3698" t="s">
        <v>11197</v>
      </c>
      <c r="B3698" s="47" t="s">
        <v>11198</v>
      </c>
      <c r="C3698" s="48">
        <v>46224.409212963001</v>
      </c>
      <c r="D3698" s="47" t="s">
        <v>11199</v>
      </c>
      <c r="E3698" s="47" t="s">
        <v>10911</v>
      </c>
      <c r="F3698" s="48">
        <v>46178.000011574099</v>
      </c>
      <c r="G3698" s="49">
        <v>58.86</v>
      </c>
      <c r="H3698" s="49">
        <v>43.8</v>
      </c>
      <c r="I3698" s="49">
        <v>75.099999999999994</v>
      </c>
      <c r="J3698" s="49">
        <v>53.77</v>
      </c>
      <c r="K3698" s="49">
        <v>61.17</v>
      </c>
    </row>
    <row r="3699" spans="1:11">
      <c r="A3699" t="s">
        <v>11200</v>
      </c>
      <c r="B3699" s="47" t="s">
        <v>11201</v>
      </c>
      <c r="C3699" s="48">
        <v>46224.409097222197</v>
      </c>
      <c r="D3699" s="47" t="s">
        <v>11202</v>
      </c>
      <c r="E3699" s="47" t="s">
        <v>10911</v>
      </c>
      <c r="F3699" s="48">
        <v>46178.041678240697</v>
      </c>
      <c r="G3699" s="49">
        <v>57.99</v>
      </c>
      <c r="H3699" s="49">
        <v>43.7</v>
      </c>
      <c r="I3699" s="49">
        <v>65.900000000000006</v>
      </c>
      <c r="J3699" s="49">
        <v>52.6</v>
      </c>
      <c r="K3699" s="49">
        <v>60.61</v>
      </c>
    </row>
    <row r="3700" spans="1:11">
      <c r="A3700" t="s">
        <v>11203</v>
      </c>
      <c r="B3700" s="47" t="s">
        <v>11204</v>
      </c>
      <c r="C3700" s="48">
        <v>46224.409097222197</v>
      </c>
      <c r="D3700" s="47" t="s">
        <v>11205</v>
      </c>
      <c r="E3700" s="47" t="s">
        <v>10911</v>
      </c>
      <c r="F3700" s="48">
        <v>46178.083344907398</v>
      </c>
      <c r="G3700" s="49">
        <v>57.85</v>
      </c>
      <c r="H3700" s="49">
        <v>43.1</v>
      </c>
      <c r="I3700" s="49">
        <v>66.099999999999994</v>
      </c>
      <c r="J3700" s="49">
        <v>53</v>
      </c>
      <c r="K3700" s="49">
        <v>60.34</v>
      </c>
    </row>
    <row r="3701" spans="1:11">
      <c r="A3701" t="s">
        <v>11206</v>
      </c>
      <c r="B3701" s="47" t="s">
        <v>11207</v>
      </c>
      <c r="C3701" s="48">
        <v>46224.4089467593</v>
      </c>
      <c r="D3701" s="47" t="s">
        <v>11208</v>
      </c>
      <c r="E3701" s="47" t="s">
        <v>10911</v>
      </c>
      <c r="F3701" s="48">
        <v>46178.125011574099</v>
      </c>
      <c r="G3701" s="49">
        <v>58.48</v>
      </c>
      <c r="H3701" s="49">
        <v>43.8</v>
      </c>
      <c r="I3701" s="49">
        <v>67.5</v>
      </c>
      <c r="J3701" s="49">
        <v>53.82</v>
      </c>
      <c r="K3701" s="49">
        <v>60.84</v>
      </c>
    </row>
    <row r="3702" spans="1:11">
      <c r="A3702" t="s">
        <v>11209</v>
      </c>
      <c r="B3702" s="47" t="s">
        <v>11210</v>
      </c>
      <c r="C3702" s="48">
        <v>46224.409062500003</v>
      </c>
      <c r="D3702" s="47" t="s">
        <v>11211</v>
      </c>
      <c r="E3702" s="47" t="s">
        <v>10911</v>
      </c>
      <c r="F3702" s="48">
        <v>46178.166678240697</v>
      </c>
      <c r="G3702" s="49">
        <v>59.87</v>
      </c>
      <c r="H3702" s="49">
        <v>46.1</v>
      </c>
      <c r="I3702" s="49">
        <v>71.5</v>
      </c>
      <c r="J3702" s="49">
        <v>56</v>
      </c>
      <c r="K3702" s="49">
        <v>61.93</v>
      </c>
    </row>
    <row r="3703" spans="1:11">
      <c r="A3703" t="s">
        <v>11212</v>
      </c>
      <c r="B3703" s="47" t="s">
        <v>11213</v>
      </c>
      <c r="C3703" s="48">
        <v>46224.409351851798</v>
      </c>
      <c r="D3703" s="47" t="s">
        <v>11214</v>
      </c>
      <c r="E3703" s="47" t="s">
        <v>10911</v>
      </c>
      <c r="F3703" s="48">
        <v>46178.208344907398</v>
      </c>
      <c r="G3703" s="49">
        <v>61.06</v>
      </c>
      <c r="H3703" s="49">
        <v>51.8</v>
      </c>
      <c r="I3703" s="49">
        <v>71.3</v>
      </c>
      <c r="J3703" s="49">
        <v>58.4</v>
      </c>
      <c r="K3703" s="49">
        <v>62.98</v>
      </c>
    </row>
    <row r="3704" spans="1:11">
      <c r="A3704" t="s">
        <v>11215</v>
      </c>
      <c r="B3704" s="47" t="s">
        <v>11216</v>
      </c>
      <c r="C3704" s="48">
        <v>46224.409108796302</v>
      </c>
      <c r="D3704" s="47" t="s">
        <v>11217</v>
      </c>
      <c r="E3704" s="47" t="s">
        <v>10911</v>
      </c>
      <c r="F3704" s="48">
        <v>46178.250011574099</v>
      </c>
      <c r="G3704" s="49">
        <v>62.72</v>
      </c>
      <c r="H3704" s="49">
        <v>55.1</v>
      </c>
      <c r="I3704" s="49">
        <v>71.3</v>
      </c>
      <c r="J3704" s="49">
        <v>60.86</v>
      </c>
      <c r="K3704" s="49">
        <v>64.319999999999993</v>
      </c>
    </row>
    <row r="3705" spans="1:11">
      <c r="A3705" t="s">
        <v>11218</v>
      </c>
      <c r="B3705" s="47" t="s">
        <v>11219</v>
      </c>
      <c r="C3705" s="48">
        <v>46224.409247685202</v>
      </c>
      <c r="D3705" s="47" t="s">
        <v>11220</v>
      </c>
      <c r="E3705" s="47" t="s">
        <v>10911</v>
      </c>
      <c r="F3705" s="48">
        <v>46178.291678240697</v>
      </c>
      <c r="G3705" s="49">
        <v>63.44</v>
      </c>
      <c r="H3705" s="49">
        <v>57.1</v>
      </c>
      <c r="I3705" s="49">
        <v>80.5</v>
      </c>
      <c r="J3705" s="49">
        <v>61.52</v>
      </c>
      <c r="K3705" s="49">
        <v>64.78</v>
      </c>
    </row>
    <row r="3706" spans="1:11">
      <c r="A3706" t="s">
        <v>11221</v>
      </c>
      <c r="B3706" s="47" t="s">
        <v>11222</v>
      </c>
      <c r="C3706" s="48">
        <v>46224.409143518496</v>
      </c>
      <c r="D3706" s="47" t="s">
        <v>11223</v>
      </c>
      <c r="E3706" s="47" t="s">
        <v>10911</v>
      </c>
      <c r="F3706" s="48">
        <v>46178.333344907398</v>
      </c>
      <c r="G3706" s="49">
        <v>62.87</v>
      </c>
      <c r="H3706" s="49">
        <v>56.9</v>
      </c>
      <c r="I3706" s="49">
        <v>71.7</v>
      </c>
      <c r="J3706" s="49">
        <v>60.94</v>
      </c>
      <c r="K3706" s="49">
        <v>64.34</v>
      </c>
    </row>
    <row r="3707" spans="1:11">
      <c r="A3707" t="s">
        <v>11224</v>
      </c>
      <c r="B3707" s="47" t="s">
        <v>11225</v>
      </c>
      <c r="C3707" s="48">
        <v>46224.409062500003</v>
      </c>
      <c r="D3707" s="47" t="s">
        <v>11226</v>
      </c>
      <c r="E3707" s="47" t="s">
        <v>10911</v>
      </c>
      <c r="F3707" s="48">
        <v>46178.375011574099</v>
      </c>
      <c r="G3707" s="49">
        <v>62.21</v>
      </c>
      <c r="H3707" s="49">
        <v>56.1</v>
      </c>
      <c r="I3707" s="49">
        <v>68.400000000000006</v>
      </c>
      <c r="J3707" s="49">
        <v>60.24</v>
      </c>
      <c r="K3707" s="49">
        <v>63.9</v>
      </c>
    </row>
    <row r="3708" spans="1:11">
      <c r="A3708" t="s">
        <v>11227</v>
      </c>
      <c r="B3708" s="47" t="s">
        <v>11228</v>
      </c>
      <c r="C3708" s="48">
        <v>46224.409201388902</v>
      </c>
      <c r="D3708" s="47" t="s">
        <v>11229</v>
      </c>
      <c r="E3708" s="47" t="s">
        <v>10911</v>
      </c>
      <c r="F3708" s="48">
        <v>46178.416678240697</v>
      </c>
      <c r="G3708" s="49">
        <v>62.9</v>
      </c>
      <c r="H3708" s="49">
        <v>56.6</v>
      </c>
      <c r="I3708" s="49">
        <v>74.400000000000006</v>
      </c>
      <c r="J3708" s="49">
        <v>60.77</v>
      </c>
      <c r="K3708" s="49">
        <v>64.349999999999994</v>
      </c>
    </row>
    <row r="3709" spans="1:11">
      <c r="A3709" t="s">
        <v>11230</v>
      </c>
      <c r="B3709" s="47" t="s">
        <v>11231</v>
      </c>
      <c r="C3709" s="48">
        <v>46224.409039351798</v>
      </c>
      <c r="D3709" s="47" t="s">
        <v>11232</v>
      </c>
      <c r="E3709" s="47" t="s">
        <v>10911</v>
      </c>
      <c r="F3709" s="48">
        <v>46178.458344907398</v>
      </c>
      <c r="G3709" s="49">
        <v>62.89</v>
      </c>
      <c r="H3709" s="49">
        <v>55.8</v>
      </c>
      <c r="I3709" s="49">
        <v>72.8</v>
      </c>
      <c r="J3709" s="49">
        <v>60.79</v>
      </c>
      <c r="K3709" s="49">
        <v>64.44</v>
      </c>
    </row>
    <row r="3710" spans="1:11">
      <c r="A3710" t="s">
        <v>11233</v>
      </c>
      <c r="B3710" s="47" t="s">
        <v>11234</v>
      </c>
      <c r="C3710" s="48">
        <v>46224.408842592602</v>
      </c>
      <c r="D3710" s="47" t="s">
        <v>11235</v>
      </c>
      <c r="E3710" s="47" t="s">
        <v>10911</v>
      </c>
      <c r="F3710" s="48">
        <v>46178.500011574099</v>
      </c>
      <c r="G3710" s="49">
        <v>62.27</v>
      </c>
      <c r="H3710" s="49">
        <v>55.9</v>
      </c>
      <c r="I3710" s="49">
        <v>74.8</v>
      </c>
      <c r="J3710" s="49">
        <v>60.34</v>
      </c>
      <c r="K3710" s="49">
        <v>63.78</v>
      </c>
    </row>
    <row r="3711" spans="1:11">
      <c r="A3711" t="s">
        <v>11236</v>
      </c>
      <c r="B3711" s="47" t="s">
        <v>11237</v>
      </c>
      <c r="C3711" s="48">
        <v>46224.409085648098</v>
      </c>
      <c r="D3711" s="47" t="s">
        <v>11238</v>
      </c>
      <c r="E3711" s="47" t="s">
        <v>10911</v>
      </c>
      <c r="F3711" s="48">
        <v>46178.541678240697</v>
      </c>
      <c r="G3711" s="49">
        <v>62.91</v>
      </c>
      <c r="H3711" s="49">
        <v>57.5</v>
      </c>
      <c r="I3711" s="49">
        <v>80.7</v>
      </c>
      <c r="J3711" s="49">
        <v>60.98</v>
      </c>
      <c r="K3711" s="49">
        <v>64.239999999999995</v>
      </c>
    </row>
    <row r="3712" spans="1:11">
      <c r="A3712" t="s">
        <v>11239</v>
      </c>
      <c r="B3712" s="47" t="s">
        <v>11240</v>
      </c>
      <c r="C3712" s="48">
        <v>46224.409201388902</v>
      </c>
      <c r="D3712" s="47" t="s">
        <v>11241</v>
      </c>
      <c r="E3712" s="47" t="s">
        <v>10911</v>
      </c>
      <c r="F3712" s="48">
        <v>46178.583344907398</v>
      </c>
      <c r="G3712" s="49">
        <v>62.02</v>
      </c>
      <c r="H3712" s="49">
        <v>56.1</v>
      </c>
      <c r="I3712" s="49">
        <v>77.7</v>
      </c>
      <c r="J3712" s="49">
        <v>59.82</v>
      </c>
      <c r="K3712" s="49">
        <v>63.42</v>
      </c>
    </row>
    <row r="3713" spans="1:11">
      <c r="A3713" t="s">
        <v>11242</v>
      </c>
      <c r="B3713" s="47" t="s">
        <v>11243</v>
      </c>
      <c r="C3713" s="48">
        <v>46224.408854166701</v>
      </c>
      <c r="D3713" s="47" t="s">
        <v>11244</v>
      </c>
      <c r="E3713" s="47" t="s">
        <v>10911</v>
      </c>
      <c r="F3713" s="48">
        <v>46178.625011574099</v>
      </c>
      <c r="G3713" s="49">
        <v>62.95</v>
      </c>
      <c r="H3713" s="49">
        <v>56.8</v>
      </c>
      <c r="I3713" s="49">
        <v>81</v>
      </c>
      <c r="J3713" s="49">
        <v>60.88</v>
      </c>
      <c r="K3713" s="49">
        <v>64.16</v>
      </c>
    </row>
    <row r="3714" spans="1:11">
      <c r="A3714" t="s">
        <v>11245</v>
      </c>
      <c r="B3714" s="47" t="s">
        <v>11246</v>
      </c>
      <c r="C3714" s="48">
        <v>46224.409143518496</v>
      </c>
      <c r="D3714" s="47" t="s">
        <v>11247</v>
      </c>
      <c r="E3714" s="47" t="s">
        <v>10911</v>
      </c>
      <c r="F3714" s="48">
        <v>46178.666678240697</v>
      </c>
      <c r="G3714" s="49">
        <v>62.09</v>
      </c>
      <c r="H3714" s="49">
        <v>55.6</v>
      </c>
      <c r="I3714" s="49">
        <v>71.2</v>
      </c>
      <c r="J3714" s="49">
        <v>60.45</v>
      </c>
      <c r="K3714" s="49">
        <v>63.29</v>
      </c>
    </row>
    <row r="3715" spans="1:11">
      <c r="A3715" t="s">
        <v>11248</v>
      </c>
      <c r="B3715" s="47" t="s">
        <v>11249</v>
      </c>
      <c r="C3715" s="48">
        <v>46224.408912036997</v>
      </c>
      <c r="D3715" s="47" t="s">
        <v>11250</v>
      </c>
      <c r="E3715" s="47" t="s">
        <v>10911</v>
      </c>
      <c r="F3715" s="48">
        <v>46178.708344907398</v>
      </c>
      <c r="G3715" s="49">
        <v>60.47</v>
      </c>
      <c r="H3715" s="49">
        <v>53.6</v>
      </c>
      <c r="I3715" s="49">
        <v>71.400000000000006</v>
      </c>
      <c r="J3715" s="49">
        <v>58.69</v>
      </c>
      <c r="K3715" s="49">
        <v>61.75</v>
      </c>
    </row>
    <row r="3716" spans="1:11">
      <c r="A3716" t="s">
        <v>11251</v>
      </c>
      <c r="B3716" s="47" t="s">
        <v>11252</v>
      </c>
      <c r="C3716" s="48">
        <v>46224.408877314803</v>
      </c>
      <c r="D3716" s="47" t="s">
        <v>11253</v>
      </c>
      <c r="E3716" s="47" t="s">
        <v>10911</v>
      </c>
      <c r="F3716" s="48">
        <v>46178.750011574099</v>
      </c>
      <c r="G3716" s="49">
        <v>60.78</v>
      </c>
      <c r="H3716" s="49">
        <v>54.5</v>
      </c>
      <c r="I3716" s="49">
        <v>75.3</v>
      </c>
      <c r="J3716" s="49">
        <v>58.68</v>
      </c>
      <c r="K3716" s="49">
        <v>62.22</v>
      </c>
    </row>
    <row r="3717" spans="1:11">
      <c r="A3717" t="s">
        <v>11254</v>
      </c>
      <c r="B3717" s="47" t="s">
        <v>11255</v>
      </c>
      <c r="C3717" s="48">
        <v>46224.409016203703</v>
      </c>
      <c r="D3717" s="47" t="s">
        <v>11256</v>
      </c>
      <c r="E3717" s="47" t="s">
        <v>10911</v>
      </c>
      <c r="F3717" s="48">
        <v>46178.791678240697</v>
      </c>
      <c r="G3717" s="49">
        <v>59.46</v>
      </c>
      <c r="H3717" s="49">
        <v>51.9</v>
      </c>
      <c r="I3717" s="49">
        <v>68.2</v>
      </c>
      <c r="J3717" s="49">
        <v>56.97</v>
      </c>
      <c r="K3717" s="49">
        <v>61.26</v>
      </c>
    </row>
    <row r="3718" spans="1:11">
      <c r="A3718" t="s">
        <v>11257</v>
      </c>
      <c r="B3718" s="47" t="s">
        <v>11258</v>
      </c>
      <c r="C3718" s="48">
        <v>46224.409004629597</v>
      </c>
      <c r="D3718" s="47" t="s">
        <v>11259</v>
      </c>
      <c r="E3718" s="47" t="s">
        <v>10911</v>
      </c>
      <c r="F3718" s="48">
        <v>46178.833344907398</v>
      </c>
      <c r="G3718" s="49">
        <v>58.53</v>
      </c>
      <c r="H3718" s="49">
        <v>50.6</v>
      </c>
      <c r="I3718" s="49">
        <v>68.3</v>
      </c>
      <c r="J3718" s="49">
        <v>55.92</v>
      </c>
      <c r="K3718" s="49">
        <v>60.61</v>
      </c>
    </row>
    <row r="3719" spans="1:11">
      <c r="A3719" t="s">
        <v>11260</v>
      </c>
      <c r="B3719" s="47" t="s">
        <v>11261</v>
      </c>
      <c r="C3719" s="48">
        <v>46224.409004629597</v>
      </c>
      <c r="D3719" s="47" t="s">
        <v>11262</v>
      </c>
      <c r="E3719" s="47" t="s">
        <v>10911</v>
      </c>
      <c r="F3719" s="48">
        <v>46178.875011574099</v>
      </c>
      <c r="G3719" s="49">
        <v>58.65</v>
      </c>
      <c r="H3719" s="49">
        <v>46.9</v>
      </c>
      <c r="I3719" s="49">
        <v>74.2</v>
      </c>
      <c r="J3719" s="49">
        <v>55.35</v>
      </c>
      <c r="K3719" s="49">
        <v>60.29</v>
      </c>
    </row>
    <row r="3720" spans="1:11">
      <c r="A3720" t="s">
        <v>11263</v>
      </c>
      <c r="B3720" s="47" t="s">
        <v>11264</v>
      </c>
      <c r="C3720" s="48">
        <v>46224.409108796302</v>
      </c>
      <c r="D3720" s="47" t="s">
        <v>11265</v>
      </c>
      <c r="E3720" s="47" t="s">
        <v>10911</v>
      </c>
      <c r="F3720" s="48">
        <v>46178.916678240697</v>
      </c>
      <c r="G3720" s="49">
        <v>58.67</v>
      </c>
      <c r="H3720" s="49">
        <v>48.6</v>
      </c>
      <c r="I3720" s="49">
        <v>75.599999999999994</v>
      </c>
      <c r="J3720" s="49">
        <v>55.46</v>
      </c>
      <c r="K3720" s="49">
        <v>60.48</v>
      </c>
    </row>
    <row r="3721" spans="1:11">
      <c r="A3721" t="s">
        <v>11266</v>
      </c>
      <c r="B3721" s="47" t="s">
        <v>11267</v>
      </c>
      <c r="C3721" s="48">
        <v>46224.409293981502</v>
      </c>
      <c r="D3721" s="47" t="s">
        <v>11268</v>
      </c>
      <c r="E3721" s="47" t="s">
        <v>10911</v>
      </c>
      <c r="F3721" s="48">
        <v>46178.958344907398</v>
      </c>
      <c r="G3721" s="49">
        <v>57.73</v>
      </c>
      <c r="H3721" s="49">
        <v>47</v>
      </c>
      <c r="I3721" s="49">
        <v>75.7</v>
      </c>
      <c r="J3721" s="49">
        <v>54.13</v>
      </c>
      <c r="K3721" s="49">
        <v>59.66</v>
      </c>
    </row>
    <row r="3722" spans="1:11">
      <c r="A3722" t="s">
        <v>11269</v>
      </c>
      <c r="B3722" s="47" t="s">
        <v>11270</v>
      </c>
      <c r="C3722" s="48">
        <v>46224.408865740697</v>
      </c>
      <c r="D3722" s="47" t="s">
        <v>11271</v>
      </c>
      <c r="E3722" s="47" t="s">
        <v>10911</v>
      </c>
      <c r="F3722" s="48">
        <v>46179.000011574099</v>
      </c>
      <c r="G3722" s="49">
        <v>56.56</v>
      </c>
      <c r="H3722" s="49">
        <v>45.3</v>
      </c>
      <c r="I3722" s="49">
        <v>74.400000000000006</v>
      </c>
      <c r="J3722" s="49">
        <v>52.39</v>
      </c>
      <c r="K3722" s="49">
        <v>58.53</v>
      </c>
    </row>
    <row r="3723" spans="1:11">
      <c r="A3723" t="s">
        <v>11272</v>
      </c>
      <c r="B3723" s="47" t="s">
        <v>11273</v>
      </c>
      <c r="C3723" s="48">
        <v>46224.409074074101</v>
      </c>
      <c r="D3723" s="47" t="s">
        <v>11274</v>
      </c>
      <c r="E3723" s="47" t="s">
        <v>10911</v>
      </c>
      <c r="F3723" s="48">
        <v>46179.041678240697</v>
      </c>
      <c r="G3723" s="49">
        <v>54.14</v>
      </c>
      <c r="H3723" s="49">
        <v>39.6</v>
      </c>
      <c r="I3723" s="49">
        <v>63</v>
      </c>
      <c r="J3723" s="49">
        <v>49.03</v>
      </c>
      <c r="K3723" s="49">
        <v>56.58</v>
      </c>
    </row>
    <row r="3724" spans="1:11">
      <c r="A3724" t="s">
        <v>11275</v>
      </c>
      <c r="B3724" s="47" t="s">
        <v>11276</v>
      </c>
      <c r="C3724" s="48">
        <v>46224.409236111103</v>
      </c>
      <c r="D3724" s="47" t="s">
        <v>11277</v>
      </c>
      <c r="E3724" s="47" t="s">
        <v>10911</v>
      </c>
      <c r="F3724" s="48">
        <v>46179.083344907398</v>
      </c>
      <c r="G3724" s="49">
        <v>53.93</v>
      </c>
      <c r="H3724" s="49">
        <v>37.799999999999997</v>
      </c>
      <c r="I3724" s="49">
        <v>71.7</v>
      </c>
      <c r="J3724" s="49">
        <v>48.31</v>
      </c>
      <c r="K3724" s="49">
        <v>56.6</v>
      </c>
    </row>
    <row r="3725" spans="1:11">
      <c r="A3725" t="s">
        <v>11278</v>
      </c>
      <c r="B3725" s="47" t="s">
        <v>11279</v>
      </c>
      <c r="C3725" s="48">
        <v>46224.408935185202</v>
      </c>
      <c r="D3725" s="47" t="s">
        <v>11280</v>
      </c>
      <c r="E3725" s="47" t="s">
        <v>10911</v>
      </c>
      <c r="F3725" s="48">
        <v>46179.125011574099</v>
      </c>
      <c r="G3725" s="49">
        <v>53.79</v>
      </c>
      <c r="H3725" s="49">
        <v>41.4</v>
      </c>
      <c r="I3725" s="49">
        <v>63.3</v>
      </c>
      <c r="J3725" s="49">
        <v>48.61</v>
      </c>
      <c r="K3725" s="49">
        <v>57.07</v>
      </c>
    </row>
    <row r="3726" spans="1:11">
      <c r="A3726" t="s">
        <v>11281</v>
      </c>
      <c r="B3726" s="47" t="s">
        <v>11282</v>
      </c>
      <c r="C3726" s="48">
        <v>46224.408877314803</v>
      </c>
      <c r="D3726" s="47" t="s">
        <v>11283</v>
      </c>
      <c r="E3726" s="47" t="s">
        <v>10911</v>
      </c>
      <c r="F3726" s="48">
        <v>46179.166678240697</v>
      </c>
      <c r="G3726" s="49">
        <v>55.86</v>
      </c>
      <c r="H3726" s="49">
        <v>41.9</v>
      </c>
      <c r="I3726" s="49">
        <v>76.7</v>
      </c>
      <c r="J3726" s="49">
        <v>48.65</v>
      </c>
      <c r="K3726" s="49">
        <v>56.69</v>
      </c>
    </row>
    <row r="3727" spans="1:11">
      <c r="A3727" t="s">
        <v>11284</v>
      </c>
      <c r="B3727" s="47" t="s">
        <v>11285</v>
      </c>
      <c r="C3727" s="48">
        <v>46224.409155092602</v>
      </c>
      <c r="D3727" s="47" t="s">
        <v>11286</v>
      </c>
      <c r="E3727" s="47" t="s">
        <v>10911</v>
      </c>
      <c r="F3727" s="48">
        <v>46179.208344907398</v>
      </c>
      <c r="G3727" s="49">
        <v>56.47</v>
      </c>
      <c r="H3727" s="49">
        <v>41.6</v>
      </c>
      <c r="I3727" s="49">
        <v>76.8</v>
      </c>
      <c r="J3727" s="49">
        <v>49.9</v>
      </c>
      <c r="K3727" s="49">
        <v>57.71</v>
      </c>
    </row>
    <row r="3728" spans="1:11">
      <c r="A3728" t="s">
        <v>11287</v>
      </c>
      <c r="B3728" s="47" t="s">
        <v>11288</v>
      </c>
      <c r="C3728" s="48">
        <v>46224.408877314803</v>
      </c>
      <c r="D3728" s="47" t="s">
        <v>11289</v>
      </c>
      <c r="E3728" s="47" t="s">
        <v>10911</v>
      </c>
      <c r="F3728" s="48">
        <v>46179.250011574099</v>
      </c>
      <c r="G3728" s="49">
        <v>56.92</v>
      </c>
      <c r="H3728" s="49">
        <v>46.2</v>
      </c>
      <c r="I3728" s="49">
        <v>82.3</v>
      </c>
      <c r="J3728" s="49">
        <v>51.69</v>
      </c>
      <c r="K3728" s="49">
        <v>58.26</v>
      </c>
    </row>
    <row r="3729" spans="1:11">
      <c r="A3729" t="s">
        <v>11290</v>
      </c>
      <c r="B3729" s="47" t="s">
        <v>11291</v>
      </c>
      <c r="C3729" s="48">
        <v>46224.408877314803</v>
      </c>
      <c r="D3729" s="47" t="s">
        <v>11292</v>
      </c>
      <c r="E3729" s="47" t="s">
        <v>10911</v>
      </c>
      <c r="F3729" s="48">
        <v>46179.291678240697</v>
      </c>
      <c r="G3729" s="49">
        <v>56.75</v>
      </c>
      <c r="H3729" s="49">
        <v>47.6</v>
      </c>
      <c r="I3729" s="49">
        <v>79.2</v>
      </c>
      <c r="J3729" s="49">
        <v>52.54</v>
      </c>
      <c r="K3729" s="49">
        <v>58.51</v>
      </c>
    </row>
    <row r="3730" spans="1:11">
      <c r="A3730" t="s">
        <v>11293</v>
      </c>
      <c r="B3730" s="47" t="s">
        <v>11294</v>
      </c>
      <c r="C3730" s="48">
        <v>46224.408923611103</v>
      </c>
      <c r="D3730" s="47" t="s">
        <v>11295</v>
      </c>
      <c r="E3730" s="47" t="s">
        <v>10911</v>
      </c>
      <c r="F3730" s="48">
        <v>46179.333344907398</v>
      </c>
      <c r="G3730" s="49">
        <v>57.67</v>
      </c>
      <c r="H3730" s="49">
        <v>49.6</v>
      </c>
      <c r="I3730" s="49">
        <v>74.2</v>
      </c>
      <c r="J3730" s="49">
        <v>54.72</v>
      </c>
      <c r="K3730" s="49">
        <v>59.65</v>
      </c>
    </row>
    <row r="3731" spans="1:11">
      <c r="A3731" t="s">
        <v>11296</v>
      </c>
      <c r="B3731" s="47" t="s">
        <v>11297</v>
      </c>
      <c r="C3731" s="48">
        <v>46224.409097222197</v>
      </c>
      <c r="D3731" s="47" t="s">
        <v>11298</v>
      </c>
      <c r="E3731" s="47" t="s">
        <v>10911</v>
      </c>
      <c r="F3731" s="48">
        <v>46179.375011574099</v>
      </c>
      <c r="G3731" s="49">
        <v>58.66</v>
      </c>
      <c r="H3731" s="49">
        <v>50.7</v>
      </c>
      <c r="I3731" s="49">
        <v>74.099999999999994</v>
      </c>
      <c r="J3731" s="49">
        <v>55.91</v>
      </c>
      <c r="K3731" s="49">
        <v>60.42</v>
      </c>
    </row>
    <row r="3732" spans="1:11">
      <c r="A3732" t="s">
        <v>11299</v>
      </c>
      <c r="B3732" s="47" t="s">
        <v>11300</v>
      </c>
      <c r="C3732" s="48">
        <v>46224.408877314803</v>
      </c>
      <c r="D3732" s="47" t="s">
        <v>11301</v>
      </c>
      <c r="E3732" s="47" t="s">
        <v>10911</v>
      </c>
      <c r="F3732" s="48">
        <v>46179.416678240697</v>
      </c>
      <c r="G3732" s="49">
        <v>58.91</v>
      </c>
      <c r="H3732" s="49">
        <v>52.5</v>
      </c>
      <c r="I3732" s="49">
        <v>81.8</v>
      </c>
      <c r="J3732" s="49">
        <v>56.45</v>
      </c>
      <c r="K3732" s="49">
        <v>60.35</v>
      </c>
    </row>
    <row r="3733" spans="1:11">
      <c r="A3733" t="s">
        <v>11302</v>
      </c>
      <c r="B3733" s="47" t="s">
        <v>11303</v>
      </c>
      <c r="C3733" s="48">
        <v>46224.409282407403</v>
      </c>
      <c r="D3733" s="47" t="s">
        <v>11304</v>
      </c>
      <c r="E3733" s="47" t="s">
        <v>10911</v>
      </c>
      <c r="F3733" s="48">
        <v>46179.458344907398</v>
      </c>
      <c r="G3733" s="49">
        <v>58.81</v>
      </c>
      <c r="H3733" s="49">
        <v>52</v>
      </c>
      <c r="I3733" s="49">
        <v>83.3</v>
      </c>
      <c r="J3733" s="49">
        <v>56.22</v>
      </c>
      <c r="K3733" s="49">
        <v>60.24</v>
      </c>
    </row>
    <row r="3734" spans="1:11">
      <c r="A3734" t="s">
        <v>11305</v>
      </c>
      <c r="B3734" s="47" t="s">
        <v>11306</v>
      </c>
      <c r="C3734" s="48">
        <v>46224.409131944398</v>
      </c>
      <c r="D3734" s="47" t="s">
        <v>11307</v>
      </c>
      <c r="E3734" s="47" t="s">
        <v>10911</v>
      </c>
      <c r="F3734" s="48">
        <v>46179.500011574099</v>
      </c>
      <c r="G3734" s="49">
        <v>59.13</v>
      </c>
      <c r="H3734" s="49">
        <v>52.2</v>
      </c>
      <c r="I3734" s="49">
        <v>78.7</v>
      </c>
      <c r="J3734" s="49">
        <v>56.61</v>
      </c>
      <c r="K3734" s="49">
        <v>60.54</v>
      </c>
    </row>
    <row r="3735" spans="1:11">
      <c r="A3735" t="s">
        <v>11308</v>
      </c>
      <c r="B3735" s="47" t="s">
        <v>11309</v>
      </c>
      <c r="C3735" s="48">
        <v>46224.408912036997</v>
      </c>
      <c r="D3735" s="47" t="s">
        <v>11310</v>
      </c>
      <c r="E3735" s="47" t="s">
        <v>10911</v>
      </c>
      <c r="F3735" s="48">
        <v>46179.541678240697</v>
      </c>
      <c r="G3735" s="49">
        <v>58.4</v>
      </c>
      <c r="H3735" s="49">
        <v>50.8</v>
      </c>
      <c r="I3735" s="49">
        <v>82.2</v>
      </c>
      <c r="J3735" s="49">
        <v>55.75</v>
      </c>
      <c r="K3735" s="49">
        <v>59.65</v>
      </c>
    </row>
    <row r="3736" spans="1:11">
      <c r="A3736" t="s">
        <v>11311</v>
      </c>
      <c r="B3736" s="47" t="s">
        <v>11312</v>
      </c>
      <c r="C3736" s="48">
        <v>46224.408900463</v>
      </c>
      <c r="D3736" s="47" t="s">
        <v>11313</v>
      </c>
      <c r="E3736" s="47" t="s">
        <v>10911</v>
      </c>
      <c r="F3736" s="48">
        <v>46179.583344907398</v>
      </c>
      <c r="G3736" s="49">
        <v>57.97</v>
      </c>
      <c r="H3736" s="49">
        <v>51</v>
      </c>
      <c r="I3736" s="49">
        <v>76.599999999999994</v>
      </c>
      <c r="J3736" s="49">
        <v>55.26</v>
      </c>
      <c r="K3736" s="49">
        <v>59.43</v>
      </c>
    </row>
    <row r="3737" spans="1:11">
      <c r="A3737" t="s">
        <v>11314</v>
      </c>
      <c r="B3737" s="47" t="s">
        <v>11315</v>
      </c>
      <c r="C3737" s="48">
        <v>46224.409074074101</v>
      </c>
      <c r="D3737" s="47" t="s">
        <v>11316</v>
      </c>
      <c r="E3737" s="47" t="s">
        <v>10911</v>
      </c>
      <c r="F3737" s="48">
        <v>46179.625011574099</v>
      </c>
      <c r="G3737" s="49">
        <v>58.49</v>
      </c>
      <c r="H3737" s="49">
        <v>51.1</v>
      </c>
      <c r="I3737" s="49">
        <v>85</v>
      </c>
      <c r="J3737" s="49">
        <v>55.67</v>
      </c>
      <c r="K3737" s="49">
        <v>59.98</v>
      </c>
    </row>
    <row r="3738" spans="1:11">
      <c r="A3738" t="s">
        <v>11317</v>
      </c>
      <c r="B3738" s="47" t="s">
        <v>11318</v>
      </c>
      <c r="C3738" s="48">
        <v>46224.409004629597</v>
      </c>
      <c r="D3738" s="47" t="s">
        <v>11319</v>
      </c>
      <c r="E3738" s="47" t="s">
        <v>10911</v>
      </c>
      <c r="F3738" s="48">
        <v>46179.666678240697</v>
      </c>
      <c r="G3738" s="49">
        <v>58.74</v>
      </c>
      <c r="H3738" s="49">
        <v>51.2</v>
      </c>
      <c r="I3738" s="49">
        <v>83.6</v>
      </c>
      <c r="J3738" s="49">
        <v>55.77</v>
      </c>
      <c r="K3738" s="49">
        <v>59.83</v>
      </c>
    </row>
    <row r="3739" spans="1:11">
      <c r="A3739" t="s">
        <v>11320</v>
      </c>
      <c r="B3739" s="47" t="s">
        <v>11321</v>
      </c>
      <c r="C3739" s="48">
        <v>46224.409085648098</v>
      </c>
      <c r="D3739" s="47" t="s">
        <v>11322</v>
      </c>
      <c r="E3739" s="47" t="s">
        <v>10911</v>
      </c>
      <c r="F3739" s="48">
        <v>46179.708344907398</v>
      </c>
      <c r="G3739" s="49">
        <v>57.92</v>
      </c>
      <c r="H3739" s="49">
        <v>50.9</v>
      </c>
      <c r="I3739" s="49">
        <v>74.400000000000006</v>
      </c>
      <c r="J3739" s="49">
        <v>55.47</v>
      </c>
      <c r="K3739" s="49">
        <v>59.38</v>
      </c>
    </row>
    <row r="3740" spans="1:11">
      <c r="A3740" t="s">
        <v>11323</v>
      </c>
      <c r="B3740" s="47" t="s">
        <v>11324</v>
      </c>
      <c r="C3740" s="48">
        <v>46224.408981481502</v>
      </c>
      <c r="D3740" s="47" t="s">
        <v>11325</v>
      </c>
      <c r="E3740" s="47" t="s">
        <v>10911</v>
      </c>
      <c r="F3740" s="48">
        <v>46179.750011574099</v>
      </c>
      <c r="G3740" s="49">
        <v>58.59</v>
      </c>
      <c r="H3740" s="49">
        <v>50.3</v>
      </c>
      <c r="I3740" s="49">
        <v>81.8</v>
      </c>
      <c r="J3740" s="49">
        <v>55.82</v>
      </c>
      <c r="K3740" s="49">
        <v>60.12</v>
      </c>
    </row>
    <row r="3741" spans="1:11">
      <c r="A3741" t="s">
        <v>11326</v>
      </c>
      <c r="B3741" s="47" t="s">
        <v>11327</v>
      </c>
      <c r="C3741" s="48">
        <v>46224.409178240698</v>
      </c>
      <c r="D3741" s="47" t="s">
        <v>11328</v>
      </c>
      <c r="E3741" s="47" t="s">
        <v>10911</v>
      </c>
      <c r="F3741" s="48">
        <v>46179.791678240697</v>
      </c>
      <c r="G3741" s="49">
        <v>58.44</v>
      </c>
      <c r="H3741" s="49">
        <v>49.5</v>
      </c>
      <c r="I3741" s="49">
        <v>75.400000000000006</v>
      </c>
      <c r="J3741" s="49">
        <v>54.92</v>
      </c>
      <c r="K3741" s="49">
        <v>60</v>
      </c>
    </row>
    <row r="3742" spans="1:11">
      <c r="A3742" t="s">
        <v>11329</v>
      </c>
      <c r="B3742" s="47" t="s">
        <v>11330</v>
      </c>
      <c r="C3742" s="48">
        <v>46224.409282407403</v>
      </c>
      <c r="D3742" s="47" t="s">
        <v>11331</v>
      </c>
      <c r="E3742" s="47" t="s">
        <v>10911</v>
      </c>
      <c r="F3742" s="48">
        <v>46179.833344907398</v>
      </c>
      <c r="G3742" s="49">
        <v>59.33</v>
      </c>
      <c r="H3742" s="49">
        <v>48.9</v>
      </c>
      <c r="I3742" s="49">
        <v>76.3</v>
      </c>
      <c r="J3742" s="49">
        <v>55.96</v>
      </c>
      <c r="K3742" s="49">
        <v>60.82</v>
      </c>
    </row>
    <row r="3743" spans="1:11">
      <c r="A3743" t="s">
        <v>11332</v>
      </c>
      <c r="B3743" s="47" t="s">
        <v>11333</v>
      </c>
      <c r="C3743" s="48">
        <v>46224.408958333297</v>
      </c>
      <c r="D3743" s="47" t="s">
        <v>11334</v>
      </c>
      <c r="E3743" s="47" t="s">
        <v>10911</v>
      </c>
      <c r="F3743" s="48">
        <v>46179.875011574099</v>
      </c>
      <c r="G3743" s="49">
        <v>59.2</v>
      </c>
      <c r="H3743" s="49">
        <v>50.1</v>
      </c>
      <c r="I3743" s="49">
        <v>75.8</v>
      </c>
      <c r="J3743" s="49">
        <v>55.64</v>
      </c>
      <c r="K3743" s="49">
        <v>60.82</v>
      </c>
    </row>
    <row r="3744" spans="1:11">
      <c r="A3744" t="s">
        <v>11335</v>
      </c>
      <c r="B3744" s="47" t="s">
        <v>11336</v>
      </c>
      <c r="C3744" s="48">
        <v>46224.409178240698</v>
      </c>
      <c r="D3744" s="47" t="s">
        <v>11337</v>
      </c>
      <c r="E3744" s="47" t="s">
        <v>10911</v>
      </c>
      <c r="F3744" s="48">
        <v>46179.916678240697</v>
      </c>
      <c r="G3744" s="49">
        <v>58.84</v>
      </c>
      <c r="H3744" s="49">
        <v>47.6</v>
      </c>
      <c r="I3744" s="49">
        <v>86.6</v>
      </c>
      <c r="J3744" s="49">
        <v>54.73</v>
      </c>
      <c r="K3744" s="49">
        <v>60.33</v>
      </c>
    </row>
    <row r="3745" spans="1:11">
      <c r="A3745" t="s">
        <v>11338</v>
      </c>
      <c r="B3745" s="47" t="s">
        <v>11339</v>
      </c>
      <c r="C3745" s="48">
        <v>46224.408935185202</v>
      </c>
      <c r="D3745" s="47" t="s">
        <v>11340</v>
      </c>
      <c r="E3745" s="47" t="s">
        <v>10911</v>
      </c>
      <c r="F3745" s="48">
        <v>46179.958344907398</v>
      </c>
      <c r="G3745" s="49">
        <v>58.14</v>
      </c>
      <c r="H3745" s="49">
        <v>45.5</v>
      </c>
      <c r="I3745" s="49">
        <v>75.7</v>
      </c>
      <c r="J3745" s="49">
        <v>53.66</v>
      </c>
      <c r="K3745" s="49">
        <v>59.73</v>
      </c>
    </row>
    <row r="3746" spans="1:11">
      <c r="A3746" t="s">
        <v>11341</v>
      </c>
      <c r="B3746" s="47" t="s">
        <v>11342</v>
      </c>
      <c r="C3746" s="48">
        <v>46224.409259259301</v>
      </c>
      <c r="D3746" s="47" t="s">
        <v>11343</v>
      </c>
      <c r="E3746" s="47" t="s">
        <v>10911</v>
      </c>
      <c r="F3746" s="48">
        <v>46180.000011574099</v>
      </c>
      <c r="G3746" s="49">
        <v>56.99</v>
      </c>
      <c r="H3746" s="49">
        <v>42.2</v>
      </c>
      <c r="I3746" s="49">
        <v>75.900000000000006</v>
      </c>
      <c r="J3746" s="49">
        <v>52.4</v>
      </c>
      <c r="K3746" s="49">
        <v>58.97</v>
      </c>
    </row>
    <row r="3747" spans="1:11">
      <c r="A3747" t="s">
        <v>11344</v>
      </c>
      <c r="B3747" s="47" t="s">
        <v>11345</v>
      </c>
      <c r="C3747" s="48">
        <v>46224.409212963001</v>
      </c>
      <c r="D3747" s="47" t="s">
        <v>11346</v>
      </c>
      <c r="E3747" s="47" t="s">
        <v>10911</v>
      </c>
      <c r="F3747" s="48">
        <v>46180.041678240697</v>
      </c>
      <c r="G3747" s="49">
        <v>53.76</v>
      </c>
      <c r="H3747" s="49">
        <v>38</v>
      </c>
      <c r="I3747" s="49">
        <v>65.7</v>
      </c>
      <c r="J3747" s="49">
        <v>48.29</v>
      </c>
      <c r="K3747" s="49">
        <v>56.4</v>
      </c>
    </row>
    <row r="3748" spans="1:11">
      <c r="A3748" t="s">
        <v>11347</v>
      </c>
      <c r="B3748" s="47" t="s">
        <v>11348</v>
      </c>
      <c r="C3748" s="48">
        <v>46224.409212963001</v>
      </c>
      <c r="D3748" s="47" t="s">
        <v>11349</v>
      </c>
      <c r="E3748" s="47" t="s">
        <v>10911</v>
      </c>
      <c r="F3748" s="48">
        <v>46180.083344907398</v>
      </c>
      <c r="G3748" s="49">
        <v>52.26</v>
      </c>
      <c r="H3748" s="49">
        <v>35.5</v>
      </c>
      <c r="I3748" s="49">
        <v>62.9</v>
      </c>
      <c r="J3748" s="49">
        <v>45.88</v>
      </c>
      <c r="K3748" s="49">
        <v>54.92</v>
      </c>
    </row>
    <row r="3749" spans="1:11">
      <c r="A3749" t="s">
        <v>11350</v>
      </c>
      <c r="B3749" s="47" t="s">
        <v>11351</v>
      </c>
      <c r="C3749" s="48">
        <v>46224.409027777801</v>
      </c>
      <c r="D3749" s="47" t="s">
        <v>11352</v>
      </c>
      <c r="E3749" s="47" t="s">
        <v>10911</v>
      </c>
      <c r="F3749" s="48">
        <v>46180.125011574099</v>
      </c>
      <c r="G3749" s="49">
        <v>52.36</v>
      </c>
      <c r="H3749" s="49">
        <v>34.799999999999997</v>
      </c>
      <c r="I3749" s="49">
        <v>63.8</v>
      </c>
      <c r="J3749" s="49">
        <v>46.31</v>
      </c>
      <c r="K3749" s="49">
        <v>54.78</v>
      </c>
    </row>
    <row r="3750" spans="1:11">
      <c r="A3750" t="s">
        <v>11353</v>
      </c>
      <c r="B3750" s="47" t="s">
        <v>11354</v>
      </c>
      <c r="C3750" s="48">
        <v>46224.409039351798</v>
      </c>
      <c r="D3750" s="47" t="s">
        <v>11355</v>
      </c>
      <c r="E3750" s="47" t="s">
        <v>10911</v>
      </c>
      <c r="F3750" s="48">
        <v>46180.166678240697</v>
      </c>
      <c r="G3750" s="49">
        <v>52.59</v>
      </c>
      <c r="H3750" s="49">
        <v>38.299999999999997</v>
      </c>
      <c r="I3750" s="49">
        <v>66.8</v>
      </c>
      <c r="J3750" s="49">
        <v>46.74</v>
      </c>
      <c r="K3750" s="49">
        <v>55.11</v>
      </c>
    </row>
    <row r="3751" spans="1:11">
      <c r="A3751" t="s">
        <v>11356</v>
      </c>
      <c r="B3751" s="47" t="s">
        <v>11357</v>
      </c>
      <c r="C3751" s="48">
        <v>46224.408900463</v>
      </c>
      <c r="D3751" s="47" t="s">
        <v>11358</v>
      </c>
      <c r="E3751" s="47" t="s">
        <v>10911</v>
      </c>
      <c r="F3751" s="48">
        <v>46180.208344907398</v>
      </c>
      <c r="G3751" s="49">
        <v>54.23</v>
      </c>
      <c r="H3751" s="49">
        <v>37.6</v>
      </c>
      <c r="I3751" s="49">
        <v>72.099999999999994</v>
      </c>
      <c r="J3751" s="49">
        <v>49.83</v>
      </c>
      <c r="K3751" s="49">
        <v>56.28</v>
      </c>
    </row>
    <row r="3752" spans="1:11">
      <c r="A3752" t="s">
        <v>11359</v>
      </c>
      <c r="B3752" s="47" t="s">
        <v>11360</v>
      </c>
      <c r="C3752" s="48">
        <v>46224.409050925897</v>
      </c>
      <c r="D3752" s="47" t="s">
        <v>11361</v>
      </c>
      <c r="E3752" s="47" t="s">
        <v>10911</v>
      </c>
      <c r="F3752" s="48">
        <v>46180.250011574099</v>
      </c>
      <c r="G3752" s="49">
        <v>54.62</v>
      </c>
      <c r="H3752" s="49">
        <v>43</v>
      </c>
      <c r="I3752" s="49">
        <v>71.3</v>
      </c>
      <c r="J3752" s="49">
        <v>50.83</v>
      </c>
      <c r="K3752" s="49">
        <v>56.96</v>
      </c>
    </row>
    <row r="3753" spans="1:11">
      <c r="A3753" t="s">
        <v>11362</v>
      </c>
      <c r="B3753" s="47" t="s">
        <v>11363</v>
      </c>
      <c r="C3753" s="48">
        <v>46224.408912036997</v>
      </c>
      <c r="D3753" s="47" t="s">
        <v>11364</v>
      </c>
      <c r="E3753" s="47" t="s">
        <v>10911</v>
      </c>
      <c r="F3753" s="48">
        <v>46180.291678240697</v>
      </c>
      <c r="G3753" s="49">
        <v>55.63</v>
      </c>
      <c r="H3753" s="49">
        <v>45.3</v>
      </c>
      <c r="I3753" s="49">
        <v>66.3</v>
      </c>
      <c r="J3753" s="49">
        <v>51.91</v>
      </c>
      <c r="K3753" s="49">
        <v>57.92</v>
      </c>
    </row>
    <row r="3754" spans="1:11">
      <c r="A3754" t="s">
        <v>11365</v>
      </c>
      <c r="B3754" s="47" t="s">
        <v>11366</v>
      </c>
      <c r="C3754" s="48">
        <v>46224.409143518496</v>
      </c>
      <c r="D3754" s="47" t="s">
        <v>11367</v>
      </c>
      <c r="E3754" s="47" t="s">
        <v>10911</v>
      </c>
      <c r="F3754" s="48">
        <v>46180.333344907398</v>
      </c>
      <c r="G3754" s="49">
        <v>59.17</v>
      </c>
      <c r="H3754" s="49">
        <v>47.8</v>
      </c>
      <c r="I3754" s="49">
        <v>85.1</v>
      </c>
      <c r="J3754" s="49">
        <v>54.73</v>
      </c>
      <c r="K3754" s="49">
        <v>60.52</v>
      </c>
    </row>
    <row r="3755" spans="1:11">
      <c r="A3755" t="s">
        <v>11368</v>
      </c>
      <c r="B3755" s="47" t="s">
        <v>11369</v>
      </c>
      <c r="C3755" s="48">
        <v>46224.409074074101</v>
      </c>
      <c r="D3755" s="47" t="s">
        <v>11370</v>
      </c>
      <c r="E3755" s="47" t="s">
        <v>10911</v>
      </c>
      <c r="F3755" s="48">
        <v>46180.375011574099</v>
      </c>
      <c r="G3755" s="49">
        <v>59.87</v>
      </c>
      <c r="H3755" s="49">
        <v>52.6</v>
      </c>
      <c r="I3755" s="49">
        <v>80.599999999999994</v>
      </c>
      <c r="J3755" s="49">
        <v>57.08</v>
      </c>
      <c r="K3755" s="49">
        <v>61.35</v>
      </c>
    </row>
    <row r="3756" spans="1:11">
      <c r="A3756" t="s">
        <v>11371</v>
      </c>
      <c r="B3756" s="47" t="s">
        <v>11372</v>
      </c>
      <c r="C3756" s="48">
        <v>46224.409340277802</v>
      </c>
      <c r="D3756" s="47" t="s">
        <v>11373</v>
      </c>
      <c r="E3756" s="47" t="s">
        <v>10911</v>
      </c>
      <c r="F3756" s="48">
        <v>46180.416678240697</v>
      </c>
      <c r="G3756" s="49">
        <v>60.4</v>
      </c>
      <c r="H3756" s="49">
        <v>51.9</v>
      </c>
      <c r="I3756" s="49">
        <v>85.7</v>
      </c>
      <c r="J3756" s="49">
        <v>57.6</v>
      </c>
      <c r="K3756" s="49">
        <v>61.81</v>
      </c>
    </row>
    <row r="3757" spans="1:11">
      <c r="A3757" t="s">
        <v>11374</v>
      </c>
      <c r="B3757" s="47" t="s">
        <v>11375</v>
      </c>
      <c r="C3757" s="48">
        <v>46224.408958333297</v>
      </c>
      <c r="D3757" s="47" t="s">
        <v>11376</v>
      </c>
      <c r="E3757" s="47" t="s">
        <v>10911</v>
      </c>
      <c r="F3757" s="48">
        <v>46180.458344907398</v>
      </c>
      <c r="G3757" s="49">
        <v>60.03</v>
      </c>
      <c r="H3757" s="49">
        <v>54.3</v>
      </c>
      <c r="I3757" s="49">
        <v>76.2</v>
      </c>
      <c r="J3757" s="49">
        <v>57.89</v>
      </c>
      <c r="K3757" s="49">
        <v>61.81</v>
      </c>
    </row>
    <row r="3758" spans="1:11">
      <c r="A3758" t="s">
        <v>11377</v>
      </c>
      <c r="B3758" s="47" t="s">
        <v>11378</v>
      </c>
      <c r="C3758" s="48">
        <v>46224.409317129597</v>
      </c>
      <c r="D3758" s="47" t="s">
        <v>11379</v>
      </c>
      <c r="E3758" s="47" t="s">
        <v>10911</v>
      </c>
      <c r="F3758" s="48">
        <v>46180.500011574099</v>
      </c>
      <c r="G3758" s="49">
        <v>61.51</v>
      </c>
      <c r="H3758" s="49">
        <v>54</v>
      </c>
      <c r="I3758" s="49">
        <v>80</v>
      </c>
      <c r="J3758" s="49">
        <v>58.63</v>
      </c>
      <c r="K3758" s="49">
        <v>62.63</v>
      </c>
    </row>
    <row r="3759" spans="1:11">
      <c r="A3759" t="s">
        <v>11380</v>
      </c>
      <c r="B3759" s="47" t="s">
        <v>11381</v>
      </c>
      <c r="C3759" s="48">
        <v>46224.409155092602</v>
      </c>
      <c r="D3759" s="47" t="s">
        <v>11382</v>
      </c>
      <c r="E3759" s="47" t="s">
        <v>10911</v>
      </c>
      <c r="F3759" s="48">
        <v>46180.541678240697</v>
      </c>
      <c r="G3759" s="49">
        <v>61.05</v>
      </c>
      <c r="H3759" s="49">
        <v>54.2</v>
      </c>
      <c r="I3759" s="49">
        <v>82.6</v>
      </c>
      <c r="J3759" s="49">
        <v>58.68</v>
      </c>
      <c r="K3759" s="49">
        <v>62.44</v>
      </c>
    </row>
    <row r="3760" spans="1:11">
      <c r="A3760" t="s">
        <v>11383</v>
      </c>
      <c r="B3760" s="47" t="s">
        <v>11384</v>
      </c>
      <c r="C3760" s="48">
        <v>46224.409131944398</v>
      </c>
      <c r="D3760" s="47" t="s">
        <v>11385</v>
      </c>
      <c r="E3760" s="47" t="s">
        <v>10911</v>
      </c>
      <c r="F3760" s="48">
        <v>46180.583344907398</v>
      </c>
      <c r="G3760" s="49">
        <v>61.28</v>
      </c>
      <c r="H3760" s="49">
        <v>53.5</v>
      </c>
      <c r="I3760" s="49">
        <v>86.5</v>
      </c>
      <c r="J3760" s="49">
        <v>58.3</v>
      </c>
      <c r="K3760" s="49">
        <v>62.33</v>
      </c>
    </row>
    <row r="3761" spans="1:11">
      <c r="A3761" t="s">
        <v>11386</v>
      </c>
      <c r="B3761" s="47" t="s">
        <v>11387</v>
      </c>
      <c r="C3761" s="48">
        <v>46224.408900463</v>
      </c>
      <c r="D3761" s="47" t="s">
        <v>11388</v>
      </c>
      <c r="E3761" s="47" t="s">
        <v>10911</v>
      </c>
      <c r="F3761" s="48">
        <v>46180.625011574099</v>
      </c>
      <c r="G3761" s="49">
        <v>60.74</v>
      </c>
      <c r="H3761" s="49">
        <v>53.1</v>
      </c>
      <c r="I3761" s="49">
        <v>80.7</v>
      </c>
      <c r="J3761" s="49">
        <v>58.11</v>
      </c>
      <c r="K3761" s="49">
        <v>62.13</v>
      </c>
    </row>
    <row r="3762" spans="1:11">
      <c r="A3762" t="s">
        <v>11389</v>
      </c>
      <c r="B3762" s="47" t="s">
        <v>11390</v>
      </c>
      <c r="C3762" s="48">
        <v>46224.409050925897</v>
      </c>
      <c r="D3762" s="47" t="s">
        <v>11391</v>
      </c>
      <c r="E3762" s="47" t="s">
        <v>10911</v>
      </c>
      <c r="F3762" s="48">
        <v>46180.666678240697</v>
      </c>
      <c r="G3762" s="49">
        <v>61.13</v>
      </c>
      <c r="H3762" s="49">
        <v>54</v>
      </c>
      <c r="I3762" s="49">
        <v>78.099999999999994</v>
      </c>
      <c r="J3762" s="49">
        <v>58.85</v>
      </c>
      <c r="K3762" s="49">
        <v>62.53</v>
      </c>
    </row>
    <row r="3763" spans="1:11">
      <c r="A3763" t="s">
        <v>11392</v>
      </c>
      <c r="B3763" s="47" t="s">
        <v>11393</v>
      </c>
      <c r="C3763" s="48">
        <v>46224.409236111103</v>
      </c>
      <c r="D3763" s="47" t="s">
        <v>11394</v>
      </c>
      <c r="E3763" s="47" t="s">
        <v>10911</v>
      </c>
      <c r="F3763" s="48">
        <v>46180.708344907398</v>
      </c>
      <c r="G3763" s="49">
        <v>60.51</v>
      </c>
      <c r="H3763" s="49">
        <v>54</v>
      </c>
      <c r="I3763" s="49">
        <v>81</v>
      </c>
      <c r="J3763" s="49">
        <v>58.5</v>
      </c>
      <c r="K3763" s="49">
        <v>62.03</v>
      </c>
    </row>
    <row r="3764" spans="1:11">
      <c r="A3764" t="s">
        <v>11395</v>
      </c>
      <c r="B3764" s="47" t="s">
        <v>11396</v>
      </c>
      <c r="C3764" s="48">
        <v>46224.4089930556</v>
      </c>
      <c r="D3764" s="47" t="s">
        <v>11397</v>
      </c>
      <c r="E3764" s="47" t="s">
        <v>10911</v>
      </c>
      <c r="F3764" s="48">
        <v>46180.750011574099</v>
      </c>
      <c r="G3764" s="49">
        <v>59.55</v>
      </c>
      <c r="H3764" s="49">
        <v>53.7</v>
      </c>
      <c r="I3764" s="49">
        <v>74.099999999999994</v>
      </c>
      <c r="J3764" s="49">
        <v>57.59</v>
      </c>
      <c r="K3764" s="49">
        <v>61.18</v>
      </c>
    </row>
    <row r="3765" spans="1:11">
      <c r="A3765" t="s">
        <v>11398</v>
      </c>
      <c r="B3765" s="47" t="s">
        <v>11399</v>
      </c>
      <c r="C3765" s="48">
        <v>46224.409247685202</v>
      </c>
      <c r="D3765" s="47" t="s">
        <v>11400</v>
      </c>
      <c r="E3765" s="47" t="s">
        <v>10911</v>
      </c>
      <c r="F3765" s="48">
        <v>46180.791678240697</v>
      </c>
      <c r="G3765" s="49">
        <v>59.01</v>
      </c>
      <c r="H3765" s="49">
        <v>51.1</v>
      </c>
      <c r="I3765" s="49">
        <v>75.7</v>
      </c>
      <c r="J3765" s="49">
        <v>56.64</v>
      </c>
      <c r="K3765" s="49">
        <v>60.66</v>
      </c>
    </row>
    <row r="3766" spans="1:11">
      <c r="A3766" t="s">
        <v>11401</v>
      </c>
      <c r="B3766" s="47" t="s">
        <v>11402</v>
      </c>
      <c r="C3766" s="48">
        <v>46224.409131944398</v>
      </c>
      <c r="D3766" s="47" t="s">
        <v>11403</v>
      </c>
      <c r="E3766" s="47" t="s">
        <v>10911</v>
      </c>
      <c r="F3766" s="48">
        <v>46180.833344907398</v>
      </c>
      <c r="G3766" s="49">
        <v>59.49</v>
      </c>
      <c r="H3766" s="49">
        <v>50</v>
      </c>
      <c r="I3766" s="49">
        <v>77.099999999999994</v>
      </c>
      <c r="J3766" s="49">
        <v>56.36</v>
      </c>
      <c r="K3766" s="49">
        <v>60.94</v>
      </c>
    </row>
    <row r="3767" spans="1:11">
      <c r="A3767" t="s">
        <v>11404</v>
      </c>
      <c r="B3767" s="47" t="s">
        <v>11405</v>
      </c>
      <c r="C3767" s="48">
        <v>46224.409212963001</v>
      </c>
      <c r="D3767" s="47" t="s">
        <v>11406</v>
      </c>
      <c r="E3767" s="47" t="s">
        <v>10911</v>
      </c>
      <c r="F3767" s="48">
        <v>46180.875011574099</v>
      </c>
      <c r="G3767" s="49">
        <v>58.72</v>
      </c>
      <c r="H3767" s="49">
        <v>49.9</v>
      </c>
      <c r="I3767" s="49">
        <v>75.3</v>
      </c>
      <c r="J3767" s="49">
        <v>55.7</v>
      </c>
      <c r="K3767" s="49">
        <v>60.38</v>
      </c>
    </row>
    <row r="3768" spans="1:11">
      <c r="A3768" t="s">
        <v>11407</v>
      </c>
      <c r="B3768" s="47" t="s">
        <v>11408</v>
      </c>
      <c r="C3768" s="48">
        <v>46224.409189814804</v>
      </c>
      <c r="D3768" s="47" t="s">
        <v>11409</v>
      </c>
      <c r="E3768" s="47" t="s">
        <v>10911</v>
      </c>
      <c r="F3768" s="48">
        <v>46180.916678240697</v>
      </c>
      <c r="G3768" s="49">
        <v>58.55</v>
      </c>
      <c r="H3768" s="49">
        <v>38.799999999999997</v>
      </c>
      <c r="I3768" s="49">
        <v>82.1</v>
      </c>
      <c r="J3768" s="49">
        <v>53.44</v>
      </c>
      <c r="K3768" s="49">
        <v>60.02</v>
      </c>
    </row>
    <row r="3769" spans="1:11">
      <c r="A3769" t="s">
        <v>11410</v>
      </c>
      <c r="B3769" s="47" t="s">
        <v>11411</v>
      </c>
      <c r="C3769" s="48">
        <v>46224.409039351798</v>
      </c>
      <c r="D3769" s="47" t="s">
        <v>11412</v>
      </c>
      <c r="E3769" s="47" t="s">
        <v>10911</v>
      </c>
      <c r="F3769" s="48">
        <v>46180.958344907398</v>
      </c>
      <c r="G3769" s="49">
        <v>57.32</v>
      </c>
      <c r="H3769" s="49">
        <v>38.700000000000003</v>
      </c>
      <c r="I3769" s="49">
        <v>75.3</v>
      </c>
      <c r="J3769" s="49">
        <v>50.96</v>
      </c>
      <c r="K3769" s="49">
        <v>59.12</v>
      </c>
    </row>
    <row r="3770" spans="1:11">
      <c r="A3770" t="s">
        <v>11413</v>
      </c>
      <c r="B3770" s="47" t="s">
        <v>11414</v>
      </c>
      <c r="C3770" s="48">
        <v>46224.408854166701</v>
      </c>
      <c r="D3770" s="47" t="s">
        <v>11415</v>
      </c>
      <c r="E3770" s="47" t="s">
        <v>10911</v>
      </c>
      <c r="F3770" s="48">
        <v>46181.000011574099</v>
      </c>
      <c r="G3770" s="49">
        <v>55.83</v>
      </c>
      <c r="H3770" s="49">
        <v>40.1</v>
      </c>
      <c r="I3770" s="49">
        <v>74.599999999999994</v>
      </c>
      <c r="J3770" s="49">
        <v>48.51</v>
      </c>
      <c r="K3770" s="49">
        <v>58.04</v>
      </c>
    </row>
    <row r="3771" spans="1:11">
      <c r="A3771" t="s">
        <v>11416</v>
      </c>
      <c r="B3771" s="47" t="s">
        <v>11417</v>
      </c>
      <c r="C3771" s="48">
        <v>46224.409224536997</v>
      </c>
      <c r="D3771" s="47" t="s">
        <v>11418</v>
      </c>
      <c r="E3771" s="47" t="s">
        <v>10911</v>
      </c>
      <c r="F3771" s="48">
        <v>46181.041678240697</v>
      </c>
      <c r="G3771" s="49">
        <v>54.4</v>
      </c>
      <c r="H3771" s="49">
        <v>35.5</v>
      </c>
      <c r="I3771" s="49">
        <v>67.2</v>
      </c>
      <c r="J3771" s="49">
        <v>46.29</v>
      </c>
      <c r="K3771" s="49">
        <v>57.24</v>
      </c>
    </row>
    <row r="3772" spans="1:11">
      <c r="A3772" t="s">
        <v>11419</v>
      </c>
      <c r="B3772" s="47" t="s">
        <v>11420</v>
      </c>
      <c r="C3772" s="48">
        <v>46224.4093055556</v>
      </c>
      <c r="D3772" s="47" t="s">
        <v>11421</v>
      </c>
      <c r="E3772" s="47" t="s">
        <v>10911</v>
      </c>
      <c r="F3772" s="48">
        <v>46181.083344907398</v>
      </c>
      <c r="G3772" s="49">
        <v>54.63</v>
      </c>
      <c r="H3772" s="49">
        <v>34.6</v>
      </c>
      <c r="I3772" s="49">
        <v>66.8</v>
      </c>
      <c r="J3772" s="49">
        <v>46.29</v>
      </c>
      <c r="K3772" s="49">
        <v>57.32</v>
      </c>
    </row>
    <row r="3773" spans="1:11">
      <c r="A3773" t="s">
        <v>11422</v>
      </c>
      <c r="B3773" s="47" t="s">
        <v>11423</v>
      </c>
      <c r="C3773" s="48">
        <v>46224.409178240698</v>
      </c>
      <c r="D3773" s="47" t="s">
        <v>11424</v>
      </c>
      <c r="E3773" s="47" t="s">
        <v>10911</v>
      </c>
      <c r="F3773" s="48">
        <v>46181.125011574099</v>
      </c>
      <c r="G3773" s="49">
        <v>55.24</v>
      </c>
      <c r="H3773" s="49">
        <v>37.1</v>
      </c>
      <c r="I3773" s="49">
        <v>67.3</v>
      </c>
      <c r="J3773" s="49">
        <v>48.24</v>
      </c>
      <c r="K3773" s="49">
        <v>58.12</v>
      </c>
    </row>
    <row r="3774" spans="1:11">
      <c r="A3774" t="s">
        <v>11425</v>
      </c>
      <c r="B3774" s="47" t="s">
        <v>11426</v>
      </c>
      <c r="C3774" s="48">
        <v>46224.409270833297</v>
      </c>
      <c r="D3774" s="47" t="s">
        <v>11427</v>
      </c>
      <c r="E3774" s="47" t="s">
        <v>10911</v>
      </c>
      <c r="F3774" s="48">
        <v>46181.166678240697</v>
      </c>
      <c r="G3774" s="49">
        <v>57.87</v>
      </c>
      <c r="H3774" s="49">
        <v>40.200000000000003</v>
      </c>
      <c r="I3774" s="49">
        <v>68.599999999999994</v>
      </c>
      <c r="J3774" s="49">
        <v>52.95</v>
      </c>
      <c r="K3774" s="49">
        <v>60.34</v>
      </c>
    </row>
    <row r="3775" spans="1:11">
      <c r="A3775" t="s">
        <v>11428</v>
      </c>
      <c r="B3775" s="47" t="s">
        <v>11429</v>
      </c>
      <c r="C3775" s="48">
        <v>46224.409050925897</v>
      </c>
      <c r="D3775" s="47" t="s">
        <v>11430</v>
      </c>
      <c r="E3775" s="47" t="s">
        <v>10911</v>
      </c>
      <c r="F3775" s="48">
        <v>46181.208344907398</v>
      </c>
      <c r="G3775" s="49">
        <v>61</v>
      </c>
      <c r="H3775" s="49">
        <v>49.7</v>
      </c>
      <c r="I3775" s="49">
        <v>69.3</v>
      </c>
      <c r="J3775" s="49">
        <v>58.39</v>
      </c>
      <c r="K3775" s="49">
        <v>62.87</v>
      </c>
    </row>
    <row r="3776" spans="1:11">
      <c r="A3776" t="s">
        <v>11431</v>
      </c>
      <c r="B3776" s="47" t="s">
        <v>11432</v>
      </c>
      <c r="C3776" s="48">
        <v>46224.409259259301</v>
      </c>
      <c r="D3776" s="47" t="s">
        <v>11433</v>
      </c>
      <c r="E3776" s="47" t="s">
        <v>10911</v>
      </c>
      <c r="F3776" s="48">
        <v>46181.250011574099</v>
      </c>
      <c r="G3776" s="49">
        <v>63.92</v>
      </c>
      <c r="H3776" s="49">
        <v>54.7</v>
      </c>
      <c r="I3776" s="49">
        <v>71.8</v>
      </c>
      <c r="J3776" s="49">
        <v>61.98</v>
      </c>
      <c r="K3776" s="49">
        <v>65.349999999999994</v>
      </c>
    </row>
    <row r="3777" spans="1:11">
      <c r="A3777" t="s">
        <v>11434</v>
      </c>
      <c r="B3777" s="47" t="s">
        <v>11435</v>
      </c>
      <c r="C3777" s="48">
        <v>46224.409189814804</v>
      </c>
      <c r="D3777" s="47" t="s">
        <v>11436</v>
      </c>
      <c r="E3777" s="47" t="s">
        <v>10911</v>
      </c>
      <c r="F3777" s="48">
        <v>46181.291678240697</v>
      </c>
      <c r="G3777" s="49">
        <v>63.36</v>
      </c>
      <c r="H3777" s="49">
        <v>57.8</v>
      </c>
      <c r="I3777" s="49">
        <v>79.3</v>
      </c>
      <c r="J3777" s="49">
        <v>61.59</v>
      </c>
      <c r="K3777" s="49">
        <v>64.8</v>
      </c>
    </row>
    <row r="3778" spans="1:11">
      <c r="A3778" t="s">
        <v>11437</v>
      </c>
      <c r="B3778" s="47" t="s">
        <v>11438</v>
      </c>
      <c r="C3778" s="48">
        <v>46224.409201388902</v>
      </c>
      <c r="D3778" s="47" t="s">
        <v>11439</v>
      </c>
      <c r="E3778" s="47" t="s">
        <v>10911</v>
      </c>
      <c r="F3778" s="48">
        <v>46181.333344907398</v>
      </c>
      <c r="G3778" s="49">
        <v>64.849999999999994</v>
      </c>
      <c r="H3778" s="49">
        <v>58</v>
      </c>
      <c r="I3778" s="49">
        <v>82.9</v>
      </c>
      <c r="J3778" s="49">
        <v>62.83</v>
      </c>
      <c r="K3778" s="49">
        <v>66.040000000000006</v>
      </c>
    </row>
    <row r="3779" spans="1:11">
      <c r="A3779" t="s">
        <v>11440</v>
      </c>
      <c r="B3779" s="47" t="s">
        <v>11441</v>
      </c>
      <c r="C3779" s="48">
        <v>46224.409224536997</v>
      </c>
      <c r="D3779" s="47" t="s">
        <v>11442</v>
      </c>
      <c r="E3779" s="47" t="s">
        <v>10911</v>
      </c>
      <c r="F3779" s="48">
        <v>46181.375011574099</v>
      </c>
      <c r="G3779" s="49">
        <v>66.17</v>
      </c>
      <c r="H3779" s="49">
        <v>58.8</v>
      </c>
      <c r="I3779" s="49">
        <v>80.3</v>
      </c>
      <c r="J3779" s="49">
        <v>64.02</v>
      </c>
      <c r="K3779" s="49">
        <v>67.47</v>
      </c>
    </row>
    <row r="3780" spans="1:11">
      <c r="A3780" t="s">
        <v>11443</v>
      </c>
      <c r="B3780" s="47" t="s">
        <v>11444</v>
      </c>
      <c r="C3780" s="48">
        <v>46224.409178240698</v>
      </c>
      <c r="D3780" s="47" t="s">
        <v>11445</v>
      </c>
      <c r="E3780" s="47" t="s">
        <v>10911</v>
      </c>
      <c r="F3780" s="48">
        <v>46181.416678240697</v>
      </c>
      <c r="G3780" s="49">
        <v>64.91</v>
      </c>
      <c r="H3780" s="49">
        <v>57.8</v>
      </c>
      <c r="I3780" s="49">
        <v>81.2</v>
      </c>
      <c r="J3780" s="49">
        <v>62.63</v>
      </c>
      <c r="K3780" s="49">
        <v>66.459999999999994</v>
      </c>
    </row>
    <row r="3781" spans="1:11">
      <c r="A3781" t="s">
        <v>11446</v>
      </c>
      <c r="B3781" s="47" t="s">
        <v>11447</v>
      </c>
      <c r="C3781" s="48">
        <v>46224.409236111103</v>
      </c>
      <c r="D3781" s="47" t="s">
        <v>11448</v>
      </c>
      <c r="E3781" s="47" t="s">
        <v>10911</v>
      </c>
      <c r="F3781" s="48">
        <v>46181.458344907398</v>
      </c>
      <c r="G3781" s="49">
        <v>64.260000000000005</v>
      </c>
      <c r="H3781" s="49">
        <v>56.3</v>
      </c>
      <c r="I3781" s="49">
        <v>78.3</v>
      </c>
      <c r="J3781" s="49">
        <v>61.43</v>
      </c>
      <c r="K3781" s="49">
        <v>66.069999999999993</v>
      </c>
    </row>
    <row r="3782" spans="1:11">
      <c r="A3782" t="s">
        <v>11449</v>
      </c>
      <c r="B3782" s="47" t="s">
        <v>11450</v>
      </c>
      <c r="C3782" s="48">
        <v>46224.409224536997</v>
      </c>
      <c r="D3782" s="47" t="s">
        <v>11451</v>
      </c>
      <c r="E3782" s="47" t="s">
        <v>10911</v>
      </c>
      <c r="F3782" s="48">
        <v>46181.500011574099</v>
      </c>
      <c r="G3782" s="49">
        <v>62.92</v>
      </c>
      <c r="H3782" s="49">
        <v>55.1</v>
      </c>
      <c r="I3782" s="49">
        <v>77.599999999999994</v>
      </c>
      <c r="J3782" s="49">
        <v>60.1</v>
      </c>
      <c r="K3782" s="49">
        <v>64.739999999999995</v>
      </c>
    </row>
    <row r="3783" spans="1:11">
      <c r="A3783" t="s">
        <v>11452</v>
      </c>
      <c r="B3783" s="47" t="s">
        <v>11453</v>
      </c>
      <c r="C3783" s="48">
        <v>46224.4089930556</v>
      </c>
      <c r="D3783" s="47" t="s">
        <v>11454</v>
      </c>
      <c r="E3783" s="47" t="s">
        <v>10911</v>
      </c>
      <c r="F3783" s="48">
        <v>46181.541678240697</v>
      </c>
      <c r="G3783" s="49">
        <v>63.05</v>
      </c>
      <c r="H3783" s="49">
        <v>55.4</v>
      </c>
      <c r="I3783" s="49">
        <v>75.3</v>
      </c>
      <c r="J3783" s="49">
        <v>59.95</v>
      </c>
      <c r="K3783" s="49">
        <v>64.94</v>
      </c>
    </row>
    <row r="3784" spans="1:11">
      <c r="A3784" t="s">
        <v>11455</v>
      </c>
      <c r="B3784" s="47" t="s">
        <v>11456</v>
      </c>
      <c r="C3784" s="48">
        <v>46224.408900463</v>
      </c>
      <c r="D3784" s="47" t="s">
        <v>11457</v>
      </c>
      <c r="E3784" s="47" t="s">
        <v>10911</v>
      </c>
      <c r="F3784" s="48">
        <v>46181.583344907398</v>
      </c>
      <c r="G3784" s="49">
        <v>64.39</v>
      </c>
      <c r="H3784" s="49">
        <v>55.5</v>
      </c>
      <c r="I3784" s="49">
        <v>86.9</v>
      </c>
      <c r="J3784" s="49">
        <v>61.06</v>
      </c>
      <c r="K3784" s="49">
        <v>65.88</v>
      </c>
    </row>
    <row r="3785" spans="1:11">
      <c r="A3785" t="s">
        <v>11458</v>
      </c>
      <c r="B3785" s="47" t="s">
        <v>11459</v>
      </c>
      <c r="C3785" s="48">
        <v>46224.408923611103</v>
      </c>
      <c r="D3785" s="47" t="s">
        <v>11460</v>
      </c>
      <c r="E3785" s="47" t="s">
        <v>10911</v>
      </c>
      <c r="F3785" s="48">
        <v>46181.625011574099</v>
      </c>
      <c r="G3785" s="49">
        <v>63.89</v>
      </c>
      <c r="H3785" s="49">
        <v>54.7</v>
      </c>
      <c r="I3785" s="49">
        <v>81.2</v>
      </c>
      <c r="J3785" s="49">
        <v>61.16</v>
      </c>
      <c r="K3785" s="49">
        <v>65.569999999999993</v>
      </c>
    </row>
    <row r="3786" spans="1:11">
      <c r="A3786" t="s">
        <v>11461</v>
      </c>
      <c r="B3786" s="47" t="s">
        <v>11462</v>
      </c>
      <c r="C3786" s="48">
        <v>46224.408842592602</v>
      </c>
      <c r="D3786" s="47" t="s">
        <v>11463</v>
      </c>
      <c r="E3786" s="47" t="s">
        <v>10911</v>
      </c>
      <c r="F3786" s="48">
        <v>46181.666678240697</v>
      </c>
      <c r="G3786" s="49">
        <v>63.71</v>
      </c>
      <c r="H3786" s="49">
        <v>56.2</v>
      </c>
      <c r="I3786" s="49">
        <v>80</v>
      </c>
      <c r="J3786" s="49">
        <v>61.45</v>
      </c>
      <c r="K3786" s="49">
        <v>65.17</v>
      </c>
    </row>
    <row r="3787" spans="1:11">
      <c r="A3787" t="s">
        <v>11464</v>
      </c>
      <c r="B3787" s="47" t="s">
        <v>11465</v>
      </c>
      <c r="C3787" s="48">
        <v>46224.409270833297</v>
      </c>
      <c r="D3787" s="47" t="s">
        <v>11466</v>
      </c>
      <c r="E3787" s="47" t="s">
        <v>10911</v>
      </c>
      <c r="F3787" s="48">
        <v>46181.708344907398</v>
      </c>
      <c r="G3787" s="49">
        <v>63.44</v>
      </c>
      <c r="H3787" s="49">
        <v>54.6</v>
      </c>
      <c r="I3787" s="49">
        <v>78.599999999999994</v>
      </c>
      <c r="J3787" s="49">
        <v>60.9</v>
      </c>
      <c r="K3787" s="49">
        <v>64.930000000000007</v>
      </c>
    </row>
    <row r="3788" spans="1:11">
      <c r="A3788" t="s">
        <v>11467</v>
      </c>
      <c r="B3788" s="47" t="s">
        <v>11468</v>
      </c>
      <c r="C3788" s="48">
        <v>46224.408854166701</v>
      </c>
      <c r="D3788" s="47" t="s">
        <v>11469</v>
      </c>
      <c r="E3788" s="47" t="s">
        <v>10911</v>
      </c>
      <c r="F3788" s="48">
        <v>46181.750011574099</v>
      </c>
      <c r="G3788" s="49">
        <v>62.35</v>
      </c>
      <c r="H3788" s="49">
        <v>51.8</v>
      </c>
      <c r="I3788" s="49">
        <v>76.400000000000006</v>
      </c>
      <c r="J3788" s="49">
        <v>59.48</v>
      </c>
      <c r="K3788" s="49">
        <v>63.63</v>
      </c>
    </row>
    <row r="3789" spans="1:11">
      <c r="A3789" t="s">
        <v>11470</v>
      </c>
      <c r="B3789" s="47" t="s">
        <v>11471</v>
      </c>
      <c r="C3789" s="48">
        <v>46224.408958333297</v>
      </c>
      <c r="D3789" s="47" t="s">
        <v>11472</v>
      </c>
      <c r="E3789" s="47" t="s">
        <v>10911</v>
      </c>
      <c r="F3789" s="48">
        <v>46181.791678240697</v>
      </c>
      <c r="G3789" s="49">
        <v>63.08</v>
      </c>
      <c r="H3789" s="49">
        <v>52.9</v>
      </c>
      <c r="I3789" s="49">
        <v>84.8</v>
      </c>
      <c r="J3789" s="49">
        <v>59.18</v>
      </c>
      <c r="K3789" s="49">
        <v>64.650000000000006</v>
      </c>
    </row>
    <row r="3790" spans="1:11">
      <c r="A3790" t="s">
        <v>11473</v>
      </c>
      <c r="B3790" s="47" t="s">
        <v>11474</v>
      </c>
      <c r="C3790" s="48">
        <v>46224.409027777801</v>
      </c>
      <c r="D3790" s="47" t="s">
        <v>11475</v>
      </c>
      <c r="E3790" s="47" t="s">
        <v>10911</v>
      </c>
      <c r="F3790" s="48">
        <v>46181.833344907398</v>
      </c>
      <c r="G3790" s="49">
        <v>62</v>
      </c>
      <c r="H3790" s="49">
        <v>51.9</v>
      </c>
      <c r="I3790" s="49">
        <v>79.599999999999994</v>
      </c>
      <c r="J3790" s="49">
        <v>58.02</v>
      </c>
      <c r="K3790" s="49">
        <v>63.71</v>
      </c>
    </row>
    <row r="3791" spans="1:11">
      <c r="A3791" t="s">
        <v>11476</v>
      </c>
      <c r="B3791" s="47" t="s">
        <v>11477</v>
      </c>
      <c r="C3791" s="48">
        <v>46224.409351851798</v>
      </c>
      <c r="D3791" s="47" t="s">
        <v>11478</v>
      </c>
      <c r="E3791" s="47" t="s">
        <v>10911</v>
      </c>
      <c r="F3791" s="48">
        <v>46181.875011574099</v>
      </c>
      <c r="G3791" s="49">
        <v>61.34</v>
      </c>
      <c r="H3791" s="49">
        <v>51.8</v>
      </c>
      <c r="I3791" s="49">
        <v>76.900000000000006</v>
      </c>
      <c r="J3791" s="49">
        <v>57.32</v>
      </c>
      <c r="K3791" s="49">
        <v>63.08</v>
      </c>
    </row>
    <row r="3792" spans="1:11">
      <c r="A3792" t="s">
        <v>11479</v>
      </c>
      <c r="B3792" s="47" t="s">
        <v>11480</v>
      </c>
      <c r="C3792" s="48">
        <v>46224.408854166701</v>
      </c>
      <c r="D3792" s="47" t="s">
        <v>11481</v>
      </c>
      <c r="E3792" s="47" t="s">
        <v>10911</v>
      </c>
      <c r="F3792" s="48">
        <v>46181.916678240697</v>
      </c>
      <c r="G3792" s="49">
        <v>60.71</v>
      </c>
      <c r="H3792" s="49">
        <v>50.4</v>
      </c>
      <c r="I3792" s="49">
        <v>71.599999999999994</v>
      </c>
      <c r="J3792" s="49">
        <v>57.32</v>
      </c>
      <c r="K3792" s="49">
        <v>62.78</v>
      </c>
    </row>
    <row r="3793" spans="1:11">
      <c r="A3793" t="s">
        <v>11482</v>
      </c>
      <c r="B3793" s="47" t="s">
        <v>11483</v>
      </c>
      <c r="C3793" s="48">
        <v>46224.4093055556</v>
      </c>
      <c r="D3793" s="47" t="s">
        <v>11484</v>
      </c>
      <c r="E3793" s="47" t="s">
        <v>10911</v>
      </c>
      <c r="F3793" s="48">
        <v>46181.958344907398</v>
      </c>
      <c r="G3793" s="49">
        <v>59.04</v>
      </c>
      <c r="H3793" s="49">
        <v>42.9</v>
      </c>
      <c r="I3793" s="49">
        <v>75</v>
      </c>
      <c r="J3793" s="49">
        <v>54.63</v>
      </c>
      <c r="K3793" s="49">
        <v>61.26</v>
      </c>
    </row>
    <row r="3794" spans="1:11">
      <c r="A3794" t="s">
        <v>11485</v>
      </c>
      <c r="B3794" s="47" t="s">
        <v>11486</v>
      </c>
      <c r="C3794" s="48">
        <v>46224.4089467593</v>
      </c>
      <c r="D3794" s="47" t="s">
        <v>11487</v>
      </c>
      <c r="E3794" s="47" t="s">
        <v>10911</v>
      </c>
      <c r="F3794" s="48">
        <v>46182.000011574099</v>
      </c>
      <c r="G3794" s="49">
        <v>57.99</v>
      </c>
      <c r="H3794" s="49">
        <v>43.2</v>
      </c>
      <c r="I3794" s="49">
        <v>65.900000000000006</v>
      </c>
      <c r="J3794" s="49">
        <v>53.24</v>
      </c>
      <c r="K3794" s="49">
        <v>60.28</v>
      </c>
    </row>
    <row r="3795" spans="1:11">
      <c r="A3795" t="s">
        <v>11488</v>
      </c>
      <c r="B3795" s="47" t="s">
        <v>11489</v>
      </c>
      <c r="C3795" s="48">
        <v>46224.409155092602</v>
      </c>
      <c r="D3795" s="47" t="s">
        <v>11490</v>
      </c>
      <c r="E3795" s="47" t="s">
        <v>10911</v>
      </c>
      <c r="F3795" s="48">
        <v>46182.041678240697</v>
      </c>
      <c r="G3795" s="49">
        <v>57.45</v>
      </c>
      <c r="H3795" s="49">
        <v>37.9</v>
      </c>
      <c r="I3795" s="49">
        <v>66.900000000000006</v>
      </c>
      <c r="J3795" s="49">
        <v>52.59</v>
      </c>
      <c r="K3795" s="49">
        <v>59.88</v>
      </c>
    </row>
    <row r="3796" spans="1:11">
      <c r="A3796" t="s">
        <v>11491</v>
      </c>
      <c r="B3796" s="47" t="s">
        <v>11492</v>
      </c>
      <c r="C3796" s="48">
        <v>46224.409027777801</v>
      </c>
      <c r="D3796" s="47" t="s">
        <v>11493</v>
      </c>
      <c r="E3796" s="47" t="s">
        <v>10911</v>
      </c>
      <c r="F3796" s="48">
        <v>46182.083344907398</v>
      </c>
      <c r="G3796" s="49">
        <v>57.71</v>
      </c>
      <c r="H3796" s="49">
        <v>44.7</v>
      </c>
      <c r="I3796" s="49">
        <v>67.099999999999994</v>
      </c>
      <c r="J3796" s="49">
        <v>52.66</v>
      </c>
      <c r="K3796" s="49">
        <v>60.2</v>
      </c>
    </row>
    <row r="3797" spans="1:11">
      <c r="A3797" t="s">
        <v>11494</v>
      </c>
      <c r="B3797" s="47" t="s">
        <v>11495</v>
      </c>
      <c r="C3797" s="48">
        <v>46224.409131944398</v>
      </c>
      <c r="D3797" s="47" t="s">
        <v>11496</v>
      </c>
      <c r="E3797" s="47" t="s">
        <v>10911</v>
      </c>
      <c r="F3797" s="48">
        <v>46182.125011574099</v>
      </c>
      <c r="G3797" s="49">
        <v>57.92</v>
      </c>
      <c r="H3797" s="49">
        <v>43.4</v>
      </c>
      <c r="I3797" s="49">
        <v>65.400000000000006</v>
      </c>
      <c r="J3797" s="49">
        <v>53.09</v>
      </c>
      <c r="K3797" s="49">
        <v>60.36</v>
      </c>
    </row>
    <row r="3798" spans="1:11">
      <c r="A3798" t="s">
        <v>11497</v>
      </c>
      <c r="B3798" s="47" t="s">
        <v>11498</v>
      </c>
      <c r="C3798" s="48">
        <v>46224.409027777801</v>
      </c>
      <c r="D3798" s="47" t="s">
        <v>11499</v>
      </c>
      <c r="E3798" s="47" t="s">
        <v>10911</v>
      </c>
      <c r="F3798" s="48">
        <v>46182.166678240697</v>
      </c>
      <c r="G3798" s="49">
        <v>59.14</v>
      </c>
      <c r="H3798" s="49">
        <v>50.5</v>
      </c>
      <c r="I3798" s="49">
        <v>80.2</v>
      </c>
      <c r="J3798" s="49">
        <v>55.89</v>
      </c>
      <c r="K3798" s="49">
        <v>61.21</v>
      </c>
    </row>
    <row r="3799" spans="1:11">
      <c r="A3799" t="s">
        <v>11500</v>
      </c>
      <c r="B3799" s="47" t="s">
        <v>11501</v>
      </c>
      <c r="C3799" s="48">
        <v>46224.409270833297</v>
      </c>
      <c r="D3799" s="47" t="s">
        <v>11502</v>
      </c>
      <c r="E3799" s="47" t="s">
        <v>10911</v>
      </c>
      <c r="F3799" s="48">
        <v>46182.208344907398</v>
      </c>
      <c r="G3799" s="49">
        <v>61.13</v>
      </c>
      <c r="H3799" s="49">
        <v>53.6</v>
      </c>
      <c r="I3799" s="49">
        <v>76.7</v>
      </c>
      <c r="J3799" s="49">
        <v>58.79</v>
      </c>
      <c r="K3799" s="49">
        <v>62.72</v>
      </c>
    </row>
    <row r="3800" spans="1:11">
      <c r="A3800" t="s">
        <v>11503</v>
      </c>
      <c r="B3800" s="47" t="s">
        <v>11504</v>
      </c>
      <c r="C3800" s="48">
        <v>46224.409282407403</v>
      </c>
      <c r="D3800" s="47" t="s">
        <v>11505</v>
      </c>
      <c r="E3800" s="47" t="s">
        <v>10911</v>
      </c>
      <c r="F3800" s="48">
        <v>46182.250011574099</v>
      </c>
      <c r="G3800" s="49">
        <v>63.2</v>
      </c>
      <c r="H3800" s="49">
        <v>55.2</v>
      </c>
      <c r="I3800" s="49">
        <v>69.3</v>
      </c>
      <c r="J3800" s="49">
        <v>61.37</v>
      </c>
      <c r="K3800" s="49">
        <v>64.47</v>
      </c>
    </row>
    <row r="3801" spans="1:11">
      <c r="A3801" t="s">
        <v>11506</v>
      </c>
      <c r="B3801" s="47" t="s">
        <v>11507</v>
      </c>
      <c r="C3801" s="48">
        <v>46224.409178240698</v>
      </c>
      <c r="D3801" s="47" t="s">
        <v>11508</v>
      </c>
      <c r="E3801" s="47" t="s">
        <v>10911</v>
      </c>
      <c r="F3801" s="48">
        <v>46182.291678240697</v>
      </c>
      <c r="G3801" s="49">
        <v>62.89</v>
      </c>
      <c r="H3801" s="49">
        <v>55.4</v>
      </c>
      <c r="I3801" s="49">
        <v>78</v>
      </c>
      <c r="J3801" s="49">
        <v>61.18</v>
      </c>
      <c r="K3801" s="49">
        <v>64.099999999999994</v>
      </c>
    </row>
    <row r="3802" spans="1:11">
      <c r="A3802" t="s">
        <v>11509</v>
      </c>
      <c r="B3802" s="47" t="s">
        <v>11510</v>
      </c>
      <c r="C3802" s="48">
        <v>46224.409016203703</v>
      </c>
      <c r="D3802" s="47" t="s">
        <v>11511</v>
      </c>
      <c r="E3802" s="47" t="s">
        <v>10911</v>
      </c>
      <c r="F3802" s="48">
        <v>46182.333344907398</v>
      </c>
      <c r="G3802" s="49">
        <v>63.34</v>
      </c>
      <c r="H3802" s="49">
        <v>54.9</v>
      </c>
      <c r="I3802" s="49">
        <v>85.8</v>
      </c>
      <c r="J3802" s="49">
        <v>60.97</v>
      </c>
      <c r="K3802" s="49">
        <v>64.14</v>
      </c>
    </row>
    <row r="3803" spans="1:11">
      <c r="A3803" t="s">
        <v>11512</v>
      </c>
      <c r="B3803" s="47" t="s">
        <v>11513</v>
      </c>
      <c r="C3803" s="48">
        <v>46224.408912036997</v>
      </c>
      <c r="D3803" s="47" t="s">
        <v>11514</v>
      </c>
      <c r="E3803" s="47" t="s">
        <v>10911</v>
      </c>
      <c r="F3803" s="48">
        <v>46182.375011574099</v>
      </c>
      <c r="G3803" s="49">
        <v>64.069999999999993</v>
      </c>
      <c r="H3803" s="49">
        <v>57.7</v>
      </c>
      <c r="I3803" s="49">
        <v>82.8</v>
      </c>
      <c r="J3803" s="49">
        <v>61.63</v>
      </c>
      <c r="K3803" s="49">
        <v>65.06</v>
      </c>
    </row>
    <row r="3804" spans="1:11">
      <c r="A3804" t="s">
        <v>11515</v>
      </c>
      <c r="B3804" s="47" t="s">
        <v>11516</v>
      </c>
      <c r="C3804" s="48">
        <v>46224.4093055556</v>
      </c>
      <c r="D3804" s="47" t="s">
        <v>11517</v>
      </c>
      <c r="E3804" s="47" t="s">
        <v>10911</v>
      </c>
      <c r="F3804" s="48">
        <v>46182.416678240697</v>
      </c>
      <c r="G3804" s="49">
        <v>64.260000000000005</v>
      </c>
      <c r="H3804" s="49">
        <v>56.4</v>
      </c>
      <c r="I3804" s="49">
        <v>83.1</v>
      </c>
      <c r="J3804" s="49">
        <v>61.71</v>
      </c>
      <c r="K3804" s="49">
        <v>65.319999999999993</v>
      </c>
    </row>
    <row r="3805" spans="1:11">
      <c r="A3805" t="s">
        <v>11518</v>
      </c>
      <c r="B3805" s="47" t="s">
        <v>11519</v>
      </c>
      <c r="C3805" s="48">
        <v>46224.409108796302</v>
      </c>
      <c r="D3805" s="47" t="s">
        <v>11520</v>
      </c>
      <c r="E3805" s="47" t="s">
        <v>10911</v>
      </c>
      <c r="F3805" s="48">
        <v>46182.458344907398</v>
      </c>
      <c r="G3805" s="49">
        <v>63.47</v>
      </c>
      <c r="H3805" s="49">
        <v>55.7</v>
      </c>
      <c r="I3805" s="49">
        <v>82.2</v>
      </c>
      <c r="J3805" s="49">
        <v>60.98</v>
      </c>
      <c r="K3805" s="49">
        <v>64.95</v>
      </c>
    </row>
    <row r="3806" spans="1:11">
      <c r="A3806" t="s">
        <v>11521</v>
      </c>
      <c r="B3806" s="47" t="s">
        <v>11522</v>
      </c>
      <c r="C3806" s="48">
        <v>46224.409317129597</v>
      </c>
      <c r="D3806" s="47" t="s">
        <v>11523</v>
      </c>
      <c r="E3806" s="47" t="s">
        <v>10911</v>
      </c>
      <c r="F3806" s="48">
        <v>46182.500011574099</v>
      </c>
      <c r="G3806" s="49">
        <v>63.1</v>
      </c>
      <c r="H3806" s="49">
        <v>56.4</v>
      </c>
      <c r="I3806" s="49">
        <v>69.3</v>
      </c>
      <c r="J3806" s="49">
        <v>61.1</v>
      </c>
      <c r="K3806" s="49">
        <v>64.89</v>
      </c>
    </row>
    <row r="3807" spans="1:11">
      <c r="A3807" t="s">
        <v>11524</v>
      </c>
      <c r="B3807" s="47" t="s">
        <v>11525</v>
      </c>
      <c r="C3807" s="48">
        <v>46224.409340277802</v>
      </c>
      <c r="D3807" s="47" t="s">
        <v>11526</v>
      </c>
      <c r="E3807" s="47" t="s">
        <v>10911</v>
      </c>
      <c r="F3807" s="48">
        <v>46182.541678240697</v>
      </c>
      <c r="G3807" s="49">
        <v>63.32</v>
      </c>
      <c r="H3807" s="49">
        <v>56.3</v>
      </c>
      <c r="I3807" s="49">
        <v>71.900000000000006</v>
      </c>
      <c r="J3807" s="49">
        <v>61.2</v>
      </c>
      <c r="K3807" s="49">
        <v>65.06</v>
      </c>
    </row>
    <row r="3808" spans="1:11">
      <c r="A3808" t="s">
        <v>11527</v>
      </c>
      <c r="B3808" s="47" t="s">
        <v>11528</v>
      </c>
      <c r="C3808" s="48">
        <v>46224.409120370401</v>
      </c>
      <c r="D3808" s="47" t="s">
        <v>11529</v>
      </c>
      <c r="E3808" s="47" t="s">
        <v>10911</v>
      </c>
      <c r="F3808" s="48">
        <v>46182.583344907398</v>
      </c>
      <c r="G3808" s="49">
        <v>63.73</v>
      </c>
      <c r="H3808" s="49">
        <v>55.4</v>
      </c>
      <c r="I3808" s="49">
        <v>75.3</v>
      </c>
      <c r="J3808" s="49">
        <v>61.77</v>
      </c>
      <c r="K3808" s="49">
        <v>65.349999999999994</v>
      </c>
    </row>
    <row r="3809" spans="1:11">
      <c r="A3809" t="s">
        <v>11530</v>
      </c>
      <c r="B3809" s="47" t="s">
        <v>11531</v>
      </c>
      <c r="C3809" s="48">
        <v>46224.409085648098</v>
      </c>
      <c r="D3809" s="47" t="s">
        <v>11532</v>
      </c>
      <c r="E3809" s="47" t="s">
        <v>10911</v>
      </c>
      <c r="F3809" s="48">
        <v>46182.625011574099</v>
      </c>
      <c r="G3809" s="49">
        <v>65.760000000000005</v>
      </c>
      <c r="H3809" s="49">
        <v>57.5</v>
      </c>
      <c r="I3809" s="49">
        <v>85.8</v>
      </c>
      <c r="J3809" s="49">
        <v>62.4</v>
      </c>
      <c r="K3809" s="49">
        <v>67.099999999999994</v>
      </c>
    </row>
    <row r="3810" spans="1:11">
      <c r="A3810" t="s">
        <v>11533</v>
      </c>
      <c r="B3810" s="47" t="s">
        <v>11534</v>
      </c>
      <c r="C3810" s="48">
        <v>46224.409004629597</v>
      </c>
      <c r="D3810" s="47" t="s">
        <v>11535</v>
      </c>
      <c r="E3810" s="47" t="s">
        <v>10911</v>
      </c>
      <c r="F3810" s="48">
        <v>46182.666678240697</v>
      </c>
      <c r="G3810" s="49">
        <v>64.61</v>
      </c>
      <c r="H3810" s="49">
        <v>57.5</v>
      </c>
      <c r="I3810" s="49">
        <v>81.3</v>
      </c>
      <c r="J3810" s="49">
        <v>62.08</v>
      </c>
      <c r="K3810" s="49">
        <v>66</v>
      </c>
    </row>
    <row r="3811" spans="1:11">
      <c r="A3811" t="s">
        <v>11536</v>
      </c>
      <c r="B3811" s="47" t="s">
        <v>11537</v>
      </c>
      <c r="C3811" s="48">
        <v>46224.409340277802</v>
      </c>
      <c r="D3811" s="47" t="s">
        <v>11538</v>
      </c>
      <c r="E3811" s="47" t="s">
        <v>10911</v>
      </c>
      <c r="F3811" s="48">
        <v>46182.708344907398</v>
      </c>
      <c r="G3811" s="49">
        <v>64.23</v>
      </c>
      <c r="H3811" s="49">
        <v>57.6</v>
      </c>
      <c r="I3811" s="49">
        <v>80.099999999999994</v>
      </c>
      <c r="J3811" s="49">
        <v>62.17</v>
      </c>
      <c r="K3811" s="49">
        <v>65.739999999999995</v>
      </c>
    </row>
    <row r="3812" spans="1:11">
      <c r="A3812" t="s">
        <v>11539</v>
      </c>
      <c r="B3812" s="47" t="s">
        <v>11540</v>
      </c>
      <c r="C3812" s="48">
        <v>46224.408854166701</v>
      </c>
      <c r="D3812" s="47" t="s">
        <v>11541</v>
      </c>
      <c r="E3812" s="47" t="s">
        <v>10911</v>
      </c>
      <c r="F3812" s="48">
        <v>46182.750011574099</v>
      </c>
      <c r="G3812" s="49">
        <v>63.26</v>
      </c>
      <c r="H3812" s="49">
        <v>54.3</v>
      </c>
      <c r="I3812" s="49">
        <v>81.3</v>
      </c>
      <c r="J3812" s="49">
        <v>61.08</v>
      </c>
      <c r="K3812" s="49">
        <v>64.849999999999994</v>
      </c>
    </row>
    <row r="3813" spans="1:11">
      <c r="A3813" t="s">
        <v>11542</v>
      </c>
      <c r="B3813" s="47" t="s">
        <v>11543</v>
      </c>
      <c r="C3813" s="48">
        <v>46224.409085648098</v>
      </c>
      <c r="D3813" s="47" t="s">
        <v>11544</v>
      </c>
      <c r="E3813" s="47" t="s">
        <v>10911</v>
      </c>
      <c r="F3813" s="48">
        <v>46182.791678240697</v>
      </c>
      <c r="G3813" s="49">
        <v>61.49</v>
      </c>
      <c r="H3813" s="49">
        <v>52</v>
      </c>
      <c r="I3813" s="49">
        <v>71.099999999999994</v>
      </c>
      <c r="J3813" s="49">
        <v>58.69</v>
      </c>
      <c r="K3813" s="49">
        <v>63.35</v>
      </c>
    </row>
    <row r="3814" spans="1:11">
      <c r="A3814" t="s">
        <v>11545</v>
      </c>
      <c r="B3814" s="47" t="s">
        <v>11546</v>
      </c>
      <c r="C3814" s="48">
        <v>46224.409027777801</v>
      </c>
      <c r="D3814" s="47" t="s">
        <v>11547</v>
      </c>
      <c r="E3814" s="47" t="s">
        <v>10911</v>
      </c>
      <c r="F3814" s="48">
        <v>46182.833344907398</v>
      </c>
      <c r="G3814" s="49">
        <v>60.26</v>
      </c>
      <c r="H3814" s="49">
        <v>50.8</v>
      </c>
      <c r="I3814" s="49">
        <v>69.3</v>
      </c>
      <c r="J3814" s="49">
        <v>57.15</v>
      </c>
      <c r="K3814" s="49">
        <v>62.18</v>
      </c>
    </row>
    <row r="3815" spans="1:11">
      <c r="A3815" t="s">
        <v>11548</v>
      </c>
      <c r="B3815" s="47" t="s">
        <v>11549</v>
      </c>
      <c r="C3815" s="48">
        <v>46224.409247685202</v>
      </c>
      <c r="D3815" s="47" t="s">
        <v>11550</v>
      </c>
      <c r="E3815" s="47" t="s">
        <v>10911</v>
      </c>
      <c r="F3815" s="48">
        <v>46182.875011574099</v>
      </c>
      <c r="G3815" s="49">
        <v>61.18</v>
      </c>
      <c r="H3815" s="49">
        <v>52.7</v>
      </c>
      <c r="I3815" s="49">
        <v>75.3</v>
      </c>
      <c r="J3815" s="49">
        <v>57.98</v>
      </c>
      <c r="K3815" s="49">
        <v>63.09</v>
      </c>
    </row>
    <row r="3816" spans="1:11">
      <c r="A3816" t="s">
        <v>11551</v>
      </c>
      <c r="B3816" s="47" t="s">
        <v>11552</v>
      </c>
      <c r="C3816" s="48">
        <v>46224.409340277802</v>
      </c>
      <c r="D3816" s="47" t="s">
        <v>11553</v>
      </c>
      <c r="E3816" s="47" t="s">
        <v>10911</v>
      </c>
      <c r="F3816" s="48">
        <v>46182.916678240697</v>
      </c>
      <c r="G3816" s="49">
        <v>60.18</v>
      </c>
      <c r="H3816" s="49">
        <v>48.5</v>
      </c>
      <c r="I3816" s="49">
        <v>74</v>
      </c>
      <c r="J3816" s="49">
        <v>56.77</v>
      </c>
      <c r="K3816" s="49">
        <v>62.16</v>
      </c>
    </row>
    <row r="3817" spans="1:11">
      <c r="A3817" t="s">
        <v>11554</v>
      </c>
      <c r="B3817" s="47" t="s">
        <v>11555</v>
      </c>
      <c r="C3817" s="48">
        <v>46224.408900463</v>
      </c>
      <c r="D3817" s="47" t="s">
        <v>11556</v>
      </c>
      <c r="E3817" s="47" t="s">
        <v>10911</v>
      </c>
      <c r="F3817" s="48">
        <v>46182.958344907398</v>
      </c>
      <c r="G3817" s="49">
        <v>59.81</v>
      </c>
      <c r="H3817" s="49">
        <v>46</v>
      </c>
      <c r="I3817" s="49">
        <v>76.5</v>
      </c>
      <c r="J3817" s="49">
        <v>54.61</v>
      </c>
      <c r="K3817" s="49">
        <v>61.59</v>
      </c>
    </row>
    <row r="3818" spans="1:11">
      <c r="A3818" t="s">
        <v>11557</v>
      </c>
      <c r="B3818" s="47" t="s">
        <v>11558</v>
      </c>
      <c r="C3818" s="48">
        <v>46224.409120370401</v>
      </c>
      <c r="D3818" s="47" t="s">
        <v>11559</v>
      </c>
      <c r="E3818" s="47" t="s">
        <v>10911</v>
      </c>
      <c r="F3818" s="48">
        <v>46183.000011574099</v>
      </c>
      <c r="G3818" s="49">
        <v>57.59</v>
      </c>
      <c r="H3818" s="49">
        <v>40.799999999999997</v>
      </c>
      <c r="I3818" s="49">
        <v>65.3</v>
      </c>
      <c r="J3818" s="49">
        <v>52.52</v>
      </c>
      <c r="K3818" s="49">
        <v>60.01</v>
      </c>
    </row>
    <row r="3819" spans="1:11">
      <c r="A3819" t="s">
        <v>11560</v>
      </c>
      <c r="B3819" s="47" t="s">
        <v>11561</v>
      </c>
      <c r="C3819" s="48">
        <v>46224.409050925897</v>
      </c>
      <c r="D3819" s="47" t="s">
        <v>11562</v>
      </c>
      <c r="E3819" s="47" t="s">
        <v>10911</v>
      </c>
      <c r="F3819" s="48">
        <v>46183.041678240697</v>
      </c>
      <c r="G3819" s="49">
        <v>57.17</v>
      </c>
      <c r="H3819" s="49">
        <v>42.2</v>
      </c>
      <c r="I3819" s="49">
        <v>66.2</v>
      </c>
      <c r="J3819" s="49">
        <v>52.28</v>
      </c>
      <c r="K3819" s="49">
        <v>59.68</v>
      </c>
    </row>
    <row r="3820" spans="1:11">
      <c r="A3820" t="s">
        <v>11563</v>
      </c>
      <c r="B3820" s="47" t="s">
        <v>11564</v>
      </c>
      <c r="C3820" s="48">
        <v>46224.409097222197</v>
      </c>
      <c r="D3820" s="47" t="s">
        <v>11565</v>
      </c>
      <c r="E3820" s="47" t="s">
        <v>10911</v>
      </c>
      <c r="F3820" s="48">
        <v>46183.083344907398</v>
      </c>
      <c r="G3820" s="49">
        <v>57.01</v>
      </c>
      <c r="H3820" s="49">
        <v>44.9</v>
      </c>
      <c r="I3820" s="49">
        <v>66.2</v>
      </c>
      <c r="J3820" s="49">
        <v>52.03</v>
      </c>
      <c r="K3820" s="49">
        <v>59.53</v>
      </c>
    </row>
    <row r="3821" spans="1:11">
      <c r="A3821" t="s">
        <v>11566</v>
      </c>
      <c r="B3821" s="47" t="s">
        <v>11567</v>
      </c>
      <c r="C3821" s="48">
        <v>46224.408923611103</v>
      </c>
      <c r="D3821" s="47" t="s">
        <v>11568</v>
      </c>
      <c r="E3821" s="47" t="s">
        <v>10911</v>
      </c>
      <c r="F3821" s="48">
        <v>46183.125011574099</v>
      </c>
      <c r="G3821" s="49">
        <v>58.41</v>
      </c>
      <c r="H3821" s="49">
        <v>43.4</v>
      </c>
      <c r="I3821" s="49">
        <v>67.400000000000006</v>
      </c>
      <c r="J3821" s="49">
        <v>53.76</v>
      </c>
      <c r="K3821" s="49">
        <v>60.8</v>
      </c>
    </row>
    <row r="3822" spans="1:11">
      <c r="A3822" t="s">
        <v>11569</v>
      </c>
      <c r="B3822" s="47" t="s">
        <v>11570</v>
      </c>
      <c r="C3822" s="48">
        <v>46224.409328703703</v>
      </c>
      <c r="D3822" s="47" t="s">
        <v>11571</v>
      </c>
      <c r="E3822" s="47" t="s">
        <v>10911</v>
      </c>
      <c r="F3822" s="48">
        <v>46183.166678240697</v>
      </c>
      <c r="G3822" s="49">
        <v>59.46</v>
      </c>
      <c r="H3822" s="49">
        <v>48.2</v>
      </c>
      <c r="I3822" s="49">
        <v>67.5</v>
      </c>
      <c r="J3822" s="49">
        <v>55.77</v>
      </c>
      <c r="K3822" s="49">
        <v>61.65</v>
      </c>
    </row>
    <row r="3823" spans="1:11">
      <c r="A3823" t="s">
        <v>11572</v>
      </c>
      <c r="B3823" s="47" t="s">
        <v>11573</v>
      </c>
      <c r="C3823" s="48">
        <v>46224.409270833297</v>
      </c>
      <c r="D3823" s="47" t="s">
        <v>11574</v>
      </c>
      <c r="E3823" s="47" t="s">
        <v>10911</v>
      </c>
      <c r="F3823" s="48">
        <v>46183.208344907398</v>
      </c>
      <c r="G3823" s="49">
        <v>61.19</v>
      </c>
      <c r="H3823" s="49">
        <v>52.2</v>
      </c>
      <c r="I3823" s="49">
        <v>75.599999999999994</v>
      </c>
      <c r="J3823" s="49">
        <v>58.75</v>
      </c>
      <c r="K3823" s="49">
        <v>62.71</v>
      </c>
    </row>
    <row r="3824" spans="1:11">
      <c r="A3824" t="s">
        <v>11575</v>
      </c>
      <c r="B3824" s="47" t="s">
        <v>11576</v>
      </c>
      <c r="C3824" s="48">
        <v>46224.409340277802</v>
      </c>
      <c r="D3824" s="47" t="s">
        <v>11577</v>
      </c>
      <c r="E3824" s="47" t="s">
        <v>10911</v>
      </c>
      <c r="F3824" s="48">
        <v>46183.250011574099</v>
      </c>
      <c r="G3824" s="49">
        <v>63.38</v>
      </c>
      <c r="H3824" s="49">
        <v>57.2</v>
      </c>
      <c r="I3824" s="49">
        <v>79.099999999999994</v>
      </c>
      <c r="J3824" s="49">
        <v>61.69</v>
      </c>
      <c r="K3824" s="49">
        <v>64.59</v>
      </c>
    </row>
    <row r="3825" spans="1:11">
      <c r="A3825" t="s">
        <v>11578</v>
      </c>
      <c r="B3825" s="47" t="s">
        <v>11579</v>
      </c>
      <c r="C3825" s="48">
        <v>46224.409270833297</v>
      </c>
      <c r="D3825" s="47" t="s">
        <v>11580</v>
      </c>
      <c r="E3825" s="47" t="s">
        <v>10911</v>
      </c>
      <c r="F3825" s="48">
        <v>46183.291678240697</v>
      </c>
      <c r="G3825" s="49">
        <v>63.19</v>
      </c>
      <c r="H3825" s="49">
        <v>56.4</v>
      </c>
      <c r="I3825" s="49">
        <v>72.8</v>
      </c>
      <c r="J3825" s="49">
        <v>61.62</v>
      </c>
      <c r="K3825" s="49">
        <v>64.319999999999993</v>
      </c>
    </row>
    <row r="3826" spans="1:11">
      <c r="A3826" t="s">
        <v>11581</v>
      </c>
      <c r="B3826" s="47" t="s">
        <v>11582</v>
      </c>
      <c r="C3826" s="48">
        <v>46224.409340277802</v>
      </c>
      <c r="D3826" s="47" t="s">
        <v>11583</v>
      </c>
      <c r="E3826" s="47" t="s">
        <v>10911</v>
      </c>
      <c r="F3826" s="48">
        <v>46183.333344907398</v>
      </c>
      <c r="G3826" s="49">
        <v>64.13</v>
      </c>
      <c r="H3826" s="49">
        <v>56.6</v>
      </c>
      <c r="I3826" s="49">
        <v>84.5</v>
      </c>
      <c r="J3826" s="49">
        <v>61.91</v>
      </c>
      <c r="K3826" s="49">
        <v>65.099999999999994</v>
      </c>
    </row>
    <row r="3827" spans="1:11">
      <c r="A3827" t="s">
        <v>11584</v>
      </c>
      <c r="B3827" s="47" t="s">
        <v>11585</v>
      </c>
      <c r="C3827" s="48">
        <v>46224.409039351798</v>
      </c>
      <c r="D3827" s="47" t="s">
        <v>11586</v>
      </c>
      <c r="E3827" s="47" t="s">
        <v>10911</v>
      </c>
      <c r="F3827" s="48">
        <v>46183.375011574099</v>
      </c>
      <c r="G3827" s="49">
        <v>63.17</v>
      </c>
      <c r="H3827" s="49">
        <v>56</v>
      </c>
      <c r="I3827" s="49">
        <v>80.3</v>
      </c>
      <c r="J3827" s="49">
        <v>60.75</v>
      </c>
      <c r="K3827" s="49">
        <v>64.39</v>
      </c>
    </row>
    <row r="3828" spans="1:11">
      <c r="A3828" t="s">
        <v>11587</v>
      </c>
      <c r="B3828" s="47" t="s">
        <v>11588</v>
      </c>
      <c r="C3828" s="48">
        <v>46224.408958333297</v>
      </c>
      <c r="D3828" s="47" t="s">
        <v>11589</v>
      </c>
      <c r="E3828" s="47" t="s">
        <v>10911</v>
      </c>
      <c r="F3828" s="48">
        <v>46183.416678240697</v>
      </c>
      <c r="G3828" s="49">
        <v>64.319999999999993</v>
      </c>
      <c r="H3828" s="49">
        <v>56</v>
      </c>
      <c r="I3828" s="49">
        <v>82.7</v>
      </c>
      <c r="J3828" s="49">
        <v>61.08</v>
      </c>
      <c r="K3828" s="49">
        <v>65.12</v>
      </c>
    </row>
    <row r="3829" spans="1:11">
      <c r="A3829" t="s">
        <v>11590</v>
      </c>
      <c r="B3829" s="47" t="s">
        <v>11591</v>
      </c>
      <c r="C3829" s="48">
        <v>46224.408912036997</v>
      </c>
      <c r="D3829" s="47" t="s">
        <v>11592</v>
      </c>
      <c r="E3829" s="47" t="s">
        <v>10911</v>
      </c>
      <c r="F3829" s="48">
        <v>46183.458344907398</v>
      </c>
      <c r="G3829" s="49">
        <v>66.06</v>
      </c>
      <c r="H3829" s="49">
        <v>59.1</v>
      </c>
      <c r="I3829" s="49">
        <v>87.8</v>
      </c>
      <c r="J3829" s="49">
        <v>63.41</v>
      </c>
      <c r="K3829" s="49">
        <v>67.38</v>
      </c>
    </row>
    <row r="3830" spans="1:11">
      <c r="A3830" t="s">
        <v>11593</v>
      </c>
      <c r="B3830" s="47" t="s">
        <v>11594</v>
      </c>
      <c r="C3830" s="48">
        <v>46224.409224536997</v>
      </c>
      <c r="D3830" s="47" t="s">
        <v>11595</v>
      </c>
      <c r="E3830" s="47" t="s">
        <v>10911</v>
      </c>
      <c r="F3830" s="48">
        <v>46183.500011574099</v>
      </c>
      <c r="G3830" s="49">
        <v>65.48</v>
      </c>
      <c r="H3830" s="49">
        <v>57.2</v>
      </c>
      <c r="I3830" s="49">
        <v>80</v>
      </c>
      <c r="J3830" s="49">
        <v>63.21</v>
      </c>
      <c r="K3830" s="49">
        <v>66.95</v>
      </c>
    </row>
    <row r="3831" spans="1:11">
      <c r="A3831" t="s">
        <v>11596</v>
      </c>
      <c r="B3831" s="47" t="s">
        <v>11597</v>
      </c>
      <c r="C3831" s="48">
        <v>46224.409027777801</v>
      </c>
      <c r="D3831" s="47" t="s">
        <v>11598</v>
      </c>
      <c r="E3831" s="47" t="s">
        <v>10911</v>
      </c>
      <c r="F3831" s="48">
        <v>46183.541678240697</v>
      </c>
      <c r="G3831" s="49">
        <v>65.2</v>
      </c>
      <c r="H3831" s="49">
        <v>57.9</v>
      </c>
      <c r="I3831" s="49">
        <v>89</v>
      </c>
      <c r="J3831" s="49">
        <v>62.55</v>
      </c>
      <c r="K3831" s="49">
        <v>66.349999999999994</v>
      </c>
    </row>
    <row r="3832" spans="1:11">
      <c r="A3832" t="s">
        <v>11599</v>
      </c>
      <c r="B3832" s="47" t="s">
        <v>11600</v>
      </c>
      <c r="C3832" s="48">
        <v>46224.409236111103</v>
      </c>
      <c r="D3832" s="47" t="s">
        <v>11601</v>
      </c>
      <c r="E3832" s="47" t="s">
        <v>10911</v>
      </c>
      <c r="F3832" s="48">
        <v>46183.583344907398</v>
      </c>
      <c r="G3832" s="49">
        <v>63.71</v>
      </c>
      <c r="H3832" s="49">
        <v>54.2</v>
      </c>
      <c r="I3832" s="49">
        <v>84.7</v>
      </c>
      <c r="J3832" s="49">
        <v>61.38</v>
      </c>
      <c r="K3832" s="49">
        <v>65.22</v>
      </c>
    </row>
    <row r="3833" spans="1:11">
      <c r="A3833" t="s">
        <v>11602</v>
      </c>
      <c r="B3833" s="47" t="s">
        <v>11603</v>
      </c>
      <c r="C3833" s="48">
        <v>46224.409062500003</v>
      </c>
      <c r="D3833" s="47" t="s">
        <v>11604</v>
      </c>
      <c r="E3833" s="47" t="s">
        <v>10911</v>
      </c>
      <c r="F3833" s="48">
        <v>46183.625011574099</v>
      </c>
      <c r="G3833" s="49">
        <v>62.53</v>
      </c>
      <c r="H3833" s="49">
        <v>54.9</v>
      </c>
      <c r="I3833" s="49">
        <v>79.900000000000006</v>
      </c>
      <c r="J3833" s="49">
        <v>60.26</v>
      </c>
      <c r="K3833" s="49">
        <v>64.11</v>
      </c>
    </row>
    <row r="3834" spans="1:11">
      <c r="A3834" t="s">
        <v>11605</v>
      </c>
      <c r="B3834" s="47" t="s">
        <v>11606</v>
      </c>
      <c r="C3834" s="48">
        <v>46224.409155092602</v>
      </c>
      <c r="D3834" s="47" t="s">
        <v>11607</v>
      </c>
      <c r="E3834" s="47" t="s">
        <v>10911</v>
      </c>
      <c r="F3834" s="48">
        <v>46183.666678240697</v>
      </c>
      <c r="G3834" s="49">
        <v>65.36</v>
      </c>
      <c r="H3834" s="49">
        <v>55.6</v>
      </c>
      <c r="I3834" s="49">
        <v>80.599999999999994</v>
      </c>
      <c r="J3834" s="49">
        <v>63.05</v>
      </c>
      <c r="K3834" s="49">
        <v>66.2</v>
      </c>
    </row>
    <row r="3835" spans="1:11">
      <c r="A3835" t="s">
        <v>11608</v>
      </c>
      <c r="B3835" s="47" t="s">
        <v>11609</v>
      </c>
      <c r="C3835" s="48">
        <v>46224.409016203703</v>
      </c>
      <c r="D3835" s="47" t="s">
        <v>11610</v>
      </c>
      <c r="E3835" s="47" t="s">
        <v>10911</v>
      </c>
      <c r="F3835" s="48">
        <v>46183.708344907398</v>
      </c>
      <c r="G3835" s="49">
        <v>65.44</v>
      </c>
      <c r="H3835" s="49">
        <v>57.9</v>
      </c>
      <c r="I3835" s="49">
        <v>81.099999999999994</v>
      </c>
      <c r="J3835" s="49">
        <v>63.31</v>
      </c>
      <c r="K3835" s="49">
        <v>66.53</v>
      </c>
    </row>
    <row r="3836" spans="1:11">
      <c r="A3836" t="s">
        <v>11611</v>
      </c>
      <c r="B3836" s="47" t="s">
        <v>11612</v>
      </c>
      <c r="C3836" s="48">
        <v>46224.409328703703</v>
      </c>
      <c r="D3836" s="47" t="s">
        <v>11613</v>
      </c>
      <c r="E3836" s="47" t="s">
        <v>10911</v>
      </c>
      <c r="F3836" s="48">
        <v>46183.750011574099</v>
      </c>
      <c r="G3836" s="49">
        <v>64.67</v>
      </c>
      <c r="H3836" s="49">
        <v>55.1</v>
      </c>
      <c r="I3836" s="49">
        <v>82.4</v>
      </c>
      <c r="J3836" s="49">
        <v>62.02</v>
      </c>
      <c r="K3836" s="49">
        <v>66.05</v>
      </c>
    </row>
    <row r="3837" spans="1:11">
      <c r="A3837" t="s">
        <v>11614</v>
      </c>
      <c r="B3837" s="47" t="s">
        <v>11615</v>
      </c>
      <c r="C3837" s="48">
        <v>46224.409155092602</v>
      </c>
      <c r="D3837" s="47" t="s">
        <v>11616</v>
      </c>
      <c r="E3837" s="47" t="s">
        <v>10911</v>
      </c>
      <c r="F3837" s="48">
        <v>46183.791678240697</v>
      </c>
      <c r="G3837" s="49">
        <v>63.65</v>
      </c>
      <c r="H3837" s="49">
        <v>53.8</v>
      </c>
      <c r="I3837" s="49">
        <v>80.599999999999994</v>
      </c>
      <c r="J3837" s="49">
        <v>60.24</v>
      </c>
      <c r="K3837" s="49">
        <v>65.28</v>
      </c>
    </row>
    <row r="3838" spans="1:11">
      <c r="A3838" t="s">
        <v>11617</v>
      </c>
      <c r="B3838" s="47" t="s">
        <v>11618</v>
      </c>
      <c r="C3838" s="48">
        <v>46224.409097222197</v>
      </c>
      <c r="D3838" s="47" t="s">
        <v>11619</v>
      </c>
      <c r="E3838" s="47" t="s">
        <v>10911</v>
      </c>
      <c r="F3838" s="48">
        <v>46183.833344907398</v>
      </c>
      <c r="G3838" s="49">
        <v>60.31</v>
      </c>
      <c r="H3838" s="49">
        <v>43.3</v>
      </c>
      <c r="I3838" s="49">
        <v>74.599999999999994</v>
      </c>
      <c r="J3838" s="49">
        <v>56.37</v>
      </c>
      <c r="K3838" s="49">
        <v>62.24</v>
      </c>
    </row>
    <row r="3839" spans="1:11">
      <c r="A3839" t="s">
        <v>11620</v>
      </c>
      <c r="B3839" s="47" t="s">
        <v>11621</v>
      </c>
      <c r="C3839" s="48">
        <v>46224.409039351798</v>
      </c>
      <c r="D3839" s="47" t="s">
        <v>11622</v>
      </c>
      <c r="E3839" s="47" t="s">
        <v>10911</v>
      </c>
      <c r="F3839" s="48">
        <v>46183.875011574099</v>
      </c>
      <c r="G3839" s="49">
        <v>60.72</v>
      </c>
      <c r="H3839" s="49">
        <v>49.5</v>
      </c>
      <c r="I3839" s="49">
        <v>75.2</v>
      </c>
      <c r="J3839" s="49">
        <v>57.38</v>
      </c>
      <c r="K3839" s="49">
        <v>62.79</v>
      </c>
    </row>
    <row r="3840" spans="1:11">
      <c r="A3840" t="s">
        <v>11623</v>
      </c>
      <c r="B3840" s="47" t="s">
        <v>11624</v>
      </c>
      <c r="C3840" s="48">
        <v>46224.409004629597</v>
      </c>
      <c r="D3840" s="47" t="s">
        <v>11625</v>
      </c>
      <c r="E3840" s="47" t="s">
        <v>10911</v>
      </c>
      <c r="F3840" s="48">
        <v>46183.916678240697</v>
      </c>
      <c r="G3840" s="49">
        <v>61.28</v>
      </c>
      <c r="H3840" s="49">
        <v>48.6</v>
      </c>
      <c r="I3840" s="49">
        <v>73.2</v>
      </c>
      <c r="J3840" s="49">
        <v>58.01</v>
      </c>
      <c r="K3840" s="49">
        <v>63.13</v>
      </c>
    </row>
    <row r="3841" spans="1:11">
      <c r="A3841" t="s">
        <v>11626</v>
      </c>
      <c r="B3841" s="47" t="s">
        <v>11627</v>
      </c>
      <c r="C3841" s="48">
        <v>46224.408877314803</v>
      </c>
      <c r="D3841" s="47" t="s">
        <v>11628</v>
      </c>
      <c r="E3841" s="47" t="s">
        <v>10911</v>
      </c>
      <c r="F3841" s="48">
        <v>46183.958344907398</v>
      </c>
      <c r="G3841" s="49">
        <v>59.4</v>
      </c>
      <c r="H3841" s="49">
        <v>46</v>
      </c>
      <c r="I3841" s="49">
        <v>73.900000000000006</v>
      </c>
      <c r="J3841" s="49">
        <v>54.74</v>
      </c>
      <c r="K3841" s="49">
        <v>61.72</v>
      </c>
    </row>
    <row r="3842" spans="1:11">
      <c r="A3842" t="s">
        <v>11629</v>
      </c>
      <c r="B3842" s="47" t="s">
        <v>11630</v>
      </c>
      <c r="C3842" s="48">
        <v>46224.409270833297</v>
      </c>
      <c r="D3842" s="47" t="s">
        <v>11631</v>
      </c>
      <c r="E3842" s="47" t="s">
        <v>10911</v>
      </c>
      <c r="F3842" s="48">
        <v>46184.000011574099</v>
      </c>
      <c r="G3842" s="49">
        <v>58.48</v>
      </c>
      <c r="H3842" s="49">
        <v>44.1</v>
      </c>
      <c r="I3842" s="49">
        <v>66.2</v>
      </c>
      <c r="J3842" s="49">
        <v>54</v>
      </c>
      <c r="K3842" s="49">
        <v>60.73</v>
      </c>
    </row>
    <row r="3843" spans="1:11">
      <c r="A3843" t="s">
        <v>11632</v>
      </c>
      <c r="B3843" s="47" t="s">
        <v>11633</v>
      </c>
      <c r="C3843" s="48">
        <v>46224.409062500003</v>
      </c>
      <c r="D3843" s="47" t="s">
        <v>11634</v>
      </c>
      <c r="E3843" s="47" t="s">
        <v>10911</v>
      </c>
      <c r="F3843" s="48">
        <v>46184.041678240697</v>
      </c>
      <c r="G3843" s="49">
        <v>58.28</v>
      </c>
      <c r="H3843" s="49">
        <v>45.3</v>
      </c>
      <c r="I3843" s="49">
        <v>69.2</v>
      </c>
      <c r="J3843" s="49">
        <v>53.43</v>
      </c>
      <c r="K3843" s="49">
        <v>60.75</v>
      </c>
    </row>
    <row r="3844" spans="1:11">
      <c r="A3844" t="s">
        <v>11635</v>
      </c>
      <c r="B3844" s="47" t="s">
        <v>11636</v>
      </c>
      <c r="C3844" s="48">
        <v>46224.409259259301</v>
      </c>
      <c r="D3844" s="47" t="s">
        <v>11637</v>
      </c>
      <c r="E3844" s="47" t="s">
        <v>10911</v>
      </c>
      <c r="F3844" s="48">
        <v>46184.083344907398</v>
      </c>
      <c r="G3844" s="49">
        <v>57.59</v>
      </c>
      <c r="H3844" s="49">
        <v>38.799999999999997</v>
      </c>
      <c r="I3844" s="49">
        <v>66.3</v>
      </c>
      <c r="J3844" s="49">
        <v>52.45</v>
      </c>
      <c r="K3844" s="49">
        <v>60.19</v>
      </c>
    </row>
    <row r="3845" spans="1:11">
      <c r="A3845" t="s">
        <v>11638</v>
      </c>
      <c r="B3845" s="47" t="s">
        <v>11639</v>
      </c>
      <c r="C3845" s="48">
        <v>46224.409259259301</v>
      </c>
      <c r="D3845" s="47" t="s">
        <v>11640</v>
      </c>
      <c r="E3845" s="47" t="s">
        <v>10911</v>
      </c>
      <c r="F3845" s="48">
        <v>46184.125011574099</v>
      </c>
      <c r="G3845" s="49">
        <v>58.92</v>
      </c>
      <c r="H3845" s="49">
        <v>45.8</v>
      </c>
      <c r="I3845" s="49">
        <v>69.900000000000006</v>
      </c>
      <c r="J3845" s="49">
        <v>54.68</v>
      </c>
      <c r="K3845" s="49">
        <v>61.28</v>
      </c>
    </row>
    <row r="3846" spans="1:11">
      <c r="A3846" t="s">
        <v>11641</v>
      </c>
      <c r="B3846" s="47" t="s">
        <v>11642</v>
      </c>
      <c r="C3846" s="48">
        <v>46224.409224536997</v>
      </c>
      <c r="D3846" s="47" t="s">
        <v>11643</v>
      </c>
      <c r="E3846" s="47" t="s">
        <v>10911</v>
      </c>
      <c r="F3846" s="48">
        <v>46184.166678240697</v>
      </c>
      <c r="G3846" s="49">
        <v>59.28</v>
      </c>
      <c r="H3846" s="49">
        <v>49.9</v>
      </c>
      <c r="I3846" s="49">
        <v>73.2</v>
      </c>
      <c r="J3846" s="49">
        <v>55.88</v>
      </c>
      <c r="K3846" s="49">
        <v>61.69</v>
      </c>
    </row>
    <row r="3847" spans="1:11">
      <c r="A3847" t="s">
        <v>11644</v>
      </c>
      <c r="B3847" s="47" t="s">
        <v>11645</v>
      </c>
      <c r="C3847" s="48">
        <v>46224.409293981502</v>
      </c>
      <c r="D3847" s="47" t="s">
        <v>11646</v>
      </c>
      <c r="E3847" s="47" t="s">
        <v>10911</v>
      </c>
      <c r="F3847" s="48">
        <v>46184.208344907398</v>
      </c>
      <c r="G3847" s="49">
        <v>61.27</v>
      </c>
      <c r="H3847" s="49">
        <v>52.7</v>
      </c>
      <c r="I3847" s="49">
        <v>74.599999999999994</v>
      </c>
      <c r="J3847" s="49">
        <v>58.97</v>
      </c>
      <c r="K3847" s="49">
        <v>62.85</v>
      </c>
    </row>
    <row r="3848" spans="1:11">
      <c r="A3848" t="s">
        <v>11647</v>
      </c>
      <c r="B3848" s="47" t="s">
        <v>11648</v>
      </c>
      <c r="C3848" s="48">
        <v>46224.409027777801</v>
      </c>
      <c r="D3848" s="47" t="s">
        <v>11649</v>
      </c>
      <c r="E3848" s="47" t="s">
        <v>10911</v>
      </c>
      <c r="F3848" s="48">
        <v>46184.250011574099</v>
      </c>
      <c r="G3848" s="49">
        <v>62.94</v>
      </c>
      <c r="H3848" s="49">
        <v>55.8</v>
      </c>
      <c r="I3848" s="49">
        <v>72.599999999999994</v>
      </c>
      <c r="J3848" s="49">
        <v>61.26</v>
      </c>
      <c r="K3848" s="49">
        <v>64.5</v>
      </c>
    </row>
    <row r="3849" spans="1:11">
      <c r="A3849" t="s">
        <v>11650</v>
      </c>
      <c r="B3849" s="47" t="s">
        <v>11651</v>
      </c>
      <c r="C3849" s="48">
        <v>46224.409097222197</v>
      </c>
      <c r="D3849" s="47" t="s">
        <v>11652</v>
      </c>
      <c r="E3849" s="47" t="s">
        <v>10911</v>
      </c>
      <c r="F3849" s="48">
        <v>46184.291678240697</v>
      </c>
      <c r="G3849" s="49">
        <v>63.77</v>
      </c>
      <c r="H3849" s="49">
        <v>58.1</v>
      </c>
      <c r="I3849" s="49">
        <v>75.599999999999994</v>
      </c>
      <c r="J3849" s="49">
        <v>62.15</v>
      </c>
      <c r="K3849" s="49">
        <v>64.98</v>
      </c>
    </row>
    <row r="3850" spans="1:11">
      <c r="A3850" t="s">
        <v>11653</v>
      </c>
      <c r="B3850" s="47" t="s">
        <v>11654</v>
      </c>
      <c r="C3850" s="48">
        <v>46224.409224536997</v>
      </c>
      <c r="D3850" s="47" t="s">
        <v>11655</v>
      </c>
      <c r="E3850" s="47" t="s">
        <v>10911</v>
      </c>
      <c r="F3850" s="48">
        <v>46184.333344907398</v>
      </c>
      <c r="G3850" s="49">
        <v>63.7</v>
      </c>
      <c r="H3850" s="49">
        <v>54.8</v>
      </c>
      <c r="I3850" s="49">
        <v>81.5</v>
      </c>
      <c r="J3850" s="49">
        <v>61.93</v>
      </c>
      <c r="K3850" s="49">
        <v>64.87</v>
      </c>
    </row>
    <row r="3851" spans="1:11">
      <c r="A3851" t="s">
        <v>11656</v>
      </c>
      <c r="B3851" s="47" t="s">
        <v>11657</v>
      </c>
      <c r="C3851" s="48">
        <v>46224.409085648098</v>
      </c>
      <c r="D3851" s="47" t="s">
        <v>11658</v>
      </c>
      <c r="E3851" s="47" t="s">
        <v>10911</v>
      </c>
      <c r="F3851" s="48">
        <v>46184.375011574099</v>
      </c>
      <c r="G3851" s="49">
        <v>65.47</v>
      </c>
      <c r="H3851" s="49">
        <v>59.1</v>
      </c>
      <c r="I3851" s="49">
        <v>81.8</v>
      </c>
      <c r="J3851" s="49">
        <v>63.22</v>
      </c>
      <c r="K3851" s="49">
        <v>66.900000000000006</v>
      </c>
    </row>
    <row r="3852" spans="1:11">
      <c r="A3852" t="s">
        <v>11659</v>
      </c>
      <c r="B3852" s="47" t="s">
        <v>11660</v>
      </c>
      <c r="C3852" s="48">
        <v>46224.409293981502</v>
      </c>
      <c r="D3852" s="47" t="s">
        <v>11661</v>
      </c>
      <c r="E3852" s="47" t="s">
        <v>10911</v>
      </c>
      <c r="F3852" s="48">
        <v>46184.416678240697</v>
      </c>
      <c r="G3852" s="49">
        <v>65.489999999999995</v>
      </c>
      <c r="H3852" s="49">
        <v>59.1</v>
      </c>
      <c r="I3852" s="49">
        <v>80.599999999999994</v>
      </c>
      <c r="J3852" s="49">
        <v>63.23</v>
      </c>
      <c r="K3852" s="49">
        <v>67.14</v>
      </c>
    </row>
    <row r="3853" spans="1:11">
      <c r="A3853" t="s">
        <v>11662</v>
      </c>
      <c r="B3853" s="47" t="s">
        <v>11663</v>
      </c>
      <c r="C3853" s="48">
        <v>46224.409097222197</v>
      </c>
      <c r="D3853" s="47" t="s">
        <v>11664</v>
      </c>
      <c r="E3853" s="47" t="s">
        <v>10911</v>
      </c>
      <c r="F3853" s="48">
        <v>46184.458344907398</v>
      </c>
      <c r="G3853" s="49">
        <v>65.489999999999995</v>
      </c>
      <c r="H3853" s="49">
        <v>59</v>
      </c>
      <c r="I3853" s="49">
        <v>76.099999999999994</v>
      </c>
      <c r="J3853" s="49">
        <v>63.28</v>
      </c>
      <c r="K3853" s="49">
        <v>67.19</v>
      </c>
    </row>
    <row r="3854" spans="1:11">
      <c r="A3854" t="s">
        <v>11665</v>
      </c>
      <c r="B3854" s="47" t="s">
        <v>11666</v>
      </c>
      <c r="C3854" s="48">
        <v>46224.409259259301</v>
      </c>
      <c r="D3854" s="47" t="s">
        <v>11667</v>
      </c>
      <c r="E3854" s="47" t="s">
        <v>10911</v>
      </c>
      <c r="F3854" s="48">
        <v>46184.500011574099</v>
      </c>
      <c r="G3854" s="49">
        <v>65.569999999999993</v>
      </c>
      <c r="H3854" s="49">
        <v>58.5</v>
      </c>
      <c r="I3854" s="49">
        <v>72.599999999999994</v>
      </c>
      <c r="J3854" s="49">
        <v>63.25</v>
      </c>
      <c r="K3854" s="49">
        <v>67.19</v>
      </c>
    </row>
    <row r="3855" spans="1:11">
      <c r="A3855" t="s">
        <v>11668</v>
      </c>
      <c r="B3855" s="47" t="s">
        <v>11669</v>
      </c>
      <c r="C3855" s="48">
        <v>46224.409062500003</v>
      </c>
      <c r="D3855" s="47" t="s">
        <v>11670</v>
      </c>
      <c r="E3855" s="47" t="s">
        <v>10911</v>
      </c>
      <c r="F3855" s="48">
        <v>46184.541678240697</v>
      </c>
      <c r="G3855" s="49">
        <v>65.540000000000006</v>
      </c>
      <c r="H3855" s="49">
        <v>59</v>
      </c>
      <c r="I3855" s="49">
        <v>71.7</v>
      </c>
      <c r="J3855" s="49">
        <v>63.55</v>
      </c>
      <c r="K3855" s="49">
        <v>67.13</v>
      </c>
    </row>
    <row r="3856" spans="1:11">
      <c r="A3856" t="s">
        <v>11671</v>
      </c>
      <c r="B3856" s="47" t="s">
        <v>11672</v>
      </c>
      <c r="C3856" s="48">
        <v>46224.408912036997</v>
      </c>
      <c r="D3856" s="47" t="s">
        <v>11673</v>
      </c>
      <c r="E3856" s="47" t="s">
        <v>10911</v>
      </c>
      <c r="F3856" s="48">
        <v>46184.583344907398</v>
      </c>
      <c r="G3856" s="49">
        <v>65.92</v>
      </c>
      <c r="H3856" s="49">
        <v>59.8</v>
      </c>
      <c r="I3856" s="49">
        <v>71.3</v>
      </c>
      <c r="J3856" s="49">
        <v>64.150000000000006</v>
      </c>
      <c r="K3856" s="49">
        <v>67.3</v>
      </c>
    </row>
    <row r="3857" spans="1:11">
      <c r="A3857" t="s">
        <v>11674</v>
      </c>
      <c r="B3857" s="47" t="s">
        <v>11675</v>
      </c>
      <c r="C3857" s="48">
        <v>46224.409027777801</v>
      </c>
      <c r="D3857" s="47" t="s">
        <v>11676</v>
      </c>
      <c r="E3857" s="47" t="s">
        <v>10911</v>
      </c>
      <c r="F3857" s="48">
        <v>46184.625011574099</v>
      </c>
      <c r="G3857" s="49">
        <v>65.989999999999995</v>
      </c>
      <c r="H3857" s="49">
        <v>58.7</v>
      </c>
      <c r="I3857" s="49">
        <v>79.099999999999994</v>
      </c>
      <c r="J3857" s="49">
        <v>64.28</v>
      </c>
      <c r="K3857" s="49">
        <v>67.25</v>
      </c>
    </row>
    <row r="3858" spans="1:11">
      <c r="A3858" t="s">
        <v>11677</v>
      </c>
      <c r="B3858" s="47" t="s">
        <v>11678</v>
      </c>
      <c r="C3858" s="48">
        <v>46224.409189814804</v>
      </c>
      <c r="D3858" s="47" t="s">
        <v>11679</v>
      </c>
      <c r="E3858" s="47" t="s">
        <v>10911</v>
      </c>
      <c r="F3858" s="48">
        <v>46184.666678240697</v>
      </c>
      <c r="G3858" s="49">
        <v>66.56</v>
      </c>
      <c r="H3858" s="49">
        <v>60.9</v>
      </c>
      <c r="I3858" s="49">
        <v>80</v>
      </c>
      <c r="J3858" s="49">
        <v>64.930000000000007</v>
      </c>
      <c r="K3858" s="49">
        <v>67.69</v>
      </c>
    </row>
    <row r="3859" spans="1:11">
      <c r="A3859" t="s">
        <v>11680</v>
      </c>
      <c r="B3859" s="47" t="s">
        <v>11681</v>
      </c>
      <c r="C3859" s="48">
        <v>46224.409039351798</v>
      </c>
      <c r="D3859" s="47" t="s">
        <v>11682</v>
      </c>
      <c r="E3859" s="47" t="s">
        <v>10911</v>
      </c>
      <c r="F3859" s="48">
        <v>46184.708344907398</v>
      </c>
      <c r="G3859" s="49">
        <v>65.599999999999994</v>
      </c>
      <c r="H3859" s="49">
        <v>60.1</v>
      </c>
      <c r="I3859" s="49">
        <v>75.8</v>
      </c>
      <c r="J3859" s="49">
        <v>64.14</v>
      </c>
      <c r="K3859" s="49">
        <v>66.94</v>
      </c>
    </row>
    <row r="3860" spans="1:11">
      <c r="A3860" t="s">
        <v>11683</v>
      </c>
      <c r="B3860" s="47" t="s">
        <v>11684</v>
      </c>
      <c r="C3860" s="48">
        <v>46224.409317129597</v>
      </c>
      <c r="D3860" s="47" t="s">
        <v>11685</v>
      </c>
      <c r="E3860" s="47" t="s">
        <v>10911</v>
      </c>
      <c r="F3860" s="48">
        <v>46184.750011574099</v>
      </c>
      <c r="G3860" s="49">
        <v>65.040000000000006</v>
      </c>
      <c r="H3860" s="49">
        <v>57.9</v>
      </c>
      <c r="I3860" s="49">
        <v>78.900000000000006</v>
      </c>
      <c r="J3860" s="49">
        <v>62.95</v>
      </c>
      <c r="K3860" s="49">
        <v>66.260000000000005</v>
      </c>
    </row>
    <row r="3861" spans="1:11">
      <c r="A3861" t="s">
        <v>11686</v>
      </c>
      <c r="B3861" s="47" t="s">
        <v>11687</v>
      </c>
      <c r="C3861" s="48">
        <v>46224.408842592602</v>
      </c>
      <c r="D3861" s="47" t="s">
        <v>11688</v>
      </c>
      <c r="E3861" s="47" t="s">
        <v>10911</v>
      </c>
      <c r="F3861" s="48">
        <v>46184.791678240697</v>
      </c>
      <c r="G3861" s="49">
        <v>64.06</v>
      </c>
      <c r="H3861" s="49">
        <v>55.7</v>
      </c>
      <c r="I3861" s="49">
        <v>79.8</v>
      </c>
      <c r="J3861" s="49">
        <v>61.55</v>
      </c>
      <c r="K3861" s="49">
        <v>65.540000000000006</v>
      </c>
    </row>
    <row r="3862" spans="1:11">
      <c r="A3862" t="s">
        <v>11689</v>
      </c>
      <c r="B3862" s="47" t="s">
        <v>11690</v>
      </c>
      <c r="C3862" s="48">
        <v>46224.408969907403</v>
      </c>
      <c r="D3862" s="47" t="s">
        <v>11691</v>
      </c>
      <c r="E3862" s="47" t="s">
        <v>10911</v>
      </c>
      <c r="F3862" s="48">
        <v>46184.833344907398</v>
      </c>
      <c r="G3862" s="49">
        <v>63.56</v>
      </c>
      <c r="H3862" s="49">
        <v>53.4</v>
      </c>
      <c r="I3862" s="49">
        <v>78.2</v>
      </c>
      <c r="J3862" s="49">
        <v>60.22</v>
      </c>
      <c r="K3862" s="49">
        <v>65.37</v>
      </c>
    </row>
    <row r="3863" spans="1:11">
      <c r="A3863" t="s">
        <v>11692</v>
      </c>
      <c r="B3863" s="47" t="s">
        <v>11693</v>
      </c>
      <c r="C3863" s="48">
        <v>46224.4089930556</v>
      </c>
      <c r="D3863" s="47" t="s">
        <v>11694</v>
      </c>
      <c r="E3863" s="47" t="s">
        <v>10911</v>
      </c>
      <c r="F3863" s="48">
        <v>46184.875011574099</v>
      </c>
      <c r="G3863" s="49">
        <v>62.24</v>
      </c>
      <c r="H3863" s="49">
        <v>53.4</v>
      </c>
      <c r="I3863" s="49">
        <v>71.599999999999994</v>
      </c>
      <c r="J3863" s="49">
        <v>59.09</v>
      </c>
      <c r="K3863" s="49">
        <v>64.37</v>
      </c>
    </row>
    <row r="3864" spans="1:11">
      <c r="A3864" t="s">
        <v>11695</v>
      </c>
      <c r="B3864" s="47" t="s">
        <v>11696</v>
      </c>
      <c r="C3864" s="48">
        <v>46224.409062500003</v>
      </c>
      <c r="D3864" s="47" t="s">
        <v>11697</v>
      </c>
      <c r="E3864" s="47" t="s">
        <v>10911</v>
      </c>
      <c r="F3864" s="48">
        <v>46184.916678240697</v>
      </c>
      <c r="G3864" s="49">
        <v>62.08</v>
      </c>
      <c r="H3864" s="49">
        <v>48.6</v>
      </c>
      <c r="I3864" s="49">
        <v>69.2</v>
      </c>
      <c r="J3864" s="49">
        <v>58.54</v>
      </c>
      <c r="K3864" s="49">
        <v>64.180000000000007</v>
      </c>
    </row>
    <row r="3865" spans="1:11">
      <c r="A3865" t="s">
        <v>11698</v>
      </c>
      <c r="B3865" s="47" t="s">
        <v>11699</v>
      </c>
      <c r="C3865" s="48">
        <v>46224.4089930556</v>
      </c>
      <c r="D3865" s="47" t="s">
        <v>11700</v>
      </c>
      <c r="E3865" s="47" t="s">
        <v>10911</v>
      </c>
      <c r="F3865" s="48">
        <v>46184.958344907398</v>
      </c>
      <c r="G3865" s="49">
        <v>60.62</v>
      </c>
      <c r="H3865" s="49">
        <v>45</v>
      </c>
      <c r="I3865" s="49">
        <v>70.099999999999994</v>
      </c>
      <c r="J3865" s="49">
        <v>56.05</v>
      </c>
      <c r="K3865" s="49">
        <v>63.04</v>
      </c>
    </row>
    <row r="3866" spans="1:11">
      <c r="A3866" t="s">
        <v>11701</v>
      </c>
      <c r="B3866" s="47" t="s">
        <v>11702</v>
      </c>
      <c r="C3866" s="48">
        <v>46224.409224536997</v>
      </c>
      <c r="D3866" s="47" t="s">
        <v>11703</v>
      </c>
      <c r="E3866" s="47" t="s">
        <v>10911</v>
      </c>
      <c r="F3866" s="48">
        <v>46185.000011574099</v>
      </c>
      <c r="G3866" s="49">
        <v>59.21</v>
      </c>
      <c r="H3866" s="49">
        <v>43.2</v>
      </c>
      <c r="I3866" s="49">
        <v>68.7</v>
      </c>
      <c r="J3866" s="49">
        <v>53.63</v>
      </c>
      <c r="K3866" s="49">
        <v>61.96</v>
      </c>
    </row>
    <row r="3867" spans="1:11">
      <c r="A3867" t="s">
        <v>11704</v>
      </c>
      <c r="B3867" s="47" t="s">
        <v>11705</v>
      </c>
      <c r="C3867" s="48">
        <v>46224.409270833297</v>
      </c>
      <c r="D3867" s="47" t="s">
        <v>11706</v>
      </c>
      <c r="E3867" s="47" t="s">
        <v>10911</v>
      </c>
      <c r="F3867" s="48">
        <v>46185.041678240697</v>
      </c>
      <c r="G3867" s="49">
        <v>58.56</v>
      </c>
      <c r="H3867" s="49">
        <v>43.1</v>
      </c>
      <c r="I3867" s="49">
        <v>68.099999999999994</v>
      </c>
      <c r="J3867" s="49">
        <v>52.45</v>
      </c>
      <c r="K3867" s="49">
        <v>61.32</v>
      </c>
    </row>
    <row r="3868" spans="1:11">
      <c r="A3868" t="s">
        <v>11707</v>
      </c>
      <c r="B3868" s="47" t="s">
        <v>11708</v>
      </c>
      <c r="C3868" s="48">
        <v>46224.408842592602</v>
      </c>
      <c r="D3868" s="47" t="s">
        <v>11709</v>
      </c>
      <c r="E3868" s="47" t="s">
        <v>10911</v>
      </c>
      <c r="F3868" s="48">
        <v>46185.083344907398</v>
      </c>
      <c r="G3868" s="49">
        <v>58.92</v>
      </c>
      <c r="H3868" s="49">
        <v>37.4</v>
      </c>
      <c r="I3868" s="49">
        <v>70.3</v>
      </c>
      <c r="J3868" s="49">
        <v>52.68</v>
      </c>
      <c r="K3868" s="49">
        <v>61.35</v>
      </c>
    </row>
    <row r="3869" spans="1:11">
      <c r="A3869" t="s">
        <v>11710</v>
      </c>
      <c r="B3869" s="47" t="s">
        <v>11711</v>
      </c>
      <c r="C3869" s="48">
        <v>46224.409039351798</v>
      </c>
      <c r="D3869" s="47" t="s">
        <v>11712</v>
      </c>
      <c r="E3869" s="47" t="s">
        <v>10911</v>
      </c>
      <c r="F3869" s="48">
        <v>46185.125011574099</v>
      </c>
      <c r="G3869" s="49">
        <v>59.63</v>
      </c>
      <c r="H3869" s="49">
        <v>42.5</v>
      </c>
      <c r="I3869" s="49">
        <v>69.400000000000006</v>
      </c>
      <c r="J3869" s="49">
        <v>54.14</v>
      </c>
      <c r="K3869" s="49">
        <v>62.29</v>
      </c>
    </row>
    <row r="3870" spans="1:11">
      <c r="A3870" t="s">
        <v>11713</v>
      </c>
      <c r="B3870" s="47" t="s">
        <v>11714</v>
      </c>
      <c r="C3870" s="48">
        <v>46224.409236111103</v>
      </c>
      <c r="D3870" s="47" t="s">
        <v>11715</v>
      </c>
      <c r="E3870" s="47" t="s">
        <v>10911</v>
      </c>
      <c r="F3870" s="48">
        <v>46185.166678240697</v>
      </c>
      <c r="G3870" s="49">
        <v>60.81</v>
      </c>
      <c r="H3870" s="49">
        <v>45.9</v>
      </c>
      <c r="I3870" s="49">
        <v>69.400000000000006</v>
      </c>
      <c r="J3870" s="49">
        <v>56.18</v>
      </c>
      <c r="K3870" s="49">
        <v>63.15</v>
      </c>
    </row>
    <row r="3871" spans="1:11">
      <c r="A3871" t="s">
        <v>11716</v>
      </c>
      <c r="B3871" s="47" t="s">
        <v>11717</v>
      </c>
      <c r="C3871" s="48">
        <v>46224.409120370401</v>
      </c>
      <c r="D3871" s="47" t="s">
        <v>11718</v>
      </c>
      <c r="E3871" s="47" t="s">
        <v>10911</v>
      </c>
      <c r="F3871" s="48">
        <v>46185.208344907398</v>
      </c>
      <c r="G3871" s="49">
        <v>62.19</v>
      </c>
      <c r="H3871" s="49">
        <v>53.5</v>
      </c>
      <c r="I3871" s="49">
        <v>79.400000000000006</v>
      </c>
      <c r="J3871" s="49">
        <v>59.37</v>
      </c>
      <c r="K3871" s="49">
        <v>63.95</v>
      </c>
    </row>
    <row r="3872" spans="1:11">
      <c r="A3872" t="s">
        <v>11719</v>
      </c>
      <c r="B3872" s="47" t="s">
        <v>11720</v>
      </c>
      <c r="C3872" s="48">
        <v>46224.408958333297</v>
      </c>
      <c r="D3872" s="47" t="s">
        <v>11721</v>
      </c>
      <c r="E3872" s="47" t="s">
        <v>10911</v>
      </c>
      <c r="F3872" s="48">
        <v>46185.250011574099</v>
      </c>
      <c r="G3872" s="49">
        <v>64.41</v>
      </c>
      <c r="H3872" s="49">
        <v>58</v>
      </c>
      <c r="I3872" s="49">
        <v>70.900000000000006</v>
      </c>
      <c r="J3872" s="49">
        <v>62.46</v>
      </c>
      <c r="K3872" s="49">
        <v>65.8</v>
      </c>
    </row>
    <row r="3873" spans="1:11">
      <c r="A3873" t="s">
        <v>11722</v>
      </c>
      <c r="B3873" s="47" t="s">
        <v>11723</v>
      </c>
      <c r="C3873" s="48">
        <v>46224.409108796302</v>
      </c>
      <c r="D3873" s="47" t="s">
        <v>11724</v>
      </c>
      <c r="E3873" s="47" t="s">
        <v>10911</v>
      </c>
      <c r="F3873" s="48">
        <v>46185.291678240697</v>
      </c>
      <c r="G3873" s="49">
        <v>64.599999999999994</v>
      </c>
      <c r="H3873" s="49">
        <v>58.1</v>
      </c>
      <c r="I3873" s="49">
        <v>73.099999999999994</v>
      </c>
      <c r="J3873" s="49">
        <v>62.85</v>
      </c>
      <c r="K3873" s="49">
        <v>66.010000000000005</v>
      </c>
    </row>
    <row r="3874" spans="1:11">
      <c r="A3874" t="s">
        <v>11725</v>
      </c>
      <c r="B3874" s="47" t="s">
        <v>11726</v>
      </c>
      <c r="C3874" s="48">
        <v>46224.4093055556</v>
      </c>
      <c r="D3874" s="47" t="s">
        <v>11727</v>
      </c>
      <c r="E3874" s="47" t="s">
        <v>10911</v>
      </c>
      <c r="F3874" s="48">
        <v>46185.333344907398</v>
      </c>
      <c r="G3874" s="49">
        <v>65.92</v>
      </c>
      <c r="H3874" s="49">
        <v>59.2</v>
      </c>
      <c r="I3874" s="49">
        <v>87.8</v>
      </c>
      <c r="J3874" s="49">
        <v>63.11</v>
      </c>
      <c r="K3874" s="49">
        <v>66.37</v>
      </c>
    </row>
    <row r="3875" spans="1:11">
      <c r="A3875" t="s">
        <v>11728</v>
      </c>
      <c r="B3875" s="47" t="s">
        <v>11729</v>
      </c>
      <c r="C3875" s="48">
        <v>46224.409259259301</v>
      </c>
      <c r="D3875" s="47" t="s">
        <v>11730</v>
      </c>
      <c r="E3875" s="47" t="s">
        <v>10911</v>
      </c>
      <c r="F3875" s="48">
        <v>46185.375011574099</v>
      </c>
      <c r="G3875" s="49">
        <v>65.72</v>
      </c>
      <c r="H3875" s="49">
        <v>58.3</v>
      </c>
      <c r="I3875" s="49">
        <v>85</v>
      </c>
      <c r="J3875" s="49">
        <v>63.1</v>
      </c>
      <c r="K3875" s="49">
        <v>66.75</v>
      </c>
    </row>
    <row r="3876" spans="1:11">
      <c r="A3876" t="s">
        <v>11731</v>
      </c>
      <c r="B3876" s="47" t="s">
        <v>11732</v>
      </c>
      <c r="C3876" s="48">
        <v>46224.409236111103</v>
      </c>
      <c r="D3876" s="47" t="s">
        <v>11733</v>
      </c>
      <c r="E3876" s="47" t="s">
        <v>10911</v>
      </c>
      <c r="F3876" s="48">
        <v>46185.416678240697</v>
      </c>
      <c r="G3876" s="49">
        <v>65.41</v>
      </c>
      <c r="H3876" s="49">
        <v>58.2</v>
      </c>
      <c r="I3876" s="49">
        <v>85.6</v>
      </c>
      <c r="J3876" s="49">
        <v>62.77</v>
      </c>
      <c r="K3876" s="49">
        <v>66.510000000000005</v>
      </c>
    </row>
    <row r="3877" spans="1:11">
      <c r="A3877" t="s">
        <v>11734</v>
      </c>
      <c r="B3877" s="47" t="s">
        <v>11735</v>
      </c>
      <c r="C3877" s="48">
        <v>46224.409050925897</v>
      </c>
      <c r="D3877" s="47" t="s">
        <v>11736</v>
      </c>
      <c r="E3877" s="47" t="s">
        <v>10911</v>
      </c>
      <c r="F3877" s="48">
        <v>46185.458344907398</v>
      </c>
      <c r="G3877" s="49">
        <v>65.53</v>
      </c>
      <c r="H3877" s="49">
        <v>58.9</v>
      </c>
      <c r="I3877" s="49">
        <v>83.1</v>
      </c>
      <c r="J3877" s="49">
        <v>63.15</v>
      </c>
      <c r="K3877" s="49">
        <v>66.92</v>
      </c>
    </row>
    <row r="3878" spans="1:11">
      <c r="A3878" t="s">
        <v>11737</v>
      </c>
      <c r="B3878" s="47" t="s">
        <v>11738</v>
      </c>
      <c r="C3878" s="48">
        <v>46224.409097222197</v>
      </c>
      <c r="D3878" s="47" t="s">
        <v>11739</v>
      </c>
      <c r="E3878" s="47" t="s">
        <v>10911</v>
      </c>
      <c r="F3878" s="48">
        <v>46185.500011574099</v>
      </c>
      <c r="G3878" s="49">
        <v>65.48</v>
      </c>
      <c r="H3878" s="49">
        <v>59.5</v>
      </c>
      <c r="I3878" s="49">
        <v>81.599999999999994</v>
      </c>
      <c r="J3878" s="49">
        <v>63.12</v>
      </c>
      <c r="K3878" s="49">
        <v>66.67</v>
      </c>
    </row>
    <row r="3879" spans="1:11">
      <c r="A3879" t="s">
        <v>11740</v>
      </c>
      <c r="B3879" s="47" t="s">
        <v>11741</v>
      </c>
      <c r="C3879" s="48">
        <v>46224.409270833297</v>
      </c>
      <c r="D3879" s="47" t="s">
        <v>11742</v>
      </c>
      <c r="E3879" s="47" t="s">
        <v>10911</v>
      </c>
      <c r="F3879" s="48">
        <v>46185.541678240697</v>
      </c>
      <c r="G3879" s="49">
        <v>64.86</v>
      </c>
      <c r="H3879" s="49">
        <v>57.6</v>
      </c>
      <c r="I3879" s="49">
        <v>79.099999999999994</v>
      </c>
      <c r="J3879" s="49">
        <v>62.88</v>
      </c>
      <c r="K3879" s="49">
        <v>66.180000000000007</v>
      </c>
    </row>
    <row r="3880" spans="1:11">
      <c r="A3880" t="s">
        <v>11743</v>
      </c>
      <c r="B3880" s="47" t="s">
        <v>11744</v>
      </c>
      <c r="C3880" s="48">
        <v>46224.409259259301</v>
      </c>
      <c r="D3880" s="47" t="s">
        <v>11745</v>
      </c>
      <c r="E3880" s="47" t="s">
        <v>10911</v>
      </c>
      <c r="F3880" s="48">
        <v>46185.583344907398</v>
      </c>
      <c r="G3880" s="49">
        <v>64.81</v>
      </c>
      <c r="H3880" s="49">
        <v>59.2</v>
      </c>
      <c r="I3880" s="49">
        <v>77.400000000000006</v>
      </c>
      <c r="J3880" s="49">
        <v>62.87</v>
      </c>
      <c r="K3880" s="49">
        <v>66.209999999999994</v>
      </c>
    </row>
    <row r="3881" spans="1:11">
      <c r="A3881" t="s">
        <v>11746</v>
      </c>
      <c r="B3881" s="47" t="s">
        <v>11747</v>
      </c>
      <c r="C3881" s="48">
        <v>46224.409016203703</v>
      </c>
      <c r="D3881" s="47" t="s">
        <v>11748</v>
      </c>
      <c r="E3881" s="47" t="s">
        <v>10911</v>
      </c>
      <c r="F3881" s="48">
        <v>46185.625011574099</v>
      </c>
      <c r="G3881" s="49">
        <v>64.83</v>
      </c>
      <c r="H3881" s="49">
        <v>58.5</v>
      </c>
      <c r="I3881" s="49">
        <v>78</v>
      </c>
      <c r="J3881" s="49">
        <v>62.81</v>
      </c>
      <c r="K3881" s="49">
        <v>66.3</v>
      </c>
    </row>
    <row r="3882" spans="1:11">
      <c r="A3882" t="s">
        <v>11749</v>
      </c>
      <c r="B3882" s="47" t="s">
        <v>11750</v>
      </c>
      <c r="C3882" s="48">
        <v>46224.409166666701</v>
      </c>
      <c r="D3882" s="47" t="s">
        <v>11751</v>
      </c>
      <c r="E3882" s="47" t="s">
        <v>10911</v>
      </c>
      <c r="F3882" s="48">
        <v>46185.666678240697</v>
      </c>
      <c r="G3882" s="49">
        <v>64.489999999999995</v>
      </c>
      <c r="H3882" s="49">
        <v>59</v>
      </c>
      <c r="I3882" s="49">
        <v>79.5</v>
      </c>
      <c r="J3882" s="49">
        <v>62.65</v>
      </c>
      <c r="K3882" s="49">
        <v>65.91</v>
      </c>
    </row>
    <row r="3883" spans="1:11">
      <c r="A3883" t="s">
        <v>11752</v>
      </c>
      <c r="B3883" s="47" t="s">
        <v>11753</v>
      </c>
      <c r="C3883" s="48">
        <v>46224.409212963001</v>
      </c>
      <c r="D3883" s="47" t="s">
        <v>11754</v>
      </c>
      <c r="E3883" s="47" t="s">
        <v>10911</v>
      </c>
      <c r="F3883" s="48">
        <v>46185.708344907398</v>
      </c>
      <c r="G3883" s="49">
        <v>64.03</v>
      </c>
      <c r="H3883" s="49">
        <v>57.9</v>
      </c>
      <c r="I3883" s="49">
        <v>79.7</v>
      </c>
      <c r="J3883" s="49">
        <v>62.26</v>
      </c>
      <c r="K3883" s="49">
        <v>65.44</v>
      </c>
    </row>
    <row r="3884" spans="1:11">
      <c r="A3884" t="s">
        <v>11755</v>
      </c>
      <c r="B3884" s="47" t="s">
        <v>11756</v>
      </c>
      <c r="C3884" s="48">
        <v>46224.409201388902</v>
      </c>
      <c r="D3884" s="47" t="s">
        <v>11757</v>
      </c>
      <c r="E3884" s="47" t="s">
        <v>10911</v>
      </c>
      <c r="F3884" s="48">
        <v>46185.750011574099</v>
      </c>
      <c r="G3884" s="49">
        <v>63.02</v>
      </c>
      <c r="H3884" s="49">
        <v>56.6</v>
      </c>
      <c r="I3884" s="49">
        <v>71.099999999999994</v>
      </c>
      <c r="J3884" s="49">
        <v>60.82</v>
      </c>
      <c r="K3884" s="49">
        <v>64.56</v>
      </c>
    </row>
    <row r="3885" spans="1:11">
      <c r="A3885" t="s">
        <v>11758</v>
      </c>
      <c r="B3885" s="47" t="s">
        <v>11759</v>
      </c>
      <c r="C3885" s="48">
        <v>46224.408969907403</v>
      </c>
      <c r="D3885" s="47" t="s">
        <v>11760</v>
      </c>
      <c r="E3885" s="47" t="s">
        <v>10911</v>
      </c>
      <c r="F3885" s="48">
        <v>46185.791678240697</v>
      </c>
      <c r="G3885" s="49">
        <v>62.64</v>
      </c>
      <c r="H3885" s="49">
        <v>55.5</v>
      </c>
      <c r="I3885" s="49">
        <v>76.2</v>
      </c>
      <c r="J3885" s="49">
        <v>60.13</v>
      </c>
      <c r="K3885" s="49">
        <v>64.45</v>
      </c>
    </row>
    <row r="3886" spans="1:11">
      <c r="A3886" t="s">
        <v>11761</v>
      </c>
      <c r="B3886" s="47" t="s">
        <v>11762</v>
      </c>
      <c r="C3886" s="48">
        <v>46224.409328703703</v>
      </c>
      <c r="D3886" s="47" t="s">
        <v>11763</v>
      </c>
      <c r="E3886" s="47" t="s">
        <v>10911</v>
      </c>
      <c r="F3886" s="48">
        <v>46185.833344907398</v>
      </c>
      <c r="G3886" s="49">
        <v>62.24</v>
      </c>
      <c r="H3886" s="49">
        <v>52</v>
      </c>
      <c r="I3886" s="49">
        <v>82.2</v>
      </c>
      <c r="J3886" s="49">
        <v>58.54</v>
      </c>
      <c r="K3886" s="49">
        <v>63.78</v>
      </c>
    </row>
    <row r="3887" spans="1:11">
      <c r="A3887" t="s">
        <v>11764</v>
      </c>
      <c r="B3887" s="47" t="s">
        <v>11765</v>
      </c>
      <c r="C3887" s="48">
        <v>46224.408981481502</v>
      </c>
      <c r="D3887" s="47" t="s">
        <v>11766</v>
      </c>
      <c r="E3887" s="47" t="s">
        <v>10911</v>
      </c>
      <c r="F3887" s="48">
        <v>46185.875011574099</v>
      </c>
      <c r="G3887" s="49">
        <v>60.36</v>
      </c>
      <c r="H3887" s="49">
        <v>50.8</v>
      </c>
      <c r="I3887" s="49">
        <v>68.599999999999994</v>
      </c>
      <c r="J3887" s="49">
        <v>57.24</v>
      </c>
      <c r="K3887" s="49">
        <v>62.37</v>
      </c>
    </row>
    <row r="3888" spans="1:11">
      <c r="A3888" t="s">
        <v>11767</v>
      </c>
      <c r="B3888" s="47" t="s">
        <v>11768</v>
      </c>
      <c r="C3888" s="48">
        <v>46224.408981481502</v>
      </c>
      <c r="D3888" s="47" t="s">
        <v>11769</v>
      </c>
      <c r="E3888" s="47" t="s">
        <v>10911</v>
      </c>
      <c r="F3888" s="48">
        <v>46185.916678240697</v>
      </c>
      <c r="G3888" s="49">
        <v>60.93</v>
      </c>
      <c r="H3888" s="49">
        <v>51</v>
      </c>
      <c r="I3888" s="49">
        <v>79.400000000000006</v>
      </c>
      <c r="J3888" s="49">
        <v>57.67</v>
      </c>
      <c r="K3888" s="49">
        <v>62.79</v>
      </c>
    </row>
    <row r="3889" spans="1:11">
      <c r="A3889" t="s">
        <v>11770</v>
      </c>
      <c r="B3889" s="47" t="s">
        <v>11771</v>
      </c>
      <c r="C3889" s="48">
        <v>46224.409004629597</v>
      </c>
      <c r="D3889" s="47" t="s">
        <v>11772</v>
      </c>
      <c r="E3889" s="47" t="s">
        <v>10911</v>
      </c>
      <c r="F3889" s="48">
        <v>46185.958344907398</v>
      </c>
      <c r="G3889" s="49">
        <v>60.45</v>
      </c>
      <c r="H3889" s="49">
        <v>50.2</v>
      </c>
      <c r="I3889" s="49">
        <v>77</v>
      </c>
      <c r="J3889" s="49">
        <v>57.04</v>
      </c>
      <c r="K3889" s="49">
        <v>62.41</v>
      </c>
    </row>
    <row r="3890" spans="1:11">
      <c r="A3890" t="s">
        <v>11773</v>
      </c>
      <c r="B3890" s="47" t="s">
        <v>11774</v>
      </c>
      <c r="C3890" s="48">
        <v>46224.409016203703</v>
      </c>
      <c r="D3890" s="47" t="s">
        <v>11775</v>
      </c>
      <c r="E3890" s="47" t="s">
        <v>10911</v>
      </c>
      <c r="F3890" s="48">
        <v>46186.000011574099</v>
      </c>
      <c r="G3890" s="49">
        <v>59.09</v>
      </c>
      <c r="H3890" s="49">
        <v>41.7</v>
      </c>
      <c r="I3890" s="49">
        <v>74.099999999999994</v>
      </c>
      <c r="J3890" s="49">
        <v>54.46</v>
      </c>
      <c r="K3890" s="49">
        <v>61.25</v>
      </c>
    </row>
    <row r="3891" spans="1:11">
      <c r="A3891" t="s">
        <v>11776</v>
      </c>
      <c r="B3891" s="47" t="s">
        <v>11777</v>
      </c>
      <c r="C3891" s="48">
        <v>46224.408877314803</v>
      </c>
      <c r="D3891" s="47" t="s">
        <v>11778</v>
      </c>
      <c r="E3891" s="47" t="s">
        <v>10911</v>
      </c>
      <c r="F3891" s="48">
        <v>46186.041678240697</v>
      </c>
      <c r="G3891" s="49">
        <v>57.3</v>
      </c>
      <c r="H3891" s="49">
        <v>43</v>
      </c>
      <c r="I3891" s="49">
        <v>66.7</v>
      </c>
      <c r="J3891" s="49">
        <v>52.12</v>
      </c>
      <c r="K3891" s="49">
        <v>59.78</v>
      </c>
    </row>
    <row r="3892" spans="1:11">
      <c r="A3892" t="s">
        <v>11779</v>
      </c>
      <c r="B3892" s="47" t="s">
        <v>11780</v>
      </c>
      <c r="C3892" s="48">
        <v>46224.409050925897</v>
      </c>
      <c r="D3892" s="47" t="s">
        <v>11781</v>
      </c>
      <c r="E3892" s="47" t="s">
        <v>10911</v>
      </c>
      <c r="F3892" s="48">
        <v>46186.083344907398</v>
      </c>
      <c r="G3892" s="49">
        <v>60.35</v>
      </c>
      <c r="H3892" s="49">
        <v>42.5</v>
      </c>
      <c r="I3892" s="49">
        <v>82.8</v>
      </c>
      <c r="J3892" s="49">
        <v>52.21</v>
      </c>
      <c r="K3892" s="49">
        <v>60.82</v>
      </c>
    </row>
    <row r="3893" spans="1:11">
      <c r="A3893" t="s">
        <v>11782</v>
      </c>
      <c r="B3893" s="47" t="s">
        <v>11783</v>
      </c>
      <c r="C3893" s="48">
        <v>46224.409317129597</v>
      </c>
      <c r="D3893" s="47" t="s">
        <v>11784</v>
      </c>
      <c r="E3893" s="47" t="s">
        <v>10911</v>
      </c>
      <c r="F3893" s="48">
        <v>46186.125011574099</v>
      </c>
      <c r="G3893" s="49">
        <v>58.43</v>
      </c>
      <c r="H3893" s="49">
        <v>43</v>
      </c>
      <c r="I3893" s="49">
        <v>70.3</v>
      </c>
      <c r="J3893" s="49">
        <v>53.16</v>
      </c>
      <c r="K3893" s="49">
        <v>60.86</v>
      </c>
    </row>
    <row r="3894" spans="1:11">
      <c r="A3894" t="s">
        <v>11785</v>
      </c>
      <c r="B3894" s="47" t="s">
        <v>11786</v>
      </c>
      <c r="C3894" s="48">
        <v>46224.409004629597</v>
      </c>
      <c r="D3894" s="47" t="s">
        <v>11787</v>
      </c>
      <c r="E3894" s="47" t="s">
        <v>10911</v>
      </c>
      <c r="F3894" s="48">
        <v>46186.166678240697</v>
      </c>
      <c r="G3894" s="49">
        <v>56.93</v>
      </c>
      <c r="H3894" s="49">
        <v>39.200000000000003</v>
      </c>
      <c r="I3894" s="49">
        <v>77.3</v>
      </c>
      <c r="J3894" s="49">
        <v>49.8</v>
      </c>
      <c r="K3894" s="49">
        <v>58.26</v>
      </c>
    </row>
    <row r="3895" spans="1:11">
      <c r="A3895" t="s">
        <v>11788</v>
      </c>
      <c r="B3895" s="47" t="s">
        <v>11789</v>
      </c>
      <c r="C3895" s="48">
        <v>46224.409247685202</v>
      </c>
      <c r="D3895" s="47" t="s">
        <v>11790</v>
      </c>
      <c r="E3895" s="47" t="s">
        <v>10911</v>
      </c>
      <c r="F3895" s="48">
        <v>46186.208344907398</v>
      </c>
      <c r="G3895" s="49">
        <v>57.89</v>
      </c>
      <c r="H3895" s="49">
        <v>43.1</v>
      </c>
      <c r="I3895" s="49">
        <v>76.8</v>
      </c>
      <c r="J3895" s="49">
        <v>52.62</v>
      </c>
      <c r="K3895" s="49">
        <v>59.88</v>
      </c>
    </row>
    <row r="3896" spans="1:11">
      <c r="A3896" t="s">
        <v>11791</v>
      </c>
      <c r="B3896" s="47" t="s">
        <v>11792</v>
      </c>
      <c r="C3896" s="48">
        <v>46224.408923611103</v>
      </c>
      <c r="D3896" s="47" t="s">
        <v>11793</v>
      </c>
      <c r="E3896" s="47" t="s">
        <v>10911</v>
      </c>
      <c r="F3896" s="48">
        <v>46186.250011574099</v>
      </c>
      <c r="G3896" s="49">
        <v>58.82</v>
      </c>
      <c r="H3896" s="49">
        <v>47.9</v>
      </c>
      <c r="I3896" s="49">
        <v>78.400000000000006</v>
      </c>
      <c r="J3896" s="49">
        <v>54.95</v>
      </c>
      <c r="K3896" s="49">
        <v>60.68</v>
      </c>
    </row>
    <row r="3897" spans="1:11">
      <c r="A3897" t="s">
        <v>11794</v>
      </c>
      <c r="B3897" s="47" t="s">
        <v>11795</v>
      </c>
      <c r="C3897" s="48">
        <v>46224.409004629597</v>
      </c>
      <c r="D3897" s="47" t="s">
        <v>11796</v>
      </c>
      <c r="E3897" s="47" t="s">
        <v>10911</v>
      </c>
      <c r="F3897" s="48">
        <v>46186.291678240697</v>
      </c>
      <c r="G3897" s="49">
        <v>59.53</v>
      </c>
      <c r="H3897" s="49">
        <v>49.9</v>
      </c>
      <c r="I3897" s="49">
        <v>76.099999999999994</v>
      </c>
      <c r="J3897" s="49">
        <v>55.92</v>
      </c>
      <c r="K3897" s="49">
        <v>61.46</v>
      </c>
    </row>
    <row r="3898" spans="1:11">
      <c r="A3898" t="s">
        <v>11797</v>
      </c>
      <c r="B3898" s="47" t="s">
        <v>11798</v>
      </c>
      <c r="C3898" s="48">
        <v>46224.409097222197</v>
      </c>
      <c r="D3898" s="47" t="s">
        <v>11799</v>
      </c>
      <c r="E3898" s="47" t="s">
        <v>10911</v>
      </c>
      <c r="F3898" s="48">
        <v>46186.333344907398</v>
      </c>
      <c r="G3898" s="49">
        <v>60.68</v>
      </c>
      <c r="H3898" s="49">
        <v>49.3</v>
      </c>
      <c r="I3898" s="49">
        <v>81.2</v>
      </c>
      <c r="J3898" s="49">
        <v>57.05</v>
      </c>
      <c r="K3898" s="49">
        <v>62.17</v>
      </c>
    </row>
    <row r="3899" spans="1:11">
      <c r="A3899" t="s">
        <v>11800</v>
      </c>
      <c r="B3899" s="47" t="s">
        <v>11801</v>
      </c>
      <c r="C3899" s="48">
        <v>46224.409050925897</v>
      </c>
      <c r="D3899" s="47" t="s">
        <v>11802</v>
      </c>
      <c r="E3899" s="47" t="s">
        <v>10911</v>
      </c>
      <c r="F3899" s="48">
        <v>46186.375011574099</v>
      </c>
      <c r="G3899" s="49">
        <v>61.09</v>
      </c>
      <c r="H3899" s="49">
        <v>52.9</v>
      </c>
      <c r="I3899" s="49">
        <v>76</v>
      </c>
      <c r="J3899" s="49">
        <v>58.74</v>
      </c>
      <c r="K3899" s="49">
        <v>62.7</v>
      </c>
    </row>
    <row r="3900" spans="1:11">
      <c r="A3900" t="s">
        <v>11803</v>
      </c>
      <c r="B3900" s="47" t="s">
        <v>11804</v>
      </c>
      <c r="C3900" s="48">
        <v>46224.409247685202</v>
      </c>
      <c r="D3900" s="47" t="s">
        <v>11805</v>
      </c>
      <c r="E3900" s="47" t="s">
        <v>10911</v>
      </c>
      <c r="F3900" s="48">
        <v>46186.416678240697</v>
      </c>
      <c r="G3900" s="49">
        <v>61.85</v>
      </c>
      <c r="H3900" s="49">
        <v>55.2</v>
      </c>
      <c r="I3900" s="49">
        <v>77.7</v>
      </c>
      <c r="J3900" s="49">
        <v>59.39</v>
      </c>
      <c r="K3900" s="49">
        <v>63.51</v>
      </c>
    </row>
    <row r="3901" spans="1:11">
      <c r="A3901" t="s">
        <v>11806</v>
      </c>
      <c r="B3901" s="47" t="s">
        <v>11807</v>
      </c>
      <c r="C3901" s="48">
        <v>46224.409120370401</v>
      </c>
      <c r="D3901" s="47" t="s">
        <v>11808</v>
      </c>
      <c r="E3901" s="47" t="s">
        <v>10911</v>
      </c>
      <c r="F3901" s="48">
        <v>46186.458344907398</v>
      </c>
      <c r="G3901" s="49">
        <v>61.54</v>
      </c>
      <c r="H3901" s="49">
        <v>54.6</v>
      </c>
      <c r="I3901" s="49">
        <v>81.400000000000006</v>
      </c>
      <c r="J3901" s="49">
        <v>59.16</v>
      </c>
      <c r="K3901" s="49">
        <v>63.15</v>
      </c>
    </row>
    <row r="3902" spans="1:11">
      <c r="A3902" t="s">
        <v>11809</v>
      </c>
      <c r="B3902" s="47" t="s">
        <v>11810</v>
      </c>
      <c r="C3902" s="48">
        <v>46224.409178240698</v>
      </c>
      <c r="D3902" s="47" t="s">
        <v>11811</v>
      </c>
      <c r="E3902" s="47" t="s">
        <v>10911</v>
      </c>
      <c r="F3902" s="48">
        <v>46186.500011574099</v>
      </c>
      <c r="G3902" s="49">
        <v>61.21</v>
      </c>
      <c r="H3902" s="49">
        <v>54</v>
      </c>
      <c r="I3902" s="49">
        <v>78</v>
      </c>
      <c r="J3902" s="49">
        <v>58.88</v>
      </c>
      <c r="K3902" s="49">
        <v>62.81</v>
      </c>
    </row>
    <row r="3903" spans="1:11">
      <c r="A3903" t="s">
        <v>11812</v>
      </c>
      <c r="B3903" s="47" t="s">
        <v>11813</v>
      </c>
      <c r="C3903" s="48">
        <v>46224.409097222197</v>
      </c>
      <c r="D3903" s="47" t="s">
        <v>11814</v>
      </c>
      <c r="E3903" s="47" t="s">
        <v>10911</v>
      </c>
      <c r="F3903" s="48">
        <v>46186.541678240697</v>
      </c>
      <c r="G3903" s="49">
        <v>61.27</v>
      </c>
      <c r="H3903" s="49">
        <v>53</v>
      </c>
      <c r="I3903" s="49">
        <v>76.3</v>
      </c>
      <c r="J3903" s="49">
        <v>58.57</v>
      </c>
      <c r="K3903" s="49">
        <v>62.88</v>
      </c>
    </row>
    <row r="3904" spans="1:11">
      <c r="A3904" t="s">
        <v>11815</v>
      </c>
      <c r="B3904" s="47" t="s">
        <v>11816</v>
      </c>
      <c r="C3904" s="48">
        <v>46224.408865740697</v>
      </c>
      <c r="D3904" s="47" t="s">
        <v>11817</v>
      </c>
      <c r="E3904" s="47" t="s">
        <v>10911</v>
      </c>
      <c r="F3904" s="48">
        <v>46186.583344907398</v>
      </c>
      <c r="G3904" s="49">
        <v>60.75</v>
      </c>
      <c r="H3904" s="49">
        <v>52.3</v>
      </c>
      <c r="I3904" s="49">
        <v>78.900000000000006</v>
      </c>
      <c r="J3904" s="49">
        <v>58.1</v>
      </c>
      <c r="K3904" s="49">
        <v>62.27</v>
      </c>
    </row>
    <row r="3905" spans="1:11">
      <c r="A3905" t="s">
        <v>11818</v>
      </c>
      <c r="B3905" s="47" t="s">
        <v>11819</v>
      </c>
      <c r="C3905" s="48">
        <v>46224.409247685202</v>
      </c>
      <c r="D3905" s="47" t="s">
        <v>11820</v>
      </c>
      <c r="E3905" s="47" t="s">
        <v>10911</v>
      </c>
      <c r="F3905" s="48">
        <v>46186.625011574099</v>
      </c>
      <c r="G3905" s="49">
        <v>60.41</v>
      </c>
      <c r="H3905" s="49">
        <v>52.9</v>
      </c>
      <c r="I3905" s="49">
        <v>75.7</v>
      </c>
      <c r="J3905" s="49">
        <v>57.74</v>
      </c>
      <c r="K3905" s="49">
        <v>61.95</v>
      </c>
    </row>
    <row r="3906" spans="1:11">
      <c r="A3906" t="s">
        <v>11821</v>
      </c>
      <c r="B3906" s="47" t="s">
        <v>11822</v>
      </c>
      <c r="C3906" s="48">
        <v>46224.408912036997</v>
      </c>
      <c r="D3906" s="47" t="s">
        <v>11823</v>
      </c>
      <c r="E3906" s="47" t="s">
        <v>10911</v>
      </c>
      <c r="F3906" s="48">
        <v>46186.666678240697</v>
      </c>
      <c r="G3906" s="49">
        <v>60.56</v>
      </c>
      <c r="H3906" s="49">
        <v>53.8</v>
      </c>
      <c r="I3906" s="49">
        <v>83.2</v>
      </c>
      <c r="J3906" s="49">
        <v>57.93</v>
      </c>
      <c r="K3906" s="49">
        <v>62</v>
      </c>
    </row>
    <row r="3907" spans="1:11">
      <c r="A3907" t="s">
        <v>11824</v>
      </c>
      <c r="B3907" s="47" t="s">
        <v>11825</v>
      </c>
      <c r="C3907" s="48">
        <v>46224.409236111103</v>
      </c>
      <c r="D3907" s="47" t="s">
        <v>11826</v>
      </c>
      <c r="E3907" s="47" t="s">
        <v>10911</v>
      </c>
      <c r="F3907" s="48">
        <v>46186.708344907398</v>
      </c>
      <c r="G3907" s="49">
        <v>60.36</v>
      </c>
      <c r="H3907" s="49">
        <v>51.9</v>
      </c>
      <c r="I3907" s="49">
        <v>75.599999999999994</v>
      </c>
      <c r="J3907" s="49">
        <v>57.8</v>
      </c>
      <c r="K3907" s="49">
        <v>62</v>
      </c>
    </row>
    <row r="3908" spans="1:11">
      <c r="A3908" t="s">
        <v>11827</v>
      </c>
      <c r="B3908" s="47" t="s">
        <v>11828</v>
      </c>
      <c r="C3908" s="48">
        <v>46224.409131944398</v>
      </c>
      <c r="D3908" s="47" t="s">
        <v>11829</v>
      </c>
      <c r="E3908" s="47" t="s">
        <v>10911</v>
      </c>
      <c r="F3908" s="48">
        <v>46186.750011574099</v>
      </c>
      <c r="G3908" s="49">
        <v>58.86</v>
      </c>
      <c r="H3908" s="49">
        <v>50.4</v>
      </c>
      <c r="I3908" s="49">
        <v>71.2</v>
      </c>
      <c r="J3908" s="49">
        <v>56.29</v>
      </c>
      <c r="K3908" s="49">
        <v>60.78</v>
      </c>
    </row>
    <row r="3909" spans="1:11">
      <c r="A3909" t="s">
        <v>11830</v>
      </c>
      <c r="B3909" s="47" t="s">
        <v>11831</v>
      </c>
      <c r="C3909" s="48">
        <v>46224.409189814804</v>
      </c>
      <c r="D3909" s="47" t="s">
        <v>11832</v>
      </c>
      <c r="E3909" s="47" t="s">
        <v>10911</v>
      </c>
      <c r="F3909" s="48">
        <v>46186.791678240697</v>
      </c>
      <c r="G3909" s="49">
        <v>59.38</v>
      </c>
      <c r="H3909" s="49">
        <v>48.7</v>
      </c>
      <c r="I3909" s="49">
        <v>82.5</v>
      </c>
      <c r="J3909" s="49">
        <v>55.52</v>
      </c>
      <c r="K3909" s="49">
        <v>60.89</v>
      </c>
    </row>
    <row r="3910" spans="1:11">
      <c r="A3910" t="s">
        <v>11833</v>
      </c>
      <c r="B3910" s="47" t="s">
        <v>11834</v>
      </c>
      <c r="C3910" s="48">
        <v>46224.409317129597</v>
      </c>
      <c r="D3910" s="47" t="s">
        <v>11835</v>
      </c>
      <c r="E3910" s="47" t="s">
        <v>10911</v>
      </c>
      <c r="F3910" s="48">
        <v>46186.833344907398</v>
      </c>
      <c r="G3910" s="49">
        <v>57.42</v>
      </c>
      <c r="H3910" s="49">
        <v>48.1</v>
      </c>
      <c r="I3910" s="49">
        <v>73.400000000000006</v>
      </c>
      <c r="J3910" s="49">
        <v>53.77</v>
      </c>
      <c r="K3910" s="49">
        <v>59.24</v>
      </c>
    </row>
    <row r="3911" spans="1:11">
      <c r="A3911" t="s">
        <v>11836</v>
      </c>
      <c r="B3911" s="47" t="s">
        <v>11837</v>
      </c>
      <c r="C3911" s="48">
        <v>46224.409016203703</v>
      </c>
      <c r="D3911" s="47" t="s">
        <v>11838</v>
      </c>
      <c r="E3911" s="47" t="s">
        <v>10911</v>
      </c>
      <c r="F3911" s="48">
        <v>46186.875011574099</v>
      </c>
      <c r="G3911" s="49">
        <v>58.5</v>
      </c>
      <c r="H3911" s="49">
        <v>48.1</v>
      </c>
      <c r="I3911" s="49">
        <v>82</v>
      </c>
      <c r="J3911" s="49">
        <v>54.03</v>
      </c>
      <c r="K3911" s="49">
        <v>59.83</v>
      </c>
    </row>
    <row r="3912" spans="1:11">
      <c r="A3912" t="s">
        <v>11839</v>
      </c>
      <c r="B3912" s="47" t="s">
        <v>11840</v>
      </c>
      <c r="C3912" s="48">
        <v>46224.409131944398</v>
      </c>
      <c r="D3912" s="47" t="s">
        <v>11841</v>
      </c>
      <c r="E3912" s="47" t="s">
        <v>10911</v>
      </c>
      <c r="F3912" s="48">
        <v>46186.916678240697</v>
      </c>
      <c r="G3912" s="49">
        <v>57.09</v>
      </c>
      <c r="H3912" s="49">
        <v>46.7</v>
      </c>
      <c r="I3912" s="49">
        <v>81</v>
      </c>
      <c r="J3912" s="49">
        <v>53.09</v>
      </c>
      <c r="K3912" s="49">
        <v>58.72</v>
      </c>
    </row>
    <row r="3913" spans="1:11">
      <c r="A3913" t="s">
        <v>11842</v>
      </c>
      <c r="B3913" s="47" t="s">
        <v>11843</v>
      </c>
      <c r="C3913" s="48">
        <v>46224.409282407403</v>
      </c>
      <c r="D3913" s="47" t="s">
        <v>11844</v>
      </c>
      <c r="E3913" s="47" t="s">
        <v>10911</v>
      </c>
      <c r="F3913" s="48">
        <v>46186.958344907398</v>
      </c>
      <c r="G3913" s="49">
        <v>57.14</v>
      </c>
      <c r="H3913" s="49">
        <v>43.2</v>
      </c>
      <c r="I3913" s="49">
        <v>78.5</v>
      </c>
      <c r="J3913" s="49">
        <v>51.44</v>
      </c>
      <c r="K3913" s="49">
        <v>57.98</v>
      </c>
    </row>
    <row r="3914" spans="1:11">
      <c r="A3914" t="s">
        <v>11845</v>
      </c>
      <c r="B3914" s="47" t="s">
        <v>11846</v>
      </c>
      <c r="C3914" s="48">
        <v>46224.408900463</v>
      </c>
      <c r="D3914" s="47" t="s">
        <v>11847</v>
      </c>
      <c r="E3914" s="47" t="s">
        <v>10911</v>
      </c>
      <c r="F3914" s="48">
        <v>46187.000011574099</v>
      </c>
      <c r="G3914" s="49">
        <v>54.91</v>
      </c>
      <c r="H3914" s="49">
        <v>42.2</v>
      </c>
      <c r="I3914" s="49">
        <v>73.900000000000006</v>
      </c>
      <c r="J3914" s="49">
        <v>50.26</v>
      </c>
      <c r="K3914" s="49">
        <v>57.02</v>
      </c>
    </row>
    <row r="3915" spans="1:11">
      <c r="A3915" t="s">
        <v>11848</v>
      </c>
      <c r="B3915" s="47" t="s">
        <v>11849</v>
      </c>
      <c r="C3915" s="48">
        <v>46224.408935185202</v>
      </c>
      <c r="D3915" s="47" t="s">
        <v>11850</v>
      </c>
      <c r="E3915" s="47" t="s">
        <v>10911</v>
      </c>
      <c r="F3915" s="48">
        <v>46187.041678240697</v>
      </c>
      <c r="G3915" s="49">
        <v>52.19</v>
      </c>
      <c r="H3915" s="49">
        <v>35.6</v>
      </c>
      <c r="I3915" s="49">
        <v>63.6</v>
      </c>
      <c r="J3915" s="49">
        <v>46.61</v>
      </c>
      <c r="K3915" s="49">
        <v>55.06</v>
      </c>
    </row>
    <row r="3916" spans="1:11">
      <c r="A3916" t="s">
        <v>11851</v>
      </c>
      <c r="B3916" s="47" t="s">
        <v>11852</v>
      </c>
      <c r="C3916" s="48">
        <v>46224.409317129597</v>
      </c>
      <c r="D3916" s="47" t="s">
        <v>11853</v>
      </c>
      <c r="E3916" s="47" t="s">
        <v>10911</v>
      </c>
      <c r="F3916" s="48">
        <v>46187.083344907398</v>
      </c>
      <c r="G3916" s="49">
        <v>51.11</v>
      </c>
      <c r="H3916" s="49">
        <v>35.700000000000003</v>
      </c>
      <c r="I3916" s="49">
        <v>62.5</v>
      </c>
      <c r="J3916" s="49">
        <v>44.3</v>
      </c>
      <c r="K3916" s="49">
        <v>53.71</v>
      </c>
    </row>
    <row r="3917" spans="1:11">
      <c r="A3917" t="s">
        <v>11854</v>
      </c>
      <c r="B3917" s="47" t="s">
        <v>11855</v>
      </c>
      <c r="C3917" s="48">
        <v>46224.4089467593</v>
      </c>
      <c r="D3917" s="47" t="s">
        <v>11856</v>
      </c>
      <c r="E3917" s="47" t="s">
        <v>10911</v>
      </c>
      <c r="F3917" s="48">
        <v>46187.125011574099</v>
      </c>
      <c r="G3917" s="49">
        <v>50.95</v>
      </c>
      <c r="H3917" s="49">
        <v>32.700000000000003</v>
      </c>
      <c r="I3917" s="49">
        <v>63.2</v>
      </c>
      <c r="J3917" s="49">
        <v>43.45</v>
      </c>
      <c r="K3917" s="49">
        <v>53.64</v>
      </c>
    </row>
    <row r="3918" spans="1:11">
      <c r="A3918" t="s">
        <v>11857</v>
      </c>
      <c r="B3918" s="47" t="s">
        <v>11858</v>
      </c>
      <c r="C3918" s="48">
        <v>46224.408969907403</v>
      </c>
      <c r="D3918" s="47" t="s">
        <v>11859</v>
      </c>
      <c r="E3918" s="47" t="s">
        <v>10911</v>
      </c>
      <c r="F3918" s="48">
        <v>46187.166678240697</v>
      </c>
      <c r="G3918" s="49">
        <v>52.01</v>
      </c>
      <c r="H3918" s="49">
        <v>36.4</v>
      </c>
      <c r="I3918" s="49">
        <v>67.5</v>
      </c>
      <c r="J3918" s="49">
        <v>46.37</v>
      </c>
      <c r="K3918" s="49">
        <v>54.73</v>
      </c>
    </row>
    <row r="3919" spans="1:11">
      <c r="A3919" t="s">
        <v>11860</v>
      </c>
      <c r="B3919" s="47" t="s">
        <v>11861</v>
      </c>
      <c r="C3919" s="48">
        <v>46224.408969907403</v>
      </c>
      <c r="D3919" s="47" t="s">
        <v>11862</v>
      </c>
      <c r="E3919" s="47" t="s">
        <v>10911</v>
      </c>
      <c r="F3919" s="48">
        <v>46187.208344907398</v>
      </c>
      <c r="G3919" s="49">
        <v>54</v>
      </c>
      <c r="H3919" s="49">
        <v>42.5</v>
      </c>
      <c r="I3919" s="49">
        <v>64.400000000000006</v>
      </c>
      <c r="J3919" s="49">
        <v>50.04</v>
      </c>
      <c r="K3919" s="49">
        <v>56.08</v>
      </c>
    </row>
    <row r="3920" spans="1:11">
      <c r="A3920" t="s">
        <v>11863</v>
      </c>
      <c r="B3920" s="47" t="s">
        <v>11864</v>
      </c>
      <c r="C3920" s="48">
        <v>46224.409120370401</v>
      </c>
      <c r="D3920" s="47" t="s">
        <v>11865</v>
      </c>
      <c r="E3920" s="47" t="s">
        <v>10911</v>
      </c>
      <c r="F3920" s="48">
        <v>46187.250011574099</v>
      </c>
      <c r="G3920" s="49">
        <v>55.05</v>
      </c>
      <c r="H3920" s="49">
        <v>42.6</v>
      </c>
      <c r="I3920" s="49">
        <v>63.6</v>
      </c>
      <c r="J3920" s="49">
        <v>50.75</v>
      </c>
      <c r="K3920" s="49">
        <v>57.44</v>
      </c>
    </row>
    <row r="3921" spans="1:11">
      <c r="A3921" t="s">
        <v>11866</v>
      </c>
      <c r="B3921" s="47" t="s">
        <v>11867</v>
      </c>
      <c r="C3921" s="48">
        <v>46224.409340277802</v>
      </c>
      <c r="D3921" s="47" t="s">
        <v>11868</v>
      </c>
      <c r="E3921" s="47" t="s">
        <v>10911</v>
      </c>
      <c r="F3921" s="48">
        <v>46187.291678240697</v>
      </c>
      <c r="G3921" s="49">
        <v>55.81</v>
      </c>
      <c r="H3921" s="49">
        <v>44.3</v>
      </c>
      <c r="I3921" s="49">
        <v>66.8</v>
      </c>
      <c r="J3921" s="49">
        <v>52.03</v>
      </c>
      <c r="K3921" s="49">
        <v>58.04</v>
      </c>
    </row>
    <row r="3922" spans="1:11">
      <c r="A3922" t="s">
        <v>11869</v>
      </c>
      <c r="B3922" s="47" t="s">
        <v>11870</v>
      </c>
      <c r="C3922" s="48">
        <v>46224.409317129597</v>
      </c>
      <c r="D3922" s="47" t="s">
        <v>11871</v>
      </c>
      <c r="E3922" s="47" t="s">
        <v>10911</v>
      </c>
      <c r="F3922" s="48">
        <v>46187.333344907398</v>
      </c>
      <c r="G3922" s="49">
        <v>58.74</v>
      </c>
      <c r="H3922" s="49">
        <v>47</v>
      </c>
      <c r="I3922" s="49">
        <v>88</v>
      </c>
      <c r="J3922" s="49">
        <v>54.28</v>
      </c>
      <c r="K3922" s="49">
        <v>60.12</v>
      </c>
    </row>
    <row r="3923" spans="1:11">
      <c r="A3923" t="s">
        <v>11872</v>
      </c>
      <c r="B3923" s="47" t="s">
        <v>11873</v>
      </c>
      <c r="C3923" s="48">
        <v>46224.409120370401</v>
      </c>
      <c r="D3923" s="47" t="s">
        <v>11874</v>
      </c>
      <c r="E3923" s="47" t="s">
        <v>10911</v>
      </c>
      <c r="F3923" s="48">
        <v>46187.375011574099</v>
      </c>
      <c r="G3923" s="49">
        <v>59.21</v>
      </c>
      <c r="H3923" s="49">
        <v>49.6</v>
      </c>
      <c r="I3923" s="49">
        <v>86.3</v>
      </c>
      <c r="J3923" s="49">
        <v>55.58</v>
      </c>
      <c r="K3923" s="49">
        <v>60.69</v>
      </c>
    </row>
    <row r="3924" spans="1:11">
      <c r="A3924" t="s">
        <v>11875</v>
      </c>
      <c r="B3924" s="47" t="s">
        <v>11876</v>
      </c>
      <c r="C3924" s="48">
        <v>46224.409236111103</v>
      </c>
      <c r="D3924" s="47" t="s">
        <v>11877</v>
      </c>
      <c r="E3924" s="47" t="s">
        <v>10911</v>
      </c>
      <c r="F3924" s="48">
        <v>46187.416678240697</v>
      </c>
      <c r="G3924" s="49">
        <v>58.72</v>
      </c>
      <c r="H3924" s="49">
        <v>51.4</v>
      </c>
      <c r="I3924" s="49">
        <v>80</v>
      </c>
      <c r="J3924" s="49">
        <v>55.6</v>
      </c>
      <c r="K3924" s="49">
        <v>60.25</v>
      </c>
    </row>
    <row r="3925" spans="1:11">
      <c r="A3925" t="s">
        <v>11878</v>
      </c>
      <c r="B3925" s="47" t="s">
        <v>11879</v>
      </c>
      <c r="C3925" s="48">
        <v>46224.408900463</v>
      </c>
      <c r="D3925" s="47" t="s">
        <v>11880</v>
      </c>
      <c r="E3925" s="47" t="s">
        <v>10911</v>
      </c>
      <c r="F3925" s="48">
        <v>46187.458344907398</v>
      </c>
      <c r="G3925" s="49">
        <v>58.96</v>
      </c>
      <c r="H3925" s="49">
        <v>47.3</v>
      </c>
      <c r="I3925" s="49">
        <v>82.6</v>
      </c>
      <c r="J3925" s="49">
        <v>55.31</v>
      </c>
      <c r="K3925" s="49">
        <v>60.27</v>
      </c>
    </row>
    <row r="3926" spans="1:11">
      <c r="A3926" t="s">
        <v>11881</v>
      </c>
      <c r="B3926" s="47" t="s">
        <v>11882</v>
      </c>
      <c r="C3926" s="48">
        <v>46224.408865740697</v>
      </c>
      <c r="D3926" s="47" t="s">
        <v>11883</v>
      </c>
      <c r="E3926" s="47" t="s">
        <v>10911</v>
      </c>
      <c r="F3926" s="48">
        <v>46187.500011574099</v>
      </c>
      <c r="G3926" s="49">
        <v>58.38</v>
      </c>
      <c r="H3926" s="49">
        <v>48.9</v>
      </c>
      <c r="I3926" s="49">
        <v>74.400000000000006</v>
      </c>
      <c r="J3926" s="49">
        <v>55.36</v>
      </c>
      <c r="K3926" s="49">
        <v>60.09</v>
      </c>
    </row>
    <row r="3927" spans="1:11">
      <c r="A3927" t="s">
        <v>11884</v>
      </c>
      <c r="B3927" s="47" t="s">
        <v>11885</v>
      </c>
      <c r="C3927" s="48">
        <v>46224.409074074101</v>
      </c>
      <c r="D3927" s="47" t="s">
        <v>11886</v>
      </c>
      <c r="E3927" s="47" t="s">
        <v>10911</v>
      </c>
      <c r="F3927" s="48">
        <v>46187.541678240697</v>
      </c>
      <c r="G3927" s="49">
        <v>59.61</v>
      </c>
      <c r="H3927" s="49">
        <v>49.2</v>
      </c>
      <c r="I3927" s="49">
        <v>75.7</v>
      </c>
      <c r="J3927" s="49">
        <v>55.11</v>
      </c>
      <c r="K3927" s="49">
        <v>60.46</v>
      </c>
    </row>
    <row r="3928" spans="1:11">
      <c r="A3928" t="s">
        <v>11887</v>
      </c>
      <c r="B3928" s="47" t="s">
        <v>11888</v>
      </c>
      <c r="C3928" s="48">
        <v>46224.408854166701</v>
      </c>
      <c r="D3928" s="47" t="s">
        <v>11889</v>
      </c>
      <c r="E3928" s="47" t="s">
        <v>10911</v>
      </c>
      <c r="F3928" s="48">
        <v>46187.583344907398</v>
      </c>
      <c r="G3928" s="49">
        <v>58.06</v>
      </c>
      <c r="H3928" s="49">
        <v>46.1</v>
      </c>
      <c r="I3928" s="49">
        <v>84.3</v>
      </c>
      <c r="J3928" s="49">
        <v>54.32</v>
      </c>
      <c r="K3928" s="49">
        <v>59.37</v>
      </c>
    </row>
    <row r="3929" spans="1:11">
      <c r="A3929" t="s">
        <v>11890</v>
      </c>
      <c r="B3929" s="47" t="s">
        <v>11891</v>
      </c>
      <c r="C3929" s="48">
        <v>46224.408935185202</v>
      </c>
      <c r="D3929" s="47" t="s">
        <v>11892</v>
      </c>
      <c r="E3929" s="47" t="s">
        <v>10911</v>
      </c>
      <c r="F3929" s="48">
        <v>46187.625011574099</v>
      </c>
      <c r="G3929" s="49">
        <v>58.53</v>
      </c>
      <c r="H3929" s="49">
        <v>50.3</v>
      </c>
      <c r="I3929" s="49">
        <v>76.2</v>
      </c>
      <c r="J3929" s="49">
        <v>54.97</v>
      </c>
      <c r="K3929" s="49">
        <v>59.99</v>
      </c>
    </row>
    <row r="3930" spans="1:11">
      <c r="A3930" t="s">
        <v>11893</v>
      </c>
      <c r="B3930" s="47" t="s">
        <v>11894</v>
      </c>
      <c r="C3930" s="48">
        <v>46224.409236111103</v>
      </c>
      <c r="D3930" s="47" t="s">
        <v>11895</v>
      </c>
      <c r="E3930" s="47" t="s">
        <v>10911</v>
      </c>
      <c r="F3930" s="48">
        <v>46187.666678240697</v>
      </c>
      <c r="G3930" s="49">
        <v>58.52</v>
      </c>
      <c r="H3930" s="49">
        <v>50.5</v>
      </c>
      <c r="I3930" s="49">
        <v>77.3</v>
      </c>
      <c r="J3930" s="49">
        <v>55.66</v>
      </c>
      <c r="K3930" s="49">
        <v>60.24</v>
      </c>
    </row>
    <row r="3931" spans="1:11">
      <c r="A3931" t="s">
        <v>11896</v>
      </c>
      <c r="B3931" s="47" t="s">
        <v>11897</v>
      </c>
      <c r="C3931" s="48">
        <v>46224.409178240698</v>
      </c>
      <c r="D3931" s="47" t="s">
        <v>11898</v>
      </c>
      <c r="E3931" s="47" t="s">
        <v>10911</v>
      </c>
      <c r="F3931" s="48">
        <v>46187.708344907398</v>
      </c>
      <c r="G3931" s="49">
        <v>58.87</v>
      </c>
      <c r="H3931" s="49">
        <v>50.1</v>
      </c>
      <c r="I3931" s="49">
        <v>77.5</v>
      </c>
      <c r="J3931" s="49">
        <v>55.42</v>
      </c>
      <c r="K3931" s="49">
        <v>60.31</v>
      </c>
    </row>
    <row r="3932" spans="1:11">
      <c r="A3932" t="s">
        <v>11899</v>
      </c>
      <c r="B3932" s="47" t="s">
        <v>11900</v>
      </c>
      <c r="C3932" s="48">
        <v>46224.409351851798</v>
      </c>
      <c r="D3932" s="47" t="s">
        <v>11901</v>
      </c>
      <c r="E3932" s="47" t="s">
        <v>10911</v>
      </c>
      <c r="F3932" s="48">
        <v>46187.750011574099</v>
      </c>
      <c r="G3932" s="49">
        <v>57.41</v>
      </c>
      <c r="H3932" s="49">
        <v>48.5</v>
      </c>
      <c r="I3932" s="49">
        <v>76.3</v>
      </c>
      <c r="J3932" s="49">
        <v>53.68</v>
      </c>
      <c r="K3932" s="49">
        <v>58.88</v>
      </c>
    </row>
    <row r="3933" spans="1:11">
      <c r="A3933" t="s">
        <v>11902</v>
      </c>
      <c r="B3933" s="47" t="s">
        <v>11903</v>
      </c>
      <c r="C3933" s="48">
        <v>46224.409143518496</v>
      </c>
      <c r="D3933" s="47" t="s">
        <v>11904</v>
      </c>
      <c r="E3933" s="47" t="s">
        <v>10911</v>
      </c>
      <c r="F3933" s="48">
        <v>46187.791678240697</v>
      </c>
      <c r="G3933" s="49">
        <v>56.13</v>
      </c>
      <c r="H3933" s="49">
        <v>45.7</v>
      </c>
      <c r="I3933" s="49">
        <v>83.4</v>
      </c>
      <c r="J3933" s="49">
        <v>51.95</v>
      </c>
      <c r="K3933" s="49">
        <v>57.53</v>
      </c>
    </row>
    <row r="3934" spans="1:11">
      <c r="A3934" t="s">
        <v>11905</v>
      </c>
      <c r="B3934" s="47" t="s">
        <v>11906</v>
      </c>
      <c r="C3934" s="48">
        <v>46224.4089930556</v>
      </c>
      <c r="D3934" s="47" t="s">
        <v>11907</v>
      </c>
      <c r="E3934" s="47" t="s">
        <v>10911</v>
      </c>
      <c r="F3934" s="48">
        <v>46187.833344907398</v>
      </c>
      <c r="G3934" s="49">
        <v>55.26</v>
      </c>
      <c r="H3934" s="49">
        <v>46.5</v>
      </c>
      <c r="I3934" s="49">
        <v>75.400000000000006</v>
      </c>
      <c r="J3934" s="49">
        <v>51.83</v>
      </c>
      <c r="K3934" s="49">
        <v>57.18</v>
      </c>
    </row>
    <row r="3935" spans="1:11">
      <c r="A3935" t="s">
        <v>11908</v>
      </c>
      <c r="B3935" s="47" t="s">
        <v>11909</v>
      </c>
      <c r="C3935" s="48">
        <v>46224.408854166701</v>
      </c>
      <c r="D3935" s="47" t="s">
        <v>11910</v>
      </c>
      <c r="E3935" s="47" t="s">
        <v>10911</v>
      </c>
      <c r="F3935" s="48">
        <v>46187.875011574099</v>
      </c>
      <c r="G3935" s="49">
        <v>57.26</v>
      </c>
      <c r="H3935" s="49">
        <v>46</v>
      </c>
      <c r="I3935" s="49">
        <v>75.400000000000006</v>
      </c>
      <c r="J3935" s="49">
        <v>52.71</v>
      </c>
      <c r="K3935" s="49">
        <v>58.56</v>
      </c>
    </row>
    <row r="3936" spans="1:11">
      <c r="A3936" t="s">
        <v>11911</v>
      </c>
      <c r="B3936" s="47" t="s">
        <v>11912</v>
      </c>
      <c r="C3936" s="48">
        <v>46224.409108796302</v>
      </c>
      <c r="D3936" s="47" t="s">
        <v>11913</v>
      </c>
      <c r="E3936" s="47" t="s">
        <v>10911</v>
      </c>
      <c r="F3936" s="48">
        <v>46187.916678240697</v>
      </c>
      <c r="G3936" s="49">
        <v>55.25</v>
      </c>
      <c r="H3936" s="49">
        <v>41.4</v>
      </c>
      <c r="I3936" s="49">
        <v>79.900000000000006</v>
      </c>
      <c r="J3936" s="49">
        <v>48.52</v>
      </c>
      <c r="K3936" s="49">
        <v>55.76</v>
      </c>
    </row>
    <row r="3937" spans="1:11">
      <c r="A3937" t="s">
        <v>11914</v>
      </c>
      <c r="B3937" s="47" t="s">
        <v>11915</v>
      </c>
      <c r="C3937" s="48">
        <v>46224.408981481502</v>
      </c>
      <c r="D3937" s="47" t="s">
        <v>11916</v>
      </c>
      <c r="E3937" s="47" t="s">
        <v>10911</v>
      </c>
      <c r="F3937" s="48">
        <v>46187.958344907398</v>
      </c>
      <c r="G3937" s="49">
        <v>53.87</v>
      </c>
      <c r="H3937" s="49">
        <v>36.9</v>
      </c>
      <c r="I3937" s="49">
        <v>84.5</v>
      </c>
      <c r="J3937" s="49">
        <v>45.05</v>
      </c>
      <c r="K3937" s="49">
        <v>53.29</v>
      </c>
    </row>
    <row r="3938" spans="1:11">
      <c r="A3938" t="s">
        <v>11917</v>
      </c>
      <c r="B3938" s="47" t="s">
        <v>11918</v>
      </c>
      <c r="C3938" s="48">
        <v>46224.409247685202</v>
      </c>
      <c r="D3938" s="47" t="s">
        <v>11919</v>
      </c>
      <c r="E3938" s="47" t="s">
        <v>10911</v>
      </c>
      <c r="F3938" s="48">
        <v>46188.000011574099</v>
      </c>
      <c r="G3938" s="49">
        <v>52.7</v>
      </c>
      <c r="H3938" s="49">
        <v>34.9</v>
      </c>
      <c r="I3938" s="49">
        <v>75.099999999999994</v>
      </c>
      <c r="J3938" s="49">
        <v>43.15</v>
      </c>
      <c r="K3938" s="49">
        <v>53.25</v>
      </c>
    </row>
    <row r="3939" spans="1:11">
      <c r="A3939" t="s">
        <v>11920</v>
      </c>
      <c r="B3939" s="47" t="s">
        <v>11921</v>
      </c>
      <c r="C3939" s="48">
        <v>46224.408958333297</v>
      </c>
      <c r="D3939" s="47" t="s">
        <v>11922</v>
      </c>
      <c r="E3939" s="47" t="s">
        <v>10911</v>
      </c>
      <c r="F3939" s="48">
        <v>46188.041678240697</v>
      </c>
      <c r="G3939" s="49">
        <v>49.45</v>
      </c>
      <c r="H3939" s="49">
        <v>33.9</v>
      </c>
      <c r="I3939" s="49">
        <v>62.4</v>
      </c>
      <c r="J3939" s="49">
        <v>41.52</v>
      </c>
      <c r="K3939" s="49">
        <v>51.95</v>
      </c>
    </row>
    <row r="3940" spans="1:11">
      <c r="A3940" t="s">
        <v>11923</v>
      </c>
      <c r="B3940" s="47" t="s">
        <v>11924</v>
      </c>
      <c r="C3940" s="48">
        <v>46224.409340277802</v>
      </c>
      <c r="D3940" s="47" t="s">
        <v>11925</v>
      </c>
      <c r="E3940" s="47" t="s">
        <v>10911</v>
      </c>
      <c r="F3940" s="48">
        <v>46188.083344907398</v>
      </c>
      <c r="G3940" s="49">
        <v>50.51</v>
      </c>
      <c r="H3940" s="49">
        <v>33.799999999999997</v>
      </c>
      <c r="I3940" s="49">
        <v>62.4</v>
      </c>
      <c r="J3940" s="49">
        <v>42.03</v>
      </c>
      <c r="K3940" s="49">
        <v>53.25</v>
      </c>
    </row>
    <row r="3941" spans="1:11">
      <c r="A3941" t="s">
        <v>11926</v>
      </c>
      <c r="B3941" s="47" t="s">
        <v>11927</v>
      </c>
      <c r="C3941" s="48">
        <v>46224.409062500003</v>
      </c>
      <c r="D3941" s="47" t="s">
        <v>11928</v>
      </c>
      <c r="E3941" s="47" t="s">
        <v>10911</v>
      </c>
      <c r="F3941" s="48">
        <v>46188.125011574099</v>
      </c>
      <c r="G3941" s="49">
        <v>51.52</v>
      </c>
      <c r="H3941" s="49">
        <v>32.200000000000003</v>
      </c>
      <c r="I3941" s="49">
        <v>63.8</v>
      </c>
      <c r="J3941" s="49">
        <v>42.71</v>
      </c>
      <c r="K3941" s="49">
        <v>54.15</v>
      </c>
    </row>
    <row r="3942" spans="1:11">
      <c r="A3942" t="s">
        <v>11929</v>
      </c>
      <c r="B3942" s="47" t="s">
        <v>11930</v>
      </c>
      <c r="C3942" s="48">
        <v>46224.409293981502</v>
      </c>
      <c r="D3942" s="47" t="s">
        <v>11931</v>
      </c>
      <c r="E3942" s="47" t="s">
        <v>10911</v>
      </c>
      <c r="F3942" s="48">
        <v>46188.166678240697</v>
      </c>
      <c r="G3942" s="49">
        <v>53.94</v>
      </c>
      <c r="H3942" s="49">
        <v>39.700000000000003</v>
      </c>
      <c r="I3942" s="49">
        <v>65.599999999999994</v>
      </c>
      <c r="J3942" s="49">
        <v>48.48</v>
      </c>
      <c r="K3942" s="49">
        <v>56.78</v>
      </c>
    </row>
    <row r="3943" spans="1:11">
      <c r="A3943" t="s">
        <v>11932</v>
      </c>
      <c r="B3943" s="47" t="s">
        <v>11933</v>
      </c>
      <c r="C3943" s="48">
        <v>46224.409201388902</v>
      </c>
      <c r="D3943" s="47" t="s">
        <v>11934</v>
      </c>
      <c r="E3943" s="47" t="s">
        <v>10911</v>
      </c>
      <c r="F3943" s="48">
        <v>46188.208344907398</v>
      </c>
      <c r="G3943" s="49">
        <v>56.42</v>
      </c>
      <c r="H3943" s="49">
        <v>45.9</v>
      </c>
      <c r="I3943" s="49">
        <v>66.7</v>
      </c>
      <c r="J3943" s="49">
        <v>52.73</v>
      </c>
      <c r="K3943" s="49">
        <v>58.89</v>
      </c>
    </row>
    <row r="3944" spans="1:11">
      <c r="A3944" t="s">
        <v>11935</v>
      </c>
      <c r="B3944" s="47" t="s">
        <v>11936</v>
      </c>
      <c r="C3944" s="48">
        <v>46224.409282407403</v>
      </c>
      <c r="D3944" s="47" t="s">
        <v>11937</v>
      </c>
      <c r="E3944" s="47" t="s">
        <v>10911</v>
      </c>
      <c r="F3944" s="48">
        <v>46188.250011574099</v>
      </c>
      <c r="G3944" s="49">
        <v>59.9</v>
      </c>
      <c r="H3944" s="49">
        <v>50.2</v>
      </c>
      <c r="I3944" s="49">
        <v>83.8</v>
      </c>
      <c r="J3944" s="49">
        <v>55.61</v>
      </c>
      <c r="K3944" s="49">
        <v>60.97</v>
      </c>
    </row>
    <row r="3945" spans="1:11">
      <c r="A3945" t="s">
        <v>11938</v>
      </c>
      <c r="B3945" s="47" t="s">
        <v>11939</v>
      </c>
      <c r="C3945" s="48">
        <v>46224.409224536997</v>
      </c>
      <c r="D3945" s="47" t="s">
        <v>11940</v>
      </c>
      <c r="E3945" s="47" t="s">
        <v>10911</v>
      </c>
      <c r="F3945" s="48">
        <v>46188.291678240697</v>
      </c>
      <c r="G3945" s="49">
        <v>58.41</v>
      </c>
      <c r="H3945" s="49">
        <v>50.3</v>
      </c>
      <c r="I3945" s="49">
        <v>74.900000000000006</v>
      </c>
      <c r="J3945" s="49">
        <v>55.62</v>
      </c>
      <c r="K3945" s="49">
        <v>59.99</v>
      </c>
    </row>
    <row r="3946" spans="1:11">
      <c r="A3946" t="s">
        <v>11941</v>
      </c>
      <c r="B3946" s="47" t="s">
        <v>11942</v>
      </c>
      <c r="C3946" s="48">
        <v>46224.409351851798</v>
      </c>
      <c r="D3946" s="47" t="s">
        <v>11943</v>
      </c>
      <c r="E3946" s="47" t="s">
        <v>10911</v>
      </c>
      <c r="F3946" s="48">
        <v>46188.333344907398</v>
      </c>
      <c r="G3946" s="49">
        <v>62.08</v>
      </c>
      <c r="H3946" s="49">
        <v>52.7</v>
      </c>
      <c r="I3946" s="49">
        <v>88.9</v>
      </c>
      <c r="J3946" s="49">
        <v>57.06</v>
      </c>
      <c r="K3946" s="49">
        <v>62.41</v>
      </c>
    </row>
    <row r="3947" spans="1:11">
      <c r="A3947" t="s">
        <v>11944</v>
      </c>
      <c r="B3947" s="47" t="s">
        <v>11945</v>
      </c>
      <c r="C3947" s="48">
        <v>46224.409363425897</v>
      </c>
      <c r="D3947" s="47" t="s">
        <v>11946</v>
      </c>
      <c r="E3947" s="47" t="s">
        <v>10911</v>
      </c>
      <c r="F3947" s="48">
        <v>46188.375011574099</v>
      </c>
      <c r="G3947" s="49">
        <v>60.16</v>
      </c>
      <c r="H3947" s="49">
        <v>50.8</v>
      </c>
      <c r="I3947" s="49">
        <v>80.900000000000006</v>
      </c>
      <c r="J3947" s="49">
        <v>56.75</v>
      </c>
      <c r="K3947" s="49">
        <v>61.64</v>
      </c>
    </row>
    <row r="3948" spans="1:11">
      <c r="A3948" t="s">
        <v>11947</v>
      </c>
      <c r="B3948" s="47" t="s">
        <v>11948</v>
      </c>
      <c r="C3948" s="48">
        <v>46224.408912036997</v>
      </c>
      <c r="D3948" s="47" t="s">
        <v>11949</v>
      </c>
      <c r="E3948" s="47" t="s">
        <v>10911</v>
      </c>
      <c r="F3948" s="48">
        <v>46188.416678240697</v>
      </c>
      <c r="G3948" s="49">
        <v>59.75</v>
      </c>
      <c r="H3948" s="49">
        <v>49.6</v>
      </c>
      <c r="I3948" s="49">
        <v>82.2</v>
      </c>
      <c r="J3948" s="49">
        <v>55.4</v>
      </c>
      <c r="K3948" s="49">
        <v>61.1</v>
      </c>
    </row>
    <row r="3949" spans="1:11">
      <c r="A3949" t="s">
        <v>11950</v>
      </c>
      <c r="B3949" s="47" t="s">
        <v>11951</v>
      </c>
      <c r="C3949" s="48">
        <v>46224.4089467593</v>
      </c>
      <c r="D3949" s="47" t="s">
        <v>11952</v>
      </c>
      <c r="E3949" s="47" t="s">
        <v>10911</v>
      </c>
      <c r="F3949" s="48">
        <v>46188.458344907398</v>
      </c>
      <c r="G3949" s="49">
        <v>58.02</v>
      </c>
      <c r="H3949" s="49">
        <v>48.1</v>
      </c>
      <c r="I3949" s="49">
        <v>83.4</v>
      </c>
      <c r="J3949" s="49">
        <v>54.11</v>
      </c>
      <c r="K3949" s="49">
        <v>60.01</v>
      </c>
    </row>
    <row r="3950" spans="1:11">
      <c r="A3950" t="s">
        <v>11953</v>
      </c>
      <c r="B3950" s="47" t="s">
        <v>11954</v>
      </c>
      <c r="C3950" s="48">
        <v>46224.408900463</v>
      </c>
      <c r="D3950" s="47" t="s">
        <v>11955</v>
      </c>
      <c r="E3950" s="47" t="s">
        <v>10911</v>
      </c>
      <c r="F3950" s="48">
        <v>46188.500011574099</v>
      </c>
      <c r="G3950" s="49">
        <v>56.94</v>
      </c>
      <c r="H3950" s="49">
        <v>47.7</v>
      </c>
      <c r="I3950" s="49">
        <v>70.7</v>
      </c>
      <c r="J3950" s="49">
        <v>53.51</v>
      </c>
      <c r="K3950" s="49">
        <v>59.4</v>
      </c>
    </row>
    <row r="3951" spans="1:11">
      <c r="A3951" t="s">
        <v>11956</v>
      </c>
      <c r="B3951" s="47" t="s">
        <v>11957</v>
      </c>
      <c r="C3951" s="48">
        <v>46224.409004629597</v>
      </c>
      <c r="D3951" s="47" t="s">
        <v>11958</v>
      </c>
      <c r="E3951" s="47" t="s">
        <v>10911</v>
      </c>
      <c r="F3951" s="48">
        <v>46188.541678240697</v>
      </c>
      <c r="G3951" s="49">
        <v>57.86</v>
      </c>
      <c r="H3951" s="49">
        <v>48.3</v>
      </c>
      <c r="I3951" s="49">
        <v>75.7</v>
      </c>
      <c r="J3951" s="49">
        <v>54.04</v>
      </c>
      <c r="K3951" s="49">
        <v>60.04</v>
      </c>
    </row>
    <row r="3952" spans="1:11">
      <c r="A3952" t="s">
        <v>11959</v>
      </c>
      <c r="B3952" s="47" t="s">
        <v>11960</v>
      </c>
      <c r="C3952" s="48">
        <v>46224.408923611103</v>
      </c>
      <c r="D3952" s="47" t="s">
        <v>11961</v>
      </c>
      <c r="E3952" s="47" t="s">
        <v>10911</v>
      </c>
      <c r="F3952" s="48">
        <v>46188.583344907398</v>
      </c>
      <c r="G3952" s="49">
        <v>56.83</v>
      </c>
      <c r="H3952" s="49">
        <v>47.9</v>
      </c>
      <c r="I3952" s="49">
        <v>69.8</v>
      </c>
      <c r="J3952" s="49">
        <v>53.65</v>
      </c>
      <c r="K3952" s="49">
        <v>59.1</v>
      </c>
    </row>
    <row r="3953" spans="1:11">
      <c r="A3953" t="s">
        <v>11962</v>
      </c>
      <c r="B3953" s="47" t="s">
        <v>11963</v>
      </c>
      <c r="C3953" s="48">
        <v>46224.409085648098</v>
      </c>
      <c r="D3953" s="47" t="s">
        <v>11964</v>
      </c>
      <c r="E3953" s="47" t="s">
        <v>10911</v>
      </c>
      <c r="F3953" s="48">
        <v>46188.625011574099</v>
      </c>
      <c r="G3953" s="49">
        <v>56.6</v>
      </c>
      <c r="H3953" s="49">
        <v>48.6</v>
      </c>
      <c r="I3953" s="49">
        <v>66.8</v>
      </c>
      <c r="J3953" s="49">
        <v>53.77</v>
      </c>
      <c r="K3953" s="49">
        <v>58.92</v>
      </c>
    </row>
    <row r="3954" spans="1:11">
      <c r="A3954" t="s">
        <v>11965</v>
      </c>
      <c r="B3954" s="47" t="s">
        <v>11966</v>
      </c>
      <c r="C3954" s="48">
        <v>46224.408923611103</v>
      </c>
      <c r="D3954" s="47" t="s">
        <v>11967</v>
      </c>
      <c r="E3954" s="47" t="s">
        <v>10911</v>
      </c>
      <c r="F3954" s="48">
        <v>46188.666678240697</v>
      </c>
      <c r="G3954" s="49">
        <v>59.1</v>
      </c>
      <c r="H3954" s="49">
        <v>48.5</v>
      </c>
      <c r="I3954" s="49">
        <v>79.099999999999994</v>
      </c>
      <c r="J3954" s="49">
        <v>54.8</v>
      </c>
      <c r="K3954" s="49">
        <v>60.19</v>
      </c>
    </row>
    <row r="3955" spans="1:11">
      <c r="A3955" t="s">
        <v>11968</v>
      </c>
      <c r="B3955" s="47" t="s">
        <v>11969</v>
      </c>
      <c r="C3955" s="48">
        <v>46224.409166666701</v>
      </c>
      <c r="D3955" s="47" t="s">
        <v>11970</v>
      </c>
      <c r="E3955" s="47" t="s">
        <v>10911</v>
      </c>
      <c r="F3955" s="48">
        <v>46188.708344907398</v>
      </c>
      <c r="G3955" s="49">
        <v>61.47</v>
      </c>
      <c r="H3955" s="49">
        <v>49.6</v>
      </c>
      <c r="I3955" s="49">
        <v>81.400000000000006</v>
      </c>
      <c r="J3955" s="49">
        <v>56.51</v>
      </c>
      <c r="K3955" s="49">
        <v>62.7</v>
      </c>
    </row>
    <row r="3956" spans="1:11">
      <c r="A3956" t="s">
        <v>11971</v>
      </c>
      <c r="B3956" s="47" t="s">
        <v>11972</v>
      </c>
      <c r="C3956" s="48">
        <v>46224.409317129597</v>
      </c>
      <c r="D3956" s="47" t="s">
        <v>11973</v>
      </c>
      <c r="E3956" s="47" t="s">
        <v>10911</v>
      </c>
      <c r="F3956" s="48">
        <v>46188.750011574099</v>
      </c>
      <c r="G3956" s="49">
        <v>60.85</v>
      </c>
      <c r="H3956" s="49">
        <v>47</v>
      </c>
      <c r="I3956" s="49">
        <v>80.5</v>
      </c>
      <c r="J3956" s="49">
        <v>55.6</v>
      </c>
      <c r="K3956" s="49">
        <v>61.66</v>
      </c>
    </row>
    <row r="3957" spans="1:11">
      <c r="A3957" t="s">
        <v>11974</v>
      </c>
      <c r="B3957" s="47" t="s">
        <v>11975</v>
      </c>
      <c r="C3957" s="48">
        <v>46224.4093055556</v>
      </c>
      <c r="D3957" s="47" t="s">
        <v>11976</v>
      </c>
      <c r="E3957" s="47" t="s">
        <v>10911</v>
      </c>
      <c r="F3957" s="48">
        <v>46188.791678240697</v>
      </c>
      <c r="G3957" s="49">
        <v>58.96</v>
      </c>
      <c r="H3957" s="49">
        <v>48.2</v>
      </c>
      <c r="I3957" s="49">
        <v>79.3</v>
      </c>
      <c r="J3957" s="49">
        <v>53.92</v>
      </c>
      <c r="K3957" s="49">
        <v>60.64</v>
      </c>
    </row>
    <row r="3958" spans="1:11">
      <c r="A3958" t="s">
        <v>11977</v>
      </c>
      <c r="B3958" s="47" t="s">
        <v>11978</v>
      </c>
      <c r="C3958" s="48">
        <v>46224.409097222197</v>
      </c>
      <c r="D3958" s="47" t="s">
        <v>11979</v>
      </c>
      <c r="E3958" s="47" t="s">
        <v>10911</v>
      </c>
      <c r="F3958" s="48">
        <v>46188.833344907398</v>
      </c>
      <c r="G3958" s="49">
        <v>58.48</v>
      </c>
      <c r="H3958" s="49">
        <v>44.7</v>
      </c>
      <c r="I3958" s="49">
        <v>79</v>
      </c>
      <c r="J3958" s="49">
        <v>52.36</v>
      </c>
      <c r="K3958" s="49">
        <v>59.95</v>
      </c>
    </row>
    <row r="3959" spans="1:11">
      <c r="A3959" t="s">
        <v>11980</v>
      </c>
      <c r="B3959" s="47" t="s">
        <v>11981</v>
      </c>
      <c r="C3959" s="48">
        <v>46224.4089930556</v>
      </c>
      <c r="D3959" s="47" t="s">
        <v>11982</v>
      </c>
      <c r="E3959" s="47" t="s">
        <v>10911</v>
      </c>
      <c r="F3959" s="48">
        <v>46188.875011574099</v>
      </c>
      <c r="G3959" s="49">
        <v>57.51</v>
      </c>
      <c r="H3959" s="49">
        <v>44.2</v>
      </c>
      <c r="I3959" s="49">
        <v>76</v>
      </c>
      <c r="J3959" s="49">
        <v>51.21</v>
      </c>
      <c r="K3959" s="49">
        <v>59.14</v>
      </c>
    </row>
    <row r="3960" spans="1:11">
      <c r="A3960" t="s">
        <v>11983</v>
      </c>
      <c r="B3960" s="47" t="s">
        <v>11984</v>
      </c>
      <c r="C3960" s="48">
        <v>46224.409212963001</v>
      </c>
      <c r="D3960" s="47" t="s">
        <v>11985</v>
      </c>
      <c r="E3960" s="47" t="s">
        <v>10911</v>
      </c>
      <c r="F3960" s="48">
        <v>46188.916678240697</v>
      </c>
      <c r="G3960" s="49">
        <v>55.35</v>
      </c>
      <c r="H3960" s="49">
        <v>42.4</v>
      </c>
      <c r="I3960" s="49">
        <v>64</v>
      </c>
      <c r="J3960" s="49">
        <v>50.23</v>
      </c>
      <c r="K3960" s="49">
        <v>58.23</v>
      </c>
    </row>
    <row r="3961" spans="1:11">
      <c r="A3961" t="s">
        <v>11986</v>
      </c>
      <c r="B3961" s="47" t="s">
        <v>11987</v>
      </c>
      <c r="C3961" s="48">
        <v>46224.409212963001</v>
      </c>
      <c r="D3961" s="47" t="s">
        <v>11988</v>
      </c>
      <c r="E3961" s="47" t="s">
        <v>10911</v>
      </c>
      <c r="F3961" s="48">
        <v>46188.958344907398</v>
      </c>
      <c r="G3961" s="49">
        <v>56</v>
      </c>
      <c r="H3961" s="49">
        <v>39.1</v>
      </c>
      <c r="I3961" s="49">
        <v>75.599999999999994</v>
      </c>
      <c r="J3961" s="49">
        <v>47.73</v>
      </c>
      <c r="K3961" s="49">
        <v>57.91</v>
      </c>
    </row>
    <row r="3962" spans="1:11">
      <c r="A3962" t="s">
        <v>11989</v>
      </c>
      <c r="B3962" s="47" t="s">
        <v>11990</v>
      </c>
      <c r="C3962" s="48">
        <v>46224.409212963001</v>
      </c>
      <c r="D3962" s="47" t="s">
        <v>11991</v>
      </c>
      <c r="E3962" s="47" t="s">
        <v>10911</v>
      </c>
      <c r="F3962" s="48">
        <v>46189.000011574099</v>
      </c>
      <c r="G3962" s="49">
        <v>54.52</v>
      </c>
      <c r="H3962" s="49">
        <v>37.9</v>
      </c>
      <c r="I3962" s="49">
        <v>74.599999999999994</v>
      </c>
      <c r="J3962" s="49">
        <v>47.53</v>
      </c>
      <c r="K3962" s="49">
        <v>57.33</v>
      </c>
    </row>
    <row r="3963" spans="1:11">
      <c r="A3963" t="s">
        <v>11992</v>
      </c>
      <c r="B3963" s="47" t="s">
        <v>11993</v>
      </c>
      <c r="C3963" s="48">
        <v>46224.408888888902</v>
      </c>
      <c r="D3963" s="47" t="s">
        <v>11994</v>
      </c>
      <c r="E3963" s="47" t="s">
        <v>10911</v>
      </c>
      <c r="F3963" s="48">
        <v>46189.041678240697</v>
      </c>
      <c r="G3963" s="49">
        <v>53.2</v>
      </c>
      <c r="H3963" s="49">
        <v>36</v>
      </c>
      <c r="I3963" s="49">
        <v>63.3</v>
      </c>
      <c r="J3963" s="49">
        <v>44.95</v>
      </c>
      <c r="K3963" s="49">
        <v>56.64</v>
      </c>
    </row>
    <row r="3964" spans="1:11">
      <c r="A3964" t="s">
        <v>11995</v>
      </c>
      <c r="B3964" s="47" t="s">
        <v>11996</v>
      </c>
      <c r="C3964" s="48">
        <v>46224.409212963001</v>
      </c>
      <c r="D3964" s="47" t="s">
        <v>11997</v>
      </c>
      <c r="E3964" s="47" t="s">
        <v>10911</v>
      </c>
      <c r="F3964" s="48">
        <v>46189.083344907398</v>
      </c>
      <c r="G3964" s="49">
        <v>53.86</v>
      </c>
      <c r="H3964" s="49">
        <v>36.1</v>
      </c>
      <c r="I3964" s="49">
        <v>63.7</v>
      </c>
      <c r="J3964" s="49">
        <v>45.24</v>
      </c>
      <c r="K3964" s="49">
        <v>57.1</v>
      </c>
    </row>
    <row r="3965" spans="1:11">
      <c r="A3965" t="s">
        <v>11998</v>
      </c>
      <c r="B3965" s="47" t="s">
        <v>11999</v>
      </c>
      <c r="C3965" s="48">
        <v>46224.408912036997</v>
      </c>
      <c r="D3965" s="47" t="s">
        <v>12000</v>
      </c>
      <c r="E3965" s="47" t="s">
        <v>10911</v>
      </c>
      <c r="F3965" s="48">
        <v>46189.125011574099</v>
      </c>
      <c r="G3965" s="49">
        <v>55.15</v>
      </c>
      <c r="H3965" s="49">
        <v>38.799999999999997</v>
      </c>
      <c r="I3965" s="49">
        <v>64.2</v>
      </c>
      <c r="J3965" s="49">
        <v>47.4</v>
      </c>
      <c r="K3965" s="49">
        <v>58.56</v>
      </c>
    </row>
    <row r="3966" spans="1:11">
      <c r="A3966" t="s">
        <v>12001</v>
      </c>
      <c r="B3966" s="47" t="s">
        <v>12002</v>
      </c>
      <c r="C3966" s="48">
        <v>46224.409097222197</v>
      </c>
      <c r="D3966" s="47" t="s">
        <v>12003</v>
      </c>
      <c r="E3966" s="47" t="s">
        <v>10911</v>
      </c>
      <c r="F3966" s="48">
        <v>46189.166678240697</v>
      </c>
      <c r="G3966" s="49">
        <v>56.09</v>
      </c>
      <c r="H3966" s="49">
        <v>42.2</v>
      </c>
      <c r="I3966" s="49">
        <v>65.3</v>
      </c>
      <c r="J3966" s="49">
        <v>50.43</v>
      </c>
      <c r="K3966" s="49">
        <v>59.13</v>
      </c>
    </row>
    <row r="3967" spans="1:11">
      <c r="A3967" t="s">
        <v>12004</v>
      </c>
      <c r="B3967" s="47" t="s">
        <v>12005</v>
      </c>
      <c r="C3967" s="48">
        <v>46224.408888888902</v>
      </c>
      <c r="D3967" s="47" t="s">
        <v>12006</v>
      </c>
      <c r="E3967" s="47" t="s">
        <v>10911</v>
      </c>
      <c r="F3967" s="48">
        <v>46189.208344907398</v>
      </c>
      <c r="G3967" s="49">
        <v>58.33</v>
      </c>
      <c r="H3967" s="49">
        <v>44.7</v>
      </c>
      <c r="I3967" s="49">
        <v>76.7</v>
      </c>
      <c r="J3967" s="49">
        <v>54.34</v>
      </c>
      <c r="K3967" s="49">
        <v>60.42</v>
      </c>
    </row>
    <row r="3968" spans="1:11">
      <c r="A3968" t="s">
        <v>12007</v>
      </c>
      <c r="B3968" s="47" t="s">
        <v>12008</v>
      </c>
      <c r="C3968" s="48">
        <v>46224.409166666701</v>
      </c>
      <c r="D3968" s="47" t="s">
        <v>12009</v>
      </c>
      <c r="E3968" s="47" t="s">
        <v>10911</v>
      </c>
      <c r="F3968" s="48">
        <v>46189.250011574099</v>
      </c>
      <c r="G3968" s="49">
        <v>62.03</v>
      </c>
      <c r="H3968" s="49">
        <v>51.9</v>
      </c>
      <c r="I3968" s="49">
        <v>75.599999999999994</v>
      </c>
      <c r="J3968" s="49">
        <v>59.88</v>
      </c>
      <c r="K3968" s="49">
        <v>63.33</v>
      </c>
    </row>
    <row r="3969" spans="1:11">
      <c r="A3969" t="s">
        <v>12010</v>
      </c>
      <c r="B3969" s="47" t="s">
        <v>12011</v>
      </c>
      <c r="C3969" s="48">
        <v>46224.4093055556</v>
      </c>
      <c r="D3969" s="47" t="s">
        <v>12012</v>
      </c>
      <c r="E3969" s="47" t="s">
        <v>10911</v>
      </c>
      <c r="F3969" s="48">
        <v>46189.291678240697</v>
      </c>
      <c r="G3969" s="49">
        <v>59.45</v>
      </c>
      <c r="H3969" s="49">
        <v>50.8</v>
      </c>
      <c r="I3969" s="49">
        <v>65.8</v>
      </c>
      <c r="J3969" s="49">
        <v>57.15</v>
      </c>
      <c r="K3969" s="49">
        <v>60.72</v>
      </c>
    </row>
    <row r="3970" spans="1:11">
      <c r="A3970" t="s">
        <v>12013</v>
      </c>
      <c r="B3970" s="47" t="s">
        <v>12014</v>
      </c>
      <c r="C3970" s="48">
        <v>46224.408958333297</v>
      </c>
      <c r="D3970" s="47" t="s">
        <v>12015</v>
      </c>
      <c r="E3970" s="47" t="s">
        <v>10911</v>
      </c>
      <c r="F3970" s="48">
        <v>46189.333344907398</v>
      </c>
      <c r="G3970" s="49">
        <v>57.79</v>
      </c>
      <c r="H3970" s="49">
        <v>50.5</v>
      </c>
      <c r="I3970" s="49">
        <v>76.8</v>
      </c>
      <c r="J3970" s="49">
        <v>55.16</v>
      </c>
      <c r="K3970" s="49">
        <v>59.46</v>
      </c>
    </row>
    <row r="3971" spans="1:11">
      <c r="A3971" t="s">
        <v>12016</v>
      </c>
      <c r="B3971" s="47" t="s">
        <v>12017</v>
      </c>
      <c r="C3971" s="48">
        <v>46224.409050925897</v>
      </c>
      <c r="D3971" s="47" t="s">
        <v>12018</v>
      </c>
      <c r="E3971" s="47" t="s">
        <v>10911</v>
      </c>
      <c r="F3971" s="48">
        <v>46189.375011574099</v>
      </c>
      <c r="G3971" s="49">
        <v>60.7</v>
      </c>
      <c r="H3971" s="49">
        <v>52</v>
      </c>
      <c r="I3971" s="49">
        <v>72.599999999999994</v>
      </c>
      <c r="J3971" s="49">
        <v>58.15</v>
      </c>
      <c r="K3971" s="49">
        <v>62.28</v>
      </c>
    </row>
    <row r="3972" spans="1:11">
      <c r="A3972" t="s">
        <v>12019</v>
      </c>
      <c r="B3972" s="47" t="s">
        <v>12020</v>
      </c>
      <c r="C3972" s="48">
        <v>46224.4089467593</v>
      </c>
      <c r="D3972" s="47" t="s">
        <v>12021</v>
      </c>
      <c r="E3972" s="47" t="s">
        <v>10911</v>
      </c>
      <c r="F3972" s="48">
        <v>46189.416678240697</v>
      </c>
      <c r="G3972" s="49">
        <v>61.1</v>
      </c>
      <c r="H3972" s="49">
        <v>54.1</v>
      </c>
      <c r="I3972" s="49">
        <v>72.7</v>
      </c>
      <c r="J3972" s="49">
        <v>58.59</v>
      </c>
      <c r="K3972" s="49">
        <v>62.73</v>
      </c>
    </row>
    <row r="3973" spans="1:11">
      <c r="A3973" t="s">
        <v>12022</v>
      </c>
      <c r="B3973" s="47" t="s">
        <v>12023</v>
      </c>
      <c r="C3973" s="48">
        <v>46224.409282407403</v>
      </c>
      <c r="D3973" s="47" t="s">
        <v>12024</v>
      </c>
      <c r="E3973" s="47" t="s">
        <v>10911</v>
      </c>
      <c r="F3973" s="48">
        <v>46189.458344907398</v>
      </c>
      <c r="G3973" s="49">
        <v>61.21</v>
      </c>
      <c r="H3973" s="49">
        <v>51.2</v>
      </c>
      <c r="I3973" s="49">
        <v>79.2</v>
      </c>
      <c r="J3973" s="49">
        <v>58.59</v>
      </c>
      <c r="K3973" s="49">
        <v>62.82</v>
      </c>
    </row>
    <row r="3974" spans="1:11">
      <c r="A3974" t="s">
        <v>12025</v>
      </c>
      <c r="B3974" s="47" t="s">
        <v>12026</v>
      </c>
      <c r="C3974" s="48">
        <v>46224.408981481502</v>
      </c>
      <c r="D3974" s="47" t="s">
        <v>12027</v>
      </c>
      <c r="E3974" s="47" t="s">
        <v>10911</v>
      </c>
      <c r="F3974" s="48">
        <v>46189.500011574099</v>
      </c>
      <c r="G3974" s="49">
        <v>61.28</v>
      </c>
      <c r="H3974" s="49">
        <v>53.7</v>
      </c>
      <c r="I3974" s="49">
        <v>80.7</v>
      </c>
      <c r="J3974" s="49">
        <v>59.04</v>
      </c>
      <c r="K3974" s="49">
        <v>62.91</v>
      </c>
    </row>
    <row r="3975" spans="1:11">
      <c r="A3975" t="s">
        <v>12028</v>
      </c>
      <c r="B3975" s="47" t="s">
        <v>12029</v>
      </c>
      <c r="C3975" s="48">
        <v>46224.409097222197</v>
      </c>
      <c r="D3975" s="47" t="s">
        <v>12030</v>
      </c>
      <c r="E3975" s="47" t="s">
        <v>10911</v>
      </c>
      <c r="F3975" s="48">
        <v>46189.541678240697</v>
      </c>
      <c r="G3975" s="49">
        <v>63.98</v>
      </c>
      <c r="H3975" s="49">
        <v>55.5</v>
      </c>
      <c r="I3975" s="49">
        <v>82.1</v>
      </c>
      <c r="J3975" s="49">
        <v>60.92</v>
      </c>
      <c r="K3975" s="49">
        <v>65.13</v>
      </c>
    </row>
    <row r="3976" spans="1:11">
      <c r="A3976" t="s">
        <v>12031</v>
      </c>
      <c r="B3976" s="47" t="s">
        <v>12032</v>
      </c>
      <c r="C3976" s="48">
        <v>46224.408888888902</v>
      </c>
      <c r="D3976" s="47" t="s">
        <v>12033</v>
      </c>
      <c r="E3976" s="47" t="s">
        <v>10911</v>
      </c>
      <c r="F3976" s="48">
        <v>46189.583344907398</v>
      </c>
      <c r="G3976" s="49">
        <v>62.63</v>
      </c>
      <c r="H3976" s="49">
        <v>56.2</v>
      </c>
      <c r="I3976" s="49">
        <v>76.7</v>
      </c>
      <c r="J3976" s="49">
        <v>60.3</v>
      </c>
      <c r="K3976" s="49">
        <v>64.06</v>
      </c>
    </row>
    <row r="3977" spans="1:11">
      <c r="A3977" t="s">
        <v>12034</v>
      </c>
      <c r="B3977" s="47" t="s">
        <v>12035</v>
      </c>
      <c r="C3977" s="48">
        <v>46224.409143518496</v>
      </c>
      <c r="D3977" s="47" t="s">
        <v>12036</v>
      </c>
      <c r="E3977" s="47" t="s">
        <v>10911</v>
      </c>
      <c r="F3977" s="48">
        <v>46189.625011574099</v>
      </c>
      <c r="G3977" s="49">
        <v>64.13</v>
      </c>
      <c r="H3977" s="49">
        <v>57.1</v>
      </c>
      <c r="I3977" s="49">
        <v>86.5</v>
      </c>
      <c r="J3977" s="49">
        <v>61.87</v>
      </c>
      <c r="K3977" s="49">
        <v>65.33</v>
      </c>
    </row>
    <row r="3978" spans="1:11">
      <c r="A3978" t="s">
        <v>12037</v>
      </c>
      <c r="B3978" s="47" t="s">
        <v>12038</v>
      </c>
      <c r="C3978" s="48">
        <v>46224.408923611103</v>
      </c>
      <c r="D3978" s="47" t="s">
        <v>12039</v>
      </c>
      <c r="E3978" s="47" t="s">
        <v>10911</v>
      </c>
      <c r="F3978" s="48">
        <v>46189.666678240697</v>
      </c>
      <c r="G3978" s="49">
        <v>62.59</v>
      </c>
      <c r="H3978" s="49">
        <v>56.6</v>
      </c>
      <c r="I3978" s="49">
        <v>77.400000000000006</v>
      </c>
      <c r="J3978" s="49">
        <v>60.76</v>
      </c>
      <c r="K3978" s="49">
        <v>64.17</v>
      </c>
    </row>
    <row r="3979" spans="1:11">
      <c r="A3979" t="s">
        <v>12040</v>
      </c>
      <c r="B3979" s="47" t="s">
        <v>12041</v>
      </c>
      <c r="C3979" s="48">
        <v>46224.408877314803</v>
      </c>
      <c r="D3979" s="47" t="s">
        <v>12042</v>
      </c>
      <c r="E3979" s="47" t="s">
        <v>10911</v>
      </c>
      <c r="F3979" s="48">
        <v>46189.708344907398</v>
      </c>
      <c r="G3979" s="49">
        <v>61.89</v>
      </c>
      <c r="H3979" s="49">
        <v>55.5</v>
      </c>
      <c r="I3979" s="49">
        <v>79.599999999999994</v>
      </c>
      <c r="J3979" s="49">
        <v>59.87</v>
      </c>
      <c r="K3979" s="49">
        <v>63.15</v>
      </c>
    </row>
    <row r="3980" spans="1:11">
      <c r="A3980" t="s">
        <v>12043</v>
      </c>
      <c r="B3980" s="47" t="s">
        <v>12044</v>
      </c>
      <c r="C3980" s="48">
        <v>46224.4093055556</v>
      </c>
      <c r="D3980" s="47" t="s">
        <v>12045</v>
      </c>
      <c r="E3980" s="47" t="s">
        <v>10911</v>
      </c>
      <c r="F3980" s="48">
        <v>46189.750011574099</v>
      </c>
      <c r="G3980" s="49">
        <v>61.94</v>
      </c>
      <c r="H3980" s="49">
        <v>54.2</v>
      </c>
      <c r="I3980" s="49">
        <v>71.5</v>
      </c>
      <c r="J3980" s="49">
        <v>59.98</v>
      </c>
      <c r="K3980" s="49">
        <v>63.4</v>
      </c>
    </row>
    <row r="3981" spans="1:11">
      <c r="A3981" t="s">
        <v>12046</v>
      </c>
      <c r="B3981" s="47" t="s">
        <v>12047</v>
      </c>
      <c r="C3981" s="48">
        <v>46224.408935185202</v>
      </c>
      <c r="D3981" s="47" t="s">
        <v>12048</v>
      </c>
      <c r="E3981" s="47" t="s">
        <v>10911</v>
      </c>
      <c r="F3981" s="48">
        <v>46189.791678240697</v>
      </c>
      <c r="G3981" s="49">
        <v>59.82</v>
      </c>
      <c r="H3981" s="49">
        <v>51.5</v>
      </c>
      <c r="I3981" s="49">
        <v>69.5</v>
      </c>
      <c r="J3981" s="49">
        <v>57.28</v>
      </c>
      <c r="K3981" s="49">
        <v>61.58</v>
      </c>
    </row>
    <row r="3982" spans="1:11">
      <c r="A3982" t="s">
        <v>12049</v>
      </c>
      <c r="B3982" s="47" t="s">
        <v>12050</v>
      </c>
      <c r="C3982" s="48">
        <v>46224.409039351798</v>
      </c>
      <c r="D3982" s="47" t="s">
        <v>12051</v>
      </c>
      <c r="E3982" s="47" t="s">
        <v>10911</v>
      </c>
      <c r="F3982" s="48">
        <v>46189.833344907398</v>
      </c>
      <c r="G3982" s="49">
        <v>59.91</v>
      </c>
      <c r="H3982" s="49">
        <v>50.3</v>
      </c>
      <c r="I3982" s="49">
        <v>75.5</v>
      </c>
      <c r="J3982" s="49">
        <v>56.53</v>
      </c>
      <c r="K3982" s="49">
        <v>61.74</v>
      </c>
    </row>
    <row r="3983" spans="1:11">
      <c r="A3983" t="s">
        <v>12052</v>
      </c>
      <c r="B3983" s="47" t="s">
        <v>12053</v>
      </c>
      <c r="C3983" s="48">
        <v>46224.409004629597</v>
      </c>
      <c r="D3983" s="47" t="s">
        <v>12054</v>
      </c>
      <c r="E3983" s="47" t="s">
        <v>10911</v>
      </c>
      <c r="F3983" s="48">
        <v>46189.875011574099</v>
      </c>
      <c r="G3983" s="49">
        <v>59.86</v>
      </c>
      <c r="H3983" s="49">
        <v>50.5</v>
      </c>
      <c r="I3983" s="49">
        <v>73.8</v>
      </c>
      <c r="J3983" s="49">
        <v>56.67</v>
      </c>
      <c r="K3983" s="49">
        <v>61.69</v>
      </c>
    </row>
    <row r="3984" spans="1:11">
      <c r="A3984" t="s">
        <v>12055</v>
      </c>
      <c r="B3984" s="47" t="s">
        <v>12056</v>
      </c>
      <c r="C3984" s="48">
        <v>46224.409328703703</v>
      </c>
      <c r="D3984" s="47" t="s">
        <v>12057</v>
      </c>
      <c r="E3984" s="47" t="s">
        <v>10911</v>
      </c>
      <c r="F3984" s="48">
        <v>46189.916678240697</v>
      </c>
      <c r="G3984" s="49">
        <v>59.36</v>
      </c>
      <c r="H3984" s="49">
        <v>47.6</v>
      </c>
      <c r="I3984" s="49">
        <v>75.099999999999994</v>
      </c>
      <c r="J3984" s="49">
        <v>55.99</v>
      </c>
      <c r="K3984" s="49">
        <v>61.17</v>
      </c>
    </row>
    <row r="3985" spans="1:11">
      <c r="A3985" t="s">
        <v>12058</v>
      </c>
      <c r="B3985" s="47" t="s">
        <v>12059</v>
      </c>
      <c r="C3985" s="48">
        <v>46224.409212963001</v>
      </c>
      <c r="D3985" s="47" t="s">
        <v>12060</v>
      </c>
      <c r="E3985" s="47" t="s">
        <v>10911</v>
      </c>
      <c r="F3985" s="48">
        <v>46189.958344907398</v>
      </c>
      <c r="G3985" s="49">
        <v>58.23</v>
      </c>
      <c r="H3985" s="49">
        <v>43.7</v>
      </c>
      <c r="I3985" s="49">
        <v>76.3</v>
      </c>
      <c r="J3985" s="49">
        <v>53.48</v>
      </c>
      <c r="K3985" s="49">
        <v>60.33</v>
      </c>
    </row>
    <row r="3986" spans="1:11">
      <c r="A3986" t="s">
        <v>12061</v>
      </c>
      <c r="B3986" s="47" t="s">
        <v>12062</v>
      </c>
      <c r="C3986" s="48">
        <v>46224.409131944398</v>
      </c>
      <c r="D3986" s="47" t="s">
        <v>12063</v>
      </c>
      <c r="E3986" s="47" t="s">
        <v>10911</v>
      </c>
      <c r="F3986" s="48">
        <v>46190.000011574099</v>
      </c>
      <c r="G3986" s="49">
        <v>56.93</v>
      </c>
      <c r="H3986" s="49">
        <v>39.700000000000003</v>
      </c>
      <c r="I3986" s="49">
        <v>74.400000000000006</v>
      </c>
      <c r="J3986" s="49">
        <v>50.97</v>
      </c>
      <c r="K3986" s="49">
        <v>59.29</v>
      </c>
    </row>
    <row r="3987" spans="1:11">
      <c r="A3987" t="s">
        <v>12064</v>
      </c>
      <c r="B3987" s="47" t="s">
        <v>12065</v>
      </c>
      <c r="C3987" s="48">
        <v>46224.409155092602</v>
      </c>
      <c r="D3987" s="47" t="s">
        <v>12066</v>
      </c>
      <c r="E3987" s="47" t="s">
        <v>10911</v>
      </c>
      <c r="F3987" s="48">
        <v>46190.041678240697</v>
      </c>
      <c r="G3987" s="49">
        <v>56.31</v>
      </c>
      <c r="H3987" s="49">
        <v>37.5</v>
      </c>
      <c r="I3987" s="49">
        <v>65.7</v>
      </c>
      <c r="J3987" s="49">
        <v>50.64</v>
      </c>
      <c r="K3987" s="49">
        <v>58.92</v>
      </c>
    </row>
    <row r="3988" spans="1:11">
      <c r="A3988" t="s">
        <v>12067</v>
      </c>
      <c r="B3988" s="47" t="s">
        <v>12068</v>
      </c>
      <c r="C3988" s="48">
        <v>46224.408935185202</v>
      </c>
      <c r="D3988" s="47" t="s">
        <v>12069</v>
      </c>
      <c r="E3988" s="47" t="s">
        <v>10911</v>
      </c>
      <c r="F3988" s="48">
        <v>46190.083344907398</v>
      </c>
      <c r="G3988" s="49">
        <v>55.74</v>
      </c>
      <c r="H3988" s="49">
        <v>36.799999999999997</v>
      </c>
      <c r="I3988" s="49">
        <v>65.3</v>
      </c>
      <c r="J3988" s="49">
        <v>49.68</v>
      </c>
      <c r="K3988" s="49">
        <v>58.44</v>
      </c>
    </row>
    <row r="3989" spans="1:11">
      <c r="A3989" t="s">
        <v>12070</v>
      </c>
      <c r="B3989" s="47" t="s">
        <v>12071</v>
      </c>
      <c r="C3989" s="48">
        <v>46224.409317129597</v>
      </c>
      <c r="D3989" s="47" t="s">
        <v>12072</v>
      </c>
      <c r="E3989" s="47" t="s">
        <v>10911</v>
      </c>
      <c r="F3989" s="48">
        <v>46190.125011574099</v>
      </c>
      <c r="G3989" s="49">
        <v>57.37</v>
      </c>
      <c r="H3989" s="49">
        <v>39.9</v>
      </c>
      <c r="I3989" s="49">
        <v>67.3</v>
      </c>
      <c r="J3989" s="49">
        <v>52.52</v>
      </c>
      <c r="K3989" s="49">
        <v>60.06</v>
      </c>
    </row>
    <row r="3990" spans="1:11">
      <c r="A3990" t="s">
        <v>12073</v>
      </c>
      <c r="B3990" s="47" t="s">
        <v>12074</v>
      </c>
      <c r="C3990" s="48">
        <v>46224.408877314803</v>
      </c>
      <c r="D3990" s="47" t="s">
        <v>12075</v>
      </c>
      <c r="E3990" s="47" t="s">
        <v>10911</v>
      </c>
      <c r="F3990" s="48">
        <v>46190.166678240697</v>
      </c>
      <c r="G3990" s="49">
        <v>58.2</v>
      </c>
      <c r="H3990" s="49">
        <v>43.2</v>
      </c>
      <c r="I3990" s="49">
        <v>66</v>
      </c>
      <c r="J3990" s="49">
        <v>53.88</v>
      </c>
      <c r="K3990" s="49">
        <v>60.63</v>
      </c>
    </row>
    <row r="3991" spans="1:11">
      <c r="A3991" t="s">
        <v>12076</v>
      </c>
      <c r="B3991" s="47" t="s">
        <v>12077</v>
      </c>
      <c r="C3991" s="48">
        <v>46224.408877314803</v>
      </c>
      <c r="D3991" s="47" t="s">
        <v>12078</v>
      </c>
      <c r="E3991" s="47" t="s">
        <v>10911</v>
      </c>
      <c r="F3991" s="48">
        <v>46190.208344907398</v>
      </c>
      <c r="G3991" s="49">
        <v>61.97</v>
      </c>
      <c r="H3991" s="49">
        <v>48.6</v>
      </c>
      <c r="I3991" s="49">
        <v>72.8</v>
      </c>
      <c r="J3991" s="49">
        <v>58.82</v>
      </c>
      <c r="K3991" s="49">
        <v>63.71</v>
      </c>
    </row>
    <row r="3992" spans="1:11">
      <c r="A3992" t="s">
        <v>12079</v>
      </c>
      <c r="B3992" s="47" t="s">
        <v>12080</v>
      </c>
      <c r="C3992" s="48">
        <v>46224.409062500003</v>
      </c>
      <c r="D3992" s="47" t="s">
        <v>12081</v>
      </c>
      <c r="E3992" s="47" t="s">
        <v>10911</v>
      </c>
      <c r="F3992" s="48">
        <v>46190.250011574099</v>
      </c>
      <c r="G3992" s="49">
        <v>64.540000000000006</v>
      </c>
      <c r="H3992" s="49">
        <v>56.4</v>
      </c>
      <c r="I3992" s="49">
        <v>69.400000000000006</v>
      </c>
      <c r="J3992" s="49">
        <v>62.69</v>
      </c>
      <c r="K3992" s="49">
        <v>66.03</v>
      </c>
    </row>
    <row r="3993" spans="1:11">
      <c r="A3993" t="s">
        <v>12082</v>
      </c>
      <c r="B3993" s="47" t="s">
        <v>12083</v>
      </c>
      <c r="C3993" s="48">
        <v>46224.409166666701</v>
      </c>
      <c r="D3993" s="47" t="s">
        <v>12084</v>
      </c>
      <c r="E3993" s="47" t="s">
        <v>10911</v>
      </c>
      <c r="F3993" s="48">
        <v>46190.291678240697</v>
      </c>
      <c r="G3993" s="49">
        <v>62.93</v>
      </c>
      <c r="H3993" s="49">
        <v>54.6</v>
      </c>
      <c r="I3993" s="49">
        <v>71</v>
      </c>
      <c r="J3993" s="49">
        <v>60.77</v>
      </c>
      <c r="K3993" s="49">
        <v>64.08</v>
      </c>
    </row>
    <row r="3994" spans="1:11">
      <c r="A3994" t="s">
        <v>12085</v>
      </c>
      <c r="B3994" s="47" t="s">
        <v>12086</v>
      </c>
      <c r="C3994" s="48">
        <v>46224.408981481502</v>
      </c>
      <c r="D3994" s="47" t="s">
        <v>12087</v>
      </c>
      <c r="E3994" s="47" t="s">
        <v>10911</v>
      </c>
      <c r="F3994" s="48">
        <v>46190.333344907398</v>
      </c>
      <c r="G3994" s="49">
        <v>63.03</v>
      </c>
      <c r="H3994" s="49">
        <v>55.4</v>
      </c>
      <c r="I3994" s="49">
        <v>86.8</v>
      </c>
      <c r="J3994" s="49">
        <v>59.59</v>
      </c>
      <c r="K3994" s="49">
        <v>63.46</v>
      </c>
    </row>
    <row r="3995" spans="1:11">
      <c r="A3995" t="s">
        <v>12088</v>
      </c>
      <c r="B3995" s="47" t="s">
        <v>12089</v>
      </c>
      <c r="C3995" s="48">
        <v>46224.4093055556</v>
      </c>
      <c r="D3995" s="47" t="s">
        <v>12090</v>
      </c>
      <c r="E3995" s="47" t="s">
        <v>10911</v>
      </c>
      <c r="F3995" s="48">
        <v>46190.375011574099</v>
      </c>
      <c r="G3995" s="49">
        <v>65.3</v>
      </c>
      <c r="H3995" s="49">
        <v>58.4</v>
      </c>
      <c r="I3995" s="49">
        <v>84.1</v>
      </c>
      <c r="J3995" s="49">
        <v>62.81</v>
      </c>
      <c r="K3995" s="49">
        <v>66.150000000000006</v>
      </c>
    </row>
    <row r="3996" spans="1:11">
      <c r="A3996" t="s">
        <v>12091</v>
      </c>
      <c r="B3996" s="47" t="s">
        <v>12092</v>
      </c>
      <c r="C3996" s="48">
        <v>46224.409120370401</v>
      </c>
      <c r="D3996" s="47" t="s">
        <v>12093</v>
      </c>
      <c r="E3996" s="47" t="s">
        <v>10911</v>
      </c>
      <c r="F3996" s="48">
        <v>46190.416678240697</v>
      </c>
      <c r="G3996" s="49">
        <v>65.5</v>
      </c>
      <c r="H3996" s="49">
        <v>57.9</v>
      </c>
      <c r="I3996" s="49">
        <v>84.2</v>
      </c>
      <c r="J3996" s="49">
        <v>62.49</v>
      </c>
      <c r="K3996" s="49">
        <v>66.56</v>
      </c>
    </row>
    <row r="3997" spans="1:11">
      <c r="A3997" t="s">
        <v>12094</v>
      </c>
      <c r="B3997" s="47" t="s">
        <v>12095</v>
      </c>
      <c r="C3997" s="48">
        <v>46224.4089930556</v>
      </c>
      <c r="D3997" s="47" t="s">
        <v>12096</v>
      </c>
      <c r="E3997" s="47" t="s">
        <v>10911</v>
      </c>
      <c r="F3997" s="48">
        <v>46190.458344907398</v>
      </c>
      <c r="G3997" s="49">
        <v>64.91</v>
      </c>
      <c r="H3997" s="49">
        <v>57.9</v>
      </c>
      <c r="I3997" s="49">
        <v>83.8</v>
      </c>
      <c r="J3997" s="49">
        <v>61.86</v>
      </c>
      <c r="K3997" s="49">
        <v>65.959999999999994</v>
      </c>
    </row>
    <row r="3998" spans="1:11">
      <c r="A3998" t="s">
        <v>12097</v>
      </c>
      <c r="B3998" s="47" t="s">
        <v>12098</v>
      </c>
      <c r="C3998" s="48">
        <v>46224.409317129597</v>
      </c>
      <c r="D3998" s="47" t="s">
        <v>12099</v>
      </c>
      <c r="E3998" s="47" t="s">
        <v>10911</v>
      </c>
      <c r="F3998" s="48">
        <v>46190.500011574099</v>
      </c>
      <c r="G3998" s="49">
        <v>64.489999999999995</v>
      </c>
      <c r="H3998" s="49">
        <v>56.5</v>
      </c>
      <c r="I3998" s="49">
        <v>84.8</v>
      </c>
      <c r="J3998" s="49">
        <v>61.79</v>
      </c>
      <c r="K3998" s="49">
        <v>65.56</v>
      </c>
    </row>
    <row r="3999" spans="1:11">
      <c r="A3999" t="s">
        <v>12100</v>
      </c>
      <c r="B3999" s="47" t="s">
        <v>12101</v>
      </c>
      <c r="C3999" s="48">
        <v>46224.409236111103</v>
      </c>
      <c r="D3999" s="47" t="s">
        <v>12102</v>
      </c>
      <c r="E3999" s="47" t="s">
        <v>10911</v>
      </c>
      <c r="F3999" s="48">
        <v>46190.541678240697</v>
      </c>
      <c r="G3999" s="49">
        <v>64.91</v>
      </c>
      <c r="H3999" s="49">
        <v>57.3</v>
      </c>
      <c r="I3999" s="49">
        <v>83</v>
      </c>
      <c r="J3999" s="49">
        <v>61.91</v>
      </c>
      <c r="K3999" s="49">
        <v>65.75</v>
      </c>
    </row>
    <row r="4000" spans="1:11">
      <c r="A4000" t="s">
        <v>12103</v>
      </c>
      <c r="B4000" s="47" t="s">
        <v>12104</v>
      </c>
      <c r="C4000" s="48">
        <v>46224.408877314803</v>
      </c>
      <c r="D4000" s="47" t="s">
        <v>12105</v>
      </c>
      <c r="E4000" s="47" t="s">
        <v>10911</v>
      </c>
      <c r="F4000" s="48">
        <v>46190.583344907398</v>
      </c>
      <c r="G4000" s="49">
        <v>63.52</v>
      </c>
      <c r="H4000" s="49">
        <v>56.1</v>
      </c>
      <c r="I4000" s="49">
        <v>81.099999999999994</v>
      </c>
      <c r="J4000" s="49">
        <v>61.36</v>
      </c>
      <c r="K4000" s="49">
        <v>65.05</v>
      </c>
    </row>
    <row r="4001" spans="1:11">
      <c r="A4001" t="s">
        <v>12106</v>
      </c>
      <c r="B4001" s="47" t="s">
        <v>12107</v>
      </c>
      <c r="C4001" s="48">
        <v>46224.409166666701</v>
      </c>
      <c r="D4001" s="47" t="s">
        <v>12108</v>
      </c>
      <c r="E4001" s="47" t="s">
        <v>10911</v>
      </c>
      <c r="F4001" s="48">
        <v>46190.625011574099</v>
      </c>
      <c r="G4001" s="49">
        <v>63.95</v>
      </c>
      <c r="H4001" s="49">
        <v>57.5</v>
      </c>
      <c r="I4001" s="49">
        <v>73.7</v>
      </c>
      <c r="J4001" s="49">
        <v>61.53</v>
      </c>
      <c r="K4001" s="49">
        <v>65.239999999999995</v>
      </c>
    </row>
    <row r="4002" spans="1:11">
      <c r="A4002" t="s">
        <v>12109</v>
      </c>
      <c r="B4002" s="47" t="s">
        <v>12110</v>
      </c>
      <c r="C4002" s="48">
        <v>46224.409050925897</v>
      </c>
      <c r="D4002" s="47" t="s">
        <v>12111</v>
      </c>
      <c r="E4002" s="47" t="s">
        <v>10911</v>
      </c>
      <c r="F4002" s="48">
        <v>46190.666678240697</v>
      </c>
      <c r="G4002" s="49">
        <v>63.73</v>
      </c>
      <c r="H4002" s="49">
        <v>56.1</v>
      </c>
      <c r="I4002" s="49">
        <v>83</v>
      </c>
      <c r="J4002" s="49">
        <v>61.48</v>
      </c>
      <c r="K4002" s="49">
        <v>64.739999999999995</v>
      </c>
    </row>
    <row r="4003" spans="1:11">
      <c r="A4003" t="s">
        <v>12112</v>
      </c>
      <c r="B4003" s="47" t="s">
        <v>12113</v>
      </c>
      <c r="C4003" s="48">
        <v>46224.409143518496</v>
      </c>
      <c r="D4003" s="47" t="s">
        <v>12114</v>
      </c>
      <c r="E4003" s="47" t="s">
        <v>10911</v>
      </c>
      <c r="F4003" s="48">
        <v>46190.708344907398</v>
      </c>
      <c r="G4003" s="49">
        <v>63.42</v>
      </c>
      <c r="H4003" s="49">
        <v>55.5</v>
      </c>
      <c r="I4003" s="49">
        <v>81.400000000000006</v>
      </c>
      <c r="J4003" s="49">
        <v>60.81</v>
      </c>
      <c r="K4003" s="49">
        <v>64.39</v>
      </c>
    </row>
    <row r="4004" spans="1:11">
      <c r="A4004" t="s">
        <v>12115</v>
      </c>
      <c r="B4004" s="47" t="s">
        <v>12116</v>
      </c>
      <c r="C4004" s="48">
        <v>46224.409340277802</v>
      </c>
      <c r="D4004" s="47" t="s">
        <v>12117</v>
      </c>
      <c r="E4004" s="47" t="s">
        <v>10911</v>
      </c>
      <c r="F4004" s="48">
        <v>46190.750011574099</v>
      </c>
      <c r="G4004" s="49">
        <v>62.36</v>
      </c>
      <c r="H4004" s="49">
        <v>56</v>
      </c>
      <c r="I4004" s="49">
        <v>71.900000000000006</v>
      </c>
      <c r="J4004" s="49">
        <v>60.47</v>
      </c>
      <c r="K4004" s="49">
        <v>63.73</v>
      </c>
    </row>
    <row r="4005" spans="1:11">
      <c r="A4005" t="s">
        <v>12118</v>
      </c>
      <c r="B4005" s="47" t="s">
        <v>12119</v>
      </c>
      <c r="C4005" s="48">
        <v>46224.409016203703</v>
      </c>
      <c r="D4005" s="47" t="s">
        <v>12120</v>
      </c>
      <c r="E4005" s="47" t="s">
        <v>10911</v>
      </c>
      <c r="F4005" s="48">
        <v>46190.791678240697</v>
      </c>
      <c r="G4005" s="49">
        <v>62.38</v>
      </c>
      <c r="H4005" s="49">
        <v>53.5</v>
      </c>
      <c r="I4005" s="49">
        <v>83.8</v>
      </c>
      <c r="J4005" s="49">
        <v>59.3</v>
      </c>
      <c r="K4005" s="49">
        <v>63.49</v>
      </c>
    </row>
    <row r="4006" spans="1:11">
      <c r="A4006" t="s">
        <v>12121</v>
      </c>
      <c r="B4006" s="47" t="s">
        <v>12122</v>
      </c>
      <c r="C4006" s="48">
        <v>46224.4089930556</v>
      </c>
      <c r="D4006" s="47" t="s">
        <v>12123</v>
      </c>
      <c r="E4006" s="47" t="s">
        <v>10911</v>
      </c>
      <c r="F4006" s="48">
        <v>46190.833344907398</v>
      </c>
      <c r="G4006" s="49">
        <v>61.23</v>
      </c>
      <c r="H4006" s="49">
        <v>51.9</v>
      </c>
      <c r="I4006" s="49">
        <v>75.5</v>
      </c>
      <c r="J4006" s="49">
        <v>58.21</v>
      </c>
      <c r="K4006" s="49">
        <v>63.02</v>
      </c>
    </row>
    <row r="4007" spans="1:11">
      <c r="A4007" t="s">
        <v>12124</v>
      </c>
      <c r="B4007" s="47" t="s">
        <v>12125</v>
      </c>
      <c r="C4007" s="48">
        <v>46224.409351851798</v>
      </c>
      <c r="D4007" s="47" t="s">
        <v>12126</v>
      </c>
      <c r="E4007" s="47" t="s">
        <v>10911</v>
      </c>
      <c r="F4007" s="48">
        <v>46190.875011574099</v>
      </c>
      <c r="G4007" s="49">
        <v>60.78</v>
      </c>
      <c r="H4007" s="49">
        <v>49.5</v>
      </c>
      <c r="I4007" s="49">
        <v>81.5</v>
      </c>
      <c r="J4007" s="49">
        <v>57.49</v>
      </c>
      <c r="K4007" s="49">
        <v>62.63</v>
      </c>
    </row>
    <row r="4008" spans="1:11">
      <c r="A4008" t="s">
        <v>12127</v>
      </c>
      <c r="B4008" s="47" t="s">
        <v>12128</v>
      </c>
      <c r="C4008" s="48">
        <v>46224.409039351798</v>
      </c>
      <c r="D4008" s="47" t="s">
        <v>12129</v>
      </c>
      <c r="E4008" s="47" t="s">
        <v>10911</v>
      </c>
      <c r="F4008" s="48">
        <v>46190.916678240697</v>
      </c>
      <c r="G4008" s="49">
        <v>59.45</v>
      </c>
      <c r="H4008" s="49">
        <v>48.8</v>
      </c>
      <c r="I4008" s="49">
        <v>67.5</v>
      </c>
      <c r="J4008" s="49">
        <v>56.14</v>
      </c>
      <c r="K4008" s="49">
        <v>61.48</v>
      </c>
    </row>
    <row r="4009" spans="1:11">
      <c r="A4009" t="s">
        <v>12130</v>
      </c>
      <c r="B4009" s="47" t="s">
        <v>12131</v>
      </c>
      <c r="C4009" s="48">
        <v>46224.408935185202</v>
      </c>
      <c r="D4009" s="47" t="s">
        <v>12132</v>
      </c>
      <c r="E4009" s="47" t="s">
        <v>10911</v>
      </c>
      <c r="F4009" s="48">
        <v>46190.958344907398</v>
      </c>
      <c r="G4009" s="49">
        <v>59.22</v>
      </c>
      <c r="H4009" s="49">
        <v>45</v>
      </c>
      <c r="I4009" s="49">
        <v>75.2</v>
      </c>
      <c r="J4009" s="49">
        <v>55.09</v>
      </c>
      <c r="K4009" s="49">
        <v>61.14</v>
      </c>
    </row>
    <row r="4010" spans="1:11">
      <c r="A4010" t="s">
        <v>12133</v>
      </c>
      <c r="B4010" s="47" t="s">
        <v>12134</v>
      </c>
      <c r="C4010" s="48">
        <v>46224.408831018503</v>
      </c>
      <c r="D4010" s="47" t="s">
        <v>12135</v>
      </c>
      <c r="E4010" s="47" t="s">
        <v>10911</v>
      </c>
      <c r="F4010" s="48">
        <v>46191.000011574099</v>
      </c>
      <c r="G4010" s="49">
        <v>57.51</v>
      </c>
      <c r="H4010" s="49">
        <v>42.1</v>
      </c>
      <c r="I4010" s="49">
        <v>73.900000000000006</v>
      </c>
      <c r="J4010" s="49">
        <v>52.97</v>
      </c>
      <c r="K4010" s="49">
        <v>59.68</v>
      </c>
    </row>
    <row r="4011" spans="1:11">
      <c r="A4011" t="s">
        <v>12136</v>
      </c>
      <c r="B4011" s="47" t="s">
        <v>12137</v>
      </c>
      <c r="C4011" s="48">
        <v>46224.409097222197</v>
      </c>
      <c r="D4011" s="47" t="s">
        <v>12138</v>
      </c>
      <c r="E4011" s="47" t="s">
        <v>10911</v>
      </c>
      <c r="F4011" s="48">
        <v>46191.041678240697</v>
      </c>
      <c r="G4011" s="49">
        <v>57.22</v>
      </c>
      <c r="H4011" s="49">
        <v>41.7</v>
      </c>
      <c r="I4011" s="49">
        <v>69</v>
      </c>
      <c r="J4011" s="49">
        <v>51.9</v>
      </c>
      <c r="K4011" s="49">
        <v>59.74</v>
      </c>
    </row>
    <row r="4012" spans="1:11">
      <c r="A4012" t="s">
        <v>12139</v>
      </c>
      <c r="B4012" s="47" t="s">
        <v>12140</v>
      </c>
      <c r="C4012" s="48">
        <v>46224.408935185202</v>
      </c>
      <c r="D4012" s="47" t="s">
        <v>12141</v>
      </c>
      <c r="E4012" s="47" t="s">
        <v>10911</v>
      </c>
      <c r="F4012" s="48">
        <v>46191.083344907398</v>
      </c>
      <c r="G4012" s="49">
        <v>57.07</v>
      </c>
      <c r="H4012" s="49">
        <v>44.8</v>
      </c>
      <c r="I4012" s="49">
        <v>65.599999999999994</v>
      </c>
      <c r="J4012" s="49">
        <v>52.6</v>
      </c>
      <c r="K4012" s="49">
        <v>59.44</v>
      </c>
    </row>
    <row r="4013" spans="1:11">
      <c r="A4013" t="s">
        <v>12142</v>
      </c>
      <c r="B4013" s="47" t="s">
        <v>12143</v>
      </c>
      <c r="C4013" s="48">
        <v>46224.409004629597</v>
      </c>
      <c r="D4013" s="47" t="s">
        <v>12144</v>
      </c>
      <c r="E4013" s="47" t="s">
        <v>10911</v>
      </c>
      <c r="F4013" s="48">
        <v>46191.125011574099</v>
      </c>
      <c r="G4013" s="49">
        <v>57.79</v>
      </c>
      <c r="H4013" s="49">
        <v>46.2</v>
      </c>
      <c r="I4013" s="49">
        <v>66.900000000000006</v>
      </c>
      <c r="J4013" s="49">
        <v>53.5</v>
      </c>
      <c r="K4013" s="49">
        <v>60.17</v>
      </c>
    </row>
    <row r="4014" spans="1:11">
      <c r="A4014" t="s">
        <v>12145</v>
      </c>
      <c r="B4014" s="47" t="s">
        <v>12146</v>
      </c>
      <c r="C4014" s="48">
        <v>46224.409050925897</v>
      </c>
      <c r="D4014" s="47" t="s">
        <v>12147</v>
      </c>
      <c r="E4014" s="47" t="s">
        <v>10911</v>
      </c>
      <c r="F4014" s="48">
        <v>46191.166678240697</v>
      </c>
      <c r="G4014" s="49">
        <v>58.69</v>
      </c>
      <c r="H4014" s="49">
        <v>47.7</v>
      </c>
      <c r="I4014" s="49">
        <v>65.599999999999994</v>
      </c>
      <c r="J4014" s="49">
        <v>55.43</v>
      </c>
      <c r="K4014" s="49">
        <v>60.81</v>
      </c>
    </row>
    <row r="4015" spans="1:11">
      <c r="A4015" t="s">
        <v>12148</v>
      </c>
      <c r="B4015" s="47" t="s">
        <v>12149</v>
      </c>
      <c r="C4015" s="48">
        <v>46224.409340277802</v>
      </c>
      <c r="D4015" s="47" t="s">
        <v>12150</v>
      </c>
      <c r="E4015" s="47" t="s">
        <v>10911</v>
      </c>
      <c r="F4015" s="48">
        <v>46191.208344907398</v>
      </c>
      <c r="G4015" s="49">
        <v>60.21</v>
      </c>
      <c r="H4015" s="49">
        <v>52.4</v>
      </c>
      <c r="I4015" s="49">
        <v>71.5</v>
      </c>
      <c r="J4015" s="49">
        <v>57.82</v>
      </c>
      <c r="K4015" s="49">
        <v>61.92</v>
      </c>
    </row>
    <row r="4016" spans="1:11">
      <c r="A4016" t="s">
        <v>12151</v>
      </c>
      <c r="B4016" s="47" t="s">
        <v>12152</v>
      </c>
      <c r="C4016" s="48">
        <v>46224.408923611103</v>
      </c>
      <c r="D4016" s="47" t="s">
        <v>12153</v>
      </c>
      <c r="E4016" s="47" t="s">
        <v>10911</v>
      </c>
      <c r="F4016" s="48">
        <v>46191.250011574099</v>
      </c>
      <c r="G4016" s="49">
        <v>61.12</v>
      </c>
      <c r="H4016" s="49">
        <v>54.2</v>
      </c>
      <c r="I4016" s="49">
        <v>79.099999999999994</v>
      </c>
      <c r="J4016" s="49">
        <v>58.62</v>
      </c>
      <c r="K4016" s="49">
        <v>62.41</v>
      </c>
    </row>
    <row r="4017" spans="1:11">
      <c r="A4017" t="s">
        <v>12154</v>
      </c>
      <c r="B4017" s="47" t="s">
        <v>12155</v>
      </c>
      <c r="C4017" s="48">
        <v>46224.409039351798</v>
      </c>
      <c r="D4017" s="47" t="s">
        <v>12156</v>
      </c>
      <c r="E4017" s="47" t="s">
        <v>10911</v>
      </c>
      <c r="F4017" s="48">
        <v>46191.291678240697</v>
      </c>
      <c r="G4017" s="49">
        <v>61.44</v>
      </c>
      <c r="H4017" s="49">
        <v>55.5</v>
      </c>
      <c r="I4017" s="49">
        <v>69.599999999999994</v>
      </c>
      <c r="J4017" s="49">
        <v>59.75</v>
      </c>
      <c r="K4017" s="49">
        <v>62.71</v>
      </c>
    </row>
    <row r="4018" spans="1:11">
      <c r="A4018" t="s">
        <v>12157</v>
      </c>
      <c r="B4018" s="47" t="s">
        <v>12158</v>
      </c>
      <c r="C4018" s="48">
        <v>46224.408865740697</v>
      </c>
      <c r="D4018" s="47" t="s">
        <v>12159</v>
      </c>
      <c r="E4018" s="47" t="s">
        <v>10911</v>
      </c>
      <c r="F4018" s="48">
        <v>46191.333344907398</v>
      </c>
      <c r="G4018" s="49">
        <v>64.22</v>
      </c>
      <c r="H4018" s="49">
        <v>56.2</v>
      </c>
      <c r="I4018" s="49">
        <v>82.7</v>
      </c>
      <c r="J4018" s="49">
        <v>60.88</v>
      </c>
      <c r="K4018" s="49">
        <v>64.73</v>
      </c>
    </row>
    <row r="4019" spans="1:11">
      <c r="A4019" t="s">
        <v>12160</v>
      </c>
      <c r="B4019" s="47" t="s">
        <v>12161</v>
      </c>
      <c r="C4019" s="48">
        <v>46224.409085648098</v>
      </c>
      <c r="D4019" s="47" t="s">
        <v>12162</v>
      </c>
      <c r="E4019" s="47" t="s">
        <v>10911</v>
      </c>
      <c r="F4019" s="48">
        <v>46191.375011574099</v>
      </c>
      <c r="G4019" s="49">
        <v>74.040000000000006</v>
      </c>
      <c r="H4019" s="49">
        <v>56.8</v>
      </c>
      <c r="I4019" s="49">
        <v>100.8</v>
      </c>
      <c r="J4019" s="49">
        <v>67.41</v>
      </c>
      <c r="K4019" s="49">
        <v>73.47</v>
      </c>
    </row>
    <row r="4020" spans="1:11">
      <c r="A4020" t="s">
        <v>12163</v>
      </c>
      <c r="B4020" s="47" t="s">
        <v>12164</v>
      </c>
      <c r="C4020" s="48">
        <v>46224.408969907403</v>
      </c>
      <c r="D4020" s="47" t="s">
        <v>12165</v>
      </c>
      <c r="E4020" s="47" t="s">
        <v>10911</v>
      </c>
      <c r="F4020" s="48">
        <v>46191.416678240697</v>
      </c>
      <c r="G4020" s="49">
        <v>62.23</v>
      </c>
      <c r="H4020" s="49">
        <v>54.3</v>
      </c>
      <c r="I4020" s="49">
        <v>81.3</v>
      </c>
      <c r="J4020" s="49">
        <v>59.67</v>
      </c>
      <c r="K4020" s="49">
        <v>63.49</v>
      </c>
    </row>
    <row r="4021" spans="1:11">
      <c r="A4021" t="s">
        <v>12166</v>
      </c>
      <c r="B4021" s="47" t="s">
        <v>12167</v>
      </c>
      <c r="C4021" s="48">
        <v>46224.409131944398</v>
      </c>
      <c r="D4021" s="47" t="s">
        <v>12168</v>
      </c>
      <c r="E4021" s="47" t="s">
        <v>10911</v>
      </c>
      <c r="F4021" s="48">
        <v>46191.458344907398</v>
      </c>
      <c r="G4021" s="49">
        <v>63.3</v>
      </c>
      <c r="H4021" s="49">
        <v>55.3</v>
      </c>
      <c r="I4021" s="49">
        <v>88</v>
      </c>
      <c r="J4021" s="49">
        <v>59.72</v>
      </c>
      <c r="K4021" s="49">
        <v>64.3</v>
      </c>
    </row>
    <row r="4022" spans="1:11">
      <c r="A4022" t="s">
        <v>12169</v>
      </c>
      <c r="B4022" s="47" t="s">
        <v>12170</v>
      </c>
      <c r="C4022" s="48">
        <v>46224.409293981502</v>
      </c>
      <c r="D4022" s="47" t="s">
        <v>12171</v>
      </c>
      <c r="E4022" s="47" t="s">
        <v>10911</v>
      </c>
      <c r="F4022" s="48">
        <v>46191.500011574099</v>
      </c>
      <c r="G4022" s="49">
        <v>63.47</v>
      </c>
      <c r="H4022" s="49">
        <v>55.2</v>
      </c>
      <c r="I4022" s="49">
        <v>87.3</v>
      </c>
      <c r="J4022" s="49">
        <v>60.33</v>
      </c>
      <c r="K4022" s="49">
        <v>64.53</v>
      </c>
    </row>
    <row r="4023" spans="1:11">
      <c r="A4023" t="s">
        <v>12172</v>
      </c>
      <c r="B4023" s="47" t="s">
        <v>12173</v>
      </c>
      <c r="C4023" s="48">
        <v>46224.409328703703</v>
      </c>
      <c r="D4023" s="47" t="s">
        <v>12174</v>
      </c>
      <c r="E4023" s="47" t="s">
        <v>10911</v>
      </c>
      <c r="F4023" s="48">
        <v>46191.541678240697</v>
      </c>
      <c r="G4023" s="49">
        <v>64.260000000000005</v>
      </c>
      <c r="H4023" s="49">
        <v>57.2</v>
      </c>
      <c r="I4023" s="49">
        <v>82.1</v>
      </c>
      <c r="J4023" s="49">
        <v>61.12</v>
      </c>
      <c r="K4023" s="49">
        <v>65.55</v>
      </c>
    </row>
    <row r="4024" spans="1:11">
      <c r="A4024" t="s">
        <v>12175</v>
      </c>
      <c r="B4024" s="47" t="s">
        <v>12176</v>
      </c>
      <c r="C4024" s="48">
        <v>46224.409016203703</v>
      </c>
      <c r="D4024" s="47" t="s">
        <v>12177</v>
      </c>
      <c r="E4024" s="47" t="s">
        <v>10911</v>
      </c>
      <c r="F4024" s="48">
        <v>46191.583344907398</v>
      </c>
      <c r="G4024" s="49">
        <v>63.62</v>
      </c>
      <c r="H4024" s="49">
        <v>56.3</v>
      </c>
      <c r="I4024" s="49">
        <v>82.9</v>
      </c>
      <c r="J4024" s="49">
        <v>60.47</v>
      </c>
      <c r="K4024" s="49">
        <v>64.75</v>
      </c>
    </row>
    <row r="4025" spans="1:11">
      <c r="A4025" t="s">
        <v>12178</v>
      </c>
      <c r="B4025" s="47" t="s">
        <v>12179</v>
      </c>
      <c r="C4025" s="48">
        <v>46224.409270833297</v>
      </c>
      <c r="D4025" s="47" t="s">
        <v>12180</v>
      </c>
      <c r="E4025" s="47" t="s">
        <v>10911</v>
      </c>
      <c r="F4025" s="48">
        <v>46191.625011574099</v>
      </c>
      <c r="G4025" s="49">
        <v>63.28</v>
      </c>
      <c r="H4025" s="49">
        <v>56.5</v>
      </c>
      <c r="I4025" s="49">
        <v>81.400000000000006</v>
      </c>
      <c r="J4025" s="49">
        <v>60.46</v>
      </c>
      <c r="K4025" s="49">
        <v>64.2</v>
      </c>
    </row>
    <row r="4026" spans="1:11">
      <c r="A4026" t="s">
        <v>12181</v>
      </c>
      <c r="B4026" s="47" t="s">
        <v>12182</v>
      </c>
      <c r="C4026" s="48">
        <v>46224.4089467593</v>
      </c>
      <c r="D4026" s="47" t="s">
        <v>12183</v>
      </c>
      <c r="E4026" s="47" t="s">
        <v>10911</v>
      </c>
      <c r="F4026" s="48">
        <v>46191.666678240697</v>
      </c>
      <c r="G4026" s="49">
        <v>63.49</v>
      </c>
      <c r="H4026" s="49">
        <v>56.6</v>
      </c>
      <c r="I4026" s="49">
        <v>84.9</v>
      </c>
      <c r="J4026" s="49">
        <v>60.57</v>
      </c>
      <c r="K4026" s="49">
        <v>64.239999999999995</v>
      </c>
    </row>
    <row r="4027" spans="1:11">
      <c r="A4027" t="s">
        <v>12184</v>
      </c>
      <c r="B4027" s="47" t="s">
        <v>12185</v>
      </c>
      <c r="C4027" s="48">
        <v>46224.409189814804</v>
      </c>
      <c r="D4027" s="47" t="s">
        <v>12186</v>
      </c>
      <c r="E4027" s="47" t="s">
        <v>10911</v>
      </c>
      <c r="F4027" s="48">
        <v>46191.708344907398</v>
      </c>
      <c r="G4027" s="49">
        <v>61.63</v>
      </c>
      <c r="H4027" s="49">
        <v>54.4</v>
      </c>
      <c r="I4027" s="49">
        <v>73.5</v>
      </c>
      <c r="J4027" s="49">
        <v>59.73</v>
      </c>
      <c r="K4027" s="49">
        <v>63.19</v>
      </c>
    </row>
    <row r="4028" spans="1:11">
      <c r="A4028" t="s">
        <v>12187</v>
      </c>
      <c r="B4028" s="47" t="s">
        <v>12188</v>
      </c>
      <c r="C4028" s="48">
        <v>46224.409178240698</v>
      </c>
      <c r="D4028" s="47" t="s">
        <v>12189</v>
      </c>
      <c r="E4028" s="47" t="s">
        <v>10911</v>
      </c>
      <c r="F4028" s="48">
        <v>46191.750011574099</v>
      </c>
      <c r="G4028" s="49">
        <v>60.08</v>
      </c>
      <c r="H4028" s="49">
        <v>53</v>
      </c>
      <c r="I4028" s="49">
        <v>67.2</v>
      </c>
      <c r="J4028" s="49">
        <v>58.02</v>
      </c>
      <c r="K4028" s="49">
        <v>61.65</v>
      </c>
    </row>
    <row r="4029" spans="1:11">
      <c r="A4029" t="s">
        <v>12190</v>
      </c>
      <c r="B4029" s="47" t="s">
        <v>12191</v>
      </c>
      <c r="C4029" s="48">
        <v>46224.409270833297</v>
      </c>
      <c r="D4029" s="47" t="s">
        <v>12192</v>
      </c>
      <c r="E4029" s="47" t="s">
        <v>10911</v>
      </c>
      <c r="F4029" s="48">
        <v>46191.791678240697</v>
      </c>
      <c r="G4029" s="49">
        <v>59.96</v>
      </c>
      <c r="H4029" s="49">
        <v>51.8</v>
      </c>
      <c r="I4029" s="49">
        <v>83.6</v>
      </c>
      <c r="J4029" s="49">
        <v>57.37</v>
      </c>
      <c r="K4029" s="49">
        <v>61.43</v>
      </c>
    </row>
    <row r="4030" spans="1:11">
      <c r="A4030" t="s">
        <v>12193</v>
      </c>
      <c r="B4030" s="47" t="s">
        <v>12194</v>
      </c>
      <c r="C4030" s="48">
        <v>46224.409131944398</v>
      </c>
      <c r="D4030" s="47" t="s">
        <v>12195</v>
      </c>
      <c r="E4030" s="47" t="s">
        <v>10911</v>
      </c>
      <c r="F4030" s="48">
        <v>46191.833344907398</v>
      </c>
      <c r="G4030" s="49">
        <v>60.4</v>
      </c>
      <c r="H4030" s="49">
        <v>51.7</v>
      </c>
      <c r="I4030" s="49">
        <v>76.900000000000006</v>
      </c>
      <c r="J4030" s="49">
        <v>57.07</v>
      </c>
      <c r="K4030" s="49">
        <v>61.88</v>
      </c>
    </row>
    <row r="4031" spans="1:11">
      <c r="A4031" t="s">
        <v>12196</v>
      </c>
      <c r="B4031" s="47" t="s">
        <v>12197</v>
      </c>
      <c r="C4031" s="48">
        <v>46224.408842592602</v>
      </c>
      <c r="D4031" s="47" t="s">
        <v>12198</v>
      </c>
      <c r="E4031" s="47" t="s">
        <v>10911</v>
      </c>
      <c r="F4031" s="48">
        <v>46191.875011574099</v>
      </c>
      <c r="G4031" s="49">
        <v>59.59</v>
      </c>
      <c r="H4031" s="49">
        <v>51.9</v>
      </c>
      <c r="I4031" s="49">
        <v>70.599999999999994</v>
      </c>
      <c r="J4031" s="49">
        <v>57.16</v>
      </c>
      <c r="K4031" s="49">
        <v>61.36</v>
      </c>
    </row>
    <row r="4032" spans="1:11">
      <c r="A4032" t="s">
        <v>12199</v>
      </c>
      <c r="B4032" s="47" t="s">
        <v>12200</v>
      </c>
      <c r="C4032" s="48">
        <v>46224.409108796302</v>
      </c>
      <c r="D4032" s="47" t="s">
        <v>12201</v>
      </c>
      <c r="E4032" s="47" t="s">
        <v>10911</v>
      </c>
      <c r="F4032" s="48">
        <v>46191.916678240697</v>
      </c>
      <c r="G4032" s="49">
        <v>59.71</v>
      </c>
      <c r="H4032" s="49">
        <v>47.1</v>
      </c>
      <c r="I4032" s="49">
        <v>82.4</v>
      </c>
      <c r="J4032" s="49">
        <v>56.54</v>
      </c>
      <c r="K4032" s="49">
        <v>61.62</v>
      </c>
    </row>
    <row r="4033" spans="1:11">
      <c r="A4033" t="s">
        <v>12202</v>
      </c>
      <c r="B4033" s="47" t="s">
        <v>12203</v>
      </c>
      <c r="C4033" s="48">
        <v>46224.4089467593</v>
      </c>
      <c r="D4033" s="47" t="s">
        <v>12204</v>
      </c>
      <c r="E4033" s="47" t="s">
        <v>10911</v>
      </c>
      <c r="F4033" s="48">
        <v>46191.958344907398</v>
      </c>
      <c r="G4033" s="49">
        <v>61.07</v>
      </c>
      <c r="H4033" s="49">
        <v>43</v>
      </c>
      <c r="I4033" s="49">
        <v>89.1</v>
      </c>
      <c r="J4033" s="49">
        <v>55.31</v>
      </c>
      <c r="K4033" s="49">
        <v>60.84</v>
      </c>
    </row>
    <row r="4034" spans="1:11">
      <c r="A4034" t="s">
        <v>12205</v>
      </c>
      <c r="B4034" s="47" t="s">
        <v>12206</v>
      </c>
      <c r="C4034" s="48">
        <v>46224.409224536997</v>
      </c>
      <c r="D4034" s="47" t="s">
        <v>12207</v>
      </c>
      <c r="E4034" s="47" t="s">
        <v>10911</v>
      </c>
      <c r="F4034" s="48">
        <v>46192.000011574099</v>
      </c>
      <c r="G4034" s="49">
        <v>57.54</v>
      </c>
      <c r="H4034" s="49">
        <v>45.1</v>
      </c>
      <c r="I4034" s="49">
        <v>73.599999999999994</v>
      </c>
      <c r="J4034" s="49">
        <v>53.33</v>
      </c>
      <c r="K4034" s="49">
        <v>59.65</v>
      </c>
    </row>
    <row r="4035" spans="1:11">
      <c r="A4035" t="s">
        <v>12208</v>
      </c>
      <c r="B4035" s="47" t="s">
        <v>12209</v>
      </c>
      <c r="C4035" s="48">
        <v>46224.409050925897</v>
      </c>
      <c r="D4035" s="47" t="s">
        <v>12210</v>
      </c>
      <c r="E4035" s="47" t="s">
        <v>10911</v>
      </c>
      <c r="F4035" s="48">
        <v>46192.041678240697</v>
      </c>
      <c r="G4035" s="49">
        <v>56.46</v>
      </c>
      <c r="H4035" s="49">
        <v>44</v>
      </c>
      <c r="I4035" s="49">
        <v>67.599999999999994</v>
      </c>
      <c r="J4035" s="49">
        <v>51.93</v>
      </c>
      <c r="K4035" s="49">
        <v>59.01</v>
      </c>
    </row>
    <row r="4036" spans="1:11">
      <c r="A4036" t="s">
        <v>12211</v>
      </c>
      <c r="B4036" s="47" t="s">
        <v>12212</v>
      </c>
      <c r="C4036" s="48">
        <v>46224.409270833297</v>
      </c>
      <c r="D4036" s="47" t="s">
        <v>12213</v>
      </c>
      <c r="E4036" s="47" t="s">
        <v>10911</v>
      </c>
      <c r="F4036" s="48">
        <v>46192.083344907398</v>
      </c>
      <c r="G4036" s="49">
        <v>56.34</v>
      </c>
      <c r="H4036" s="49">
        <v>43.9</v>
      </c>
      <c r="I4036" s="49">
        <v>68.7</v>
      </c>
      <c r="J4036" s="49">
        <v>52.04</v>
      </c>
      <c r="K4036" s="49">
        <v>58.96</v>
      </c>
    </row>
    <row r="4037" spans="1:11">
      <c r="A4037" t="s">
        <v>12214</v>
      </c>
      <c r="B4037" s="47" t="s">
        <v>12215</v>
      </c>
      <c r="C4037" s="48">
        <v>46224.409259259301</v>
      </c>
      <c r="D4037" s="47" t="s">
        <v>12216</v>
      </c>
      <c r="E4037" s="47" t="s">
        <v>10911</v>
      </c>
      <c r="F4037" s="48">
        <v>46192.125011574099</v>
      </c>
      <c r="G4037" s="49">
        <v>57.64</v>
      </c>
      <c r="H4037" s="49">
        <v>43.3</v>
      </c>
      <c r="I4037" s="49">
        <v>65.2</v>
      </c>
      <c r="J4037" s="49">
        <v>53.64</v>
      </c>
      <c r="K4037" s="49">
        <v>60.02</v>
      </c>
    </row>
    <row r="4038" spans="1:11">
      <c r="A4038" t="s">
        <v>12217</v>
      </c>
      <c r="B4038" s="47" t="s">
        <v>12218</v>
      </c>
      <c r="C4038" s="48">
        <v>46224.408888888902</v>
      </c>
      <c r="D4038" s="47" t="s">
        <v>12219</v>
      </c>
      <c r="E4038" s="47" t="s">
        <v>10911</v>
      </c>
      <c r="F4038" s="48">
        <v>46192.166678240697</v>
      </c>
      <c r="G4038" s="49">
        <v>58.13</v>
      </c>
      <c r="H4038" s="49">
        <v>47.1</v>
      </c>
      <c r="I4038" s="49">
        <v>66</v>
      </c>
      <c r="J4038" s="49">
        <v>54.91</v>
      </c>
      <c r="K4038" s="49">
        <v>60.26</v>
      </c>
    </row>
    <row r="4039" spans="1:11">
      <c r="A4039" t="s">
        <v>12220</v>
      </c>
      <c r="B4039" s="47" t="s">
        <v>12221</v>
      </c>
      <c r="C4039" s="48">
        <v>46224.409062500003</v>
      </c>
      <c r="D4039" s="47" t="s">
        <v>12222</v>
      </c>
      <c r="E4039" s="47" t="s">
        <v>10911</v>
      </c>
      <c r="F4039" s="48">
        <v>46192.208344907398</v>
      </c>
      <c r="G4039" s="49">
        <v>60.09</v>
      </c>
      <c r="H4039" s="49">
        <v>51.2</v>
      </c>
      <c r="I4039" s="49">
        <v>71.2</v>
      </c>
      <c r="J4039" s="49">
        <v>57.8</v>
      </c>
      <c r="K4039" s="49">
        <v>61.69</v>
      </c>
    </row>
    <row r="4040" spans="1:11">
      <c r="A4040" t="s">
        <v>12223</v>
      </c>
      <c r="B4040" s="47" t="s">
        <v>12224</v>
      </c>
      <c r="C4040" s="48">
        <v>46224.409016203703</v>
      </c>
      <c r="D4040" s="47" t="s">
        <v>12225</v>
      </c>
      <c r="E4040" s="47" t="s">
        <v>10911</v>
      </c>
      <c r="F4040" s="48">
        <v>46192.250011574099</v>
      </c>
      <c r="G4040" s="49">
        <v>61.81</v>
      </c>
      <c r="H4040" s="49">
        <v>53.7</v>
      </c>
      <c r="I4040" s="49">
        <v>71.8</v>
      </c>
      <c r="J4040" s="49">
        <v>59.95</v>
      </c>
      <c r="K4040" s="49">
        <v>63.22</v>
      </c>
    </row>
    <row r="4041" spans="1:11">
      <c r="A4041" t="s">
        <v>12226</v>
      </c>
      <c r="B4041" s="47" t="s">
        <v>12227</v>
      </c>
      <c r="C4041" s="48">
        <v>46224.409259259301</v>
      </c>
      <c r="D4041" s="47" t="s">
        <v>12228</v>
      </c>
      <c r="E4041" s="47" t="s">
        <v>10911</v>
      </c>
      <c r="F4041" s="48">
        <v>46192.291678240697</v>
      </c>
      <c r="G4041" s="49">
        <v>61.93</v>
      </c>
      <c r="H4041" s="49">
        <v>55.3</v>
      </c>
      <c r="I4041" s="49">
        <v>70.2</v>
      </c>
      <c r="J4041" s="49">
        <v>60.19</v>
      </c>
      <c r="K4041" s="49">
        <v>63.39</v>
      </c>
    </row>
    <row r="4042" spans="1:11">
      <c r="A4042" t="s">
        <v>12229</v>
      </c>
      <c r="B4042" s="47" t="s">
        <v>12230</v>
      </c>
      <c r="C4042" s="48">
        <v>46224.408865740697</v>
      </c>
      <c r="D4042" s="47" t="s">
        <v>12231</v>
      </c>
      <c r="E4042" s="47" t="s">
        <v>10911</v>
      </c>
      <c r="F4042" s="48">
        <v>46192.333344907398</v>
      </c>
      <c r="G4042" s="49">
        <v>61.08</v>
      </c>
      <c r="H4042" s="49">
        <v>55.1</v>
      </c>
      <c r="I4042" s="49">
        <v>69.3</v>
      </c>
      <c r="J4042" s="49">
        <v>59.12</v>
      </c>
      <c r="K4042" s="49">
        <v>62.6</v>
      </c>
    </row>
    <row r="4043" spans="1:11">
      <c r="A4043" t="s">
        <v>12232</v>
      </c>
      <c r="B4043" s="47" t="s">
        <v>12233</v>
      </c>
      <c r="C4043" s="48">
        <v>46224.409085648098</v>
      </c>
      <c r="D4043" s="47" t="s">
        <v>12234</v>
      </c>
      <c r="E4043" s="47" t="s">
        <v>10911</v>
      </c>
      <c r="F4043" s="48">
        <v>46192.375011574099</v>
      </c>
      <c r="G4043" s="49">
        <v>60.9</v>
      </c>
      <c r="H4043" s="49">
        <v>54.9</v>
      </c>
      <c r="I4043" s="49">
        <v>71.2</v>
      </c>
      <c r="J4043" s="49">
        <v>58.96</v>
      </c>
      <c r="K4043" s="49">
        <v>62.57</v>
      </c>
    </row>
    <row r="4044" spans="1:11">
      <c r="A4044" t="s">
        <v>12235</v>
      </c>
      <c r="B4044" s="47" t="s">
        <v>12236</v>
      </c>
      <c r="C4044" s="48">
        <v>46224.408969907403</v>
      </c>
      <c r="D4044" s="47" t="s">
        <v>12237</v>
      </c>
      <c r="E4044" s="47" t="s">
        <v>10911</v>
      </c>
      <c r="F4044" s="48">
        <v>46192.416678240697</v>
      </c>
      <c r="G4044" s="49">
        <v>61.65</v>
      </c>
      <c r="H4044" s="49">
        <v>53.7</v>
      </c>
      <c r="I4044" s="49">
        <v>70.900000000000006</v>
      </c>
      <c r="J4044" s="49">
        <v>59.34</v>
      </c>
      <c r="K4044" s="49">
        <v>63.22</v>
      </c>
    </row>
    <row r="4045" spans="1:11">
      <c r="A4045" t="s">
        <v>12238</v>
      </c>
      <c r="B4045" s="47" t="s">
        <v>12239</v>
      </c>
      <c r="C4045" s="48">
        <v>46224.409155092602</v>
      </c>
      <c r="D4045" s="47" t="s">
        <v>12240</v>
      </c>
      <c r="E4045" s="47" t="s">
        <v>10911</v>
      </c>
      <c r="F4045" s="48">
        <v>46192.458344907398</v>
      </c>
      <c r="G4045" s="49">
        <v>61.32</v>
      </c>
      <c r="H4045" s="49">
        <v>53.4</v>
      </c>
      <c r="I4045" s="49">
        <v>68.900000000000006</v>
      </c>
      <c r="J4045" s="49">
        <v>59.2</v>
      </c>
      <c r="K4045" s="49">
        <v>63.08</v>
      </c>
    </row>
    <row r="4046" spans="1:11">
      <c r="A4046" t="s">
        <v>12241</v>
      </c>
      <c r="B4046" s="47" t="s">
        <v>12242</v>
      </c>
      <c r="C4046" s="48">
        <v>46224.409328703703</v>
      </c>
      <c r="D4046" s="47" t="s">
        <v>12243</v>
      </c>
      <c r="E4046" s="47" t="s">
        <v>10911</v>
      </c>
      <c r="F4046" s="48">
        <v>46192.500011574099</v>
      </c>
      <c r="G4046" s="49">
        <v>61.99</v>
      </c>
      <c r="H4046" s="49">
        <v>55.1</v>
      </c>
      <c r="I4046" s="49">
        <v>76.900000000000006</v>
      </c>
      <c r="J4046" s="49">
        <v>59.68</v>
      </c>
      <c r="K4046" s="49">
        <v>63.44</v>
      </c>
    </row>
    <row r="4047" spans="1:11">
      <c r="A4047" t="s">
        <v>12244</v>
      </c>
      <c r="B4047" s="47" t="s">
        <v>12245</v>
      </c>
      <c r="C4047" s="48">
        <v>46224.408958333297</v>
      </c>
      <c r="D4047" s="47" t="s">
        <v>12246</v>
      </c>
      <c r="E4047" s="47" t="s">
        <v>10911</v>
      </c>
      <c r="F4047" s="48">
        <v>46192.541678240697</v>
      </c>
      <c r="G4047" s="49">
        <v>61.05</v>
      </c>
      <c r="H4047" s="49">
        <v>53.9</v>
      </c>
      <c r="I4047" s="49">
        <v>72.7</v>
      </c>
      <c r="J4047" s="49">
        <v>58.81</v>
      </c>
      <c r="K4047" s="49">
        <v>62.65</v>
      </c>
    </row>
    <row r="4048" spans="1:11">
      <c r="A4048" t="s">
        <v>12247</v>
      </c>
      <c r="B4048" s="47" t="s">
        <v>12248</v>
      </c>
      <c r="C4048" s="48">
        <v>46224.409259259301</v>
      </c>
      <c r="D4048" s="47" t="s">
        <v>12249</v>
      </c>
      <c r="E4048" s="47" t="s">
        <v>10911</v>
      </c>
      <c r="F4048" s="48">
        <v>46192.583344907398</v>
      </c>
      <c r="G4048" s="49">
        <v>61.23</v>
      </c>
      <c r="H4048" s="49">
        <v>53.5</v>
      </c>
      <c r="I4048" s="49">
        <v>80.599999999999994</v>
      </c>
      <c r="J4048" s="49">
        <v>58.63</v>
      </c>
      <c r="K4048" s="49">
        <v>62.27</v>
      </c>
    </row>
    <row r="4049" spans="1:11">
      <c r="A4049" t="s">
        <v>12250</v>
      </c>
      <c r="B4049" s="47" t="s">
        <v>12251</v>
      </c>
      <c r="C4049" s="48">
        <v>46224.408854166701</v>
      </c>
      <c r="D4049" s="47" t="s">
        <v>12252</v>
      </c>
      <c r="E4049" s="47" t="s">
        <v>10911</v>
      </c>
      <c r="F4049" s="48">
        <v>46192.625011574099</v>
      </c>
      <c r="G4049" s="49">
        <v>60.41</v>
      </c>
      <c r="H4049" s="49">
        <v>54.4</v>
      </c>
      <c r="I4049" s="49">
        <v>67.3</v>
      </c>
      <c r="J4049" s="49">
        <v>58.38</v>
      </c>
      <c r="K4049" s="49">
        <v>61.72</v>
      </c>
    </row>
    <row r="4050" spans="1:11">
      <c r="A4050" t="s">
        <v>12253</v>
      </c>
      <c r="B4050" s="47" t="s">
        <v>12254</v>
      </c>
      <c r="C4050" s="48">
        <v>46224.409166666701</v>
      </c>
      <c r="D4050" s="47" t="s">
        <v>12255</v>
      </c>
      <c r="E4050" s="47" t="s">
        <v>10911</v>
      </c>
      <c r="F4050" s="48">
        <v>46192.666678240697</v>
      </c>
      <c r="G4050" s="49">
        <v>61.97</v>
      </c>
      <c r="H4050" s="49">
        <v>55.1</v>
      </c>
      <c r="I4050" s="49">
        <v>77.2</v>
      </c>
      <c r="J4050" s="49">
        <v>59.88</v>
      </c>
      <c r="K4050" s="49">
        <v>63.29</v>
      </c>
    </row>
    <row r="4051" spans="1:11">
      <c r="A4051" t="s">
        <v>12256</v>
      </c>
      <c r="B4051" s="47" t="s">
        <v>12257</v>
      </c>
      <c r="C4051" s="48">
        <v>46224.408888888902</v>
      </c>
      <c r="D4051" s="47" t="s">
        <v>12258</v>
      </c>
      <c r="E4051" s="47" t="s">
        <v>10911</v>
      </c>
      <c r="F4051" s="48">
        <v>46192.708344907398</v>
      </c>
      <c r="G4051" s="49">
        <v>62.31</v>
      </c>
      <c r="H4051" s="49">
        <v>56.5</v>
      </c>
      <c r="I4051" s="49">
        <v>76.099999999999994</v>
      </c>
      <c r="J4051" s="49">
        <v>60.29</v>
      </c>
      <c r="K4051" s="49">
        <v>63.63</v>
      </c>
    </row>
    <row r="4052" spans="1:11">
      <c r="A4052" t="s">
        <v>12259</v>
      </c>
      <c r="B4052" s="47" t="s">
        <v>12260</v>
      </c>
      <c r="C4052" s="48">
        <v>46224.408831018503</v>
      </c>
      <c r="D4052" s="47" t="s">
        <v>12261</v>
      </c>
      <c r="E4052" s="47" t="s">
        <v>10911</v>
      </c>
      <c r="F4052" s="48">
        <v>46192.750011574099</v>
      </c>
      <c r="G4052" s="49">
        <v>61.94</v>
      </c>
      <c r="H4052" s="49">
        <v>55.2</v>
      </c>
      <c r="I4052" s="49">
        <v>70.599999999999994</v>
      </c>
      <c r="J4052" s="49">
        <v>59.98</v>
      </c>
      <c r="K4052" s="49">
        <v>63.46</v>
      </c>
    </row>
    <row r="4053" spans="1:11">
      <c r="A4053" t="s">
        <v>12262</v>
      </c>
      <c r="B4053" s="47" t="s">
        <v>12263</v>
      </c>
      <c r="C4053" s="48">
        <v>46224.409178240698</v>
      </c>
      <c r="D4053" s="47" t="s">
        <v>12264</v>
      </c>
      <c r="E4053" s="47" t="s">
        <v>10911</v>
      </c>
      <c r="F4053" s="48">
        <v>46192.791678240697</v>
      </c>
      <c r="G4053" s="49">
        <v>60.14</v>
      </c>
      <c r="H4053" s="49">
        <v>50</v>
      </c>
      <c r="I4053" s="49">
        <v>66.8</v>
      </c>
      <c r="J4053" s="49">
        <v>57.65</v>
      </c>
      <c r="K4053" s="49">
        <v>61.98</v>
      </c>
    </row>
    <row r="4054" spans="1:11">
      <c r="A4054" t="s">
        <v>12265</v>
      </c>
      <c r="B4054" s="47" t="s">
        <v>12266</v>
      </c>
      <c r="C4054" s="48">
        <v>46224.4093055556</v>
      </c>
      <c r="D4054" s="47" t="s">
        <v>12267</v>
      </c>
      <c r="E4054" s="47" t="s">
        <v>10911</v>
      </c>
      <c r="F4054" s="48">
        <v>46192.833344907398</v>
      </c>
      <c r="G4054" s="49">
        <v>59.34</v>
      </c>
      <c r="H4054" s="49">
        <v>49.9</v>
      </c>
      <c r="I4054" s="49">
        <v>68.2</v>
      </c>
      <c r="J4054" s="49">
        <v>56.48</v>
      </c>
      <c r="K4054" s="49">
        <v>61.3</v>
      </c>
    </row>
    <row r="4055" spans="1:11">
      <c r="A4055" t="s">
        <v>12268</v>
      </c>
      <c r="B4055" s="47" t="s">
        <v>12269</v>
      </c>
      <c r="C4055" s="48">
        <v>46224.408842592602</v>
      </c>
      <c r="D4055" s="47" t="s">
        <v>12270</v>
      </c>
      <c r="E4055" s="47" t="s">
        <v>10911</v>
      </c>
      <c r="F4055" s="48">
        <v>46192.875011574099</v>
      </c>
      <c r="G4055" s="49">
        <v>60.01</v>
      </c>
      <c r="H4055" s="49">
        <v>49.9</v>
      </c>
      <c r="I4055" s="49">
        <v>82.7</v>
      </c>
      <c r="J4055" s="49">
        <v>56.35</v>
      </c>
      <c r="K4055" s="49">
        <v>61.7</v>
      </c>
    </row>
    <row r="4056" spans="1:11">
      <c r="A4056" t="s">
        <v>12271</v>
      </c>
      <c r="B4056" s="47" t="s">
        <v>12272</v>
      </c>
      <c r="C4056" s="48">
        <v>46224.408969907403</v>
      </c>
      <c r="D4056" s="47" t="s">
        <v>12273</v>
      </c>
      <c r="E4056" s="47" t="s">
        <v>10911</v>
      </c>
      <c r="F4056" s="48">
        <v>46192.916678240697</v>
      </c>
      <c r="G4056" s="49">
        <v>59.09</v>
      </c>
      <c r="H4056" s="49">
        <v>48.3</v>
      </c>
      <c r="I4056" s="49">
        <v>67</v>
      </c>
      <c r="J4056" s="49">
        <v>55.73</v>
      </c>
      <c r="K4056" s="49">
        <v>61.07</v>
      </c>
    </row>
    <row r="4057" spans="1:11">
      <c r="A4057" t="s">
        <v>12274</v>
      </c>
      <c r="B4057" s="47" t="s">
        <v>12275</v>
      </c>
      <c r="C4057" s="48">
        <v>46224.409282407403</v>
      </c>
      <c r="D4057" s="47" t="s">
        <v>12276</v>
      </c>
      <c r="E4057" s="47" t="s">
        <v>10911</v>
      </c>
      <c r="F4057" s="48">
        <v>46192.958344907398</v>
      </c>
      <c r="G4057" s="49">
        <v>58.41</v>
      </c>
      <c r="H4057" s="49">
        <v>48.2</v>
      </c>
      <c r="I4057" s="49">
        <v>74.2</v>
      </c>
      <c r="J4057" s="49">
        <v>54.62</v>
      </c>
      <c r="K4057" s="49">
        <v>60.58</v>
      </c>
    </row>
    <row r="4058" spans="1:11">
      <c r="A4058" t="s">
        <v>12277</v>
      </c>
      <c r="B4058" s="47" t="s">
        <v>12278</v>
      </c>
      <c r="C4058" s="48">
        <v>46224.409143518496</v>
      </c>
      <c r="D4058" s="47" t="s">
        <v>12279</v>
      </c>
      <c r="E4058" s="47" t="s">
        <v>10911</v>
      </c>
      <c r="F4058" s="48">
        <v>46193.000011574099</v>
      </c>
      <c r="G4058" s="49">
        <v>57.06</v>
      </c>
      <c r="H4058" s="49">
        <v>39.700000000000003</v>
      </c>
      <c r="I4058" s="49">
        <v>76</v>
      </c>
      <c r="J4058" s="49">
        <v>52.29</v>
      </c>
      <c r="K4058" s="49">
        <v>59.23</v>
      </c>
    </row>
    <row r="4059" spans="1:11">
      <c r="A4059" t="s">
        <v>12280</v>
      </c>
      <c r="B4059" s="47" t="s">
        <v>12281</v>
      </c>
      <c r="C4059" s="48">
        <v>46224.4089467593</v>
      </c>
      <c r="D4059" s="47" t="s">
        <v>12282</v>
      </c>
      <c r="E4059" s="47" t="s">
        <v>10911</v>
      </c>
      <c r="F4059" s="48">
        <v>46193.041678240697</v>
      </c>
      <c r="G4059" s="49">
        <v>56.07</v>
      </c>
      <c r="H4059" s="49">
        <v>41.9</v>
      </c>
      <c r="I4059" s="49">
        <v>68.599999999999994</v>
      </c>
      <c r="J4059" s="49">
        <v>51.15</v>
      </c>
      <c r="K4059" s="49">
        <v>58.54</v>
      </c>
    </row>
    <row r="4060" spans="1:11">
      <c r="A4060" t="s">
        <v>12283</v>
      </c>
      <c r="B4060" s="47" t="s">
        <v>12284</v>
      </c>
      <c r="C4060" s="48">
        <v>46224.408912036997</v>
      </c>
      <c r="D4060" s="47" t="s">
        <v>12285</v>
      </c>
      <c r="E4060" s="47" t="s">
        <v>10911</v>
      </c>
      <c r="F4060" s="48">
        <v>46193.083344907398</v>
      </c>
      <c r="G4060" s="49">
        <v>55.64</v>
      </c>
      <c r="H4060" s="49">
        <v>38.1</v>
      </c>
      <c r="I4060" s="49">
        <v>65.400000000000006</v>
      </c>
      <c r="J4060" s="49">
        <v>49.7</v>
      </c>
      <c r="K4060" s="49">
        <v>58.57</v>
      </c>
    </row>
    <row r="4061" spans="1:11">
      <c r="A4061" t="s">
        <v>12286</v>
      </c>
      <c r="B4061" s="47" t="s">
        <v>12287</v>
      </c>
      <c r="C4061" s="48">
        <v>46224.409270833297</v>
      </c>
      <c r="D4061" s="47" t="s">
        <v>12288</v>
      </c>
      <c r="E4061" s="47" t="s">
        <v>10911</v>
      </c>
      <c r="F4061" s="48">
        <v>46193.125011574099</v>
      </c>
      <c r="G4061" s="49">
        <v>56.44</v>
      </c>
      <c r="H4061" s="49">
        <v>40</v>
      </c>
      <c r="I4061" s="49">
        <v>65.2</v>
      </c>
      <c r="J4061" s="49">
        <v>51.07</v>
      </c>
      <c r="K4061" s="49">
        <v>58.91</v>
      </c>
    </row>
    <row r="4062" spans="1:11">
      <c r="A4062" t="s">
        <v>12289</v>
      </c>
      <c r="B4062" s="47" t="s">
        <v>12290</v>
      </c>
      <c r="C4062" s="48">
        <v>46224.408888888902</v>
      </c>
      <c r="D4062" s="47" t="s">
        <v>12291</v>
      </c>
      <c r="E4062" s="47" t="s">
        <v>10911</v>
      </c>
      <c r="F4062" s="48">
        <v>46193.166678240697</v>
      </c>
      <c r="G4062" s="49">
        <v>55.31</v>
      </c>
      <c r="H4062" s="49">
        <v>42.9</v>
      </c>
      <c r="I4062" s="49">
        <v>67.7</v>
      </c>
      <c r="J4062" s="49">
        <v>50.22</v>
      </c>
      <c r="K4062" s="49">
        <v>57.78</v>
      </c>
    </row>
    <row r="4063" spans="1:11">
      <c r="A4063" t="s">
        <v>12292</v>
      </c>
      <c r="B4063" s="47" t="s">
        <v>12293</v>
      </c>
      <c r="C4063" s="48">
        <v>46224.409097222197</v>
      </c>
      <c r="D4063" s="47" t="s">
        <v>12294</v>
      </c>
      <c r="E4063" s="47" t="s">
        <v>10911</v>
      </c>
      <c r="F4063" s="48">
        <v>46193.208344907398</v>
      </c>
      <c r="G4063" s="49">
        <v>58.48</v>
      </c>
      <c r="H4063" s="49">
        <v>43</v>
      </c>
      <c r="I4063" s="49">
        <v>82.4</v>
      </c>
      <c r="J4063" s="49">
        <v>52.44</v>
      </c>
      <c r="K4063" s="49">
        <v>58.38</v>
      </c>
    </row>
    <row r="4064" spans="1:11">
      <c r="A4064" t="s">
        <v>12295</v>
      </c>
      <c r="B4064" s="47" t="s">
        <v>12296</v>
      </c>
      <c r="C4064" s="48">
        <v>46224.408865740697</v>
      </c>
      <c r="D4064" s="47" t="s">
        <v>12297</v>
      </c>
      <c r="E4064" s="47" t="s">
        <v>10911</v>
      </c>
      <c r="F4064" s="48">
        <v>46193.250011574099</v>
      </c>
      <c r="G4064" s="49">
        <v>57.85</v>
      </c>
      <c r="H4064" s="49">
        <v>47.7</v>
      </c>
      <c r="I4064" s="49">
        <v>65.900000000000006</v>
      </c>
      <c r="J4064" s="49">
        <v>54.52</v>
      </c>
      <c r="K4064" s="49">
        <v>60.01</v>
      </c>
    </row>
    <row r="4065" spans="1:11">
      <c r="A4065" t="s">
        <v>12298</v>
      </c>
      <c r="B4065" s="47" t="s">
        <v>12299</v>
      </c>
      <c r="C4065" s="48">
        <v>46224.409351851798</v>
      </c>
      <c r="D4065" s="47" t="s">
        <v>12300</v>
      </c>
      <c r="E4065" s="47" t="s">
        <v>10911</v>
      </c>
      <c r="F4065" s="48">
        <v>46193.291678240697</v>
      </c>
      <c r="G4065" s="49">
        <v>58.42</v>
      </c>
      <c r="H4065" s="49">
        <v>50.5</v>
      </c>
      <c r="I4065" s="49">
        <v>67.7</v>
      </c>
      <c r="J4065" s="49">
        <v>55.83</v>
      </c>
      <c r="K4065" s="49">
        <v>60.39</v>
      </c>
    </row>
    <row r="4066" spans="1:11">
      <c r="A4066" t="s">
        <v>12301</v>
      </c>
      <c r="B4066" s="47" t="s">
        <v>12302</v>
      </c>
      <c r="C4066" s="48">
        <v>46224.409328703703</v>
      </c>
      <c r="D4066" s="47" t="s">
        <v>12303</v>
      </c>
      <c r="E4066" s="47" t="s">
        <v>10911</v>
      </c>
      <c r="F4066" s="48">
        <v>46193.333344907398</v>
      </c>
      <c r="G4066" s="49">
        <v>61</v>
      </c>
      <c r="H4066" s="49">
        <v>52.9</v>
      </c>
      <c r="I4066" s="49">
        <v>66.7</v>
      </c>
      <c r="J4066" s="49">
        <v>58.77</v>
      </c>
      <c r="K4066" s="49">
        <v>62.58</v>
      </c>
    </row>
    <row r="4067" spans="1:11">
      <c r="A4067" t="s">
        <v>12304</v>
      </c>
      <c r="B4067" s="47" t="s">
        <v>12305</v>
      </c>
      <c r="C4067" s="48">
        <v>46224.409120370401</v>
      </c>
      <c r="D4067" s="47" t="s">
        <v>12306</v>
      </c>
      <c r="E4067" s="47" t="s">
        <v>10911</v>
      </c>
      <c r="F4067" s="48">
        <v>46193.375011574099</v>
      </c>
      <c r="G4067" s="49">
        <v>60.66</v>
      </c>
      <c r="H4067" s="49">
        <v>54.7</v>
      </c>
      <c r="I4067" s="49">
        <v>69.900000000000006</v>
      </c>
      <c r="J4067" s="49">
        <v>58.51</v>
      </c>
      <c r="K4067" s="49">
        <v>62.2</v>
      </c>
    </row>
    <row r="4068" spans="1:11">
      <c r="A4068" t="s">
        <v>12307</v>
      </c>
      <c r="B4068" s="47" t="s">
        <v>12308</v>
      </c>
      <c r="C4068" s="48">
        <v>46224.4089930556</v>
      </c>
      <c r="D4068" s="47" t="s">
        <v>12309</v>
      </c>
      <c r="E4068" s="47" t="s">
        <v>10911</v>
      </c>
      <c r="F4068" s="48">
        <v>46193.416678240697</v>
      </c>
      <c r="G4068" s="49">
        <v>60.38</v>
      </c>
      <c r="H4068" s="49">
        <v>52.6</v>
      </c>
      <c r="I4068" s="49">
        <v>74.099999999999994</v>
      </c>
      <c r="J4068" s="49">
        <v>57.92</v>
      </c>
      <c r="K4068" s="49">
        <v>61.93</v>
      </c>
    </row>
    <row r="4069" spans="1:11">
      <c r="A4069" t="s">
        <v>12310</v>
      </c>
      <c r="B4069" s="47" t="s">
        <v>12311</v>
      </c>
      <c r="C4069" s="48">
        <v>46224.409074074101</v>
      </c>
      <c r="D4069" s="47" t="s">
        <v>12312</v>
      </c>
      <c r="E4069" s="47" t="s">
        <v>10911</v>
      </c>
      <c r="F4069" s="48">
        <v>46193.458344907398</v>
      </c>
      <c r="G4069" s="49">
        <v>60.13</v>
      </c>
      <c r="H4069" s="49">
        <v>51.4</v>
      </c>
      <c r="I4069" s="49">
        <v>69</v>
      </c>
      <c r="J4069" s="49">
        <v>57.84</v>
      </c>
      <c r="K4069" s="49">
        <v>61.71</v>
      </c>
    </row>
    <row r="4070" spans="1:11">
      <c r="A4070" t="s">
        <v>12313</v>
      </c>
      <c r="B4070" s="47" t="s">
        <v>12314</v>
      </c>
      <c r="C4070" s="48">
        <v>46224.409016203703</v>
      </c>
      <c r="D4070" s="47" t="s">
        <v>12315</v>
      </c>
      <c r="E4070" s="47" t="s">
        <v>10911</v>
      </c>
      <c r="F4070" s="48">
        <v>46193.500011574099</v>
      </c>
      <c r="G4070" s="49">
        <v>59.34</v>
      </c>
      <c r="H4070" s="49">
        <v>52.8</v>
      </c>
      <c r="I4070" s="49">
        <v>69.900000000000006</v>
      </c>
      <c r="J4070" s="49">
        <v>57.08</v>
      </c>
      <c r="K4070" s="49">
        <v>61.02</v>
      </c>
    </row>
    <row r="4071" spans="1:11">
      <c r="A4071" t="s">
        <v>12316</v>
      </c>
      <c r="B4071" s="47" t="s">
        <v>12317</v>
      </c>
      <c r="C4071" s="48">
        <v>46224.409189814804</v>
      </c>
      <c r="D4071" s="47" t="s">
        <v>12318</v>
      </c>
      <c r="E4071" s="47" t="s">
        <v>10911</v>
      </c>
      <c r="F4071" s="48">
        <v>46193.541678240697</v>
      </c>
      <c r="G4071" s="49">
        <v>59.7</v>
      </c>
      <c r="H4071" s="49">
        <v>51.1</v>
      </c>
      <c r="I4071" s="49">
        <v>71.3</v>
      </c>
      <c r="J4071" s="49">
        <v>57.25</v>
      </c>
      <c r="K4071" s="49">
        <v>61.32</v>
      </c>
    </row>
    <row r="4072" spans="1:11">
      <c r="A4072" t="s">
        <v>12319</v>
      </c>
      <c r="B4072" s="47" t="s">
        <v>12320</v>
      </c>
      <c r="C4072" s="48">
        <v>46224.409085648098</v>
      </c>
      <c r="D4072" s="47" t="s">
        <v>12321</v>
      </c>
      <c r="E4072" s="47" t="s">
        <v>10911</v>
      </c>
      <c r="F4072" s="48">
        <v>46193.583344907398</v>
      </c>
      <c r="G4072" s="49">
        <v>59.25</v>
      </c>
      <c r="H4072" s="49">
        <v>50.4</v>
      </c>
      <c r="I4072" s="49">
        <v>77.8</v>
      </c>
      <c r="J4072" s="49">
        <v>56.66</v>
      </c>
      <c r="K4072" s="49">
        <v>60.9</v>
      </c>
    </row>
    <row r="4073" spans="1:11">
      <c r="A4073" t="s">
        <v>12322</v>
      </c>
      <c r="B4073" s="47" t="s">
        <v>12323</v>
      </c>
      <c r="C4073" s="48">
        <v>46224.4089930556</v>
      </c>
      <c r="D4073" s="47" t="s">
        <v>12324</v>
      </c>
      <c r="E4073" s="47" t="s">
        <v>10911</v>
      </c>
      <c r="F4073" s="48">
        <v>46193.625011574099</v>
      </c>
      <c r="G4073" s="49">
        <v>59.12</v>
      </c>
      <c r="H4073" s="49">
        <v>47.8</v>
      </c>
      <c r="I4073" s="49">
        <v>78.8</v>
      </c>
      <c r="J4073" s="49">
        <v>56.78</v>
      </c>
      <c r="K4073" s="49">
        <v>60.64</v>
      </c>
    </row>
    <row r="4074" spans="1:11">
      <c r="A4074" t="s">
        <v>12325</v>
      </c>
      <c r="B4074" s="47" t="s">
        <v>12326</v>
      </c>
      <c r="C4074" s="48">
        <v>46224.408854166701</v>
      </c>
      <c r="D4074" s="47" t="s">
        <v>12327</v>
      </c>
      <c r="E4074" s="47" t="s">
        <v>10911</v>
      </c>
      <c r="F4074" s="48">
        <v>46193.666678240697</v>
      </c>
      <c r="G4074" s="49">
        <v>58.96</v>
      </c>
      <c r="H4074" s="49">
        <v>52.7</v>
      </c>
      <c r="I4074" s="49">
        <v>74.3</v>
      </c>
      <c r="J4074" s="49">
        <v>57.07</v>
      </c>
      <c r="K4074" s="49">
        <v>60.81</v>
      </c>
    </row>
    <row r="4075" spans="1:11">
      <c r="A4075" t="s">
        <v>12328</v>
      </c>
      <c r="B4075" s="47" t="s">
        <v>12329</v>
      </c>
      <c r="C4075" s="48">
        <v>46224.408912036997</v>
      </c>
      <c r="D4075" s="47" t="s">
        <v>12330</v>
      </c>
      <c r="E4075" s="47" t="s">
        <v>10911</v>
      </c>
      <c r="F4075" s="48">
        <v>46193.708344907398</v>
      </c>
      <c r="G4075" s="49">
        <v>58.13</v>
      </c>
      <c r="H4075" s="49">
        <v>51.2</v>
      </c>
      <c r="I4075" s="49">
        <v>67.8</v>
      </c>
      <c r="J4075" s="49">
        <v>55.73</v>
      </c>
      <c r="K4075" s="49">
        <v>59.96</v>
      </c>
    </row>
    <row r="4076" spans="1:11">
      <c r="A4076" t="s">
        <v>12331</v>
      </c>
      <c r="B4076" s="47" t="s">
        <v>12332</v>
      </c>
      <c r="C4076" s="48">
        <v>46224.409050925897</v>
      </c>
      <c r="D4076" s="47" t="s">
        <v>12333</v>
      </c>
      <c r="E4076" s="47" t="s">
        <v>10911</v>
      </c>
      <c r="F4076" s="48">
        <v>46193.750011574099</v>
      </c>
      <c r="G4076" s="49">
        <v>58.18</v>
      </c>
      <c r="H4076" s="49">
        <v>49.9</v>
      </c>
      <c r="I4076" s="49">
        <v>70.900000000000006</v>
      </c>
      <c r="J4076" s="49">
        <v>55.82</v>
      </c>
      <c r="K4076" s="49">
        <v>59.76</v>
      </c>
    </row>
    <row r="4077" spans="1:11">
      <c r="A4077" t="s">
        <v>12334</v>
      </c>
      <c r="B4077" s="47" t="s">
        <v>12335</v>
      </c>
      <c r="C4077" s="48">
        <v>46224.409074074101</v>
      </c>
      <c r="D4077" s="47" t="s">
        <v>12336</v>
      </c>
      <c r="E4077" s="47" t="s">
        <v>10911</v>
      </c>
      <c r="F4077" s="48">
        <v>46193.791678240697</v>
      </c>
      <c r="G4077" s="49">
        <v>56.97</v>
      </c>
      <c r="H4077" s="49">
        <v>49.6</v>
      </c>
      <c r="I4077" s="49">
        <v>82.9</v>
      </c>
      <c r="J4077" s="49">
        <v>53.73</v>
      </c>
      <c r="K4077" s="49">
        <v>58.41</v>
      </c>
    </row>
    <row r="4078" spans="1:11">
      <c r="A4078" t="s">
        <v>12337</v>
      </c>
      <c r="B4078" s="47" t="s">
        <v>12338</v>
      </c>
      <c r="C4078" s="48">
        <v>46224.408888888902</v>
      </c>
      <c r="D4078" s="47" t="s">
        <v>12339</v>
      </c>
      <c r="E4078" s="47" t="s">
        <v>10911</v>
      </c>
      <c r="F4078" s="48">
        <v>46193.833344907398</v>
      </c>
      <c r="G4078" s="49">
        <v>56.77</v>
      </c>
      <c r="H4078" s="49">
        <v>48.5</v>
      </c>
      <c r="I4078" s="49">
        <v>74.400000000000006</v>
      </c>
      <c r="J4078" s="49">
        <v>53.98</v>
      </c>
      <c r="K4078" s="49">
        <v>58.43</v>
      </c>
    </row>
    <row r="4079" spans="1:11">
      <c r="A4079" t="s">
        <v>12340</v>
      </c>
      <c r="B4079" s="47" t="s">
        <v>12341</v>
      </c>
      <c r="C4079" s="48">
        <v>46224.408912036997</v>
      </c>
      <c r="D4079" s="47" t="s">
        <v>12342</v>
      </c>
      <c r="E4079" s="47" t="s">
        <v>10911</v>
      </c>
      <c r="F4079" s="48">
        <v>46193.875011574099</v>
      </c>
      <c r="G4079" s="49">
        <v>56.53</v>
      </c>
      <c r="H4079" s="49">
        <v>49.3</v>
      </c>
      <c r="I4079" s="49">
        <v>69</v>
      </c>
      <c r="J4079" s="49">
        <v>53.68</v>
      </c>
      <c r="K4079" s="49">
        <v>58.34</v>
      </c>
    </row>
    <row r="4080" spans="1:11">
      <c r="A4080" t="s">
        <v>12343</v>
      </c>
      <c r="B4080" s="47" t="s">
        <v>12344</v>
      </c>
      <c r="C4080" s="48">
        <v>46224.409212963001</v>
      </c>
      <c r="D4080" s="47" t="s">
        <v>12345</v>
      </c>
      <c r="E4080" s="47" t="s">
        <v>10911</v>
      </c>
      <c r="F4080" s="48">
        <v>46193.916678240697</v>
      </c>
      <c r="G4080" s="49">
        <v>55.6</v>
      </c>
      <c r="H4080" s="49">
        <v>47.1</v>
      </c>
      <c r="I4080" s="49">
        <v>66.599999999999994</v>
      </c>
      <c r="J4080" s="49">
        <v>52.98</v>
      </c>
      <c r="K4080" s="49">
        <v>57.42</v>
      </c>
    </row>
    <row r="4081" spans="1:11">
      <c r="A4081" t="s">
        <v>12346</v>
      </c>
      <c r="B4081" s="47" t="s">
        <v>12347</v>
      </c>
      <c r="C4081" s="48">
        <v>46224.409155092602</v>
      </c>
      <c r="D4081" s="47" t="s">
        <v>12348</v>
      </c>
      <c r="E4081" s="47" t="s">
        <v>10911</v>
      </c>
      <c r="F4081" s="48">
        <v>46193.958344907398</v>
      </c>
      <c r="G4081" s="49">
        <v>55.08</v>
      </c>
      <c r="H4081" s="49">
        <v>46.6</v>
      </c>
      <c r="I4081" s="49">
        <v>64</v>
      </c>
      <c r="J4081" s="49">
        <v>52.24</v>
      </c>
      <c r="K4081" s="49">
        <v>56.87</v>
      </c>
    </row>
    <row r="4082" spans="1:11">
      <c r="A4082" t="s">
        <v>12349</v>
      </c>
      <c r="B4082" s="47" t="s">
        <v>12350</v>
      </c>
      <c r="C4082" s="48">
        <v>46224.409328703703</v>
      </c>
      <c r="D4082" s="47" t="s">
        <v>12351</v>
      </c>
      <c r="E4082" s="47" t="s">
        <v>10911</v>
      </c>
      <c r="F4082" s="48">
        <v>46194.000011574099</v>
      </c>
      <c r="G4082" s="49">
        <v>53.14</v>
      </c>
      <c r="H4082" s="49">
        <v>38.299999999999997</v>
      </c>
      <c r="I4082" s="49">
        <v>65.400000000000006</v>
      </c>
      <c r="J4082" s="49">
        <v>49.06</v>
      </c>
      <c r="K4082" s="49">
        <v>55.32</v>
      </c>
    </row>
    <row r="4083" spans="1:11">
      <c r="A4083" t="s">
        <v>12352</v>
      </c>
      <c r="B4083" s="47" t="s">
        <v>12353</v>
      </c>
      <c r="C4083" s="48">
        <v>46224.408935185202</v>
      </c>
      <c r="D4083" s="47" t="s">
        <v>12354</v>
      </c>
      <c r="E4083" s="47" t="s">
        <v>10911</v>
      </c>
      <c r="F4083" s="48">
        <v>46194.041678240697</v>
      </c>
      <c r="G4083" s="49">
        <v>50.88</v>
      </c>
      <c r="H4083" s="49">
        <v>37.700000000000003</v>
      </c>
      <c r="I4083" s="49">
        <v>62.7</v>
      </c>
      <c r="J4083" s="49">
        <v>45.98</v>
      </c>
      <c r="K4083" s="49">
        <v>53.33</v>
      </c>
    </row>
    <row r="4084" spans="1:11">
      <c r="A4084" t="s">
        <v>12355</v>
      </c>
      <c r="B4084" s="47" t="s">
        <v>12356</v>
      </c>
      <c r="C4084" s="48">
        <v>46224.409143518496</v>
      </c>
      <c r="D4084" s="47" t="s">
        <v>12357</v>
      </c>
      <c r="E4084" s="47" t="s">
        <v>10911</v>
      </c>
      <c r="F4084" s="48">
        <v>46194.083344907398</v>
      </c>
      <c r="G4084" s="49">
        <v>50.82</v>
      </c>
      <c r="H4084" s="49">
        <v>35.200000000000003</v>
      </c>
      <c r="I4084" s="49">
        <v>64.5</v>
      </c>
      <c r="J4084" s="49">
        <v>44.84</v>
      </c>
      <c r="K4084" s="49">
        <v>53.41</v>
      </c>
    </row>
    <row r="4085" spans="1:11">
      <c r="A4085" t="s">
        <v>12358</v>
      </c>
      <c r="B4085" s="47" t="s">
        <v>12359</v>
      </c>
      <c r="C4085" s="48">
        <v>46224.409143518496</v>
      </c>
      <c r="D4085" s="47" t="s">
        <v>12360</v>
      </c>
      <c r="E4085" s="47" t="s">
        <v>10911</v>
      </c>
      <c r="F4085" s="48">
        <v>46194.125011574099</v>
      </c>
      <c r="G4085" s="49">
        <v>50.48</v>
      </c>
      <c r="H4085" s="49">
        <v>33.200000000000003</v>
      </c>
      <c r="I4085" s="49">
        <v>66.599999999999994</v>
      </c>
      <c r="J4085" s="49">
        <v>44.18</v>
      </c>
      <c r="K4085" s="49">
        <v>52.66</v>
      </c>
    </row>
    <row r="4086" spans="1:11">
      <c r="A4086" t="s">
        <v>12361</v>
      </c>
      <c r="B4086" s="47" t="s">
        <v>12362</v>
      </c>
      <c r="C4086" s="48">
        <v>46224.408865740697</v>
      </c>
      <c r="D4086" s="47" t="s">
        <v>12363</v>
      </c>
      <c r="E4086" s="47" t="s">
        <v>10911</v>
      </c>
      <c r="F4086" s="48">
        <v>46194.166678240697</v>
      </c>
      <c r="G4086" s="49">
        <v>51.61</v>
      </c>
      <c r="H4086" s="49">
        <v>39</v>
      </c>
      <c r="I4086" s="49">
        <v>63.6</v>
      </c>
      <c r="J4086" s="49">
        <v>46.66</v>
      </c>
      <c r="K4086" s="49">
        <v>53.69</v>
      </c>
    </row>
    <row r="4087" spans="1:11">
      <c r="A4087" t="s">
        <v>12364</v>
      </c>
      <c r="B4087" s="47" t="s">
        <v>12365</v>
      </c>
      <c r="C4087" s="48">
        <v>46224.409016203703</v>
      </c>
      <c r="D4087" s="47" t="s">
        <v>12366</v>
      </c>
      <c r="E4087" s="47" t="s">
        <v>10911</v>
      </c>
      <c r="F4087" s="48">
        <v>46194.208344907398</v>
      </c>
      <c r="G4087" s="49">
        <v>53.79</v>
      </c>
      <c r="H4087" s="49">
        <v>40.6</v>
      </c>
      <c r="I4087" s="49">
        <v>62.9</v>
      </c>
      <c r="J4087" s="49">
        <v>49.65</v>
      </c>
      <c r="K4087" s="49">
        <v>55.89</v>
      </c>
    </row>
    <row r="4088" spans="1:11">
      <c r="A4088" t="s">
        <v>12367</v>
      </c>
      <c r="B4088" s="47" t="s">
        <v>12368</v>
      </c>
      <c r="C4088" s="48">
        <v>46224.409004629597</v>
      </c>
      <c r="D4088" s="47" t="s">
        <v>12369</v>
      </c>
      <c r="E4088" s="47" t="s">
        <v>10911</v>
      </c>
      <c r="F4088" s="48">
        <v>46194.250011574099</v>
      </c>
      <c r="G4088" s="49">
        <v>53.86</v>
      </c>
      <c r="H4088" s="49">
        <v>42.5</v>
      </c>
      <c r="I4088" s="49">
        <v>64.599999999999994</v>
      </c>
      <c r="J4088" s="49">
        <v>49.35</v>
      </c>
      <c r="K4088" s="49">
        <v>56.21</v>
      </c>
    </row>
    <row r="4089" spans="1:11">
      <c r="A4089" t="s">
        <v>12370</v>
      </c>
      <c r="B4089" s="47" t="s">
        <v>12371</v>
      </c>
      <c r="C4089" s="48">
        <v>46224.408981481502</v>
      </c>
      <c r="D4089" s="47" t="s">
        <v>12372</v>
      </c>
      <c r="E4089" s="47" t="s">
        <v>10911</v>
      </c>
      <c r="F4089" s="48">
        <v>46194.291678240697</v>
      </c>
      <c r="G4089" s="49">
        <v>52.96</v>
      </c>
      <c r="H4089" s="49">
        <v>42.2</v>
      </c>
      <c r="I4089" s="49">
        <v>62.5</v>
      </c>
      <c r="J4089" s="49">
        <v>48.16</v>
      </c>
      <c r="K4089" s="49">
        <v>55.64</v>
      </c>
    </row>
    <row r="4090" spans="1:11">
      <c r="A4090" t="s">
        <v>12373</v>
      </c>
      <c r="B4090" s="47" t="s">
        <v>12374</v>
      </c>
      <c r="C4090" s="48">
        <v>46224.4089930556</v>
      </c>
      <c r="D4090" s="47" t="s">
        <v>12375</v>
      </c>
      <c r="E4090" s="47" t="s">
        <v>10911</v>
      </c>
      <c r="F4090" s="48">
        <v>46194.333344907398</v>
      </c>
      <c r="G4090" s="49">
        <v>54.02</v>
      </c>
      <c r="H4090" s="49">
        <v>43.4</v>
      </c>
      <c r="I4090" s="49">
        <v>80.7</v>
      </c>
      <c r="J4090" s="49">
        <v>48.93</v>
      </c>
      <c r="K4090" s="49">
        <v>55.92</v>
      </c>
    </row>
    <row r="4091" spans="1:11">
      <c r="A4091" t="s">
        <v>12376</v>
      </c>
      <c r="B4091" s="47" t="s">
        <v>12377</v>
      </c>
      <c r="C4091" s="48">
        <v>46224.409085648098</v>
      </c>
      <c r="D4091" s="47" t="s">
        <v>12378</v>
      </c>
      <c r="E4091" s="47" t="s">
        <v>10911</v>
      </c>
      <c r="F4091" s="48">
        <v>46194.375011574099</v>
      </c>
      <c r="G4091" s="49">
        <v>55.79</v>
      </c>
      <c r="H4091" s="49">
        <v>44.6</v>
      </c>
      <c r="I4091" s="49">
        <v>83.6</v>
      </c>
      <c r="J4091" s="49">
        <v>51.39</v>
      </c>
      <c r="K4091" s="49">
        <v>57.5</v>
      </c>
    </row>
    <row r="4092" spans="1:11">
      <c r="A4092" t="s">
        <v>12379</v>
      </c>
      <c r="B4092" s="47" t="s">
        <v>12380</v>
      </c>
      <c r="C4092" s="48">
        <v>46224.409189814804</v>
      </c>
      <c r="D4092" s="47" t="s">
        <v>12381</v>
      </c>
      <c r="E4092" s="47" t="s">
        <v>10911</v>
      </c>
      <c r="F4092" s="48">
        <v>46194.416678240697</v>
      </c>
      <c r="G4092" s="49">
        <v>55.65</v>
      </c>
      <c r="H4092" s="49">
        <v>46.6</v>
      </c>
      <c r="I4092" s="49">
        <v>63.6</v>
      </c>
      <c r="J4092" s="49">
        <v>52.49</v>
      </c>
      <c r="K4092" s="49">
        <v>57.68</v>
      </c>
    </row>
    <row r="4093" spans="1:11">
      <c r="A4093" t="s">
        <v>12382</v>
      </c>
      <c r="B4093" s="47" t="s">
        <v>12383</v>
      </c>
      <c r="C4093" s="48">
        <v>46224.4093055556</v>
      </c>
      <c r="D4093" s="47" t="s">
        <v>12384</v>
      </c>
      <c r="E4093" s="47" t="s">
        <v>10911</v>
      </c>
      <c r="F4093" s="48">
        <v>46194.458344907398</v>
      </c>
      <c r="G4093" s="49">
        <v>55.76</v>
      </c>
      <c r="H4093" s="49">
        <v>47.1</v>
      </c>
      <c r="I4093" s="49">
        <v>69.599999999999994</v>
      </c>
      <c r="J4093" s="49">
        <v>52.78</v>
      </c>
      <c r="K4093" s="49">
        <v>57.64</v>
      </c>
    </row>
    <row r="4094" spans="1:11">
      <c r="A4094" t="s">
        <v>12385</v>
      </c>
      <c r="B4094" s="47" t="s">
        <v>12386</v>
      </c>
      <c r="C4094" s="48">
        <v>46224.4093055556</v>
      </c>
      <c r="D4094" s="47" t="s">
        <v>12387</v>
      </c>
      <c r="E4094" s="47" t="s">
        <v>10911</v>
      </c>
      <c r="F4094" s="48">
        <v>46194.500011574099</v>
      </c>
      <c r="G4094" s="49">
        <v>55.81</v>
      </c>
      <c r="H4094" s="49">
        <v>45.9</v>
      </c>
      <c r="I4094" s="49">
        <v>68.3</v>
      </c>
      <c r="J4094" s="49">
        <v>52.82</v>
      </c>
      <c r="K4094" s="49">
        <v>57.83</v>
      </c>
    </row>
    <row r="4095" spans="1:11">
      <c r="A4095" t="s">
        <v>12388</v>
      </c>
      <c r="B4095" s="47" t="s">
        <v>12389</v>
      </c>
      <c r="C4095" s="48">
        <v>46224.408923611103</v>
      </c>
      <c r="D4095" s="47" t="s">
        <v>12390</v>
      </c>
      <c r="E4095" s="47" t="s">
        <v>10911</v>
      </c>
      <c r="F4095" s="48">
        <v>46194.541678240697</v>
      </c>
      <c r="G4095" s="49">
        <v>55.84</v>
      </c>
      <c r="H4095" s="49">
        <v>46</v>
      </c>
      <c r="I4095" s="49">
        <v>66.099999999999994</v>
      </c>
      <c r="J4095" s="49">
        <v>52.99</v>
      </c>
      <c r="K4095" s="49">
        <v>57.64</v>
      </c>
    </row>
    <row r="4096" spans="1:11">
      <c r="A4096" t="s">
        <v>12391</v>
      </c>
      <c r="B4096" s="47" t="s">
        <v>12392</v>
      </c>
      <c r="C4096" s="48">
        <v>46224.409131944398</v>
      </c>
      <c r="D4096" s="47" t="s">
        <v>12393</v>
      </c>
      <c r="E4096" s="47" t="s">
        <v>10911</v>
      </c>
      <c r="F4096" s="48">
        <v>46194.583344907398</v>
      </c>
      <c r="G4096" s="49">
        <v>55.35</v>
      </c>
      <c r="H4096" s="49">
        <v>45.2</v>
      </c>
      <c r="I4096" s="49">
        <v>69.8</v>
      </c>
      <c r="J4096" s="49">
        <v>52.38</v>
      </c>
      <c r="K4096" s="49">
        <v>57.1</v>
      </c>
    </row>
    <row r="4097" spans="1:11">
      <c r="A4097" t="s">
        <v>12394</v>
      </c>
      <c r="B4097" s="47" t="s">
        <v>12395</v>
      </c>
      <c r="C4097" s="48">
        <v>46224.409004629597</v>
      </c>
      <c r="D4097" s="47" t="s">
        <v>12396</v>
      </c>
      <c r="E4097" s="47" t="s">
        <v>10911</v>
      </c>
      <c r="F4097" s="48">
        <v>46194.625011574099</v>
      </c>
      <c r="G4097" s="49">
        <v>55.2</v>
      </c>
      <c r="H4097" s="49">
        <v>46.8</v>
      </c>
      <c r="I4097" s="49">
        <v>73.400000000000006</v>
      </c>
      <c r="J4097" s="49">
        <v>51.88</v>
      </c>
      <c r="K4097" s="49">
        <v>57.16</v>
      </c>
    </row>
    <row r="4098" spans="1:11">
      <c r="A4098" t="s">
        <v>12397</v>
      </c>
      <c r="B4098" s="47" t="s">
        <v>12398</v>
      </c>
      <c r="C4098" s="48">
        <v>46224.409085648098</v>
      </c>
      <c r="D4098" s="47" t="s">
        <v>12399</v>
      </c>
      <c r="E4098" s="47" t="s">
        <v>10911</v>
      </c>
      <c r="F4098" s="48">
        <v>46194.666678240697</v>
      </c>
      <c r="G4098" s="49">
        <v>54.7</v>
      </c>
      <c r="H4098" s="49">
        <v>46.2</v>
      </c>
      <c r="I4098" s="49">
        <v>64.8</v>
      </c>
      <c r="J4098" s="49">
        <v>51.74</v>
      </c>
      <c r="K4098" s="49">
        <v>56.6</v>
      </c>
    </row>
    <row r="4099" spans="1:11">
      <c r="A4099" t="s">
        <v>12400</v>
      </c>
      <c r="B4099" s="47" t="s">
        <v>12401</v>
      </c>
      <c r="C4099" s="48">
        <v>46224.408958333297</v>
      </c>
      <c r="D4099" s="47" t="s">
        <v>12402</v>
      </c>
      <c r="E4099" s="47" t="s">
        <v>10911</v>
      </c>
      <c r="F4099" s="48">
        <v>46194.708344907398</v>
      </c>
      <c r="G4099" s="49">
        <v>55.32</v>
      </c>
      <c r="H4099" s="49">
        <v>46.4</v>
      </c>
      <c r="I4099" s="49">
        <v>68.8</v>
      </c>
      <c r="J4099" s="49">
        <v>52.54</v>
      </c>
      <c r="K4099" s="49">
        <v>57.34</v>
      </c>
    </row>
    <row r="4100" spans="1:11">
      <c r="A4100" t="s">
        <v>12403</v>
      </c>
      <c r="B4100" s="47" t="s">
        <v>12404</v>
      </c>
      <c r="C4100" s="48">
        <v>46224.409108796302</v>
      </c>
      <c r="D4100" s="47" t="s">
        <v>12405</v>
      </c>
      <c r="E4100" s="47" t="s">
        <v>10911</v>
      </c>
      <c r="F4100" s="48">
        <v>46194.750011574099</v>
      </c>
      <c r="G4100" s="49">
        <v>55.31</v>
      </c>
      <c r="H4100" s="49">
        <v>47.5</v>
      </c>
      <c r="I4100" s="49">
        <v>67.400000000000006</v>
      </c>
      <c r="J4100" s="49">
        <v>52.65</v>
      </c>
      <c r="K4100" s="49">
        <v>57.2</v>
      </c>
    </row>
    <row r="4101" spans="1:11">
      <c r="A4101" t="s">
        <v>12406</v>
      </c>
      <c r="B4101" s="47" t="s">
        <v>12407</v>
      </c>
      <c r="C4101" s="48">
        <v>46224.409027777801</v>
      </c>
      <c r="D4101" s="47" t="s">
        <v>12408</v>
      </c>
      <c r="E4101" s="47" t="s">
        <v>10911</v>
      </c>
      <c r="F4101" s="48">
        <v>46194.791678240697</v>
      </c>
      <c r="G4101" s="49">
        <v>54.67</v>
      </c>
      <c r="H4101" s="49">
        <v>46.3</v>
      </c>
      <c r="I4101" s="49">
        <v>64.900000000000006</v>
      </c>
      <c r="J4101" s="49">
        <v>51.73</v>
      </c>
      <c r="K4101" s="49">
        <v>56.65</v>
      </c>
    </row>
    <row r="4102" spans="1:11">
      <c r="A4102" t="s">
        <v>12409</v>
      </c>
      <c r="B4102" s="47" t="s">
        <v>12410</v>
      </c>
      <c r="C4102" s="48">
        <v>46224.408900463</v>
      </c>
      <c r="D4102" s="47" t="s">
        <v>12411</v>
      </c>
      <c r="E4102" s="47" t="s">
        <v>10911</v>
      </c>
      <c r="F4102" s="48">
        <v>46194.833344907398</v>
      </c>
      <c r="G4102" s="49">
        <v>53.95</v>
      </c>
      <c r="H4102" s="49">
        <v>43.7</v>
      </c>
      <c r="I4102" s="49">
        <v>64.7</v>
      </c>
      <c r="J4102" s="49">
        <v>50.76</v>
      </c>
      <c r="K4102" s="49">
        <v>56.04</v>
      </c>
    </row>
    <row r="4103" spans="1:11">
      <c r="A4103" t="s">
        <v>12412</v>
      </c>
      <c r="B4103" s="47" t="s">
        <v>12413</v>
      </c>
      <c r="C4103" s="48">
        <v>46224.4089930556</v>
      </c>
      <c r="D4103" s="47" t="s">
        <v>12414</v>
      </c>
      <c r="E4103" s="47" t="s">
        <v>10911</v>
      </c>
      <c r="F4103" s="48">
        <v>46194.875011574099</v>
      </c>
      <c r="G4103" s="49">
        <v>54.07</v>
      </c>
      <c r="H4103" s="49">
        <v>45.8</v>
      </c>
      <c r="I4103" s="49">
        <v>73.2</v>
      </c>
      <c r="J4103" s="49">
        <v>50.61</v>
      </c>
      <c r="K4103" s="49">
        <v>56.19</v>
      </c>
    </row>
    <row r="4104" spans="1:11">
      <c r="A4104" t="s">
        <v>12415</v>
      </c>
      <c r="B4104" s="47" t="s">
        <v>12416</v>
      </c>
      <c r="C4104" s="48">
        <v>46224.408842592602</v>
      </c>
      <c r="D4104" s="47" t="s">
        <v>12417</v>
      </c>
      <c r="E4104" s="47" t="s">
        <v>10911</v>
      </c>
      <c r="F4104" s="48">
        <v>46194.916678240697</v>
      </c>
      <c r="G4104" s="49">
        <v>52.64</v>
      </c>
      <c r="H4104" s="49">
        <v>42.2</v>
      </c>
      <c r="I4104" s="49">
        <v>61.8</v>
      </c>
      <c r="J4104" s="49">
        <v>48.75</v>
      </c>
      <c r="K4104" s="49">
        <v>55.05</v>
      </c>
    </row>
    <row r="4105" spans="1:11">
      <c r="A4105" t="s">
        <v>12418</v>
      </c>
      <c r="B4105" s="47" t="s">
        <v>12419</v>
      </c>
      <c r="C4105" s="48">
        <v>46224.408888888902</v>
      </c>
      <c r="D4105" s="47" t="s">
        <v>12420</v>
      </c>
      <c r="E4105" s="47" t="s">
        <v>10911</v>
      </c>
      <c r="F4105" s="48">
        <v>46194.958344907398</v>
      </c>
      <c r="G4105" s="49">
        <v>51.03</v>
      </c>
      <c r="H4105" s="49">
        <v>37.299999999999997</v>
      </c>
      <c r="I4105" s="49">
        <v>61.9</v>
      </c>
      <c r="J4105" s="49">
        <v>45.95</v>
      </c>
      <c r="K4105" s="49">
        <v>53.37</v>
      </c>
    </row>
    <row r="4106" spans="1:11">
      <c r="A4106" t="s">
        <v>12421</v>
      </c>
      <c r="B4106" s="47" t="s">
        <v>12422</v>
      </c>
      <c r="C4106" s="48">
        <v>46224.409178240698</v>
      </c>
      <c r="D4106" s="47" t="s">
        <v>12423</v>
      </c>
      <c r="E4106" s="47" t="s">
        <v>10911</v>
      </c>
      <c r="F4106" s="48">
        <v>46195.000011574099</v>
      </c>
      <c r="G4106" s="49">
        <v>50.2</v>
      </c>
      <c r="H4106" s="49">
        <v>33.799999999999997</v>
      </c>
      <c r="I4106" s="49">
        <v>62.1</v>
      </c>
      <c r="J4106" s="49">
        <v>43.75</v>
      </c>
      <c r="K4106" s="49">
        <v>52.79</v>
      </c>
    </row>
    <row r="4107" spans="1:11">
      <c r="A4107" t="s">
        <v>12424</v>
      </c>
      <c r="B4107" s="47" t="s">
        <v>12425</v>
      </c>
      <c r="C4107" s="48">
        <v>46224.409282407403</v>
      </c>
      <c r="D4107" s="47" t="s">
        <v>12426</v>
      </c>
      <c r="E4107" s="47" t="s">
        <v>10911</v>
      </c>
      <c r="F4107" s="48">
        <v>46195.041678240697</v>
      </c>
      <c r="G4107" s="49">
        <v>49.52</v>
      </c>
      <c r="H4107" s="49">
        <v>31.4</v>
      </c>
      <c r="I4107" s="49">
        <v>63.5</v>
      </c>
      <c r="J4107" s="49">
        <v>41.48</v>
      </c>
      <c r="K4107" s="49">
        <v>52.34</v>
      </c>
    </row>
    <row r="4108" spans="1:11">
      <c r="A4108" t="s">
        <v>12427</v>
      </c>
      <c r="B4108" s="47" t="s">
        <v>12428</v>
      </c>
      <c r="C4108" s="48">
        <v>46224.409074074101</v>
      </c>
      <c r="D4108" s="47" t="s">
        <v>12429</v>
      </c>
      <c r="E4108" s="47" t="s">
        <v>10911</v>
      </c>
      <c r="F4108" s="48">
        <v>46195.083344907398</v>
      </c>
      <c r="G4108" s="49">
        <v>49.53</v>
      </c>
      <c r="H4108" s="49">
        <v>28.1</v>
      </c>
      <c r="I4108" s="49">
        <v>66.3</v>
      </c>
      <c r="J4108" s="49">
        <v>40.04</v>
      </c>
      <c r="K4108" s="49">
        <v>52.05</v>
      </c>
    </row>
    <row r="4109" spans="1:11">
      <c r="A4109" t="s">
        <v>12430</v>
      </c>
      <c r="B4109" s="47" t="s">
        <v>12431</v>
      </c>
      <c r="C4109" s="48">
        <v>46224.409085648098</v>
      </c>
      <c r="D4109" s="47" t="s">
        <v>12432</v>
      </c>
      <c r="E4109" s="47" t="s">
        <v>10911</v>
      </c>
      <c r="F4109" s="48">
        <v>46195.125011574099</v>
      </c>
      <c r="G4109" s="49">
        <v>51.06</v>
      </c>
      <c r="H4109" s="49">
        <v>29.1</v>
      </c>
      <c r="I4109" s="49">
        <v>66.5</v>
      </c>
      <c r="J4109" s="49">
        <v>42.94</v>
      </c>
      <c r="K4109" s="49">
        <v>53.98</v>
      </c>
    </row>
    <row r="4110" spans="1:11">
      <c r="A4110" t="s">
        <v>12433</v>
      </c>
      <c r="B4110" s="47" t="s">
        <v>12434</v>
      </c>
      <c r="C4110" s="48">
        <v>46224.409259259301</v>
      </c>
      <c r="D4110" s="47" t="s">
        <v>12435</v>
      </c>
      <c r="E4110" s="47" t="s">
        <v>10911</v>
      </c>
      <c r="F4110" s="48">
        <v>46195.166678240697</v>
      </c>
      <c r="G4110" s="49">
        <v>53.93</v>
      </c>
      <c r="H4110" s="49">
        <v>40.9</v>
      </c>
      <c r="I4110" s="49">
        <v>72.599999999999994</v>
      </c>
      <c r="J4110" s="49">
        <v>48.73</v>
      </c>
      <c r="K4110" s="49">
        <v>56.72</v>
      </c>
    </row>
    <row r="4111" spans="1:11">
      <c r="A4111" t="s">
        <v>12436</v>
      </c>
      <c r="B4111" s="47" t="s">
        <v>12437</v>
      </c>
      <c r="C4111" s="48">
        <v>46224.409293981502</v>
      </c>
      <c r="D4111" s="47" t="s">
        <v>12438</v>
      </c>
      <c r="E4111" s="47" t="s">
        <v>10911</v>
      </c>
      <c r="F4111" s="48">
        <v>46195.208344907398</v>
      </c>
      <c r="G4111" s="49">
        <v>56.72</v>
      </c>
      <c r="H4111" s="49">
        <v>46.2</v>
      </c>
      <c r="I4111" s="49">
        <v>68.5</v>
      </c>
      <c r="J4111" s="49">
        <v>53.14</v>
      </c>
      <c r="K4111" s="49">
        <v>59.17</v>
      </c>
    </row>
    <row r="4112" spans="1:11">
      <c r="A4112" t="s">
        <v>12439</v>
      </c>
      <c r="B4112" s="47" t="s">
        <v>12440</v>
      </c>
      <c r="C4112" s="48">
        <v>46224.409016203703</v>
      </c>
      <c r="D4112" s="47" t="s">
        <v>12441</v>
      </c>
      <c r="E4112" s="47" t="s">
        <v>10911</v>
      </c>
      <c r="F4112" s="48">
        <v>46195.250011574099</v>
      </c>
      <c r="G4112" s="49">
        <v>58.33</v>
      </c>
      <c r="H4112" s="49">
        <v>50.1</v>
      </c>
      <c r="I4112" s="49">
        <v>67.2</v>
      </c>
      <c r="J4112" s="49">
        <v>55.69</v>
      </c>
      <c r="K4112" s="49">
        <v>60.33</v>
      </c>
    </row>
    <row r="4113" spans="1:11">
      <c r="A4113" t="s">
        <v>12442</v>
      </c>
      <c r="B4113" s="47" t="s">
        <v>12443</v>
      </c>
      <c r="C4113" s="48">
        <v>46224.408981481502</v>
      </c>
      <c r="D4113" s="47" t="s">
        <v>12444</v>
      </c>
      <c r="E4113" s="47" t="s">
        <v>10911</v>
      </c>
      <c r="F4113" s="48">
        <v>46195.291678240697</v>
      </c>
      <c r="G4113" s="49">
        <v>58.69</v>
      </c>
      <c r="H4113" s="49">
        <v>51.2</v>
      </c>
      <c r="I4113" s="49">
        <v>82</v>
      </c>
      <c r="J4113" s="49">
        <v>55.68</v>
      </c>
      <c r="K4113" s="49">
        <v>60.59</v>
      </c>
    </row>
    <row r="4114" spans="1:11">
      <c r="A4114" t="s">
        <v>12445</v>
      </c>
      <c r="B4114" s="47" t="s">
        <v>12446</v>
      </c>
      <c r="C4114" s="48">
        <v>46224.409004629597</v>
      </c>
      <c r="D4114" s="47" t="s">
        <v>12447</v>
      </c>
      <c r="E4114" s="47" t="s">
        <v>10911</v>
      </c>
      <c r="F4114" s="48">
        <v>46195.333344907398</v>
      </c>
      <c r="G4114" s="49">
        <v>57.63</v>
      </c>
      <c r="H4114" s="49">
        <v>50</v>
      </c>
      <c r="I4114" s="49">
        <v>67</v>
      </c>
      <c r="J4114" s="49">
        <v>54.63</v>
      </c>
      <c r="K4114" s="49">
        <v>59.8</v>
      </c>
    </row>
    <row r="4115" spans="1:11">
      <c r="A4115" t="s">
        <v>12448</v>
      </c>
      <c r="B4115" s="47" t="s">
        <v>12449</v>
      </c>
      <c r="C4115" s="48">
        <v>46224.409293981502</v>
      </c>
      <c r="D4115" s="47" t="s">
        <v>12450</v>
      </c>
      <c r="E4115" s="47" t="s">
        <v>10911</v>
      </c>
      <c r="F4115" s="48">
        <v>46195.375011574099</v>
      </c>
      <c r="G4115" s="49">
        <v>57.54</v>
      </c>
      <c r="H4115" s="49">
        <v>46.5</v>
      </c>
      <c r="I4115" s="49">
        <v>65.7</v>
      </c>
      <c r="J4115" s="49">
        <v>53.97</v>
      </c>
      <c r="K4115" s="49">
        <v>59.8</v>
      </c>
    </row>
    <row r="4116" spans="1:11">
      <c r="A4116" t="s">
        <v>12451</v>
      </c>
      <c r="B4116" s="47" t="s">
        <v>12452</v>
      </c>
      <c r="C4116" s="48">
        <v>46224.409328703703</v>
      </c>
      <c r="D4116" s="47" t="s">
        <v>12453</v>
      </c>
      <c r="E4116" s="47" t="s">
        <v>10911</v>
      </c>
      <c r="F4116" s="48">
        <v>46195.416678240697</v>
      </c>
      <c r="G4116" s="49">
        <v>56.93</v>
      </c>
      <c r="H4116" s="49">
        <v>46.1</v>
      </c>
      <c r="I4116" s="49">
        <v>71.599999999999994</v>
      </c>
      <c r="J4116" s="49">
        <v>52.67</v>
      </c>
      <c r="K4116" s="49">
        <v>59.42</v>
      </c>
    </row>
    <row r="4117" spans="1:11">
      <c r="A4117" t="s">
        <v>12454</v>
      </c>
      <c r="B4117" s="47" t="s">
        <v>12455</v>
      </c>
      <c r="C4117" s="48">
        <v>46224.409131944398</v>
      </c>
      <c r="D4117" s="47" t="s">
        <v>12456</v>
      </c>
      <c r="E4117" s="47" t="s">
        <v>10911</v>
      </c>
      <c r="F4117" s="48">
        <v>46195.458344907398</v>
      </c>
      <c r="G4117" s="49">
        <v>56.6</v>
      </c>
      <c r="H4117" s="49">
        <v>45.8</v>
      </c>
      <c r="I4117" s="49">
        <v>70.099999999999994</v>
      </c>
      <c r="J4117" s="49">
        <v>52.67</v>
      </c>
      <c r="K4117" s="49">
        <v>59.24</v>
      </c>
    </row>
    <row r="4118" spans="1:11">
      <c r="A4118" t="s">
        <v>12457</v>
      </c>
      <c r="B4118" s="47" t="s">
        <v>12458</v>
      </c>
      <c r="C4118" s="48">
        <v>46224.409224536997</v>
      </c>
      <c r="D4118" s="47" t="s">
        <v>12459</v>
      </c>
      <c r="E4118" s="47" t="s">
        <v>10911</v>
      </c>
      <c r="F4118" s="48">
        <v>46195.500011574099</v>
      </c>
      <c r="G4118" s="49">
        <v>56.32</v>
      </c>
      <c r="H4118" s="49">
        <v>45.9</v>
      </c>
      <c r="I4118" s="49">
        <v>66.3</v>
      </c>
      <c r="J4118" s="49">
        <v>52.13</v>
      </c>
      <c r="K4118" s="49">
        <v>58.85</v>
      </c>
    </row>
    <row r="4119" spans="1:11">
      <c r="A4119" t="s">
        <v>12460</v>
      </c>
      <c r="B4119" s="47" t="s">
        <v>12461</v>
      </c>
      <c r="C4119" s="48">
        <v>46224.409039351798</v>
      </c>
      <c r="D4119" s="47" t="s">
        <v>12462</v>
      </c>
      <c r="E4119" s="47" t="s">
        <v>10911</v>
      </c>
      <c r="F4119" s="48">
        <v>46195.541678240697</v>
      </c>
      <c r="G4119" s="49">
        <v>59.15</v>
      </c>
      <c r="H4119" s="49">
        <v>43.8</v>
      </c>
      <c r="I4119" s="49">
        <v>91.7</v>
      </c>
      <c r="J4119" s="49">
        <v>52.89</v>
      </c>
      <c r="K4119" s="49">
        <v>59.51</v>
      </c>
    </row>
    <row r="4120" spans="1:11">
      <c r="A4120" t="s">
        <v>12463</v>
      </c>
      <c r="B4120" s="47" t="s">
        <v>12464</v>
      </c>
      <c r="C4120" s="48">
        <v>46224.409270833297</v>
      </c>
      <c r="D4120" s="47" t="s">
        <v>12465</v>
      </c>
      <c r="E4120" s="47" t="s">
        <v>10911</v>
      </c>
      <c r="F4120" s="48">
        <v>46195.583344907398</v>
      </c>
      <c r="G4120" s="49">
        <v>56.57</v>
      </c>
      <c r="H4120" s="49">
        <v>46.2</v>
      </c>
      <c r="I4120" s="49">
        <v>75.7</v>
      </c>
      <c r="J4120" s="49">
        <v>52.56</v>
      </c>
      <c r="K4120" s="49">
        <v>58.95</v>
      </c>
    </row>
    <row r="4121" spans="1:11">
      <c r="A4121" t="s">
        <v>12466</v>
      </c>
      <c r="B4121" s="47" t="s">
        <v>12467</v>
      </c>
      <c r="C4121" s="48">
        <v>46224.408854166701</v>
      </c>
      <c r="D4121" s="47" t="s">
        <v>12468</v>
      </c>
      <c r="E4121" s="47" t="s">
        <v>10911</v>
      </c>
      <c r="F4121" s="48">
        <v>46195.625011574099</v>
      </c>
      <c r="G4121" s="49">
        <v>56.52</v>
      </c>
      <c r="H4121" s="49">
        <v>48.2</v>
      </c>
      <c r="I4121" s="49">
        <v>68.400000000000006</v>
      </c>
      <c r="J4121" s="49">
        <v>53.02</v>
      </c>
      <c r="K4121" s="49">
        <v>58.92</v>
      </c>
    </row>
    <row r="4122" spans="1:11">
      <c r="A4122" t="s">
        <v>12469</v>
      </c>
      <c r="B4122" s="47" t="s">
        <v>12470</v>
      </c>
      <c r="C4122" s="48">
        <v>46224.409293981502</v>
      </c>
      <c r="D4122" s="47" t="s">
        <v>12471</v>
      </c>
      <c r="E4122" s="47" t="s">
        <v>10911</v>
      </c>
      <c r="F4122" s="48">
        <v>46195.666678240697</v>
      </c>
      <c r="G4122" s="49">
        <v>56.64</v>
      </c>
      <c r="H4122" s="49">
        <v>46</v>
      </c>
      <c r="I4122" s="49">
        <v>71.2</v>
      </c>
      <c r="J4122" s="49">
        <v>53.38</v>
      </c>
      <c r="K4122" s="49">
        <v>58.69</v>
      </c>
    </row>
    <row r="4123" spans="1:11">
      <c r="A4123" t="s">
        <v>12472</v>
      </c>
      <c r="B4123" s="47" t="s">
        <v>12473</v>
      </c>
      <c r="C4123" s="48">
        <v>46224.409108796302</v>
      </c>
      <c r="D4123" s="47" t="s">
        <v>12474</v>
      </c>
      <c r="E4123" s="47" t="s">
        <v>10911</v>
      </c>
      <c r="F4123" s="48">
        <v>46195.708344907398</v>
      </c>
      <c r="G4123" s="49">
        <v>56.84</v>
      </c>
      <c r="H4123" s="49">
        <v>49.2</v>
      </c>
      <c r="I4123" s="49">
        <v>68.7</v>
      </c>
      <c r="J4123" s="49">
        <v>54.15</v>
      </c>
      <c r="K4123" s="49">
        <v>58.81</v>
      </c>
    </row>
    <row r="4124" spans="1:11">
      <c r="A4124" t="s">
        <v>12475</v>
      </c>
      <c r="B4124" s="47" t="s">
        <v>12476</v>
      </c>
      <c r="C4124" s="48">
        <v>46224.409317129597</v>
      </c>
      <c r="D4124" s="47" t="s">
        <v>12477</v>
      </c>
      <c r="E4124" s="47" t="s">
        <v>10911</v>
      </c>
      <c r="F4124" s="48">
        <v>46195.750011574099</v>
      </c>
      <c r="G4124" s="49">
        <v>55.66</v>
      </c>
      <c r="H4124" s="49">
        <v>47</v>
      </c>
      <c r="I4124" s="49">
        <v>62.9</v>
      </c>
      <c r="J4124" s="49">
        <v>52.13</v>
      </c>
      <c r="K4124" s="49">
        <v>58.03</v>
      </c>
    </row>
    <row r="4125" spans="1:11">
      <c r="A4125" t="s">
        <v>12478</v>
      </c>
      <c r="B4125" s="47" t="s">
        <v>12479</v>
      </c>
      <c r="C4125" s="48">
        <v>46224.409247685202</v>
      </c>
      <c r="D4125" s="47" t="s">
        <v>12480</v>
      </c>
      <c r="E4125" s="47" t="s">
        <v>10911</v>
      </c>
      <c r="F4125" s="48">
        <v>46195.791678240697</v>
      </c>
      <c r="G4125" s="49">
        <v>55.04</v>
      </c>
      <c r="H4125" s="49">
        <v>46</v>
      </c>
      <c r="I4125" s="49">
        <v>64.400000000000006</v>
      </c>
      <c r="J4125" s="49">
        <v>50.98</v>
      </c>
      <c r="K4125" s="49">
        <v>57.64</v>
      </c>
    </row>
    <row r="4126" spans="1:11">
      <c r="A4126" t="s">
        <v>12481</v>
      </c>
      <c r="B4126" s="47" t="s">
        <v>12482</v>
      </c>
      <c r="C4126" s="48">
        <v>46224.409143518496</v>
      </c>
      <c r="D4126" s="47" t="s">
        <v>12483</v>
      </c>
      <c r="E4126" s="47" t="s">
        <v>10911</v>
      </c>
      <c r="F4126" s="48">
        <v>46195.833344907398</v>
      </c>
      <c r="G4126" s="49">
        <v>55.01</v>
      </c>
      <c r="H4126" s="49">
        <v>41.9</v>
      </c>
      <c r="I4126" s="49">
        <v>68.599999999999994</v>
      </c>
      <c r="J4126" s="49">
        <v>50.09</v>
      </c>
      <c r="K4126" s="49">
        <v>57.76</v>
      </c>
    </row>
    <row r="4127" spans="1:11">
      <c r="A4127" t="s">
        <v>12484</v>
      </c>
      <c r="B4127" s="47" t="s">
        <v>12485</v>
      </c>
      <c r="C4127" s="48">
        <v>46224.409340277802</v>
      </c>
      <c r="D4127" s="47" t="s">
        <v>12486</v>
      </c>
      <c r="E4127" s="47" t="s">
        <v>10911</v>
      </c>
      <c r="F4127" s="48">
        <v>46195.875011574099</v>
      </c>
      <c r="G4127" s="49">
        <v>56.38</v>
      </c>
      <c r="H4127" s="49">
        <v>43.6</v>
      </c>
      <c r="I4127" s="49">
        <v>76.400000000000006</v>
      </c>
      <c r="J4127" s="49">
        <v>50.38</v>
      </c>
      <c r="K4127" s="49">
        <v>58.68</v>
      </c>
    </row>
    <row r="4128" spans="1:11">
      <c r="A4128" t="s">
        <v>12487</v>
      </c>
      <c r="B4128" s="47" t="s">
        <v>12488</v>
      </c>
      <c r="C4128" s="48">
        <v>46224.408969907403</v>
      </c>
      <c r="D4128" s="47" t="s">
        <v>12489</v>
      </c>
      <c r="E4128" s="47" t="s">
        <v>10911</v>
      </c>
      <c r="F4128" s="48">
        <v>46195.916678240697</v>
      </c>
      <c r="G4128" s="49">
        <v>55.08</v>
      </c>
      <c r="H4128" s="49">
        <v>40.5</v>
      </c>
      <c r="I4128" s="49">
        <v>65.7</v>
      </c>
      <c r="J4128" s="49">
        <v>50</v>
      </c>
      <c r="K4128" s="49">
        <v>58.01</v>
      </c>
    </row>
    <row r="4129" spans="1:11">
      <c r="A4129" t="s">
        <v>12490</v>
      </c>
      <c r="B4129" s="47" t="s">
        <v>12491</v>
      </c>
      <c r="C4129" s="48">
        <v>46224.409328703703</v>
      </c>
      <c r="D4129" s="47" t="s">
        <v>12492</v>
      </c>
      <c r="E4129" s="47" t="s">
        <v>10911</v>
      </c>
      <c r="F4129" s="48">
        <v>46195.958344907398</v>
      </c>
      <c r="G4129" s="49">
        <v>54.62</v>
      </c>
      <c r="H4129" s="49">
        <v>38.200000000000003</v>
      </c>
      <c r="I4129" s="49">
        <v>76.3</v>
      </c>
      <c r="J4129" s="49">
        <v>47</v>
      </c>
      <c r="K4129" s="49">
        <v>57.21</v>
      </c>
    </row>
    <row r="4130" spans="1:11">
      <c r="A4130" t="s">
        <v>12493</v>
      </c>
      <c r="B4130" s="47" t="s">
        <v>12494</v>
      </c>
      <c r="C4130" s="48">
        <v>46224.409293981502</v>
      </c>
      <c r="D4130" s="47" t="s">
        <v>12495</v>
      </c>
      <c r="E4130" s="47" t="s">
        <v>10911</v>
      </c>
      <c r="F4130" s="48">
        <v>46196.000011574099</v>
      </c>
      <c r="G4130" s="49">
        <v>54.51</v>
      </c>
      <c r="H4130" s="49">
        <v>38.6</v>
      </c>
      <c r="I4130" s="49">
        <v>74.7</v>
      </c>
      <c r="J4130" s="49">
        <v>45.94</v>
      </c>
      <c r="K4130" s="49">
        <v>57.32</v>
      </c>
    </row>
    <row r="4131" spans="1:11">
      <c r="A4131" t="s">
        <v>12496</v>
      </c>
      <c r="B4131" s="47" t="s">
        <v>12497</v>
      </c>
      <c r="C4131" s="48">
        <v>46224.409155092602</v>
      </c>
      <c r="D4131" s="47" t="s">
        <v>12498</v>
      </c>
      <c r="E4131" s="47" t="s">
        <v>10911</v>
      </c>
      <c r="F4131" s="48">
        <v>46196.041678240697</v>
      </c>
      <c r="G4131" s="49">
        <v>53.09</v>
      </c>
      <c r="H4131" s="49">
        <v>37.799999999999997</v>
      </c>
      <c r="I4131" s="49">
        <v>63.6</v>
      </c>
      <c r="J4131" s="49">
        <v>44.64</v>
      </c>
      <c r="K4131" s="49">
        <v>56.66</v>
      </c>
    </row>
    <row r="4132" spans="1:11">
      <c r="A4132" t="s">
        <v>12499</v>
      </c>
      <c r="B4132" s="47" t="s">
        <v>12500</v>
      </c>
      <c r="C4132" s="48">
        <v>46224.408958333297</v>
      </c>
      <c r="D4132" s="47" t="s">
        <v>12501</v>
      </c>
      <c r="E4132" s="47" t="s">
        <v>10911</v>
      </c>
      <c r="F4132" s="48">
        <v>46196.083344907398</v>
      </c>
      <c r="G4132" s="49">
        <v>53.97</v>
      </c>
      <c r="H4132" s="49">
        <v>37.700000000000003</v>
      </c>
      <c r="I4132" s="49">
        <v>64.8</v>
      </c>
      <c r="J4132" s="49">
        <v>45.99</v>
      </c>
      <c r="K4132" s="49">
        <v>57.31</v>
      </c>
    </row>
    <row r="4133" spans="1:11">
      <c r="A4133" t="s">
        <v>12502</v>
      </c>
      <c r="B4133" s="47" t="s">
        <v>12503</v>
      </c>
      <c r="C4133" s="48">
        <v>46224.408888888902</v>
      </c>
      <c r="D4133" s="47" t="s">
        <v>12504</v>
      </c>
      <c r="E4133" s="47" t="s">
        <v>10911</v>
      </c>
      <c r="F4133" s="48">
        <v>46196.125011574099</v>
      </c>
      <c r="G4133" s="49">
        <v>55.05</v>
      </c>
      <c r="H4133" s="49">
        <v>37.6</v>
      </c>
      <c r="I4133" s="49">
        <v>64</v>
      </c>
      <c r="J4133" s="49">
        <v>47.98</v>
      </c>
      <c r="K4133" s="49">
        <v>58.43</v>
      </c>
    </row>
    <row r="4134" spans="1:11">
      <c r="A4134" t="s">
        <v>12505</v>
      </c>
      <c r="B4134" s="47" t="s">
        <v>12506</v>
      </c>
      <c r="C4134" s="48">
        <v>46224.409317129597</v>
      </c>
      <c r="D4134" s="47" t="s">
        <v>12507</v>
      </c>
      <c r="E4134" s="47" t="s">
        <v>10911</v>
      </c>
      <c r="F4134" s="48">
        <v>46196.166678240697</v>
      </c>
      <c r="G4134" s="49">
        <v>55.19</v>
      </c>
      <c r="H4134" s="49">
        <v>41.1</v>
      </c>
      <c r="I4134" s="49">
        <v>65.2</v>
      </c>
      <c r="J4134" s="49">
        <v>49.85</v>
      </c>
      <c r="K4134" s="49">
        <v>58.37</v>
      </c>
    </row>
    <row r="4135" spans="1:11">
      <c r="A4135" t="s">
        <v>12508</v>
      </c>
      <c r="B4135" s="47" t="s">
        <v>12509</v>
      </c>
      <c r="C4135" s="48">
        <v>46224.409212963001</v>
      </c>
      <c r="D4135" s="47" t="s">
        <v>12510</v>
      </c>
      <c r="E4135" s="47" t="s">
        <v>10911</v>
      </c>
      <c r="F4135" s="48">
        <v>46196.208344907398</v>
      </c>
      <c r="G4135" s="49">
        <v>59.04</v>
      </c>
      <c r="H4135" s="49">
        <v>47.2</v>
      </c>
      <c r="I4135" s="49">
        <v>84.4</v>
      </c>
      <c r="J4135" s="49">
        <v>52.94</v>
      </c>
      <c r="K4135" s="49">
        <v>60.04</v>
      </c>
    </row>
    <row r="4136" spans="1:11">
      <c r="A4136" t="s">
        <v>12511</v>
      </c>
      <c r="B4136" s="47" t="s">
        <v>12512</v>
      </c>
      <c r="C4136" s="48">
        <v>46224.409224536997</v>
      </c>
      <c r="D4136" s="47" t="s">
        <v>12513</v>
      </c>
      <c r="E4136" s="47" t="s">
        <v>10911</v>
      </c>
      <c r="F4136" s="48">
        <v>46196.250011574099</v>
      </c>
      <c r="G4136" s="49">
        <v>58.56</v>
      </c>
      <c r="H4136" s="49">
        <v>49.7</v>
      </c>
      <c r="I4136" s="49">
        <v>68.5</v>
      </c>
      <c r="J4136" s="49">
        <v>56.03</v>
      </c>
      <c r="K4136" s="49">
        <v>60.46</v>
      </c>
    </row>
    <row r="4137" spans="1:11">
      <c r="A4137" t="s">
        <v>12514</v>
      </c>
      <c r="B4137" s="47" t="s">
        <v>12515</v>
      </c>
      <c r="C4137" s="48">
        <v>46224.408877314803</v>
      </c>
      <c r="D4137" s="47" t="s">
        <v>12516</v>
      </c>
      <c r="E4137" s="47" t="s">
        <v>10911</v>
      </c>
      <c r="F4137" s="48">
        <v>46196.291678240697</v>
      </c>
      <c r="G4137" s="49">
        <v>57.88</v>
      </c>
      <c r="H4137" s="49">
        <v>49</v>
      </c>
      <c r="I4137" s="49">
        <v>69.900000000000006</v>
      </c>
      <c r="J4137" s="49">
        <v>55.23</v>
      </c>
      <c r="K4137" s="49">
        <v>59.48</v>
      </c>
    </row>
    <row r="4138" spans="1:11">
      <c r="A4138" t="s">
        <v>12517</v>
      </c>
      <c r="B4138" s="47" t="s">
        <v>12518</v>
      </c>
      <c r="C4138" s="48">
        <v>46224.408888888902</v>
      </c>
      <c r="D4138" s="47" t="s">
        <v>12519</v>
      </c>
      <c r="E4138" s="47" t="s">
        <v>10911</v>
      </c>
      <c r="F4138" s="48">
        <v>46196.333344907398</v>
      </c>
      <c r="G4138" s="49">
        <v>58.22</v>
      </c>
      <c r="H4138" s="49">
        <v>49.7</v>
      </c>
      <c r="I4138" s="49">
        <v>68</v>
      </c>
      <c r="J4138" s="49">
        <v>55.42</v>
      </c>
      <c r="K4138" s="49">
        <v>60.08</v>
      </c>
    </row>
    <row r="4139" spans="1:11">
      <c r="A4139" t="s">
        <v>12520</v>
      </c>
      <c r="B4139" s="47" t="s">
        <v>12521</v>
      </c>
      <c r="C4139" s="48">
        <v>46224.408981481502</v>
      </c>
      <c r="D4139" s="47" t="s">
        <v>12522</v>
      </c>
      <c r="E4139" s="47" t="s">
        <v>10911</v>
      </c>
      <c r="F4139" s="48">
        <v>46196.375011574099</v>
      </c>
      <c r="G4139" s="49">
        <v>58.1</v>
      </c>
      <c r="H4139" s="49">
        <v>48.7</v>
      </c>
      <c r="I4139" s="49">
        <v>69.5</v>
      </c>
      <c r="J4139" s="49">
        <v>54.99</v>
      </c>
      <c r="K4139" s="49">
        <v>60.33</v>
      </c>
    </row>
    <row r="4140" spans="1:11">
      <c r="A4140" t="s">
        <v>12523</v>
      </c>
      <c r="B4140" s="47" t="s">
        <v>12524</v>
      </c>
      <c r="C4140" s="48">
        <v>46224.408969907403</v>
      </c>
      <c r="D4140" s="47" t="s">
        <v>12525</v>
      </c>
      <c r="E4140" s="47" t="s">
        <v>10911</v>
      </c>
      <c r="F4140" s="48">
        <v>46196.416678240697</v>
      </c>
      <c r="G4140" s="49">
        <v>58.34</v>
      </c>
      <c r="H4140" s="49">
        <v>49.3</v>
      </c>
      <c r="I4140" s="49">
        <v>67.3</v>
      </c>
      <c r="J4140" s="49">
        <v>55.16</v>
      </c>
      <c r="K4140" s="49">
        <v>60.41</v>
      </c>
    </row>
    <row r="4141" spans="1:11">
      <c r="A4141" t="s">
        <v>12526</v>
      </c>
      <c r="B4141" s="47" t="s">
        <v>12527</v>
      </c>
      <c r="C4141" s="48">
        <v>46224.408912036997</v>
      </c>
      <c r="D4141" s="47" t="s">
        <v>12528</v>
      </c>
      <c r="E4141" s="47" t="s">
        <v>10911</v>
      </c>
      <c r="F4141" s="48">
        <v>46196.458344907398</v>
      </c>
      <c r="G4141" s="49">
        <v>58.51</v>
      </c>
      <c r="H4141" s="49">
        <v>49.9</v>
      </c>
      <c r="I4141" s="49">
        <v>66.599999999999994</v>
      </c>
      <c r="J4141" s="49">
        <v>55.61</v>
      </c>
      <c r="K4141" s="49">
        <v>60.45</v>
      </c>
    </row>
    <row r="4142" spans="1:11">
      <c r="A4142" t="s">
        <v>12529</v>
      </c>
      <c r="B4142" s="47" t="s">
        <v>12530</v>
      </c>
      <c r="C4142" s="48">
        <v>46224.408877314803</v>
      </c>
      <c r="D4142" s="47" t="s">
        <v>12531</v>
      </c>
      <c r="E4142" s="47" t="s">
        <v>10911</v>
      </c>
      <c r="F4142" s="48">
        <v>46196.500011574099</v>
      </c>
      <c r="G4142" s="49">
        <v>58.07</v>
      </c>
      <c r="H4142" s="49">
        <v>49.9</v>
      </c>
      <c r="I4142" s="49">
        <v>66.3</v>
      </c>
      <c r="J4142" s="49">
        <v>55.23</v>
      </c>
      <c r="K4142" s="49">
        <v>59.89</v>
      </c>
    </row>
    <row r="4143" spans="1:11">
      <c r="A4143" t="s">
        <v>12532</v>
      </c>
      <c r="B4143" s="47" t="s">
        <v>12533</v>
      </c>
      <c r="C4143" s="48">
        <v>46224.409050925897</v>
      </c>
      <c r="D4143" s="47" t="s">
        <v>12534</v>
      </c>
      <c r="E4143" s="47" t="s">
        <v>10911</v>
      </c>
      <c r="F4143" s="48">
        <v>46196.541678240697</v>
      </c>
      <c r="G4143" s="49">
        <v>59.45</v>
      </c>
      <c r="H4143" s="49">
        <v>51.9</v>
      </c>
      <c r="I4143" s="49">
        <v>68</v>
      </c>
      <c r="J4143" s="49">
        <v>57.02</v>
      </c>
      <c r="K4143" s="49">
        <v>61.18</v>
      </c>
    </row>
    <row r="4144" spans="1:11">
      <c r="A4144" t="s">
        <v>12535</v>
      </c>
      <c r="B4144" s="47" t="s">
        <v>12536</v>
      </c>
      <c r="C4144" s="48">
        <v>46224.409178240698</v>
      </c>
      <c r="D4144" s="47" t="s">
        <v>12537</v>
      </c>
      <c r="E4144" s="47" t="s">
        <v>10911</v>
      </c>
      <c r="F4144" s="48">
        <v>46196.583344907398</v>
      </c>
      <c r="G4144" s="49">
        <v>60.14</v>
      </c>
      <c r="H4144" s="49">
        <v>50.8</v>
      </c>
      <c r="I4144" s="49">
        <v>70.7</v>
      </c>
      <c r="J4144" s="49">
        <v>57.83</v>
      </c>
      <c r="K4144" s="49">
        <v>61.62</v>
      </c>
    </row>
    <row r="4145" spans="1:11">
      <c r="A4145" t="s">
        <v>12538</v>
      </c>
      <c r="B4145" s="47" t="s">
        <v>12539</v>
      </c>
      <c r="C4145" s="48">
        <v>46224.4089467593</v>
      </c>
      <c r="D4145" s="47" t="s">
        <v>12540</v>
      </c>
      <c r="E4145" s="47" t="s">
        <v>10911</v>
      </c>
      <c r="F4145" s="48">
        <v>46196.625011574099</v>
      </c>
      <c r="G4145" s="49">
        <v>60.07</v>
      </c>
      <c r="H4145" s="49">
        <v>51.7</v>
      </c>
      <c r="I4145" s="49">
        <v>71.900000000000006</v>
      </c>
      <c r="J4145" s="49">
        <v>58.09</v>
      </c>
      <c r="K4145" s="49">
        <v>61.79</v>
      </c>
    </row>
    <row r="4146" spans="1:11">
      <c r="A4146" t="s">
        <v>12541</v>
      </c>
      <c r="B4146" s="47" t="s">
        <v>12542</v>
      </c>
      <c r="C4146" s="48">
        <v>46224.409108796302</v>
      </c>
      <c r="D4146" s="47" t="s">
        <v>12543</v>
      </c>
      <c r="E4146" s="47" t="s">
        <v>10911</v>
      </c>
      <c r="F4146" s="48">
        <v>46196.666678240697</v>
      </c>
      <c r="G4146" s="49">
        <v>60.67</v>
      </c>
      <c r="H4146" s="49">
        <v>52.2</v>
      </c>
      <c r="I4146" s="49">
        <v>87.7</v>
      </c>
      <c r="J4146" s="49">
        <v>58.36</v>
      </c>
      <c r="K4146" s="49">
        <v>61.83</v>
      </c>
    </row>
    <row r="4147" spans="1:11">
      <c r="A4147" t="s">
        <v>12544</v>
      </c>
      <c r="B4147" s="47" t="s">
        <v>12545</v>
      </c>
      <c r="C4147" s="48">
        <v>46224.408877314803</v>
      </c>
      <c r="D4147" s="47" t="s">
        <v>12546</v>
      </c>
      <c r="E4147" s="47" t="s">
        <v>10911</v>
      </c>
      <c r="F4147" s="48">
        <v>46196.708344907398</v>
      </c>
      <c r="G4147" s="49">
        <v>60.31</v>
      </c>
      <c r="H4147" s="49">
        <v>53.5</v>
      </c>
      <c r="I4147" s="49">
        <v>68.400000000000006</v>
      </c>
      <c r="J4147" s="49">
        <v>58.49</v>
      </c>
      <c r="K4147" s="49">
        <v>61.77</v>
      </c>
    </row>
    <row r="4148" spans="1:11">
      <c r="A4148" t="s">
        <v>12547</v>
      </c>
      <c r="B4148" s="47" t="s">
        <v>12548</v>
      </c>
      <c r="C4148" s="48">
        <v>46224.408981481502</v>
      </c>
      <c r="D4148" s="47" t="s">
        <v>12549</v>
      </c>
      <c r="E4148" s="47" t="s">
        <v>10911</v>
      </c>
      <c r="F4148" s="48">
        <v>46196.750011574099</v>
      </c>
      <c r="G4148" s="49">
        <v>59.97</v>
      </c>
      <c r="H4148" s="49">
        <v>50.8</v>
      </c>
      <c r="I4148" s="49">
        <v>68.099999999999994</v>
      </c>
      <c r="J4148" s="49">
        <v>57.12</v>
      </c>
      <c r="K4148" s="49">
        <v>61.77</v>
      </c>
    </row>
    <row r="4149" spans="1:11">
      <c r="A4149" t="s">
        <v>12550</v>
      </c>
      <c r="B4149" s="47" t="s">
        <v>12551</v>
      </c>
      <c r="C4149" s="48">
        <v>46224.4093055556</v>
      </c>
      <c r="D4149" s="47" t="s">
        <v>12552</v>
      </c>
      <c r="E4149" s="47" t="s">
        <v>10911</v>
      </c>
      <c r="F4149" s="48">
        <v>46196.791678240697</v>
      </c>
      <c r="G4149" s="49">
        <v>58.56</v>
      </c>
      <c r="H4149" s="49">
        <v>47.1</v>
      </c>
      <c r="I4149" s="49">
        <v>66.2</v>
      </c>
      <c r="J4149" s="49">
        <v>55.04</v>
      </c>
      <c r="K4149" s="49">
        <v>60.71</v>
      </c>
    </row>
    <row r="4150" spans="1:11">
      <c r="A4150" t="s">
        <v>12553</v>
      </c>
      <c r="B4150" s="47" t="s">
        <v>12554</v>
      </c>
      <c r="C4150" s="48">
        <v>46224.408958333297</v>
      </c>
      <c r="D4150" s="47" t="s">
        <v>12555</v>
      </c>
      <c r="E4150" s="47" t="s">
        <v>10911</v>
      </c>
      <c r="F4150" s="48">
        <v>46196.833344907398</v>
      </c>
      <c r="G4150" s="49">
        <v>59.17</v>
      </c>
      <c r="H4150" s="49">
        <v>47.6</v>
      </c>
      <c r="I4150" s="49">
        <v>73.599999999999994</v>
      </c>
      <c r="J4150" s="49">
        <v>55.16</v>
      </c>
      <c r="K4150" s="49">
        <v>61.01</v>
      </c>
    </row>
    <row r="4151" spans="1:11">
      <c r="A4151" t="s">
        <v>12556</v>
      </c>
      <c r="B4151" s="47" t="s">
        <v>12557</v>
      </c>
      <c r="C4151" s="48">
        <v>46224.408912036997</v>
      </c>
      <c r="D4151" s="47" t="s">
        <v>12558</v>
      </c>
      <c r="E4151" s="47" t="s">
        <v>10911</v>
      </c>
      <c r="F4151" s="48">
        <v>46196.875011574099</v>
      </c>
      <c r="G4151" s="49">
        <v>59.14</v>
      </c>
      <c r="H4151" s="49">
        <v>47.3</v>
      </c>
      <c r="I4151" s="49">
        <v>67.3</v>
      </c>
      <c r="J4151" s="49">
        <v>55.4</v>
      </c>
      <c r="K4151" s="49">
        <v>61.32</v>
      </c>
    </row>
    <row r="4152" spans="1:11">
      <c r="A4152" t="s">
        <v>12559</v>
      </c>
      <c r="B4152" s="47" t="s">
        <v>12560</v>
      </c>
      <c r="C4152" s="48">
        <v>46224.409108796302</v>
      </c>
      <c r="D4152" s="47" t="s">
        <v>12561</v>
      </c>
      <c r="E4152" s="47" t="s">
        <v>10911</v>
      </c>
      <c r="F4152" s="48">
        <v>46196.916678240697</v>
      </c>
      <c r="G4152" s="49">
        <v>58.61</v>
      </c>
      <c r="H4152" s="49">
        <v>46.2</v>
      </c>
      <c r="I4152" s="49">
        <v>68.8</v>
      </c>
      <c r="J4152" s="49">
        <v>54.27</v>
      </c>
      <c r="K4152" s="49">
        <v>61</v>
      </c>
    </row>
    <row r="4153" spans="1:11">
      <c r="A4153" t="s">
        <v>12562</v>
      </c>
      <c r="B4153" s="47" t="s">
        <v>12563</v>
      </c>
      <c r="C4153" s="48">
        <v>46224.408877314803</v>
      </c>
      <c r="D4153" s="47" t="s">
        <v>12564</v>
      </c>
      <c r="E4153" s="47" t="s">
        <v>10911</v>
      </c>
      <c r="F4153" s="48">
        <v>46196.958344907398</v>
      </c>
      <c r="G4153" s="49">
        <v>57.62</v>
      </c>
      <c r="H4153" s="49">
        <v>44.4</v>
      </c>
      <c r="I4153" s="49">
        <v>74.3</v>
      </c>
      <c r="J4153" s="49">
        <v>52.58</v>
      </c>
      <c r="K4153" s="49">
        <v>60.06</v>
      </c>
    </row>
    <row r="4154" spans="1:11">
      <c r="A4154" t="s">
        <v>12565</v>
      </c>
      <c r="B4154" s="47" t="s">
        <v>12566</v>
      </c>
      <c r="C4154" s="48">
        <v>46224.409120370401</v>
      </c>
      <c r="D4154" s="47" t="s">
        <v>12567</v>
      </c>
      <c r="E4154" s="47" t="s">
        <v>10911</v>
      </c>
      <c r="F4154" s="48">
        <v>46197.000011574099</v>
      </c>
      <c r="G4154" s="49">
        <v>56.45</v>
      </c>
      <c r="H4154" s="49">
        <v>42.8</v>
      </c>
      <c r="I4154" s="49">
        <v>73.7</v>
      </c>
      <c r="J4154" s="49">
        <v>50.49</v>
      </c>
      <c r="K4154" s="49">
        <v>59.21</v>
      </c>
    </row>
    <row r="4155" spans="1:11">
      <c r="A4155" t="s">
        <v>12568</v>
      </c>
      <c r="B4155" s="47" t="s">
        <v>12569</v>
      </c>
      <c r="C4155" s="48">
        <v>46224.409317129597</v>
      </c>
      <c r="D4155" s="47" t="s">
        <v>12570</v>
      </c>
      <c r="E4155" s="47" t="s">
        <v>10911</v>
      </c>
      <c r="F4155" s="48">
        <v>46197.041678240697</v>
      </c>
      <c r="G4155" s="49">
        <v>55.3</v>
      </c>
      <c r="H4155" s="49">
        <v>41.3</v>
      </c>
      <c r="I4155" s="49">
        <v>69.2</v>
      </c>
      <c r="J4155" s="49">
        <v>49.34</v>
      </c>
      <c r="K4155" s="49">
        <v>58.4</v>
      </c>
    </row>
    <row r="4156" spans="1:11">
      <c r="A4156" t="s">
        <v>12571</v>
      </c>
      <c r="B4156" s="47" t="s">
        <v>12572</v>
      </c>
      <c r="C4156" s="48">
        <v>46224.409340277802</v>
      </c>
      <c r="D4156" s="47" t="s">
        <v>12573</v>
      </c>
      <c r="E4156" s="47" t="s">
        <v>10911</v>
      </c>
      <c r="F4156" s="48">
        <v>46197.083344907398</v>
      </c>
      <c r="G4156" s="49">
        <v>55.96</v>
      </c>
      <c r="H4156" s="49">
        <v>42.9</v>
      </c>
      <c r="I4156" s="49">
        <v>66.2</v>
      </c>
      <c r="J4156" s="49">
        <v>49.98</v>
      </c>
      <c r="K4156" s="49">
        <v>58.6</v>
      </c>
    </row>
    <row r="4157" spans="1:11">
      <c r="A4157" t="s">
        <v>12574</v>
      </c>
      <c r="B4157" s="47" t="s">
        <v>12575</v>
      </c>
      <c r="C4157" s="48">
        <v>46224.409293981502</v>
      </c>
      <c r="D4157" s="47" t="s">
        <v>12576</v>
      </c>
      <c r="E4157" s="47" t="s">
        <v>10911</v>
      </c>
      <c r="F4157" s="48">
        <v>46197.125011574099</v>
      </c>
      <c r="G4157" s="49">
        <v>56.84</v>
      </c>
      <c r="H4157" s="49">
        <v>42.1</v>
      </c>
      <c r="I4157" s="49">
        <v>69.599999999999994</v>
      </c>
      <c r="J4157" s="49">
        <v>51.09</v>
      </c>
      <c r="K4157" s="49">
        <v>59.72</v>
      </c>
    </row>
    <row r="4158" spans="1:11">
      <c r="A4158" t="s">
        <v>12577</v>
      </c>
      <c r="B4158" s="47" t="s">
        <v>12578</v>
      </c>
      <c r="C4158" s="48">
        <v>46224.409085648098</v>
      </c>
      <c r="D4158" s="47" t="s">
        <v>12579</v>
      </c>
      <c r="E4158" s="47" t="s">
        <v>10911</v>
      </c>
      <c r="F4158" s="48">
        <v>46197.166678240697</v>
      </c>
      <c r="G4158" s="49">
        <v>57.66</v>
      </c>
      <c r="H4158" s="49">
        <v>43.6</v>
      </c>
      <c r="I4158" s="49">
        <v>71</v>
      </c>
      <c r="J4158" s="49">
        <v>53.04</v>
      </c>
      <c r="K4158" s="49">
        <v>60.42</v>
      </c>
    </row>
    <row r="4159" spans="1:11">
      <c r="A4159" t="s">
        <v>12580</v>
      </c>
      <c r="B4159" s="47" t="s">
        <v>12581</v>
      </c>
      <c r="C4159" s="48">
        <v>46224.409016203703</v>
      </c>
      <c r="D4159" s="47" t="s">
        <v>12582</v>
      </c>
      <c r="E4159" s="47" t="s">
        <v>10911</v>
      </c>
      <c r="F4159" s="48">
        <v>46197.208344907398</v>
      </c>
      <c r="G4159" s="49">
        <v>59.06</v>
      </c>
      <c r="H4159" s="49">
        <v>44.5</v>
      </c>
      <c r="I4159" s="49">
        <v>71</v>
      </c>
      <c r="J4159" s="49">
        <v>55.91</v>
      </c>
      <c r="K4159" s="49">
        <v>61.13</v>
      </c>
    </row>
    <row r="4160" spans="1:11">
      <c r="A4160" t="s">
        <v>12583</v>
      </c>
      <c r="B4160" s="47" t="s">
        <v>12584</v>
      </c>
      <c r="C4160" s="48">
        <v>46224.408969907403</v>
      </c>
      <c r="D4160" s="47" t="s">
        <v>12585</v>
      </c>
      <c r="E4160" s="47" t="s">
        <v>10911</v>
      </c>
      <c r="F4160" s="48">
        <v>46197.250011574099</v>
      </c>
      <c r="G4160" s="49">
        <v>61.5</v>
      </c>
      <c r="H4160" s="49">
        <v>51.4</v>
      </c>
      <c r="I4160" s="49">
        <v>69.2</v>
      </c>
      <c r="J4160" s="49">
        <v>59.16</v>
      </c>
      <c r="K4160" s="49">
        <v>63.08</v>
      </c>
    </row>
    <row r="4161" spans="1:11">
      <c r="A4161" t="s">
        <v>12586</v>
      </c>
      <c r="B4161" s="47" t="s">
        <v>12587</v>
      </c>
      <c r="C4161" s="48">
        <v>46224.408923611103</v>
      </c>
      <c r="D4161" s="47" t="s">
        <v>12588</v>
      </c>
      <c r="E4161" s="47" t="s">
        <v>10911</v>
      </c>
      <c r="F4161" s="48">
        <v>46197.291678240697</v>
      </c>
      <c r="G4161" s="49">
        <v>61.24</v>
      </c>
      <c r="H4161" s="49">
        <v>52.9</v>
      </c>
      <c r="I4161" s="49">
        <v>70.7</v>
      </c>
      <c r="J4161" s="49">
        <v>59.18</v>
      </c>
      <c r="K4161" s="49">
        <v>62.76</v>
      </c>
    </row>
    <row r="4162" spans="1:11">
      <c r="A4162" t="s">
        <v>12589</v>
      </c>
      <c r="B4162" s="47" t="s">
        <v>12590</v>
      </c>
      <c r="C4162" s="48">
        <v>46224.408888888902</v>
      </c>
      <c r="D4162" s="47" t="s">
        <v>12591</v>
      </c>
      <c r="E4162" s="47" t="s">
        <v>10911</v>
      </c>
      <c r="F4162" s="48">
        <v>46197.333344907398</v>
      </c>
      <c r="G4162" s="49">
        <v>59.91</v>
      </c>
      <c r="H4162" s="49">
        <v>51.3</v>
      </c>
      <c r="I4162" s="49">
        <v>72.599999999999994</v>
      </c>
      <c r="J4162" s="49">
        <v>57.32</v>
      </c>
      <c r="K4162" s="49">
        <v>61.57</v>
      </c>
    </row>
    <row r="4163" spans="1:11">
      <c r="A4163" t="s">
        <v>12592</v>
      </c>
      <c r="B4163" s="47" t="s">
        <v>12593</v>
      </c>
      <c r="C4163" s="48">
        <v>46224.409050925897</v>
      </c>
      <c r="D4163" s="47" t="s">
        <v>12594</v>
      </c>
      <c r="E4163" s="47" t="s">
        <v>10911</v>
      </c>
      <c r="F4163" s="48">
        <v>46197.375011574099</v>
      </c>
      <c r="G4163" s="49">
        <v>59.2</v>
      </c>
      <c r="H4163" s="49">
        <v>49.4</v>
      </c>
      <c r="I4163" s="49">
        <v>74.599999999999994</v>
      </c>
      <c r="J4163" s="49">
        <v>55.99</v>
      </c>
      <c r="K4163" s="49">
        <v>61.03</v>
      </c>
    </row>
    <row r="4164" spans="1:11">
      <c r="A4164" t="s">
        <v>12595</v>
      </c>
      <c r="B4164" s="47" t="s">
        <v>12596</v>
      </c>
      <c r="C4164" s="48">
        <v>46224.408923611103</v>
      </c>
      <c r="D4164" s="47" t="s">
        <v>12597</v>
      </c>
      <c r="E4164" s="47" t="s">
        <v>10911</v>
      </c>
      <c r="F4164" s="48">
        <v>46197.416678240697</v>
      </c>
      <c r="G4164" s="49">
        <v>58.6</v>
      </c>
      <c r="H4164" s="49">
        <v>49</v>
      </c>
      <c r="I4164" s="49">
        <v>66.099999999999994</v>
      </c>
      <c r="J4164" s="49">
        <v>55.16</v>
      </c>
      <c r="K4164" s="49">
        <v>60.76</v>
      </c>
    </row>
    <row r="4165" spans="1:11">
      <c r="A4165" t="s">
        <v>12598</v>
      </c>
      <c r="B4165" s="47" t="s">
        <v>12599</v>
      </c>
      <c r="C4165" s="48">
        <v>46224.409212963001</v>
      </c>
      <c r="D4165" s="47" t="s">
        <v>12600</v>
      </c>
      <c r="E4165" s="47" t="s">
        <v>10911</v>
      </c>
      <c r="F4165" s="48">
        <v>46197.458344907398</v>
      </c>
      <c r="G4165" s="49">
        <v>58.13</v>
      </c>
      <c r="H4165" s="49">
        <v>47.5</v>
      </c>
      <c r="I4165" s="49">
        <v>66.900000000000006</v>
      </c>
      <c r="J4165" s="49">
        <v>54.28</v>
      </c>
      <c r="K4165" s="49">
        <v>60.33</v>
      </c>
    </row>
    <row r="4166" spans="1:11">
      <c r="A4166" t="s">
        <v>12601</v>
      </c>
      <c r="B4166" s="47" t="s">
        <v>12602</v>
      </c>
      <c r="C4166" s="48">
        <v>46224.408969907403</v>
      </c>
      <c r="D4166" s="47" t="s">
        <v>12603</v>
      </c>
      <c r="E4166" s="47" t="s">
        <v>10911</v>
      </c>
      <c r="F4166" s="48">
        <v>46197.500011574099</v>
      </c>
      <c r="G4166" s="49">
        <v>58.07</v>
      </c>
      <c r="H4166" s="49">
        <v>46.9</v>
      </c>
      <c r="I4166" s="49">
        <v>69</v>
      </c>
      <c r="J4166" s="49">
        <v>54.18</v>
      </c>
      <c r="K4166" s="49">
        <v>60.26</v>
      </c>
    </row>
    <row r="4167" spans="1:11">
      <c r="A4167" t="s">
        <v>12604</v>
      </c>
      <c r="B4167" s="47" t="s">
        <v>12605</v>
      </c>
      <c r="C4167" s="48">
        <v>46224.408923611103</v>
      </c>
      <c r="D4167" s="47" t="s">
        <v>12606</v>
      </c>
      <c r="E4167" s="47" t="s">
        <v>10911</v>
      </c>
      <c r="F4167" s="48">
        <v>46197.541678240697</v>
      </c>
      <c r="G4167" s="49">
        <v>57.74</v>
      </c>
      <c r="H4167" s="49">
        <v>47.2</v>
      </c>
      <c r="I4167" s="49">
        <v>78.099999999999994</v>
      </c>
      <c r="J4167" s="49">
        <v>54.07</v>
      </c>
      <c r="K4167" s="49">
        <v>59.9</v>
      </c>
    </row>
    <row r="4168" spans="1:11">
      <c r="A4168" t="s">
        <v>12607</v>
      </c>
      <c r="B4168" s="47" t="s">
        <v>12608</v>
      </c>
      <c r="C4168" s="48">
        <v>46224.409120370401</v>
      </c>
      <c r="D4168" s="47" t="s">
        <v>12609</v>
      </c>
      <c r="E4168" s="47" t="s">
        <v>10911</v>
      </c>
      <c r="F4168" s="48">
        <v>46197.583344907398</v>
      </c>
      <c r="G4168" s="49">
        <v>59.16</v>
      </c>
      <c r="H4168" s="49">
        <v>48.5</v>
      </c>
      <c r="I4168" s="49">
        <v>78.599999999999994</v>
      </c>
      <c r="J4168" s="49">
        <v>55.99</v>
      </c>
      <c r="K4168" s="49">
        <v>61.1</v>
      </c>
    </row>
    <row r="4169" spans="1:11">
      <c r="A4169" t="s">
        <v>12610</v>
      </c>
      <c r="B4169" s="47" t="s">
        <v>12611</v>
      </c>
      <c r="C4169" s="48">
        <v>46224.408842592602</v>
      </c>
      <c r="D4169" s="47" t="s">
        <v>12612</v>
      </c>
      <c r="E4169" s="47" t="s">
        <v>10911</v>
      </c>
      <c r="F4169" s="48">
        <v>46197.625011574099</v>
      </c>
      <c r="G4169" s="49">
        <v>58.25</v>
      </c>
      <c r="H4169" s="49">
        <v>49.2</v>
      </c>
      <c r="I4169" s="49">
        <v>73</v>
      </c>
      <c r="J4169" s="49">
        <v>55.16</v>
      </c>
      <c r="K4169" s="49">
        <v>60.23</v>
      </c>
    </row>
    <row r="4170" spans="1:11">
      <c r="A4170" t="s">
        <v>12613</v>
      </c>
      <c r="B4170" s="47" t="s">
        <v>12614</v>
      </c>
      <c r="C4170" s="48">
        <v>46224.409027777801</v>
      </c>
      <c r="D4170" s="47" t="s">
        <v>12615</v>
      </c>
      <c r="E4170" s="47" t="s">
        <v>10911</v>
      </c>
      <c r="F4170" s="48">
        <v>46197.666678240697</v>
      </c>
      <c r="G4170" s="49">
        <v>59.03</v>
      </c>
      <c r="H4170" s="49">
        <v>50</v>
      </c>
      <c r="I4170" s="49">
        <v>84.3</v>
      </c>
      <c r="J4170" s="49">
        <v>56.22</v>
      </c>
      <c r="K4170" s="49">
        <v>60.66</v>
      </c>
    </row>
    <row r="4171" spans="1:11">
      <c r="A4171" t="s">
        <v>12616</v>
      </c>
      <c r="B4171" s="47" t="s">
        <v>12617</v>
      </c>
      <c r="C4171" s="48">
        <v>46224.409074074101</v>
      </c>
      <c r="D4171" s="47" t="s">
        <v>12618</v>
      </c>
      <c r="E4171" s="47" t="s">
        <v>10911</v>
      </c>
      <c r="F4171" s="48">
        <v>46197.708344907398</v>
      </c>
      <c r="G4171" s="49">
        <v>59.28</v>
      </c>
      <c r="H4171" s="49">
        <v>50.8</v>
      </c>
      <c r="I4171" s="49">
        <v>68.900000000000006</v>
      </c>
      <c r="J4171" s="49">
        <v>56.74</v>
      </c>
      <c r="K4171" s="49">
        <v>61.11</v>
      </c>
    </row>
    <row r="4172" spans="1:11">
      <c r="A4172" t="s">
        <v>12619</v>
      </c>
      <c r="B4172" s="47" t="s">
        <v>12620</v>
      </c>
      <c r="C4172" s="48">
        <v>46224.4093055556</v>
      </c>
      <c r="D4172" s="47" t="s">
        <v>12621</v>
      </c>
      <c r="E4172" s="47" t="s">
        <v>10911</v>
      </c>
      <c r="F4172" s="48">
        <v>46197.750011574099</v>
      </c>
      <c r="G4172" s="49">
        <v>58.33</v>
      </c>
      <c r="H4172" s="49">
        <v>50.1</v>
      </c>
      <c r="I4172" s="49">
        <v>67.2</v>
      </c>
      <c r="J4172" s="49">
        <v>55.56</v>
      </c>
      <c r="K4172" s="49">
        <v>60.42</v>
      </c>
    </row>
    <row r="4173" spans="1:11">
      <c r="A4173" t="s">
        <v>12622</v>
      </c>
      <c r="B4173" s="47" t="s">
        <v>12623</v>
      </c>
      <c r="C4173" s="48">
        <v>46224.409201388902</v>
      </c>
      <c r="D4173" s="47" t="s">
        <v>12624</v>
      </c>
      <c r="E4173" s="47" t="s">
        <v>10911</v>
      </c>
      <c r="F4173" s="48">
        <v>46197.791678240697</v>
      </c>
      <c r="G4173" s="49">
        <v>57.55</v>
      </c>
      <c r="H4173" s="49">
        <v>48.1</v>
      </c>
      <c r="I4173" s="49">
        <v>75.7</v>
      </c>
      <c r="J4173" s="49">
        <v>53.67</v>
      </c>
      <c r="K4173" s="49">
        <v>59.73</v>
      </c>
    </row>
    <row r="4174" spans="1:11">
      <c r="A4174" t="s">
        <v>12625</v>
      </c>
      <c r="B4174" s="47" t="s">
        <v>12626</v>
      </c>
      <c r="C4174" s="48">
        <v>46224.408831018503</v>
      </c>
      <c r="D4174" s="47" t="s">
        <v>12627</v>
      </c>
      <c r="E4174" s="47" t="s">
        <v>10911</v>
      </c>
      <c r="F4174" s="48">
        <v>46197.833344907398</v>
      </c>
      <c r="G4174" s="49">
        <v>57.99</v>
      </c>
      <c r="H4174" s="49">
        <v>48.8</v>
      </c>
      <c r="I4174" s="49">
        <v>70.2</v>
      </c>
      <c r="J4174" s="49">
        <v>54.21</v>
      </c>
      <c r="K4174" s="49">
        <v>60.34</v>
      </c>
    </row>
    <row r="4175" spans="1:11">
      <c r="A4175" t="s">
        <v>12628</v>
      </c>
      <c r="B4175" s="47" t="s">
        <v>12629</v>
      </c>
      <c r="C4175" s="48">
        <v>46224.409085648098</v>
      </c>
      <c r="D4175" s="47" t="s">
        <v>12630</v>
      </c>
      <c r="E4175" s="47" t="s">
        <v>10911</v>
      </c>
      <c r="F4175" s="48">
        <v>46197.875011574099</v>
      </c>
      <c r="G4175" s="49">
        <v>55.35</v>
      </c>
      <c r="H4175" s="49">
        <v>45.4</v>
      </c>
      <c r="I4175" s="49">
        <v>71.900000000000006</v>
      </c>
      <c r="J4175" s="49">
        <v>50.88</v>
      </c>
      <c r="K4175" s="49">
        <v>57.94</v>
      </c>
    </row>
    <row r="4176" spans="1:11">
      <c r="A4176" t="s">
        <v>12631</v>
      </c>
      <c r="B4176" s="47" t="s">
        <v>12632</v>
      </c>
      <c r="C4176" s="48">
        <v>46224.409120370401</v>
      </c>
      <c r="D4176" s="47" t="s">
        <v>12633</v>
      </c>
      <c r="E4176" s="47" t="s">
        <v>10911</v>
      </c>
      <c r="F4176" s="48">
        <v>46197.916678240697</v>
      </c>
      <c r="G4176" s="49">
        <v>55.76</v>
      </c>
      <c r="H4176" s="49">
        <v>42.4</v>
      </c>
      <c r="I4176" s="49">
        <v>64.400000000000006</v>
      </c>
      <c r="J4176" s="49">
        <v>50.94</v>
      </c>
      <c r="K4176" s="49">
        <v>58.56</v>
      </c>
    </row>
    <row r="4177" spans="1:11">
      <c r="A4177" t="s">
        <v>12634</v>
      </c>
      <c r="B4177" s="47" t="s">
        <v>12635</v>
      </c>
      <c r="C4177" s="48">
        <v>46224.409201388902</v>
      </c>
      <c r="D4177" s="47" t="s">
        <v>12636</v>
      </c>
      <c r="E4177" s="47" t="s">
        <v>10911</v>
      </c>
      <c r="F4177" s="48">
        <v>46197.958344907398</v>
      </c>
      <c r="G4177" s="49">
        <v>55.82</v>
      </c>
      <c r="H4177" s="49">
        <v>42.6</v>
      </c>
      <c r="I4177" s="49">
        <v>76.5</v>
      </c>
      <c r="J4177" s="49">
        <v>49.52</v>
      </c>
      <c r="K4177" s="49">
        <v>58.17</v>
      </c>
    </row>
    <row r="4178" spans="1:11">
      <c r="A4178" t="s">
        <v>12637</v>
      </c>
      <c r="B4178" s="47" t="s">
        <v>12638</v>
      </c>
      <c r="C4178" s="48">
        <v>46224.409131944398</v>
      </c>
      <c r="D4178" s="47" t="s">
        <v>12639</v>
      </c>
      <c r="E4178" s="47" t="s">
        <v>10911</v>
      </c>
      <c r="F4178" s="48">
        <v>46198.000011574099</v>
      </c>
      <c r="G4178" s="49">
        <v>54.69</v>
      </c>
      <c r="H4178" s="49">
        <v>39.299999999999997</v>
      </c>
      <c r="I4178" s="49">
        <v>74.2</v>
      </c>
      <c r="J4178" s="49">
        <v>47.65</v>
      </c>
      <c r="K4178" s="49">
        <v>57.39</v>
      </c>
    </row>
    <row r="4179" spans="1:11">
      <c r="A4179" t="s">
        <v>12640</v>
      </c>
      <c r="B4179" s="47" t="s">
        <v>12641</v>
      </c>
      <c r="C4179" s="48">
        <v>46224.408935185202</v>
      </c>
      <c r="D4179" s="47" t="s">
        <v>12642</v>
      </c>
      <c r="E4179" s="47" t="s">
        <v>10911</v>
      </c>
      <c r="F4179" s="48">
        <v>46198.041678240697</v>
      </c>
      <c r="G4179" s="49">
        <v>53.71</v>
      </c>
      <c r="H4179" s="49">
        <v>40.299999999999997</v>
      </c>
      <c r="I4179" s="49">
        <v>63.9</v>
      </c>
      <c r="J4179" s="49">
        <v>47.71</v>
      </c>
      <c r="K4179" s="49">
        <v>57.42</v>
      </c>
    </row>
    <row r="4180" spans="1:11">
      <c r="A4180" t="s">
        <v>12643</v>
      </c>
      <c r="B4180" s="47" t="s">
        <v>12644</v>
      </c>
      <c r="C4180" s="48">
        <v>46224.409155092602</v>
      </c>
      <c r="D4180" s="47" t="s">
        <v>12645</v>
      </c>
      <c r="E4180" s="47" t="s">
        <v>10911</v>
      </c>
      <c r="F4180" s="48">
        <v>46198.083344907398</v>
      </c>
      <c r="G4180" s="49">
        <v>53.6</v>
      </c>
      <c r="H4180" s="49">
        <v>34.200000000000003</v>
      </c>
      <c r="I4180" s="49">
        <v>63.9</v>
      </c>
      <c r="J4180" s="49">
        <v>46.74</v>
      </c>
      <c r="K4180" s="49">
        <v>57.02</v>
      </c>
    </row>
    <row r="4181" spans="1:11">
      <c r="A4181" t="s">
        <v>12646</v>
      </c>
      <c r="B4181" s="47" t="s">
        <v>12647</v>
      </c>
      <c r="C4181" s="48">
        <v>46224.408842592602</v>
      </c>
      <c r="D4181" s="47" t="s">
        <v>12648</v>
      </c>
      <c r="E4181" s="47" t="s">
        <v>10911</v>
      </c>
      <c r="F4181" s="48">
        <v>46198.125011574099</v>
      </c>
      <c r="G4181" s="49">
        <v>55.57</v>
      </c>
      <c r="H4181" s="49">
        <v>39.700000000000003</v>
      </c>
      <c r="I4181" s="49">
        <v>67.2</v>
      </c>
      <c r="J4181" s="49">
        <v>48.99</v>
      </c>
      <c r="K4181" s="49">
        <v>58.97</v>
      </c>
    </row>
    <row r="4182" spans="1:11">
      <c r="A4182" t="s">
        <v>12649</v>
      </c>
      <c r="B4182" s="47" t="s">
        <v>12650</v>
      </c>
      <c r="C4182" s="48">
        <v>46224.409178240698</v>
      </c>
      <c r="D4182" s="47" t="s">
        <v>12651</v>
      </c>
      <c r="E4182" s="47" t="s">
        <v>10911</v>
      </c>
      <c r="F4182" s="48">
        <v>46198.166678240697</v>
      </c>
      <c r="G4182" s="49">
        <v>55.68</v>
      </c>
      <c r="H4182" s="49">
        <v>42.1</v>
      </c>
      <c r="I4182" s="49">
        <v>64</v>
      </c>
      <c r="J4182" s="49">
        <v>50.63</v>
      </c>
      <c r="K4182" s="49">
        <v>58.62</v>
      </c>
    </row>
    <row r="4183" spans="1:11">
      <c r="A4183" t="s">
        <v>12652</v>
      </c>
      <c r="B4183" s="47" t="s">
        <v>12653</v>
      </c>
      <c r="C4183" s="48">
        <v>46224.408865740697</v>
      </c>
      <c r="D4183" s="47" t="s">
        <v>12654</v>
      </c>
      <c r="E4183" s="47" t="s">
        <v>10911</v>
      </c>
      <c r="F4183" s="48">
        <v>46198.208344907398</v>
      </c>
      <c r="G4183" s="49">
        <v>58.41</v>
      </c>
      <c r="H4183" s="49">
        <v>48.2</v>
      </c>
      <c r="I4183" s="49">
        <v>71</v>
      </c>
      <c r="J4183" s="49">
        <v>55.05</v>
      </c>
      <c r="K4183" s="49">
        <v>60.44</v>
      </c>
    </row>
    <row r="4184" spans="1:11">
      <c r="A4184" t="s">
        <v>12655</v>
      </c>
      <c r="B4184" s="47" t="s">
        <v>12656</v>
      </c>
      <c r="C4184" s="48">
        <v>46224.409074074101</v>
      </c>
      <c r="D4184" s="47" t="s">
        <v>12657</v>
      </c>
      <c r="E4184" s="47" t="s">
        <v>10911</v>
      </c>
      <c r="F4184" s="48">
        <v>46198.250011574099</v>
      </c>
      <c r="G4184" s="49">
        <v>58.43</v>
      </c>
      <c r="H4184" s="49">
        <v>50.1</v>
      </c>
      <c r="I4184" s="49">
        <v>73.8</v>
      </c>
      <c r="J4184" s="49">
        <v>55.59</v>
      </c>
      <c r="K4184" s="49">
        <v>60.43</v>
      </c>
    </row>
    <row r="4185" spans="1:11">
      <c r="A4185" t="s">
        <v>12658</v>
      </c>
      <c r="B4185" s="47" t="s">
        <v>12659</v>
      </c>
      <c r="C4185" s="48">
        <v>46224.409224536997</v>
      </c>
      <c r="D4185" s="47" t="s">
        <v>12660</v>
      </c>
      <c r="E4185" s="47" t="s">
        <v>10911</v>
      </c>
      <c r="F4185" s="48">
        <v>46198.291678240697</v>
      </c>
      <c r="G4185" s="49">
        <v>58.24</v>
      </c>
      <c r="H4185" s="49">
        <v>51.2</v>
      </c>
      <c r="I4185" s="49">
        <v>72.3</v>
      </c>
      <c r="J4185" s="49">
        <v>55.4</v>
      </c>
      <c r="K4185" s="49">
        <v>60.15</v>
      </c>
    </row>
    <row r="4186" spans="1:11">
      <c r="A4186" t="s">
        <v>12661</v>
      </c>
      <c r="B4186" s="47" t="s">
        <v>12662</v>
      </c>
      <c r="C4186" s="48">
        <v>46224.409120370401</v>
      </c>
      <c r="D4186" s="47" t="s">
        <v>12663</v>
      </c>
      <c r="E4186" s="47" t="s">
        <v>10911</v>
      </c>
      <c r="F4186" s="48">
        <v>46198.333344907398</v>
      </c>
      <c r="G4186" s="49">
        <v>57.36</v>
      </c>
      <c r="H4186" s="49">
        <v>49</v>
      </c>
      <c r="I4186" s="49">
        <v>66.3</v>
      </c>
      <c r="J4186" s="49">
        <v>54.27</v>
      </c>
      <c r="K4186" s="49">
        <v>59.61</v>
      </c>
    </row>
    <row r="4187" spans="1:11">
      <c r="A4187" t="s">
        <v>12664</v>
      </c>
      <c r="B4187" s="47" t="s">
        <v>12665</v>
      </c>
      <c r="C4187" s="48">
        <v>46224.409189814804</v>
      </c>
      <c r="D4187" s="47" t="s">
        <v>12666</v>
      </c>
      <c r="E4187" s="47" t="s">
        <v>10911</v>
      </c>
      <c r="F4187" s="48">
        <v>46198.375011574099</v>
      </c>
      <c r="G4187" s="49">
        <v>56.96</v>
      </c>
      <c r="H4187" s="49">
        <v>48.3</v>
      </c>
      <c r="I4187" s="49">
        <v>68.3</v>
      </c>
      <c r="J4187" s="49">
        <v>53.45</v>
      </c>
      <c r="K4187" s="49">
        <v>59.35</v>
      </c>
    </row>
    <row r="4188" spans="1:11">
      <c r="A4188" t="s">
        <v>12667</v>
      </c>
      <c r="B4188" s="47" t="s">
        <v>12668</v>
      </c>
      <c r="C4188" s="48">
        <v>46224.409224536997</v>
      </c>
      <c r="D4188" s="47" t="s">
        <v>12669</v>
      </c>
      <c r="E4188" s="47" t="s">
        <v>10911</v>
      </c>
      <c r="F4188" s="48">
        <v>46198.416678240697</v>
      </c>
      <c r="G4188" s="49">
        <v>56.46</v>
      </c>
      <c r="H4188" s="49">
        <v>46.3</v>
      </c>
      <c r="I4188" s="49">
        <v>72.8</v>
      </c>
      <c r="J4188" s="49">
        <v>52.36</v>
      </c>
      <c r="K4188" s="49">
        <v>58.8</v>
      </c>
    </row>
    <row r="4189" spans="1:11">
      <c r="A4189" t="s">
        <v>12670</v>
      </c>
      <c r="B4189" s="47" t="s">
        <v>12671</v>
      </c>
      <c r="C4189" s="48">
        <v>46224.409143518496</v>
      </c>
      <c r="D4189" s="47" t="s">
        <v>12672</v>
      </c>
      <c r="E4189" s="47" t="s">
        <v>10911</v>
      </c>
      <c r="F4189" s="48">
        <v>46198.458344907398</v>
      </c>
      <c r="G4189" s="49">
        <v>56.32</v>
      </c>
      <c r="H4189" s="49">
        <v>46.5</v>
      </c>
      <c r="I4189" s="49">
        <v>70.8</v>
      </c>
      <c r="J4189" s="49">
        <v>52.24</v>
      </c>
      <c r="K4189" s="49">
        <v>58.75</v>
      </c>
    </row>
    <row r="4190" spans="1:11">
      <c r="A4190" t="s">
        <v>12673</v>
      </c>
      <c r="B4190" s="47" t="s">
        <v>12674</v>
      </c>
      <c r="C4190" s="48">
        <v>46224.409155092602</v>
      </c>
      <c r="D4190" s="47" t="s">
        <v>12675</v>
      </c>
      <c r="E4190" s="47" t="s">
        <v>10911</v>
      </c>
      <c r="F4190" s="48">
        <v>46198.500011574099</v>
      </c>
      <c r="G4190" s="49">
        <v>56.23</v>
      </c>
      <c r="H4190" s="49">
        <v>46.5</v>
      </c>
      <c r="I4190" s="49">
        <v>66.599999999999994</v>
      </c>
      <c r="J4190" s="49">
        <v>52.16</v>
      </c>
      <c r="K4190" s="49">
        <v>58.87</v>
      </c>
    </row>
    <row r="4191" spans="1:11">
      <c r="A4191" t="s">
        <v>12676</v>
      </c>
      <c r="B4191" s="47" t="s">
        <v>12677</v>
      </c>
      <c r="C4191" s="48">
        <v>46224.409097222197</v>
      </c>
      <c r="D4191" s="47" t="s">
        <v>12678</v>
      </c>
      <c r="E4191" s="47" t="s">
        <v>10911</v>
      </c>
      <c r="F4191" s="48">
        <v>46198.541678240697</v>
      </c>
      <c r="G4191" s="49">
        <v>56.18</v>
      </c>
      <c r="H4191" s="49">
        <v>47.1</v>
      </c>
      <c r="I4191" s="49">
        <v>74.8</v>
      </c>
      <c r="J4191" s="49">
        <v>52.46</v>
      </c>
      <c r="K4191" s="49">
        <v>58.51</v>
      </c>
    </row>
    <row r="4192" spans="1:11">
      <c r="A4192" t="s">
        <v>12679</v>
      </c>
      <c r="B4192" s="47" t="s">
        <v>12680</v>
      </c>
      <c r="C4192" s="48">
        <v>46224.408981481502</v>
      </c>
      <c r="D4192" s="47" t="s">
        <v>12681</v>
      </c>
      <c r="E4192" s="47" t="s">
        <v>10911</v>
      </c>
      <c r="F4192" s="48">
        <v>46198.583344907398</v>
      </c>
      <c r="G4192" s="49">
        <v>55.7</v>
      </c>
      <c r="H4192" s="49">
        <v>46.6</v>
      </c>
      <c r="I4192" s="49">
        <v>65.599999999999994</v>
      </c>
      <c r="J4192" s="49">
        <v>52.07</v>
      </c>
      <c r="K4192" s="49">
        <v>58.1</v>
      </c>
    </row>
    <row r="4193" spans="1:11">
      <c r="A4193" t="s">
        <v>12682</v>
      </c>
      <c r="B4193" s="47" t="s">
        <v>12683</v>
      </c>
      <c r="C4193" s="48">
        <v>46224.408958333297</v>
      </c>
      <c r="D4193" s="47" t="s">
        <v>12684</v>
      </c>
      <c r="E4193" s="47" t="s">
        <v>10911</v>
      </c>
      <c r="F4193" s="48">
        <v>46198.625011574099</v>
      </c>
      <c r="G4193" s="49">
        <v>56.15</v>
      </c>
      <c r="H4193" s="49">
        <v>47.5</v>
      </c>
      <c r="I4193" s="49">
        <v>65.400000000000006</v>
      </c>
      <c r="J4193" s="49">
        <v>52.62</v>
      </c>
      <c r="K4193" s="49">
        <v>58.38</v>
      </c>
    </row>
    <row r="4194" spans="1:11">
      <c r="A4194" t="s">
        <v>12685</v>
      </c>
      <c r="B4194" s="47" t="s">
        <v>12686</v>
      </c>
      <c r="C4194" s="48">
        <v>46224.409062500003</v>
      </c>
      <c r="D4194" s="47" t="s">
        <v>12687</v>
      </c>
      <c r="E4194" s="47" t="s">
        <v>10911</v>
      </c>
      <c r="F4194" s="48">
        <v>46198.666678240697</v>
      </c>
      <c r="G4194" s="49">
        <v>55.81</v>
      </c>
      <c r="H4194" s="49">
        <v>47.9</v>
      </c>
      <c r="I4194" s="49">
        <v>65.900000000000006</v>
      </c>
      <c r="J4194" s="49">
        <v>52.79</v>
      </c>
      <c r="K4194" s="49">
        <v>58.03</v>
      </c>
    </row>
    <row r="4195" spans="1:11">
      <c r="A4195" t="s">
        <v>12688</v>
      </c>
      <c r="B4195" s="47" t="s">
        <v>12689</v>
      </c>
      <c r="C4195" s="48">
        <v>46224.409074074101</v>
      </c>
      <c r="D4195" s="47" t="s">
        <v>12690</v>
      </c>
      <c r="E4195" s="47" t="s">
        <v>10911</v>
      </c>
      <c r="F4195" s="48">
        <v>46198.708344907398</v>
      </c>
      <c r="G4195" s="49">
        <v>55.85</v>
      </c>
      <c r="H4195" s="49">
        <v>48</v>
      </c>
      <c r="I4195" s="49">
        <v>65.099999999999994</v>
      </c>
      <c r="J4195" s="49">
        <v>52.83</v>
      </c>
      <c r="K4195" s="49">
        <v>58.05</v>
      </c>
    </row>
    <row r="4196" spans="1:11">
      <c r="A4196" t="s">
        <v>12691</v>
      </c>
      <c r="B4196" s="47" t="s">
        <v>12692</v>
      </c>
      <c r="C4196" s="48">
        <v>46224.408935185202</v>
      </c>
      <c r="D4196" s="47" t="s">
        <v>12693</v>
      </c>
      <c r="E4196" s="47" t="s">
        <v>10911</v>
      </c>
      <c r="F4196" s="48">
        <v>46198.750011574099</v>
      </c>
      <c r="G4196" s="49">
        <v>57.2</v>
      </c>
      <c r="H4196" s="49">
        <v>47.6</v>
      </c>
      <c r="I4196" s="49">
        <v>75.2</v>
      </c>
      <c r="J4196" s="49">
        <v>52.88</v>
      </c>
      <c r="K4196" s="49">
        <v>58.96</v>
      </c>
    </row>
    <row r="4197" spans="1:11">
      <c r="A4197" t="s">
        <v>12694</v>
      </c>
      <c r="B4197" s="47" t="s">
        <v>12695</v>
      </c>
      <c r="C4197" s="48">
        <v>46224.409282407403</v>
      </c>
      <c r="D4197" s="47" t="s">
        <v>12696</v>
      </c>
      <c r="E4197" s="47" t="s">
        <v>10911</v>
      </c>
      <c r="F4197" s="48">
        <v>46198.791678240697</v>
      </c>
      <c r="G4197" s="49">
        <v>58.02</v>
      </c>
      <c r="H4197" s="49">
        <v>48</v>
      </c>
      <c r="I4197" s="49">
        <v>79.3</v>
      </c>
      <c r="J4197" s="49">
        <v>52.22</v>
      </c>
      <c r="K4197" s="49">
        <v>59.32</v>
      </c>
    </row>
    <row r="4198" spans="1:11">
      <c r="A4198" t="s">
        <v>12697</v>
      </c>
      <c r="B4198" s="47" t="s">
        <v>12698</v>
      </c>
      <c r="C4198" s="48">
        <v>46224.409282407403</v>
      </c>
      <c r="D4198" s="47" t="s">
        <v>12699</v>
      </c>
      <c r="E4198" s="47" t="s">
        <v>10911</v>
      </c>
      <c r="F4198" s="48">
        <v>46198.833344907398</v>
      </c>
      <c r="G4198" s="49">
        <v>55.62</v>
      </c>
      <c r="H4198" s="49">
        <v>46.3</v>
      </c>
      <c r="I4198" s="49">
        <v>74.2</v>
      </c>
      <c r="J4198" s="49">
        <v>51.36</v>
      </c>
      <c r="K4198" s="49">
        <v>58.11</v>
      </c>
    </row>
    <row r="4199" spans="1:11">
      <c r="A4199" t="s">
        <v>12700</v>
      </c>
      <c r="B4199" s="47" t="s">
        <v>12701</v>
      </c>
      <c r="C4199" s="48">
        <v>46224.409212963001</v>
      </c>
      <c r="D4199" s="47" t="s">
        <v>12702</v>
      </c>
      <c r="E4199" s="47" t="s">
        <v>10911</v>
      </c>
      <c r="F4199" s="48">
        <v>46198.875011574099</v>
      </c>
      <c r="G4199" s="49">
        <v>55.96</v>
      </c>
      <c r="H4199" s="49">
        <v>45.8</v>
      </c>
      <c r="I4199" s="49">
        <v>64.5</v>
      </c>
      <c r="J4199" s="49">
        <v>52.02</v>
      </c>
      <c r="K4199" s="49">
        <v>58.58</v>
      </c>
    </row>
    <row r="4200" spans="1:11">
      <c r="A4200" t="s">
        <v>12703</v>
      </c>
      <c r="B4200" s="47" t="s">
        <v>12704</v>
      </c>
      <c r="C4200" s="48">
        <v>46224.408935185202</v>
      </c>
      <c r="D4200" s="47" t="s">
        <v>12705</v>
      </c>
      <c r="E4200" s="47" t="s">
        <v>10911</v>
      </c>
      <c r="F4200" s="48">
        <v>46198.916678240697</v>
      </c>
      <c r="G4200" s="49">
        <v>55.46</v>
      </c>
      <c r="H4200" s="49">
        <v>33.700000000000003</v>
      </c>
      <c r="I4200" s="49">
        <v>74.599999999999994</v>
      </c>
      <c r="J4200" s="49">
        <v>50.02</v>
      </c>
      <c r="K4200" s="49">
        <v>57.05</v>
      </c>
    </row>
    <row r="4201" spans="1:11">
      <c r="A4201" t="s">
        <v>12706</v>
      </c>
      <c r="B4201" s="47" t="s">
        <v>12707</v>
      </c>
      <c r="C4201" s="48">
        <v>46224.409201388902</v>
      </c>
      <c r="D4201" s="47" t="s">
        <v>12708</v>
      </c>
      <c r="E4201" s="47" t="s">
        <v>10911</v>
      </c>
      <c r="F4201" s="48">
        <v>46198.958344907398</v>
      </c>
      <c r="G4201" s="49">
        <v>55.16</v>
      </c>
      <c r="H4201" s="49">
        <v>42.5</v>
      </c>
      <c r="I4201" s="49">
        <v>68.3</v>
      </c>
      <c r="J4201" s="49">
        <v>50.61</v>
      </c>
      <c r="K4201" s="49">
        <v>58.12</v>
      </c>
    </row>
    <row r="4202" spans="1:11">
      <c r="A4202" t="s">
        <v>12709</v>
      </c>
      <c r="B4202" s="47" t="s">
        <v>12710</v>
      </c>
      <c r="C4202" s="48">
        <v>46224.4089467593</v>
      </c>
      <c r="D4202" s="47" t="s">
        <v>12711</v>
      </c>
      <c r="E4202" s="47" t="s">
        <v>10911</v>
      </c>
      <c r="F4202" s="48">
        <v>46199.000011574099</v>
      </c>
      <c r="G4202" s="49">
        <v>54.66</v>
      </c>
      <c r="H4202" s="49">
        <v>39.200000000000003</v>
      </c>
      <c r="I4202" s="49">
        <v>63.8</v>
      </c>
      <c r="J4202" s="49">
        <v>48.65</v>
      </c>
      <c r="K4202" s="49">
        <v>57.82</v>
      </c>
    </row>
    <row r="4203" spans="1:11">
      <c r="A4203" t="s">
        <v>12712</v>
      </c>
      <c r="B4203" s="47" t="s">
        <v>12713</v>
      </c>
      <c r="C4203" s="48">
        <v>46224.409293981502</v>
      </c>
      <c r="D4203" s="47" t="s">
        <v>12714</v>
      </c>
      <c r="E4203" s="47" t="s">
        <v>10911</v>
      </c>
      <c r="F4203" s="48">
        <v>46199.041678240697</v>
      </c>
      <c r="G4203" s="49">
        <v>54.92</v>
      </c>
      <c r="H4203" s="49">
        <v>40.4</v>
      </c>
      <c r="I4203" s="49">
        <v>74.900000000000006</v>
      </c>
      <c r="J4203" s="49">
        <v>47.78</v>
      </c>
      <c r="K4203" s="49">
        <v>57.81</v>
      </c>
    </row>
    <row r="4204" spans="1:11">
      <c r="A4204" t="s">
        <v>12715</v>
      </c>
      <c r="B4204" s="47" t="s">
        <v>12716</v>
      </c>
      <c r="C4204" s="48">
        <v>46224.409097222197</v>
      </c>
      <c r="D4204" s="47" t="s">
        <v>12717</v>
      </c>
      <c r="E4204" s="47" t="s">
        <v>10911</v>
      </c>
      <c r="F4204" s="48">
        <v>46199.083344907398</v>
      </c>
      <c r="G4204" s="49">
        <v>54.08</v>
      </c>
      <c r="H4204" s="49">
        <v>36.799999999999997</v>
      </c>
      <c r="I4204" s="49">
        <v>63</v>
      </c>
      <c r="J4204" s="49">
        <v>46.85</v>
      </c>
      <c r="K4204" s="49">
        <v>57.3</v>
      </c>
    </row>
    <row r="4205" spans="1:11">
      <c r="A4205" t="s">
        <v>12718</v>
      </c>
      <c r="B4205" s="47" t="s">
        <v>12719</v>
      </c>
      <c r="C4205" s="48">
        <v>46224.409236111103</v>
      </c>
      <c r="D4205" s="47" t="s">
        <v>12720</v>
      </c>
      <c r="E4205" s="47" t="s">
        <v>10911</v>
      </c>
      <c r="F4205" s="48">
        <v>46199.125011574099</v>
      </c>
      <c r="G4205" s="49">
        <v>55.42</v>
      </c>
      <c r="H4205" s="49">
        <v>39.799999999999997</v>
      </c>
      <c r="I4205" s="49">
        <v>65.400000000000006</v>
      </c>
      <c r="J4205" s="49">
        <v>48.85</v>
      </c>
      <c r="K4205" s="49">
        <v>58.81</v>
      </c>
    </row>
    <row r="4206" spans="1:11">
      <c r="A4206" t="s">
        <v>12721</v>
      </c>
      <c r="B4206" s="47" t="s">
        <v>12722</v>
      </c>
      <c r="C4206" s="48">
        <v>46224.4093055556</v>
      </c>
      <c r="D4206" s="47" t="s">
        <v>12723</v>
      </c>
      <c r="E4206" s="47" t="s">
        <v>10911</v>
      </c>
      <c r="F4206" s="48">
        <v>46199.166678240697</v>
      </c>
      <c r="G4206" s="49">
        <v>55.33</v>
      </c>
      <c r="H4206" s="49">
        <v>43.3</v>
      </c>
      <c r="I4206" s="49">
        <v>66.3</v>
      </c>
      <c r="J4206" s="49">
        <v>50.02</v>
      </c>
      <c r="K4206" s="49">
        <v>58.66</v>
      </c>
    </row>
    <row r="4207" spans="1:11">
      <c r="A4207" t="s">
        <v>12724</v>
      </c>
      <c r="B4207" s="47" t="s">
        <v>12725</v>
      </c>
      <c r="C4207" s="48">
        <v>46224.409178240698</v>
      </c>
      <c r="D4207" s="47" t="s">
        <v>12726</v>
      </c>
      <c r="E4207" s="47" t="s">
        <v>10911</v>
      </c>
      <c r="F4207" s="48">
        <v>46199.208344907398</v>
      </c>
      <c r="G4207" s="49">
        <v>59.24</v>
      </c>
      <c r="H4207" s="49">
        <v>46.9</v>
      </c>
      <c r="I4207" s="49">
        <v>72.400000000000006</v>
      </c>
      <c r="J4207" s="49">
        <v>55.06</v>
      </c>
      <c r="K4207" s="49">
        <v>60.95</v>
      </c>
    </row>
    <row r="4208" spans="1:11">
      <c r="A4208" t="s">
        <v>12727</v>
      </c>
      <c r="B4208" s="47" t="s">
        <v>12728</v>
      </c>
      <c r="C4208" s="48">
        <v>46224.408981481502</v>
      </c>
      <c r="D4208" s="47" t="s">
        <v>12729</v>
      </c>
      <c r="E4208" s="47" t="s">
        <v>10911</v>
      </c>
      <c r="F4208" s="48">
        <v>46199.250011574099</v>
      </c>
      <c r="G4208" s="49">
        <v>62.27</v>
      </c>
      <c r="H4208" s="49">
        <v>53.8</v>
      </c>
      <c r="I4208" s="49">
        <v>69</v>
      </c>
      <c r="J4208" s="49">
        <v>59.8</v>
      </c>
      <c r="K4208" s="49">
        <v>64.23</v>
      </c>
    </row>
    <row r="4209" spans="1:11">
      <c r="A4209" t="s">
        <v>12730</v>
      </c>
      <c r="B4209" s="47" t="s">
        <v>12731</v>
      </c>
      <c r="C4209" s="48">
        <v>46224.409189814804</v>
      </c>
      <c r="D4209" s="47" t="s">
        <v>12732</v>
      </c>
      <c r="E4209" s="47" t="s">
        <v>10911</v>
      </c>
      <c r="F4209" s="48">
        <v>46199.291678240697</v>
      </c>
      <c r="G4209" s="49">
        <v>61.02</v>
      </c>
      <c r="H4209" s="49">
        <v>53.6</v>
      </c>
      <c r="I4209" s="49">
        <v>71.099999999999994</v>
      </c>
      <c r="J4209" s="49">
        <v>58.53</v>
      </c>
      <c r="K4209" s="49">
        <v>62.82</v>
      </c>
    </row>
    <row r="4210" spans="1:11">
      <c r="A4210" t="s">
        <v>12733</v>
      </c>
      <c r="B4210" s="47" t="s">
        <v>12734</v>
      </c>
      <c r="C4210" s="48">
        <v>46224.409039351798</v>
      </c>
      <c r="D4210" s="47" t="s">
        <v>12735</v>
      </c>
      <c r="E4210" s="47" t="s">
        <v>10911</v>
      </c>
      <c r="F4210" s="48">
        <v>46199.333344907398</v>
      </c>
      <c r="G4210" s="49">
        <v>61.01</v>
      </c>
      <c r="H4210" s="49">
        <v>52.8</v>
      </c>
      <c r="I4210" s="49">
        <v>74.7</v>
      </c>
      <c r="J4210" s="49">
        <v>57.85</v>
      </c>
      <c r="K4210" s="49">
        <v>62.6</v>
      </c>
    </row>
    <row r="4211" spans="1:11">
      <c r="A4211" t="s">
        <v>12736</v>
      </c>
      <c r="B4211" s="47" t="s">
        <v>12737</v>
      </c>
      <c r="C4211" s="48">
        <v>46224.409085648098</v>
      </c>
      <c r="D4211" s="47" t="s">
        <v>12738</v>
      </c>
      <c r="E4211" s="47" t="s">
        <v>10911</v>
      </c>
      <c r="F4211" s="48">
        <v>46199.375011574099</v>
      </c>
      <c r="G4211" s="49">
        <v>59.27</v>
      </c>
      <c r="H4211" s="49">
        <v>48.7</v>
      </c>
      <c r="I4211" s="49">
        <v>66.2</v>
      </c>
      <c r="J4211" s="49">
        <v>56.46</v>
      </c>
      <c r="K4211" s="49">
        <v>61.42</v>
      </c>
    </row>
    <row r="4212" spans="1:11">
      <c r="A4212" t="s">
        <v>12739</v>
      </c>
      <c r="B4212" s="47" t="s">
        <v>12740</v>
      </c>
      <c r="C4212" s="48">
        <v>46224.409236111103</v>
      </c>
      <c r="D4212" s="47" t="s">
        <v>12741</v>
      </c>
      <c r="E4212" s="47" t="s">
        <v>10911</v>
      </c>
      <c r="F4212" s="48">
        <v>46199.416678240697</v>
      </c>
      <c r="G4212" s="49">
        <v>58.94</v>
      </c>
      <c r="H4212" s="49">
        <v>48.7</v>
      </c>
      <c r="I4212" s="49">
        <v>73.5</v>
      </c>
      <c r="J4212" s="49">
        <v>55.79</v>
      </c>
      <c r="K4212" s="49">
        <v>61.01</v>
      </c>
    </row>
    <row r="4213" spans="1:11">
      <c r="A4213" t="s">
        <v>12742</v>
      </c>
      <c r="B4213" s="47" t="s">
        <v>12743</v>
      </c>
      <c r="C4213" s="48">
        <v>46224.409131944398</v>
      </c>
      <c r="D4213" s="47" t="s">
        <v>12744</v>
      </c>
      <c r="E4213" s="47" t="s">
        <v>10911</v>
      </c>
      <c r="F4213" s="48">
        <v>46199.458344907398</v>
      </c>
      <c r="G4213" s="49">
        <v>60.05</v>
      </c>
      <c r="H4213" s="49">
        <v>52.1</v>
      </c>
      <c r="I4213" s="49">
        <v>66.400000000000006</v>
      </c>
      <c r="J4213" s="49">
        <v>57.51</v>
      </c>
      <c r="K4213" s="49">
        <v>61.76</v>
      </c>
    </row>
    <row r="4214" spans="1:11">
      <c r="A4214" t="s">
        <v>12745</v>
      </c>
      <c r="B4214" s="47" t="s">
        <v>12746</v>
      </c>
      <c r="C4214" s="48">
        <v>46224.409039351798</v>
      </c>
      <c r="D4214" s="47" t="s">
        <v>12747</v>
      </c>
      <c r="E4214" s="47" t="s">
        <v>10911</v>
      </c>
      <c r="F4214" s="48">
        <v>46199.500011574099</v>
      </c>
      <c r="G4214" s="49">
        <v>61.52</v>
      </c>
      <c r="H4214" s="49">
        <v>54.1</v>
      </c>
      <c r="I4214" s="49">
        <v>74.8</v>
      </c>
      <c r="J4214" s="49">
        <v>59.24</v>
      </c>
      <c r="K4214" s="49">
        <v>63.06</v>
      </c>
    </row>
    <row r="4215" spans="1:11">
      <c r="A4215" t="s">
        <v>12748</v>
      </c>
      <c r="B4215" s="47" t="s">
        <v>12749</v>
      </c>
      <c r="C4215" s="48">
        <v>46224.408912036997</v>
      </c>
      <c r="D4215" s="47" t="s">
        <v>12750</v>
      </c>
      <c r="E4215" s="47" t="s">
        <v>10911</v>
      </c>
      <c r="F4215" s="48">
        <v>46199.541678240697</v>
      </c>
      <c r="G4215" s="49">
        <v>61.62</v>
      </c>
      <c r="H4215" s="49">
        <v>55.3</v>
      </c>
      <c r="I4215" s="49">
        <v>72.599999999999994</v>
      </c>
      <c r="J4215" s="49">
        <v>59.47</v>
      </c>
      <c r="K4215" s="49">
        <v>63.12</v>
      </c>
    </row>
    <row r="4216" spans="1:11">
      <c r="A4216" t="s">
        <v>12751</v>
      </c>
      <c r="B4216" s="47" t="s">
        <v>12752</v>
      </c>
      <c r="C4216" s="48">
        <v>46224.409120370401</v>
      </c>
      <c r="D4216" s="47" t="s">
        <v>12753</v>
      </c>
      <c r="E4216" s="47" t="s">
        <v>10911</v>
      </c>
      <c r="F4216" s="48">
        <v>46199.583344907398</v>
      </c>
      <c r="G4216" s="49">
        <v>62.01</v>
      </c>
      <c r="H4216" s="49">
        <v>54.3</v>
      </c>
      <c r="I4216" s="49">
        <v>72.599999999999994</v>
      </c>
      <c r="J4216" s="49">
        <v>60.03</v>
      </c>
      <c r="K4216" s="49">
        <v>63.37</v>
      </c>
    </row>
    <row r="4217" spans="1:11">
      <c r="A4217" t="s">
        <v>12754</v>
      </c>
      <c r="B4217" s="47" t="s">
        <v>12755</v>
      </c>
      <c r="C4217" s="48">
        <v>46224.409259259301</v>
      </c>
      <c r="D4217" s="47" t="s">
        <v>12756</v>
      </c>
      <c r="E4217" s="47" t="s">
        <v>10911</v>
      </c>
      <c r="F4217" s="48">
        <v>46199.625011574099</v>
      </c>
      <c r="G4217" s="49">
        <v>61.29</v>
      </c>
      <c r="H4217" s="49">
        <v>55.2</v>
      </c>
      <c r="I4217" s="49">
        <v>71.5</v>
      </c>
      <c r="J4217" s="49">
        <v>59.48</v>
      </c>
      <c r="K4217" s="49">
        <v>62.72</v>
      </c>
    </row>
    <row r="4218" spans="1:11">
      <c r="A4218" t="s">
        <v>12757</v>
      </c>
      <c r="B4218" s="47" t="s">
        <v>12758</v>
      </c>
      <c r="C4218" s="48">
        <v>46224.408888888902</v>
      </c>
      <c r="D4218" s="47" t="s">
        <v>12759</v>
      </c>
      <c r="E4218" s="47" t="s">
        <v>10911</v>
      </c>
      <c r="F4218" s="48">
        <v>46199.666678240697</v>
      </c>
      <c r="G4218" s="49">
        <v>61.48</v>
      </c>
      <c r="H4218" s="49">
        <v>55.5</v>
      </c>
      <c r="I4218" s="49">
        <v>71.2</v>
      </c>
      <c r="J4218" s="49">
        <v>59.62</v>
      </c>
      <c r="K4218" s="49">
        <v>63</v>
      </c>
    </row>
    <row r="4219" spans="1:11">
      <c r="A4219" t="s">
        <v>12760</v>
      </c>
      <c r="B4219" s="47" t="s">
        <v>12761</v>
      </c>
      <c r="C4219" s="48">
        <v>46224.408854166701</v>
      </c>
      <c r="D4219" s="47" t="s">
        <v>12762</v>
      </c>
      <c r="E4219" s="47" t="s">
        <v>10911</v>
      </c>
      <c r="F4219" s="48">
        <v>46199.708344907398</v>
      </c>
      <c r="G4219" s="49">
        <v>61.07</v>
      </c>
      <c r="H4219" s="49">
        <v>54.1</v>
      </c>
      <c r="I4219" s="49">
        <v>68.599999999999994</v>
      </c>
      <c r="J4219" s="49">
        <v>59.12</v>
      </c>
      <c r="K4219" s="49">
        <v>62.57</v>
      </c>
    </row>
    <row r="4220" spans="1:11">
      <c r="A4220" t="s">
        <v>12763</v>
      </c>
      <c r="B4220" s="47" t="s">
        <v>12764</v>
      </c>
      <c r="C4220" s="48">
        <v>46224.409201388902</v>
      </c>
      <c r="D4220" s="47" t="s">
        <v>12765</v>
      </c>
      <c r="E4220" s="47" t="s">
        <v>10911</v>
      </c>
      <c r="F4220" s="48">
        <v>46199.750011574099</v>
      </c>
      <c r="G4220" s="49">
        <v>61.12</v>
      </c>
      <c r="H4220" s="49">
        <v>52.6</v>
      </c>
      <c r="I4220" s="49">
        <v>80.599999999999994</v>
      </c>
      <c r="J4220" s="49">
        <v>58.66</v>
      </c>
      <c r="K4220" s="49">
        <v>62.77</v>
      </c>
    </row>
    <row r="4221" spans="1:11">
      <c r="A4221" t="s">
        <v>12766</v>
      </c>
      <c r="B4221" s="47" t="s">
        <v>12767</v>
      </c>
      <c r="C4221" s="48">
        <v>46224.409212963001</v>
      </c>
      <c r="D4221" s="47" t="s">
        <v>12768</v>
      </c>
      <c r="E4221" s="47" t="s">
        <v>10911</v>
      </c>
      <c r="F4221" s="48">
        <v>46199.791678240697</v>
      </c>
      <c r="G4221" s="49">
        <v>61.25</v>
      </c>
      <c r="H4221" s="49">
        <v>51.9</v>
      </c>
      <c r="I4221" s="49">
        <v>80.5</v>
      </c>
      <c r="J4221" s="49">
        <v>58.26</v>
      </c>
      <c r="K4221" s="49">
        <v>62.81</v>
      </c>
    </row>
    <row r="4222" spans="1:11">
      <c r="A4222" t="s">
        <v>12769</v>
      </c>
      <c r="B4222" s="47" t="s">
        <v>12770</v>
      </c>
      <c r="C4222" s="48">
        <v>46224.409039351798</v>
      </c>
      <c r="D4222" s="47" t="s">
        <v>12771</v>
      </c>
      <c r="E4222" s="47" t="s">
        <v>10911</v>
      </c>
      <c r="F4222" s="48">
        <v>46199.833344907398</v>
      </c>
      <c r="G4222" s="49">
        <v>60.27</v>
      </c>
      <c r="H4222" s="49">
        <v>48.4</v>
      </c>
      <c r="I4222" s="49">
        <v>83.9</v>
      </c>
      <c r="J4222" s="49">
        <v>56.35</v>
      </c>
      <c r="K4222" s="49">
        <v>61.92</v>
      </c>
    </row>
    <row r="4223" spans="1:11">
      <c r="A4223" t="s">
        <v>12772</v>
      </c>
      <c r="B4223" s="47" t="s">
        <v>12773</v>
      </c>
      <c r="C4223" s="48">
        <v>46224.408981481502</v>
      </c>
      <c r="D4223" s="47" t="s">
        <v>12774</v>
      </c>
      <c r="E4223" s="47" t="s">
        <v>10911</v>
      </c>
      <c r="F4223" s="48">
        <v>46199.875011574099</v>
      </c>
      <c r="G4223" s="49">
        <v>59.28</v>
      </c>
      <c r="H4223" s="49">
        <v>49.2</v>
      </c>
      <c r="I4223" s="49">
        <v>67.099999999999994</v>
      </c>
      <c r="J4223" s="49">
        <v>55.97</v>
      </c>
      <c r="K4223" s="49">
        <v>61.56</v>
      </c>
    </row>
    <row r="4224" spans="1:11">
      <c r="A4224" t="s">
        <v>12775</v>
      </c>
      <c r="B4224" s="47" t="s">
        <v>12776</v>
      </c>
      <c r="C4224" s="48">
        <v>46224.409282407403</v>
      </c>
      <c r="D4224" s="47" t="s">
        <v>12777</v>
      </c>
      <c r="E4224" s="47" t="s">
        <v>10911</v>
      </c>
      <c r="F4224" s="48">
        <v>46199.916678240697</v>
      </c>
      <c r="G4224" s="49">
        <v>59.13</v>
      </c>
      <c r="H4224" s="49">
        <v>46</v>
      </c>
      <c r="I4224" s="49">
        <v>66.900000000000006</v>
      </c>
      <c r="J4224" s="49">
        <v>55.57</v>
      </c>
      <c r="K4224" s="49">
        <v>61.25</v>
      </c>
    </row>
    <row r="4225" spans="1:11">
      <c r="A4225" t="s">
        <v>12778</v>
      </c>
      <c r="B4225" s="47" t="s">
        <v>12779</v>
      </c>
      <c r="C4225" s="48">
        <v>46224.409027777801</v>
      </c>
      <c r="D4225" s="47" t="s">
        <v>12780</v>
      </c>
      <c r="E4225" s="47" t="s">
        <v>10911</v>
      </c>
      <c r="F4225" s="48">
        <v>46199.958344907398</v>
      </c>
      <c r="G4225" s="49">
        <v>58</v>
      </c>
      <c r="H4225" s="49">
        <v>43.6</v>
      </c>
      <c r="I4225" s="49">
        <v>65.900000000000006</v>
      </c>
      <c r="J4225" s="49">
        <v>54.29</v>
      </c>
      <c r="K4225" s="49">
        <v>60.09</v>
      </c>
    </row>
    <row r="4226" spans="1:11">
      <c r="A4226" t="s">
        <v>12781</v>
      </c>
      <c r="B4226" s="47" t="s">
        <v>12782</v>
      </c>
      <c r="C4226" s="48">
        <v>46224.408981481502</v>
      </c>
      <c r="D4226" s="47" t="s">
        <v>12783</v>
      </c>
      <c r="E4226" s="47" t="s">
        <v>10911</v>
      </c>
      <c r="F4226" s="48">
        <v>46200.000011574099</v>
      </c>
      <c r="G4226" s="49">
        <v>57.28</v>
      </c>
      <c r="H4226" s="49">
        <v>40.799999999999997</v>
      </c>
      <c r="I4226" s="49">
        <v>74.900000000000006</v>
      </c>
      <c r="J4226" s="49">
        <v>52.46</v>
      </c>
      <c r="K4226" s="49">
        <v>59.26</v>
      </c>
    </row>
    <row r="4227" spans="1:11">
      <c r="A4227" t="s">
        <v>12784</v>
      </c>
      <c r="B4227" s="47" t="s">
        <v>12785</v>
      </c>
      <c r="C4227" s="48">
        <v>46224.409062500003</v>
      </c>
      <c r="D4227" s="47" t="s">
        <v>12786</v>
      </c>
      <c r="E4227" s="47" t="s">
        <v>10911</v>
      </c>
      <c r="F4227" s="48">
        <v>46200.041678240697</v>
      </c>
      <c r="G4227" s="49">
        <v>55.93</v>
      </c>
      <c r="H4227" s="49">
        <v>41.6</v>
      </c>
      <c r="I4227" s="49">
        <v>65.5</v>
      </c>
      <c r="J4227" s="49">
        <v>51.01</v>
      </c>
      <c r="K4227" s="49">
        <v>58.55</v>
      </c>
    </row>
    <row r="4228" spans="1:11">
      <c r="A4228" t="s">
        <v>12787</v>
      </c>
      <c r="B4228" s="47" t="s">
        <v>12788</v>
      </c>
      <c r="C4228" s="48">
        <v>46224.408842592602</v>
      </c>
      <c r="D4228" s="47" t="s">
        <v>12789</v>
      </c>
      <c r="E4228" s="47" t="s">
        <v>10911</v>
      </c>
      <c r="F4228" s="48">
        <v>46200.083344907398</v>
      </c>
      <c r="G4228" s="49">
        <v>56.44</v>
      </c>
      <c r="H4228" s="49">
        <v>42.4</v>
      </c>
      <c r="I4228" s="49">
        <v>65.2</v>
      </c>
      <c r="J4228" s="49">
        <v>51.18</v>
      </c>
      <c r="K4228" s="49">
        <v>59.3</v>
      </c>
    </row>
    <row r="4229" spans="1:11">
      <c r="A4229" t="s">
        <v>12790</v>
      </c>
      <c r="B4229" s="47" t="s">
        <v>12791</v>
      </c>
      <c r="C4229" s="48">
        <v>46224.409131944398</v>
      </c>
      <c r="D4229" s="47" t="s">
        <v>12792</v>
      </c>
      <c r="E4229" s="47" t="s">
        <v>10911</v>
      </c>
      <c r="F4229" s="48">
        <v>46200.125011574099</v>
      </c>
      <c r="G4229" s="49">
        <v>58.94</v>
      </c>
      <c r="H4229" s="49">
        <v>44.7</v>
      </c>
      <c r="I4229" s="49">
        <v>80.2</v>
      </c>
      <c r="J4229" s="49">
        <v>51.07</v>
      </c>
      <c r="K4229" s="49">
        <v>59</v>
      </c>
    </row>
    <row r="4230" spans="1:11">
      <c r="A4230" t="s">
        <v>12793</v>
      </c>
      <c r="B4230" s="47" t="s">
        <v>12794</v>
      </c>
      <c r="C4230" s="48">
        <v>46224.4089467593</v>
      </c>
      <c r="D4230" s="47" t="s">
        <v>12795</v>
      </c>
      <c r="E4230" s="47" t="s">
        <v>10911</v>
      </c>
      <c r="F4230" s="48">
        <v>46200.166678240697</v>
      </c>
      <c r="G4230" s="49">
        <v>54.83</v>
      </c>
      <c r="H4230" s="49">
        <v>38.9</v>
      </c>
      <c r="I4230" s="49">
        <v>64.2</v>
      </c>
      <c r="J4230" s="49">
        <v>50.04</v>
      </c>
      <c r="K4230" s="49">
        <v>57.04</v>
      </c>
    </row>
    <row r="4231" spans="1:11">
      <c r="A4231" t="s">
        <v>12796</v>
      </c>
      <c r="B4231" s="47" t="s">
        <v>12797</v>
      </c>
      <c r="C4231" s="48">
        <v>46224.408877314803</v>
      </c>
      <c r="D4231" s="47" t="s">
        <v>12798</v>
      </c>
      <c r="E4231" s="47" t="s">
        <v>10911</v>
      </c>
      <c r="F4231" s="48">
        <v>46200.208344907398</v>
      </c>
      <c r="G4231" s="49">
        <v>56.01</v>
      </c>
      <c r="H4231" s="49">
        <v>45.8</v>
      </c>
      <c r="I4231" s="49">
        <v>65.5</v>
      </c>
      <c r="J4231" s="49">
        <v>52.86</v>
      </c>
      <c r="K4231" s="49">
        <v>57.95</v>
      </c>
    </row>
    <row r="4232" spans="1:11">
      <c r="A4232" t="s">
        <v>12799</v>
      </c>
      <c r="B4232" s="47" t="s">
        <v>12800</v>
      </c>
      <c r="C4232" s="48">
        <v>46224.409166666701</v>
      </c>
      <c r="D4232" s="47" t="s">
        <v>12801</v>
      </c>
      <c r="E4232" s="47" t="s">
        <v>10911</v>
      </c>
      <c r="F4232" s="48">
        <v>46200.250011574099</v>
      </c>
      <c r="G4232" s="49">
        <v>55.61</v>
      </c>
      <c r="H4232" s="49">
        <v>45.8</v>
      </c>
      <c r="I4232" s="49">
        <v>64.900000000000006</v>
      </c>
      <c r="J4232" s="49">
        <v>52.1</v>
      </c>
      <c r="K4232" s="49">
        <v>57.76</v>
      </c>
    </row>
    <row r="4233" spans="1:11">
      <c r="A4233" t="s">
        <v>12802</v>
      </c>
      <c r="B4233" s="47" t="s">
        <v>12803</v>
      </c>
      <c r="C4233" s="48">
        <v>46224.409039351798</v>
      </c>
      <c r="D4233" s="47" t="s">
        <v>12804</v>
      </c>
      <c r="E4233" s="47" t="s">
        <v>10911</v>
      </c>
      <c r="F4233" s="48">
        <v>46200.291678240697</v>
      </c>
      <c r="G4233" s="49">
        <v>57.15</v>
      </c>
      <c r="H4233" s="49">
        <v>46.8</v>
      </c>
      <c r="I4233" s="49">
        <v>65.5</v>
      </c>
      <c r="J4233" s="49">
        <v>54.25</v>
      </c>
      <c r="K4233" s="49">
        <v>58.89</v>
      </c>
    </row>
    <row r="4234" spans="1:11">
      <c r="A4234" t="s">
        <v>12805</v>
      </c>
      <c r="B4234" s="47" t="s">
        <v>12806</v>
      </c>
      <c r="C4234" s="48">
        <v>46224.409236111103</v>
      </c>
      <c r="D4234" s="47" t="s">
        <v>12807</v>
      </c>
      <c r="E4234" s="47" t="s">
        <v>10911</v>
      </c>
      <c r="F4234" s="48">
        <v>46200.333344907398</v>
      </c>
      <c r="G4234" s="49">
        <v>58.91</v>
      </c>
      <c r="H4234" s="49">
        <v>52</v>
      </c>
      <c r="I4234" s="49">
        <v>66.900000000000006</v>
      </c>
      <c r="J4234" s="49">
        <v>56.48</v>
      </c>
      <c r="K4234" s="49">
        <v>60.59</v>
      </c>
    </row>
    <row r="4235" spans="1:11">
      <c r="A4235" t="s">
        <v>12808</v>
      </c>
      <c r="B4235" s="47" t="s">
        <v>12809</v>
      </c>
      <c r="C4235" s="48">
        <v>46224.408865740697</v>
      </c>
      <c r="D4235" s="47" t="s">
        <v>12810</v>
      </c>
      <c r="E4235" s="47" t="s">
        <v>10911</v>
      </c>
      <c r="F4235" s="48">
        <v>46200.375011574099</v>
      </c>
      <c r="G4235" s="49">
        <v>58.59</v>
      </c>
      <c r="H4235" s="49">
        <v>51.7</v>
      </c>
      <c r="I4235" s="49">
        <v>67.7</v>
      </c>
      <c r="J4235" s="49">
        <v>56.54</v>
      </c>
      <c r="K4235" s="49">
        <v>60.28</v>
      </c>
    </row>
    <row r="4236" spans="1:11">
      <c r="A4236" t="s">
        <v>12811</v>
      </c>
      <c r="B4236" s="47" t="s">
        <v>12812</v>
      </c>
      <c r="C4236" s="48">
        <v>46224.409236111103</v>
      </c>
      <c r="D4236" s="47" t="s">
        <v>12813</v>
      </c>
      <c r="E4236" s="47" t="s">
        <v>10911</v>
      </c>
      <c r="F4236" s="48">
        <v>46200.416678240697</v>
      </c>
      <c r="G4236" s="49">
        <v>59.39</v>
      </c>
      <c r="H4236" s="49">
        <v>52.8</v>
      </c>
      <c r="I4236" s="49">
        <v>67.099999999999994</v>
      </c>
      <c r="J4236" s="49">
        <v>57.41</v>
      </c>
      <c r="K4236" s="49">
        <v>60.95</v>
      </c>
    </row>
    <row r="4237" spans="1:11">
      <c r="A4237" t="s">
        <v>12814</v>
      </c>
      <c r="B4237" s="47" t="s">
        <v>12815</v>
      </c>
      <c r="C4237" s="48">
        <v>46224.409317129597</v>
      </c>
      <c r="D4237" s="47" t="s">
        <v>12816</v>
      </c>
      <c r="E4237" s="47" t="s">
        <v>10911</v>
      </c>
      <c r="F4237" s="48">
        <v>46200.458344907398</v>
      </c>
      <c r="G4237" s="49">
        <v>59.47</v>
      </c>
      <c r="H4237" s="49">
        <v>52.8</v>
      </c>
      <c r="I4237" s="49">
        <v>74</v>
      </c>
      <c r="J4237" s="49">
        <v>57.37</v>
      </c>
      <c r="K4237" s="49">
        <v>61.02</v>
      </c>
    </row>
    <row r="4238" spans="1:11">
      <c r="A4238" t="s">
        <v>12817</v>
      </c>
      <c r="B4238" s="47" t="s">
        <v>12818</v>
      </c>
      <c r="C4238" s="48">
        <v>46224.408900463</v>
      </c>
      <c r="D4238" s="47" t="s">
        <v>12819</v>
      </c>
      <c r="E4238" s="47" t="s">
        <v>10911</v>
      </c>
      <c r="F4238" s="48">
        <v>46200.500011574099</v>
      </c>
      <c r="G4238" s="49">
        <v>59.98</v>
      </c>
      <c r="H4238" s="49">
        <v>52.2</v>
      </c>
      <c r="I4238" s="49">
        <v>75.7</v>
      </c>
      <c r="J4238" s="49">
        <v>57.56</v>
      </c>
      <c r="K4238" s="49">
        <v>61.48</v>
      </c>
    </row>
    <row r="4239" spans="1:11">
      <c r="A4239" t="s">
        <v>12820</v>
      </c>
      <c r="B4239" s="47" t="s">
        <v>12821</v>
      </c>
      <c r="C4239" s="48">
        <v>46224.409317129597</v>
      </c>
      <c r="D4239" s="47" t="s">
        <v>12822</v>
      </c>
      <c r="E4239" s="47" t="s">
        <v>10911</v>
      </c>
      <c r="F4239" s="48">
        <v>46200.541678240697</v>
      </c>
      <c r="G4239" s="49">
        <v>59.51</v>
      </c>
      <c r="H4239" s="49">
        <v>53.1</v>
      </c>
      <c r="I4239" s="49">
        <v>70.8</v>
      </c>
      <c r="J4239" s="49">
        <v>57.34</v>
      </c>
      <c r="K4239" s="49">
        <v>61.04</v>
      </c>
    </row>
    <row r="4240" spans="1:11">
      <c r="A4240" t="s">
        <v>12823</v>
      </c>
      <c r="B4240" s="47" t="s">
        <v>12824</v>
      </c>
      <c r="C4240" s="48">
        <v>46224.409224536997</v>
      </c>
      <c r="D4240" s="47" t="s">
        <v>12825</v>
      </c>
      <c r="E4240" s="47" t="s">
        <v>10911</v>
      </c>
      <c r="F4240" s="48">
        <v>46200.583344907398</v>
      </c>
      <c r="G4240" s="49">
        <v>59.58</v>
      </c>
      <c r="H4240" s="49">
        <v>53.5</v>
      </c>
      <c r="I4240" s="49">
        <v>70.7</v>
      </c>
      <c r="J4240" s="49">
        <v>57.58</v>
      </c>
      <c r="K4240" s="49">
        <v>61.13</v>
      </c>
    </row>
    <row r="4241" spans="1:11">
      <c r="A4241" t="s">
        <v>12826</v>
      </c>
      <c r="B4241" s="47" t="s">
        <v>12827</v>
      </c>
      <c r="C4241" s="48">
        <v>46224.409085648098</v>
      </c>
      <c r="D4241" s="47" t="s">
        <v>12828</v>
      </c>
      <c r="E4241" s="47" t="s">
        <v>10911</v>
      </c>
      <c r="F4241" s="48">
        <v>46200.625011574099</v>
      </c>
      <c r="G4241" s="49">
        <v>59.7</v>
      </c>
      <c r="H4241" s="49">
        <v>52.2</v>
      </c>
      <c r="I4241" s="49">
        <v>80.3</v>
      </c>
      <c r="J4241" s="49">
        <v>57.04</v>
      </c>
      <c r="K4241" s="49">
        <v>61.06</v>
      </c>
    </row>
    <row r="4242" spans="1:11">
      <c r="A4242" t="s">
        <v>12829</v>
      </c>
      <c r="B4242" s="47" t="s">
        <v>12830</v>
      </c>
      <c r="C4242" s="48">
        <v>46224.4089467593</v>
      </c>
      <c r="D4242" s="47" t="s">
        <v>12831</v>
      </c>
      <c r="E4242" s="47" t="s">
        <v>10911</v>
      </c>
      <c r="F4242" s="48">
        <v>46200.666678240697</v>
      </c>
      <c r="G4242" s="49">
        <v>59.21</v>
      </c>
      <c r="H4242" s="49">
        <v>52.2</v>
      </c>
      <c r="I4242" s="49">
        <v>68.5</v>
      </c>
      <c r="J4242" s="49">
        <v>57.12</v>
      </c>
      <c r="K4242" s="49">
        <v>60.78</v>
      </c>
    </row>
    <row r="4243" spans="1:11">
      <c r="A4243" t="s">
        <v>12832</v>
      </c>
      <c r="B4243" s="47" t="s">
        <v>12833</v>
      </c>
      <c r="C4243" s="48">
        <v>46224.409016203703</v>
      </c>
      <c r="D4243" s="47" t="s">
        <v>12834</v>
      </c>
      <c r="E4243" s="47" t="s">
        <v>10911</v>
      </c>
      <c r="F4243" s="48">
        <v>46200.708344907398</v>
      </c>
      <c r="G4243" s="49">
        <v>58.96</v>
      </c>
      <c r="H4243" s="49">
        <v>52.3</v>
      </c>
      <c r="I4243" s="49">
        <v>69.3</v>
      </c>
      <c r="J4243" s="49">
        <v>56.67</v>
      </c>
      <c r="K4243" s="49">
        <v>60.71</v>
      </c>
    </row>
    <row r="4244" spans="1:11">
      <c r="A4244" t="s">
        <v>12835</v>
      </c>
      <c r="B4244" s="47" t="s">
        <v>12836</v>
      </c>
      <c r="C4244" s="48">
        <v>46224.409131944398</v>
      </c>
      <c r="D4244" s="47" t="s">
        <v>12837</v>
      </c>
      <c r="E4244" s="47" t="s">
        <v>10911</v>
      </c>
      <c r="F4244" s="48">
        <v>46200.750011574099</v>
      </c>
      <c r="G4244" s="49">
        <v>59.1</v>
      </c>
      <c r="H4244" s="49">
        <v>52.1</v>
      </c>
      <c r="I4244" s="49">
        <v>77.099999999999994</v>
      </c>
      <c r="J4244" s="49">
        <v>56.67</v>
      </c>
      <c r="K4244" s="49">
        <v>60.65</v>
      </c>
    </row>
    <row r="4245" spans="1:11">
      <c r="A4245" t="s">
        <v>12838</v>
      </c>
      <c r="B4245" s="47" t="s">
        <v>12839</v>
      </c>
      <c r="C4245" s="48">
        <v>46224.409074074101</v>
      </c>
      <c r="D4245" s="47" t="s">
        <v>12840</v>
      </c>
      <c r="E4245" s="47" t="s">
        <v>10911</v>
      </c>
      <c r="F4245" s="48">
        <v>46200.791678240697</v>
      </c>
      <c r="G4245" s="49">
        <v>57.97</v>
      </c>
      <c r="H4245" s="49">
        <v>45.3</v>
      </c>
      <c r="I4245" s="49">
        <v>67.3</v>
      </c>
      <c r="J4245" s="49">
        <v>55.41</v>
      </c>
      <c r="K4245" s="49">
        <v>59.57</v>
      </c>
    </row>
    <row r="4246" spans="1:11">
      <c r="A4246" t="s">
        <v>12841</v>
      </c>
      <c r="B4246" s="47" t="s">
        <v>12842</v>
      </c>
      <c r="C4246" s="48">
        <v>46224.408888888902</v>
      </c>
      <c r="D4246" s="47" t="s">
        <v>12843</v>
      </c>
      <c r="E4246" s="47" t="s">
        <v>10911</v>
      </c>
      <c r="F4246" s="48">
        <v>46200.833344907398</v>
      </c>
      <c r="G4246" s="49">
        <v>57.26</v>
      </c>
      <c r="H4246" s="49">
        <v>47</v>
      </c>
      <c r="I4246" s="49">
        <v>75</v>
      </c>
      <c r="J4246" s="49">
        <v>54.35</v>
      </c>
      <c r="K4246" s="49">
        <v>58.96</v>
      </c>
    </row>
    <row r="4247" spans="1:11">
      <c r="A4247" t="s">
        <v>12844</v>
      </c>
      <c r="B4247" s="47" t="s">
        <v>12845</v>
      </c>
      <c r="C4247" s="48">
        <v>46224.408877314803</v>
      </c>
      <c r="D4247" s="47" t="s">
        <v>12846</v>
      </c>
      <c r="E4247" s="47" t="s">
        <v>10911</v>
      </c>
      <c r="F4247" s="48">
        <v>46200.875011574099</v>
      </c>
      <c r="G4247" s="49">
        <v>56.9</v>
      </c>
      <c r="H4247" s="49">
        <v>47.1</v>
      </c>
      <c r="I4247" s="49">
        <v>67.5</v>
      </c>
      <c r="J4247" s="49">
        <v>54.27</v>
      </c>
      <c r="K4247" s="49">
        <v>58.67</v>
      </c>
    </row>
    <row r="4248" spans="1:11">
      <c r="A4248" t="s">
        <v>12847</v>
      </c>
      <c r="B4248" s="47" t="s">
        <v>12848</v>
      </c>
      <c r="C4248" s="48">
        <v>46224.408842592602</v>
      </c>
      <c r="D4248" s="47" t="s">
        <v>12849</v>
      </c>
      <c r="E4248" s="47" t="s">
        <v>10911</v>
      </c>
      <c r="F4248" s="48">
        <v>46200.916678240697</v>
      </c>
      <c r="G4248" s="49">
        <v>56.44</v>
      </c>
      <c r="H4248" s="49">
        <v>46.6</v>
      </c>
      <c r="I4248" s="49">
        <v>68.3</v>
      </c>
      <c r="J4248" s="49">
        <v>53.35</v>
      </c>
      <c r="K4248" s="49">
        <v>58.29</v>
      </c>
    </row>
    <row r="4249" spans="1:11">
      <c r="A4249" t="s">
        <v>12850</v>
      </c>
      <c r="B4249" s="47" t="s">
        <v>12851</v>
      </c>
      <c r="C4249" s="48">
        <v>46224.409282407403</v>
      </c>
      <c r="D4249" s="47" t="s">
        <v>12852</v>
      </c>
      <c r="E4249" s="47" t="s">
        <v>10911</v>
      </c>
      <c r="F4249" s="48">
        <v>46200.958344907398</v>
      </c>
      <c r="G4249" s="49">
        <v>54.81</v>
      </c>
      <c r="H4249" s="49">
        <v>44.1</v>
      </c>
      <c r="I4249" s="49">
        <v>64.2</v>
      </c>
      <c r="J4249" s="49">
        <v>51.14</v>
      </c>
      <c r="K4249" s="49">
        <v>57.04</v>
      </c>
    </row>
    <row r="4250" spans="1:11">
      <c r="A4250" t="s">
        <v>12853</v>
      </c>
      <c r="B4250" s="47" t="s">
        <v>12854</v>
      </c>
      <c r="C4250" s="48">
        <v>46224.409351851798</v>
      </c>
      <c r="D4250" s="47" t="s">
        <v>12855</v>
      </c>
      <c r="E4250" s="47" t="s">
        <v>10911</v>
      </c>
      <c r="F4250" s="48">
        <v>46201.000011574099</v>
      </c>
      <c r="G4250" s="49">
        <v>55.18</v>
      </c>
      <c r="H4250" s="49">
        <v>44.1</v>
      </c>
      <c r="I4250" s="49">
        <v>75.3</v>
      </c>
      <c r="J4250" s="49">
        <v>51.29</v>
      </c>
      <c r="K4250" s="49">
        <v>57.31</v>
      </c>
    </row>
    <row r="4251" spans="1:11">
      <c r="A4251" t="s">
        <v>12856</v>
      </c>
      <c r="B4251" s="47" t="s">
        <v>12857</v>
      </c>
      <c r="C4251" s="48">
        <v>46224.4093055556</v>
      </c>
      <c r="D4251" s="47" t="s">
        <v>12858</v>
      </c>
      <c r="E4251" s="47" t="s">
        <v>10911</v>
      </c>
      <c r="F4251" s="48">
        <v>46201.041678240697</v>
      </c>
      <c r="G4251" s="49">
        <v>52.51</v>
      </c>
      <c r="H4251" s="49">
        <v>36.799999999999997</v>
      </c>
      <c r="I4251" s="49">
        <v>64.5</v>
      </c>
      <c r="J4251" s="49">
        <v>47.27</v>
      </c>
      <c r="K4251" s="49">
        <v>55.13</v>
      </c>
    </row>
    <row r="4252" spans="1:11">
      <c r="A4252" t="s">
        <v>12859</v>
      </c>
      <c r="B4252" s="47" t="s">
        <v>12860</v>
      </c>
      <c r="C4252" s="48">
        <v>46224.408969907403</v>
      </c>
      <c r="D4252" s="47" t="s">
        <v>12861</v>
      </c>
      <c r="E4252" s="47" t="s">
        <v>10911</v>
      </c>
      <c r="F4252" s="48">
        <v>46201.083344907398</v>
      </c>
      <c r="G4252" s="49">
        <v>51.24</v>
      </c>
      <c r="H4252" s="49">
        <v>33.299999999999997</v>
      </c>
      <c r="I4252" s="49">
        <v>63.1</v>
      </c>
      <c r="J4252" s="49">
        <v>43.96</v>
      </c>
      <c r="K4252" s="49">
        <v>53.97</v>
      </c>
    </row>
    <row r="4253" spans="1:11">
      <c r="A4253" t="s">
        <v>12862</v>
      </c>
      <c r="B4253" s="47" t="s">
        <v>12863</v>
      </c>
      <c r="C4253" s="48">
        <v>46224.4089467593</v>
      </c>
      <c r="D4253" s="47" t="s">
        <v>12864</v>
      </c>
      <c r="E4253" s="47" t="s">
        <v>10911</v>
      </c>
      <c r="F4253" s="48">
        <v>46201.125011574099</v>
      </c>
      <c r="G4253" s="49">
        <v>51.35</v>
      </c>
      <c r="H4253" s="49">
        <v>35</v>
      </c>
      <c r="I4253" s="49">
        <v>66.8</v>
      </c>
      <c r="J4253" s="49">
        <v>44.06</v>
      </c>
      <c r="K4253" s="49">
        <v>53.93</v>
      </c>
    </row>
    <row r="4254" spans="1:11">
      <c r="A4254" t="s">
        <v>12865</v>
      </c>
      <c r="B4254" s="47" t="s">
        <v>12866</v>
      </c>
      <c r="C4254" s="48">
        <v>46224.409166666701</v>
      </c>
      <c r="D4254" s="47" t="s">
        <v>12867</v>
      </c>
      <c r="E4254" s="47" t="s">
        <v>10911</v>
      </c>
      <c r="F4254" s="48">
        <v>46201.166678240697</v>
      </c>
      <c r="G4254" s="49">
        <v>52.64</v>
      </c>
      <c r="H4254" s="49">
        <v>34.9</v>
      </c>
      <c r="I4254" s="49">
        <v>65.099999999999994</v>
      </c>
      <c r="J4254" s="49">
        <v>46.01</v>
      </c>
      <c r="K4254" s="49">
        <v>55.06</v>
      </c>
    </row>
    <row r="4255" spans="1:11">
      <c r="A4255" t="s">
        <v>12868</v>
      </c>
      <c r="B4255" s="47" t="s">
        <v>12869</v>
      </c>
      <c r="C4255" s="48">
        <v>46224.408923611103</v>
      </c>
      <c r="D4255" s="47" t="s">
        <v>12870</v>
      </c>
      <c r="E4255" s="47" t="s">
        <v>10911</v>
      </c>
      <c r="F4255" s="48">
        <v>46201.208344907398</v>
      </c>
      <c r="G4255" s="49">
        <v>54.51</v>
      </c>
      <c r="H4255" s="49">
        <v>37</v>
      </c>
      <c r="I4255" s="49">
        <v>65.8</v>
      </c>
      <c r="J4255" s="49">
        <v>49.92</v>
      </c>
      <c r="K4255" s="49">
        <v>56.84</v>
      </c>
    </row>
    <row r="4256" spans="1:11">
      <c r="A4256" t="s">
        <v>12871</v>
      </c>
      <c r="B4256" s="47" t="s">
        <v>12872</v>
      </c>
      <c r="C4256" s="48">
        <v>46224.409143518496</v>
      </c>
      <c r="D4256" s="47" t="s">
        <v>12873</v>
      </c>
      <c r="E4256" s="47" t="s">
        <v>10911</v>
      </c>
      <c r="F4256" s="48">
        <v>46201.250011574099</v>
      </c>
      <c r="G4256" s="49">
        <v>55.55</v>
      </c>
      <c r="H4256" s="49">
        <v>42.9</v>
      </c>
      <c r="I4256" s="49">
        <v>68.5</v>
      </c>
      <c r="J4256" s="49">
        <v>51.45</v>
      </c>
      <c r="K4256" s="49">
        <v>57.86</v>
      </c>
    </row>
    <row r="4257" spans="1:11">
      <c r="A4257" t="s">
        <v>12874</v>
      </c>
      <c r="B4257" s="47" t="s">
        <v>12875</v>
      </c>
      <c r="C4257" s="48">
        <v>46224.409201388902</v>
      </c>
      <c r="D4257" s="47" t="s">
        <v>12876</v>
      </c>
      <c r="E4257" s="47" t="s">
        <v>10911</v>
      </c>
      <c r="F4257" s="48">
        <v>46201.291678240697</v>
      </c>
      <c r="G4257" s="49">
        <v>56.7</v>
      </c>
      <c r="H4257" s="49">
        <v>47.3</v>
      </c>
      <c r="I4257" s="49">
        <v>66.099999999999994</v>
      </c>
      <c r="J4257" s="49">
        <v>53.54</v>
      </c>
      <c r="K4257" s="49">
        <v>58.65</v>
      </c>
    </row>
    <row r="4258" spans="1:11">
      <c r="A4258" t="s">
        <v>12877</v>
      </c>
      <c r="B4258" s="47" t="s">
        <v>12878</v>
      </c>
      <c r="C4258" s="48">
        <v>46224.408888888902</v>
      </c>
      <c r="D4258" s="47" t="s">
        <v>12879</v>
      </c>
      <c r="E4258" s="47" t="s">
        <v>10911</v>
      </c>
      <c r="F4258" s="48">
        <v>46201.333344907398</v>
      </c>
      <c r="G4258" s="49">
        <v>59.05</v>
      </c>
      <c r="H4258" s="49">
        <v>48.4</v>
      </c>
      <c r="I4258" s="49">
        <v>85</v>
      </c>
      <c r="J4258" s="49">
        <v>55.08</v>
      </c>
      <c r="K4258" s="49">
        <v>60.3</v>
      </c>
    </row>
    <row r="4259" spans="1:11">
      <c r="A4259" t="s">
        <v>12880</v>
      </c>
      <c r="B4259" s="47" t="s">
        <v>12881</v>
      </c>
      <c r="C4259" s="48">
        <v>46224.409247685202</v>
      </c>
      <c r="D4259" s="47" t="s">
        <v>12882</v>
      </c>
      <c r="E4259" s="47" t="s">
        <v>10911</v>
      </c>
      <c r="F4259" s="48">
        <v>46201.375011574099</v>
      </c>
      <c r="G4259" s="49">
        <v>59.6</v>
      </c>
      <c r="H4259" s="49">
        <v>51</v>
      </c>
      <c r="I4259" s="49">
        <v>75.099999999999994</v>
      </c>
      <c r="J4259" s="49">
        <v>57.03</v>
      </c>
      <c r="K4259" s="49">
        <v>61.08</v>
      </c>
    </row>
    <row r="4260" spans="1:11">
      <c r="A4260" t="s">
        <v>12883</v>
      </c>
      <c r="B4260" s="47" t="s">
        <v>12884</v>
      </c>
      <c r="C4260" s="48">
        <v>46224.409074074101</v>
      </c>
      <c r="D4260" s="47" t="s">
        <v>12885</v>
      </c>
      <c r="E4260" s="47" t="s">
        <v>10911</v>
      </c>
      <c r="F4260" s="48">
        <v>46201.416678240697</v>
      </c>
      <c r="G4260" s="49">
        <v>61.32</v>
      </c>
      <c r="H4260" s="49">
        <v>54.8</v>
      </c>
      <c r="I4260" s="49">
        <v>79.900000000000006</v>
      </c>
      <c r="J4260" s="49">
        <v>59.23</v>
      </c>
      <c r="K4260" s="49">
        <v>62.67</v>
      </c>
    </row>
    <row r="4261" spans="1:11">
      <c r="A4261" t="s">
        <v>12886</v>
      </c>
      <c r="B4261" s="47" t="s">
        <v>12887</v>
      </c>
      <c r="C4261" s="48">
        <v>46224.409050925897</v>
      </c>
      <c r="D4261" s="47" t="s">
        <v>12888</v>
      </c>
      <c r="E4261" s="47" t="s">
        <v>10911</v>
      </c>
      <c r="F4261" s="48">
        <v>46201.458344907398</v>
      </c>
      <c r="G4261" s="49">
        <v>61.55</v>
      </c>
      <c r="H4261" s="49">
        <v>55.2</v>
      </c>
      <c r="I4261" s="49">
        <v>74.400000000000006</v>
      </c>
      <c r="J4261" s="49">
        <v>59.68</v>
      </c>
      <c r="K4261" s="49">
        <v>62.88</v>
      </c>
    </row>
    <row r="4262" spans="1:11">
      <c r="A4262" t="s">
        <v>12889</v>
      </c>
      <c r="B4262" s="47" t="s">
        <v>12890</v>
      </c>
      <c r="C4262" s="48">
        <v>46224.408935185202</v>
      </c>
      <c r="D4262" s="47" t="s">
        <v>12891</v>
      </c>
      <c r="E4262" s="47" t="s">
        <v>10911</v>
      </c>
      <c r="F4262" s="48">
        <v>46201.500011574099</v>
      </c>
      <c r="G4262" s="49">
        <v>61.04</v>
      </c>
      <c r="H4262" s="49">
        <v>55.3</v>
      </c>
      <c r="I4262" s="49">
        <v>71</v>
      </c>
      <c r="J4262" s="49">
        <v>59.2</v>
      </c>
      <c r="K4262" s="49">
        <v>62.41</v>
      </c>
    </row>
    <row r="4263" spans="1:11">
      <c r="A4263" t="s">
        <v>12892</v>
      </c>
      <c r="B4263" s="47" t="s">
        <v>12893</v>
      </c>
      <c r="C4263" s="48">
        <v>46224.408854166701</v>
      </c>
      <c r="D4263" s="47" t="s">
        <v>12894</v>
      </c>
      <c r="E4263" s="47" t="s">
        <v>10911</v>
      </c>
      <c r="F4263" s="48">
        <v>46201.541678240697</v>
      </c>
      <c r="G4263" s="49">
        <v>61.32</v>
      </c>
      <c r="H4263" s="49">
        <v>54.8</v>
      </c>
      <c r="I4263" s="49">
        <v>77.900000000000006</v>
      </c>
      <c r="J4263" s="49">
        <v>59.23</v>
      </c>
      <c r="K4263" s="49">
        <v>62.7</v>
      </c>
    </row>
    <row r="4264" spans="1:11">
      <c r="A4264" t="s">
        <v>12895</v>
      </c>
      <c r="B4264" s="47" t="s">
        <v>12896</v>
      </c>
      <c r="C4264" s="48">
        <v>46224.409039351798</v>
      </c>
      <c r="D4264" s="47" t="s">
        <v>12897</v>
      </c>
      <c r="E4264" s="47" t="s">
        <v>10911</v>
      </c>
      <c r="F4264" s="48">
        <v>46201.583344907398</v>
      </c>
      <c r="G4264" s="49">
        <v>61.07</v>
      </c>
      <c r="H4264" s="49">
        <v>54</v>
      </c>
      <c r="I4264" s="49">
        <v>76.7</v>
      </c>
      <c r="J4264" s="49">
        <v>59.05</v>
      </c>
      <c r="K4264" s="49">
        <v>62.55</v>
      </c>
    </row>
    <row r="4265" spans="1:11">
      <c r="A4265" t="s">
        <v>12898</v>
      </c>
      <c r="B4265" s="47" t="s">
        <v>12899</v>
      </c>
      <c r="C4265" s="48">
        <v>46224.409027777801</v>
      </c>
      <c r="D4265" s="47" t="s">
        <v>12900</v>
      </c>
      <c r="E4265" s="47" t="s">
        <v>10911</v>
      </c>
      <c r="F4265" s="48">
        <v>46201.625011574099</v>
      </c>
      <c r="G4265" s="49">
        <v>61.06</v>
      </c>
      <c r="H4265" s="49">
        <v>55</v>
      </c>
      <c r="I4265" s="49">
        <v>74.599999999999994</v>
      </c>
      <c r="J4265" s="49">
        <v>59.1</v>
      </c>
      <c r="K4265" s="49">
        <v>62.49</v>
      </c>
    </row>
    <row r="4266" spans="1:11">
      <c r="A4266" t="s">
        <v>12901</v>
      </c>
      <c r="B4266" s="47" t="s">
        <v>12902</v>
      </c>
      <c r="C4266" s="48">
        <v>46224.409247685202</v>
      </c>
      <c r="D4266" s="47" t="s">
        <v>12903</v>
      </c>
      <c r="E4266" s="47" t="s">
        <v>10911</v>
      </c>
      <c r="F4266" s="48">
        <v>46201.666678240697</v>
      </c>
      <c r="G4266" s="49">
        <v>61.41</v>
      </c>
      <c r="H4266" s="49">
        <v>54.9</v>
      </c>
      <c r="I4266" s="49">
        <v>71.7</v>
      </c>
      <c r="J4266" s="49">
        <v>59.35</v>
      </c>
      <c r="K4266" s="49">
        <v>62.83</v>
      </c>
    </row>
    <row r="4267" spans="1:11">
      <c r="A4267" t="s">
        <v>12904</v>
      </c>
      <c r="B4267" s="47" t="s">
        <v>12905</v>
      </c>
      <c r="C4267" s="48">
        <v>46224.408900463</v>
      </c>
      <c r="D4267" s="47" t="s">
        <v>12906</v>
      </c>
      <c r="E4267" s="47" t="s">
        <v>10911</v>
      </c>
      <c r="F4267" s="48">
        <v>46201.708344907398</v>
      </c>
      <c r="G4267" s="49">
        <v>61.09</v>
      </c>
      <c r="H4267" s="49">
        <v>55.6</v>
      </c>
      <c r="I4267" s="49">
        <v>66.2</v>
      </c>
      <c r="J4267" s="49">
        <v>59.28</v>
      </c>
      <c r="K4267" s="49">
        <v>62.56</v>
      </c>
    </row>
    <row r="4268" spans="1:11">
      <c r="A4268" t="s">
        <v>12907</v>
      </c>
      <c r="B4268" s="47" t="s">
        <v>12908</v>
      </c>
      <c r="C4268" s="48">
        <v>46224.408877314803</v>
      </c>
      <c r="D4268" s="47" t="s">
        <v>12909</v>
      </c>
      <c r="E4268" s="47" t="s">
        <v>10911</v>
      </c>
      <c r="F4268" s="48">
        <v>46201.750011574099</v>
      </c>
      <c r="G4268" s="49">
        <v>60.93</v>
      </c>
      <c r="H4268" s="49">
        <v>53.5</v>
      </c>
      <c r="I4268" s="49">
        <v>67.5</v>
      </c>
      <c r="J4268" s="49">
        <v>58.91</v>
      </c>
      <c r="K4268" s="49">
        <v>62.33</v>
      </c>
    </row>
    <row r="4269" spans="1:11">
      <c r="A4269" t="s">
        <v>12910</v>
      </c>
      <c r="B4269" s="47" t="s">
        <v>12911</v>
      </c>
      <c r="C4269" s="48">
        <v>46224.409120370401</v>
      </c>
      <c r="D4269" s="47" t="s">
        <v>12912</v>
      </c>
      <c r="E4269" s="47" t="s">
        <v>10911</v>
      </c>
      <c r="F4269" s="48">
        <v>46201.791678240697</v>
      </c>
      <c r="G4269" s="49">
        <v>60.16</v>
      </c>
      <c r="H4269" s="49">
        <v>51.5</v>
      </c>
      <c r="I4269" s="49">
        <v>72.400000000000006</v>
      </c>
      <c r="J4269" s="49">
        <v>57.98</v>
      </c>
      <c r="K4269" s="49">
        <v>61.63</v>
      </c>
    </row>
    <row r="4270" spans="1:11">
      <c r="A4270" t="s">
        <v>12913</v>
      </c>
      <c r="B4270" s="47" t="s">
        <v>12914</v>
      </c>
      <c r="C4270" s="48">
        <v>46224.408900463</v>
      </c>
      <c r="D4270" s="47" t="s">
        <v>12915</v>
      </c>
      <c r="E4270" s="47" t="s">
        <v>10911</v>
      </c>
      <c r="F4270" s="48">
        <v>46201.833344907398</v>
      </c>
      <c r="G4270" s="49">
        <v>59.03</v>
      </c>
      <c r="H4270" s="49">
        <v>50.2</v>
      </c>
      <c r="I4270" s="49">
        <v>69.900000000000006</v>
      </c>
      <c r="J4270" s="49">
        <v>56.71</v>
      </c>
      <c r="K4270" s="49">
        <v>60.67</v>
      </c>
    </row>
    <row r="4271" spans="1:11">
      <c r="A4271" t="s">
        <v>12916</v>
      </c>
      <c r="B4271" s="47" t="s">
        <v>12917</v>
      </c>
      <c r="C4271" s="48">
        <v>46224.409108796302</v>
      </c>
      <c r="D4271" s="47" t="s">
        <v>12918</v>
      </c>
      <c r="E4271" s="47" t="s">
        <v>10911</v>
      </c>
      <c r="F4271" s="48">
        <v>46201.875011574099</v>
      </c>
      <c r="G4271" s="49">
        <v>58.24</v>
      </c>
      <c r="H4271" s="49">
        <v>50.2</v>
      </c>
      <c r="I4271" s="49">
        <v>73.8</v>
      </c>
      <c r="J4271" s="49">
        <v>55.51</v>
      </c>
      <c r="K4271" s="49">
        <v>59.92</v>
      </c>
    </row>
    <row r="4272" spans="1:11">
      <c r="A4272" t="s">
        <v>12919</v>
      </c>
      <c r="B4272" s="47" t="s">
        <v>12920</v>
      </c>
      <c r="C4272" s="48">
        <v>46224.409178240698</v>
      </c>
      <c r="D4272" s="47" t="s">
        <v>12921</v>
      </c>
      <c r="E4272" s="47" t="s">
        <v>10911</v>
      </c>
      <c r="F4272" s="48">
        <v>46201.916678240697</v>
      </c>
      <c r="G4272" s="49">
        <v>56.47</v>
      </c>
      <c r="H4272" s="49">
        <v>41.6</v>
      </c>
      <c r="I4272" s="49">
        <v>69.2</v>
      </c>
      <c r="J4272" s="49">
        <v>53.18</v>
      </c>
      <c r="K4272" s="49">
        <v>58.45</v>
      </c>
    </row>
    <row r="4273" spans="1:11">
      <c r="A4273" t="s">
        <v>12922</v>
      </c>
      <c r="B4273" s="47" t="s">
        <v>12923</v>
      </c>
      <c r="C4273" s="48">
        <v>46224.4089930556</v>
      </c>
      <c r="D4273" s="47" t="s">
        <v>12924</v>
      </c>
      <c r="E4273" s="47" t="s">
        <v>10911</v>
      </c>
      <c r="F4273" s="48">
        <v>46201.958344907398</v>
      </c>
      <c r="G4273" s="49">
        <v>55.88</v>
      </c>
      <c r="H4273" s="49">
        <v>42.9</v>
      </c>
      <c r="I4273" s="49">
        <v>64.7</v>
      </c>
      <c r="J4273" s="49">
        <v>52.01</v>
      </c>
      <c r="K4273" s="49">
        <v>57.91</v>
      </c>
    </row>
    <row r="4274" spans="1:11">
      <c r="A4274" t="s">
        <v>12925</v>
      </c>
      <c r="B4274" s="47" t="s">
        <v>12926</v>
      </c>
      <c r="C4274" s="48">
        <v>46224.409328703703</v>
      </c>
      <c r="D4274" s="47" t="s">
        <v>12927</v>
      </c>
      <c r="E4274" s="47" t="s">
        <v>10911</v>
      </c>
      <c r="F4274" s="48">
        <v>46202.000011574099</v>
      </c>
      <c r="G4274" s="49">
        <v>54.36</v>
      </c>
      <c r="H4274" s="49">
        <v>39.4</v>
      </c>
      <c r="I4274" s="49">
        <v>64.3</v>
      </c>
      <c r="J4274" s="49">
        <v>49.57</v>
      </c>
      <c r="K4274" s="49">
        <v>56.84</v>
      </c>
    </row>
    <row r="4275" spans="1:11">
      <c r="A4275" t="s">
        <v>12928</v>
      </c>
      <c r="B4275" s="47" t="s">
        <v>12929</v>
      </c>
      <c r="C4275" s="48">
        <v>46224.409247685202</v>
      </c>
      <c r="D4275" s="47" t="s">
        <v>12930</v>
      </c>
      <c r="E4275" s="47" t="s">
        <v>10911</v>
      </c>
      <c r="F4275" s="48">
        <v>46202.041678240697</v>
      </c>
      <c r="G4275" s="49">
        <v>54.26</v>
      </c>
      <c r="H4275" s="49">
        <v>36.6</v>
      </c>
      <c r="I4275" s="49">
        <v>67.7</v>
      </c>
      <c r="J4275" s="49">
        <v>48.66</v>
      </c>
      <c r="K4275" s="49">
        <v>57.08</v>
      </c>
    </row>
    <row r="4276" spans="1:11">
      <c r="A4276" t="s">
        <v>12931</v>
      </c>
      <c r="B4276" s="47" t="s">
        <v>12932</v>
      </c>
      <c r="C4276" s="48">
        <v>46224.409120370401</v>
      </c>
      <c r="D4276" s="47" t="s">
        <v>12933</v>
      </c>
      <c r="E4276" s="47" t="s">
        <v>10911</v>
      </c>
      <c r="F4276" s="48">
        <v>46202.083344907398</v>
      </c>
      <c r="G4276" s="49">
        <v>54.03</v>
      </c>
      <c r="H4276" s="49">
        <v>32.299999999999997</v>
      </c>
      <c r="I4276" s="49">
        <v>64.400000000000006</v>
      </c>
      <c r="J4276" s="49">
        <v>47.56</v>
      </c>
      <c r="K4276" s="49">
        <v>56.53</v>
      </c>
    </row>
    <row r="4277" spans="1:11">
      <c r="A4277" t="s">
        <v>12934</v>
      </c>
      <c r="B4277" s="47" t="s">
        <v>12935</v>
      </c>
      <c r="C4277" s="48">
        <v>46224.408888888902</v>
      </c>
      <c r="D4277" s="47" t="s">
        <v>12936</v>
      </c>
      <c r="E4277" s="47" t="s">
        <v>10911</v>
      </c>
      <c r="F4277" s="48">
        <v>46202.125011574099</v>
      </c>
      <c r="G4277" s="49">
        <v>55.1</v>
      </c>
      <c r="H4277" s="49">
        <v>40.1</v>
      </c>
      <c r="I4277" s="49">
        <v>66.099999999999994</v>
      </c>
      <c r="J4277" s="49">
        <v>49.69</v>
      </c>
      <c r="K4277" s="49">
        <v>57.96</v>
      </c>
    </row>
    <row r="4278" spans="1:11">
      <c r="A4278" t="s">
        <v>12937</v>
      </c>
      <c r="B4278" s="47" t="s">
        <v>12938</v>
      </c>
      <c r="C4278" s="48">
        <v>46224.408958333297</v>
      </c>
      <c r="D4278" s="47" t="s">
        <v>12939</v>
      </c>
      <c r="E4278" s="47" t="s">
        <v>10911</v>
      </c>
      <c r="F4278" s="48">
        <v>46202.166678240697</v>
      </c>
      <c r="G4278" s="49">
        <v>57.73</v>
      </c>
      <c r="H4278" s="49">
        <v>43.9</v>
      </c>
      <c r="I4278" s="49">
        <v>71.400000000000006</v>
      </c>
      <c r="J4278" s="49">
        <v>53.66</v>
      </c>
      <c r="K4278" s="49">
        <v>60.05</v>
      </c>
    </row>
    <row r="4279" spans="1:11">
      <c r="A4279" t="s">
        <v>12940</v>
      </c>
      <c r="B4279" s="47" t="s">
        <v>12941</v>
      </c>
      <c r="C4279" s="48">
        <v>46224.408842592602</v>
      </c>
      <c r="D4279" s="47" t="s">
        <v>12942</v>
      </c>
      <c r="E4279" s="47" t="s">
        <v>10911</v>
      </c>
      <c r="F4279" s="48">
        <v>46202.208344907398</v>
      </c>
      <c r="G4279" s="49">
        <v>60.69</v>
      </c>
      <c r="H4279" s="49">
        <v>50.4</v>
      </c>
      <c r="I4279" s="49">
        <v>66.3</v>
      </c>
      <c r="J4279" s="49">
        <v>58.22</v>
      </c>
      <c r="K4279" s="49">
        <v>62.41</v>
      </c>
    </row>
    <row r="4280" spans="1:11">
      <c r="A4280" t="s">
        <v>12943</v>
      </c>
      <c r="B4280" s="47" t="s">
        <v>12944</v>
      </c>
      <c r="C4280" s="48">
        <v>46224.409004629597</v>
      </c>
      <c r="D4280" s="47" t="s">
        <v>12945</v>
      </c>
      <c r="E4280" s="47" t="s">
        <v>10911</v>
      </c>
      <c r="F4280" s="48">
        <v>46202.250011574099</v>
      </c>
      <c r="G4280" s="49">
        <v>63.2</v>
      </c>
      <c r="H4280" s="49">
        <v>55.5</v>
      </c>
      <c r="I4280" s="49">
        <v>71.099999999999994</v>
      </c>
      <c r="J4280" s="49">
        <v>61.3</v>
      </c>
      <c r="K4280" s="49">
        <v>64.48</v>
      </c>
    </row>
    <row r="4281" spans="1:11">
      <c r="A4281" t="s">
        <v>12946</v>
      </c>
      <c r="B4281" s="47" t="s">
        <v>12947</v>
      </c>
      <c r="C4281" s="48">
        <v>46224.409108796302</v>
      </c>
      <c r="D4281" s="47" t="s">
        <v>12948</v>
      </c>
      <c r="E4281" s="47" t="s">
        <v>10911</v>
      </c>
      <c r="F4281" s="48">
        <v>46202.291678240697</v>
      </c>
      <c r="G4281" s="49">
        <v>62.71</v>
      </c>
      <c r="H4281" s="49">
        <v>54.1</v>
      </c>
      <c r="I4281" s="49">
        <v>73.5</v>
      </c>
      <c r="J4281" s="49">
        <v>60.69</v>
      </c>
      <c r="K4281" s="49">
        <v>63.81</v>
      </c>
    </row>
    <row r="4282" spans="1:11">
      <c r="A4282" t="s">
        <v>12949</v>
      </c>
      <c r="B4282" s="47" t="s">
        <v>12950</v>
      </c>
      <c r="C4282" s="48">
        <v>46224.408865740697</v>
      </c>
      <c r="D4282" s="47" t="s">
        <v>12951</v>
      </c>
      <c r="E4282" s="47" t="s">
        <v>10911</v>
      </c>
      <c r="F4282" s="48">
        <v>46202.333344907398</v>
      </c>
      <c r="G4282" s="49">
        <v>62.31</v>
      </c>
      <c r="H4282" s="49">
        <v>54.6</v>
      </c>
      <c r="I4282" s="49">
        <v>72.099999999999994</v>
      </c>
      <c r="J4282" s="49">
        <v>60.3</v>
      </c>
      <c r="K4282" s="49">
        <v>63.65</v>
      </c>
    </row>
    <row r="4283" spans="1:11">
      <c r="A4283" t="s">
        <v>12952</v>
      </c>
      <c r="B4283" s="47" t="s">
        <v>12953</v>
      </c>
      <c r="C4283" s="48">
        <v>46224.409016203703</v>
      </c>
      <c r="D4283" s="47" t="s">
        <v>12954</v>
      </c>
      <c r="E4283" s="47" t="s">
        <v>10911</v>
      </c>
      <c r="F4283" s="48">
        <v>46202.375011574099</v>
      </c>
      <c r="G4283" s="49">
        <v>62.49</v>
      </c>
      <c r="H4283" s="49">
        <v>56.2</v>
      </c>
      <c r="I4283" s="49">
        <v>69.2</v>
      </c>
      <c r="J4283" s="49">
        <v>60.39</v>
      </c>
      <c r="K4283" s="49">
        <v>63.95</v>
      </c>
    </row>
    <row r="4284" spans="1:11">
      <c r="A4284" t="s">
        <v>12955</v>
      </c>
      <c r="B4284" s="47" t="s">
        <v>12956</v>
      </c>
      <c r="C4284" s="48">
        <v>46224.409328703703</v>
      </c>
      <c r="D4284" s="47" t="s">
        <v>12957</v>
      </c>
      <c r="E4284" s="47" t="s">
        <v>10911</v>
      </c>
      <c r="F4284" s="48">
        <v>46202.416678240697</v>
      </c>
      <c r="G4284" s="49">
        <v>62.05</v>
      </c>
      <c r="H4284" s="49">
        <v>54.3</v>
      </c>
      <c r="I4284" s="49">
        <v>72.8</v>
      </c>
      <c r="J4284" s="49">
        <v>59.82</v>
      </c>
      <c r="K4284" s="49">
        <v>63.88</v>
      </c>
    </row>
    <row r="4285" spans="1:11">
      <c r="A4285" t="s">
        <v>12958</v>
      </c>
      <c r="B4285" s="47" t="s">
        <v>12959</v>
      </c>
      <c r="C4285" s="48">
        <v>46224.409340277802</v>
      </c>
      <c r="D4285" s="47" t="s">
        <v>12960</v>
      </c>
      <c r="E4285" s="47" t="s">
        <v>10911</v>
      </c>
      <c r="F4285" s="48">
        <v>46202.458344907398</v>
      </c>
      <c r="G4285" s="49">
        <v>62.09</v>
      </c>
      <c r="H4285" s="49">
        <v>55.4</v>
      </c>
      <c r="I4285" s="49">
        <v>79.5</v>
      </c>
      <c r="J4285" s="49">
        <v>59.66</v>
      </c>
      <c r="K4285" s="49">
        <v>63.64</v>
      </c>
    </row>
    <row r="4286" spans="1:11">
      <c r="A4286" t="s">
        <v>12961</v>
      </c>
      <c r="B4286" s="47" t="s">
        <v>12962</v>
      </c>
      <c r="C4286" s="48">
        <v>46224.409201388902</v>
      </c>
      <c r="D4286" s="47" t="s">
        <v>12963</v>
      </c>
      <c r="E4286" s="47" t="s">
        <v>10911</v>
      </c>
      <c r="F4286" s="48">
        <v>46202.500011574099</v>
      </c>
      <c r="G4286" s="49">
        <v>62.79</v>
      </c>
      <c r="H4286" s="49">
        <v>55.5</v>
      </c>
      <c r="I4286" s="49">
        <v>80.7</v>
      </c>
      <c r="J4286" s="49">
        <v>60.34</v>
      </c>
      <c r="K4286" s="49">
        <v>64.36</v>
      </c>
    </row>
    <row r="4287" spans="1:11">
      <c r="A4287" t="s">
        <v>12964</v>
      </c>
      <c r="B4287" s="47" t="s">
        <v>12965</v>
      </c>
      <c r="C4287" s="48">
        <v>46224.408969907403</v>
      </c>
      <c r="D4287" s="47" t="s">
        <v>12966</v>
      </c>
      <c r="E4287" s="47" t="s">
        <v>10911</v>
      </c>
      <c r="F4287" s="48">
        <v>46202.541678240697</v>
      </c>
      <c r="G4287" s="49">
        <v>62.99</v>
      </c>
      <c r="H4287" s="49">
        <v>55.2</v>
      </c>
      <c r="I4287" s="49">
        <v>81.099999999999994</v>
      </c>
      <c r="J4287" s="49">
        <v>60.62</v>
      </c>
      <c r="K4287" s="49">
        <v>64.290000000000006</v>
      </c>
    </row>
    <row r="4288" spans="1:11">
      <c r="A4288" t="s">
        <v>12967</v>
      </c>
      <c r="B4288" s="47" t="s">
        <v>12968</v>
      </c>
      <c r="C4288" s="48">
        <v>46224.409085648098</v>
      </c>
      <c r="D4288" s="47" t="s">
        <v>12969</v>
      </c>
      <c r="E4288" s="47" t="s">
        <v>10911</v>
      </c>
      <c r="F4288" s="48">
        <v>46202.583344907398</v>
      </c>
      <c r="G4288" s="49">
        <v>62.91</v>
      </c>
      <c r="H4288" s="49">
        <v>56.2</v>
      </c>
      <c r="I4288" s="49">
        <v>78.8</v>
      </c>
      <c r="J4288" s="49">
        <v>60.68</v>
      </c>
      <c r="K4288" s="49">
        <v>64.31</v>
      </c>
    </row>
    <row r="4289" spans="1:11">
      <c r="A4289" t="s">
        <v>12970</v>
      </c>
      <c r="B4289" s="47" t="s">
        <v>12971</v>
      </c>
      <c r="C4289" s="48">
        <v>46224.408900463</v>
      </c>
      <c r="D4289" s="47" t="s">
        <v>12972</v>
      </c>
      <c r="E4289" s="47" t="s">
        <v>10911</v>
      </c>
      <c r="F4289" s="48">
        <v>46202.625011574099</v>
      </c>
      <c r="G4289" s="49">
        <v>62.28</v>
      </c>
      <c r="H4289" s="49">
        <v>56.1</v>
      </c>
      <c r="I4289" s="49">
        <v>74.2</v>
      </c>
      <c r="J4289" s="49">
        <v>60.24</v>
      </c>
      <c r="K4289" s="49">
        <v>63.81</v>
      </c>
    </row>
    <row r="4290" spans="1:11">
      <c r="A4290" t="s">
        <v>12973</v>
      </c>
      <c r="B4290" s="47" t="s">
        <v>12974</v>
      </c>
      <c r="C4290" s="48">
        <v>46224.408865740697</v>
      </c>
      <c r="D4290" s="47" t="s">
        <v>12975</v>
      </c>
      <c r="E4290" s="47" t="s">
        <v>10911</v>
      </c>
      <c r="F4290" s="48">
        <v>46202.666678240697</v>
      </c>
      <c r="G4290" s="49">
        <v>62.06</v>
      </c>
      <c r="H4290" s="49">
        <v>55.4</v>
      </c>
      <c r="I4290" s="49">
        <v>79.3</v>
      </c>
      <c r="J4290" s="49">
        <v>60.3</v>
      </c>
      <c r="K4290" s="49">
        <v>63.58</v>
      </c>
    </row>
    <row r="4291" spans="1:11">
      <c r="A4291" t="s">
        <v>12976</v>
      </c>
      <c r="B4291" s="47" t="s">
        <v>12977</v>
      </c>
      <c r="C4291" s="48">
        <v>46224.409143518496</v>
      </c>
      <c r="D4291" s="47" t="s">
        <v>12978</v>
      </c>
      <c r="E4291" s="47" t="s">
        <v>10911</v>
      </c>
      <c r="F4291" s="48">
        <v>46202.708344907398</v>
      </c>
      <c r="G4291" s="49">
        <v>62.11</v>
      </c>
      <c r="H4291" s="49">
        <v>54.6</v>
      </c>
      <c r="I4291" s="49">
        <v>84.1</v>
      </c>
      <c r="J4291" s="49">
        <v>60.13</v>
      </c>
      <c r="K4291" s="49">
        <v>63.41</v>
      </c>
    </row>
    <row r="4292" spans="1:11">
      <c r="A4292" t="s">
        <v>12979</v>
      </c>
      <c r="B4292" s="47" t="s">
        <v>12980</v>
      </c>
      <c r="C4292" s="48">
        <v>46224.408912036997</v>
      </c>
      <c r="D4292" s="47" t="s">
        <v>12981</v>
      </c>
      <c r="E4292" s="47" t="s">
        <v>10911</v>
      </c>
      <c r="F4292" s="48">
        <v>46202.750011574099</v>
      </c>
      <c r="G4292" s="49">
        <v>62.65</v>
      </c>
      <c r="H4292" s="49">
        <v>54.2</v>
      </c>
      <c r="I4292" s="49">
        <v>81.2</v>
      </c>
      <c r="J4292" s="49">
        <v>59.57</v>
      </c>
      <c r="K4292" s="49">
        <v>63.73</v>
      </c>
    </row>
    <row r="4293" spans="1:11">
      <c r="A4293" t="s">
        <v>12982</v>
      </c>
      <c r="B4293" s="47" t="s">
        <v>12983</v>
      </c>
      <c r="C4293" s="48">
        <v>46224.409108796302</v>
      </c>
      <c r="D4293" s="47" t="s">
        <v>12984</v>
      </c>
      <c r="E4293" s="47" t="s">
        <v>10911</v>
      </c>
      <c r="F4293" s="48">
        <v>46202.791678240697</v>
      </c>
      <c r="G4293" s="49">
        <v>61.11</v>
      </c>
      <c r="H4293" s="49">
        <v>49.7</v>
      </c>
      <c r="I4293" s="49">
        <v>80.900000000000006</v>
      </c>
      <c r="J4293" s="49">
        <v>57.39</v>
      </c>
      <c r="K4293" s="49">
        <v>62.73</v>
      </c>
    </row>
    <row r="4294" spans="1:11">
      <c r="A4294" t="s">
        <v>12985</v>
      </c>
      <c r="B4294" s="47" t="s">
        <v>12986</v>
      </c>
      <c r="C4294" s="48">
        <v>46224.408900463</v>
      </c>
      <c r="D4294" s="47" t="s">
        <v>12987</v>
      </c>
      <c r="E4294" s="47" t="s">
        <v>10911</v>
      </c>
      <c r="F4294" s="48">
        <v>46202.833344907398</v>
      </c>
      <c r="G4294" s="49">
        <v>59.2</v>
      </c>
      <c r="H4294" s="49">
        <v>50.1</v>
      </c>
      <c r="I4294" s="49">
        <v>67.8</v>
      </c>
      <c r="J4294" s="49">
        <v>55.54</v>
      </c>
      <c r="K4294" s="49">
        <v>61.41</v>
      </c>
    </row>
    <row r="4295" spans="1:11">
      <c r="A4295" t="s">
        <v>12988</v>
      </c>
      <c r="B4295" s="47" t="s">
        <v>12989</v>
      </c>
      <c r="C4295" s="48">
        <v>46224.409108796302</v>
      </c>
      <c r="D4295" s="47" t="s">
        <v>12990</v>
      </c>
      <c r="E4295" s="47" t="s">
        <v>10911</v>
      </c>
      <c r="F4295" s="48">
        <v>46202.875011574099</v>
      </c>
      <c r="G4295" s="49">
        <v>59.18</v>
      </c>
      <c r="H4295" s="49">
        <v>45.8</v>
      </c>
      <c r="I4295" s="49">
        <v>78.099999999999994</v>
      </c>
      <c r="J4295" s="49">
        <v>54.86</v>
      </c>
      <c r="K4295" s="49">
        <v>60.88</v>
      </c>
    </row>
    <row r="4296" spans="1:11">
      <c r="A4296" t="s">
        <v>12991</v>
      </c>
      <c r="B4296" s="47" t="s">
        <v>12992</v>
      </c>
      <c r="C4296" s="48">
        <v>46224.409317129597</v>
      </c>
      <c r="D4296" s="47" t="s">
        <v>12993</v>
      </c>
      <c r="E4296" s="47" t="s">
        <v>10911</v>
      </c>
      <c r="F4296" s="48">
        <v>46202.916678240697</v>
      </c>
      <c r="G4296" s="49">
        <v>58.02</v>
      </c>
      <c r="H4296" s="49">
        <v>44.8</v>
      </c>
      <c r="I4296" s="49">
        <v>66.599999999999994</v>
      </c>
      <c r="J4296" s="49">
        <v>53.68</v>
      </c>
      <c r="K4296" s="49">
        <v>60.3</v>
      </c>
    </row>
    <row r="4297" spans="1:11">
      <c r="A4297" t="s">
        <v>12994</v>
      </c>
      <c r="B4297" s="47" t="s">
        <v>12995</v>
      </c>
      <c r="C4297" s="48">
        <v>46224.4089930556</v>
      </c>
      <c r="D4297" s="47" t="s">
        <v>12996</v>
      </c>
      <c r="E4297" s="47" t="s">
        <v>10911</v>
      </c>
      <c r="F4297" s="48">
        <v>46202.958344907398</v>
      </c>
      <c r="G4297" s="49">
        <v>57.49</v>
      </c>
      <c r="H4297" s="49">
        <v>41.7</v>
      </c>
      <c r="I4297" s="49">
        <v>75.3</v>
      </c>
      <c r="J4297" s="49">
        <v>51.3</v>
      </c>
      <c r="K4297" s="49">
        <v>59.49</v>
      </c>
    </row>
    <row r="4298" spans="1:11">
      <c r="A4298" t="s">
        <v>12997</v>
      </c>
      <c r="B4298" s="47" t="s">
        <v>12998</v>
      </c>
      <c r="C4298" s="48">
        <v>46224.409166666701</v>
      </c>
      <c r="D4298" s="47" t="s">
        <v>12999</v>
      </c>
      <c r="E4298" s="47" t="s">
        <v>10911</v>
      </c>
      <c r="F4298" s="48">
        <v>46203.000011574099</v>
      </c>
      <c r="G4298" s="49">
        <v>56.87</v>
      </c>
      <c r="H4298" s="49">
        <v>41.8</v>
      </c>
      <c r="I4298" s="49">
        <v>74.8</v>
      </c>
      <c r="J4298" s="49">
        <v>50.13</v>
      </c>
      <c r="K4298" s="49">
        <v>59.12</v>
      </c>
    </row>
    <row r="4299" spans="1:11">
      <c r="A4299" t="s">
        <v>13000</v>
      </c>
      <c r="B4299" s="47" t="s">
        <v>13001</v>
      </c>
      <c r="C4299" s="48">
        <v>46224.408935185202</v>
      </c>
      <c r="D4299" s="47" t="s">
        <v>13002</v>
      </c>
      <c r="E4299" s="47" t="s">
        <v>10911</v>
      </c>
      <c r="F4299" s="48">
        <v>46203.041678240697</v>
      </c>
      <c r="G4299" s="49">
        <v>55.28</v>
      </c>
      <c r="H4299" s="49">
        <v>40.1</v>
      </c>
      <c r="I4299" s="49">
        <v>66.900000000000006</v>
      </c>
      <c r="J4299" s="49">
        <v>50.13</v>
      </c>
      <c r="K4299" s="49">
        <v>57.97</v>
      </c>
    </row>
    <row r="4300" spans="1:11">
      <c r="A4300" t="s">
        <v>13003</v>
      </c>
      <c r="B4300" s="47" t="s">
        <v>13004</v>
      </c>
      <c r="C4300" s="48">
        <v>46224.409340277802</v>
      </c>
      <c r="D4300" s="47" t="s">
        <v>13005</v>
      </c>
      <c r="E4300" s="47" t="s">
        <v>10911</v>
      </c>
      <c r="F4300" s="48">
        <v>46203.083344907398</v>
      </c>
      <c r="G4300" s="49">
        <v>56.14</v>
      </c>
      <c r="H4300" s="49">
        <v>35.299999999999997</v>
      </c>
      <c r="I4300" s="49">
        <v>65.599999999999994</v>
      </c>
      <c r="J4300" s="49">
        <v>50.23</v>
      </c>
      <c r="K4300" s="49">
        <v>58.67</v>
      </c>
    </row>
    <row r="4301" spans="1:11">
      <c r="A4301" t="s">
        <v>13006</v>
      </c>
      <c r="B4301" s="47" t="s">
        <v>13007</v>
      </c>
      <c r="C4301" s="48">
        <v>46224.409189814804</v>
      </c>
      <c r="D4301" s="47" t="s">
        <v>13008</v>
      </c>
      <c r="E4301" s="47" t="s">
        <v>10911</v>
      </c>
      <c r="F4301" s="48">
        <v>46203.125011574099</v>
      </c>
      <c r="G4301" s="49">
        <v>55.86</v>
      </c>
      <c r="H4301" s="49">
        <v>43.4</v>
      </c>
      <c r="I4301" s="49">
        <v>64.2</v>
      </c>
      <c r="J4301" s="49">
        <v>50.21</v>
      </c>
      <c r="K4301" s="49">
        <v>59.12</v>
      </c>
    </row>
    <row r="4302" spans="1:11">
      <c r="A4302" t="s">
        <v>13009</v>
      </c>
      <c r="B4302" s="47" t="s">
        <v>13010</v>
      </c>
      <c r="C4302" s="48">
        <v>46224.409201388902</v>
      </c>
      <c r="D4302" s="47" t="s">
        <v>13011</v>
      </c>
      <c r="E4302" s="47" t="s">
        <v>10911</v>
      </c>
      <c r="F4302" s="48">
        <v>46203.166678240697</v>
      </c>
      <c r="G4302" s="49">
        <v>60.14</v>
      </c>
      <c r="H4302" s="49">
        <v>41.8</v>
      </c>
      <c r="I4302" s="49">
        <v>84.8</v>
      </c>
      <c r="J4302" s="49">
        <v>53.02</v>
      </c>
      <c r="K4302" s="49">
        <v>60.25</v>
      </c>
    </row>
    <row r="4303" spans="1:11">
      <c r="A4303" t="s">
        <v>13012</v>
      </c>
      <c r="B4303" s="47" t="s">
        <v>13013</v>
      </c>
      <c r="C4303" s="48">
        <v>46224.409247685202</v>
      </c>
      <c r="D4303" s="47" t="s">
        <v>13014</v>
      </c>
      <c r="E4303" s="47" t="s">
        <v>10911</v>
      </c>
      <c r="F4303" s="48">
        <v>46203.208344907398</v>
      </c>
      <c r="G4303" s="49">
        <v>60.26</v>
      </c>
      <c r="H4303" s="49">
        <v>51.6</v>
      </c>
      <c r="I4303" s="49">
        <v>77.7</v>
      </c>
      <c r="J4303" s="49">
        <v>57.71</v>
      </c>
      <c r="K4303" s="49">
        <v>61.85</v>
      </c>
    </row>
    <row r="4304" spans="1:11">
      <c r="A4304" t="s">
        <v>13015</v>
      </c>
      <c r="B4304" s="47" t="s">
        <v>13016</v>
      </c>
      <c r="C4304" s="48">
        <v>46224.4089467593</v>
      </c>
      <c r="D4304" s="47" t="s">
        <v>13017</v>
      </c>
      <c r="E4304" s="47" t="s">
        <v>10911</v>
      </c>
      <c r="F4304" s="48">
        <v>46203.250011574099</v>
      </c>
      <c r="G4304" s="49">
        <v>61.02</v>
      </c>
      <c r="H4304" s="49">
        <v>54.2</v>
      </c>
      <c r="I4304" s="49">
        <v>69.900000000000006</v>
      </c>
      <c r="J4304" s="49">
        <v>59.12</v>
      </c>
      <c r="K4304" s="49">
        <v>62.45</v>
      </c>
    </row>
    <row r="4305" spans="1:11">
      <c r="A4305" t="s">
        <v>13018</v>
      </c>
      <c r="B4305" s="47" t="s">
        <v>13019</v>
      </c>
      <c r="C4305" s="48">
        <v>46224.409143518496</v>
      </c>
      <c r="D4305" s="47" t="s">
        <v>13020</v>
      </c>
      <c r="E4305" s="47" t="s">
        <v>10911</v>
      </c>
      <c r="F4305" s="48">
        <v>46203.291678240697</v>
      </c>
      <c r="G4305" s="49">
        <v>59.69</v>
      </c>
      <c r="H4305" s="49">
        <v>51.6</v>
      </c>
      <c r="I4305" s="49">
        <v>66.2</v>
      </c>
      <c r="J4305" s="49">
        <v>57.59</v>
      </c>
      <c r="K4305" s="49">
        <v>61.05</v>
      </c>
    </row>
    <row r="4306" spans="1:11">
      <c r="A4306" t="s">
        <v>13021</v>
      </c>
      <c r="B4306" s="47" t="s">
        <v>13022</v>
      </c>
      <c r="C4306" s="48">
        <v>46224.4089930556</v>
      </c>
      <c r="D4306" s="47" t="s">
        <v>13023</v>
      </c>
      <c r="E4306" s="47" t="s">
        <v>10911</v>
      </c>
      <c r="F4306" s="48">
        <v>46203.333344907398</v>
      </c>
      <c r="G4306" s="49">
        <v>63.51</v>
      </c>
      <c r="H4306" s="49">
        <v>54.4</v>
      </c>
      <c r="I4306" s="49">
        <v>80.7</v>
      </c>
      <c r="J4306" s="49">
        <v>60.49</v>
      </c>
      <c r="K4306" s="49">
        <v>64.3</v>
      </c>
    </row>
    <row r="4307" spans="1:11">
      <c r="A4307" t="s">
        <v>13024</v>
      </c>
      <c r="B4307" s="47" t="s">
        <v>13025</v>
      </c>
      <c r="C4307" s="48">
        <v>46224.409027777801</v>
      </c>
      <c r="D4307" s="47" t="s">
        <v>13026</v>
      </c>
      <c r="E4307" s="47" t="s">
        <v>10911</v>
      </c>
      <c r="F4307" s="48">
        <v>46203.375011574099</v>
      </c>
      <c r="G4307" s="49">
        <v>62.87</v>
      </c>
      <c r="H4307" s="49">
        <v>54.9</v>
      </c>
      <c r="I4307" s="49">
        <v>81.3</v>
      </c>
      <c r="J4307" s="49">
        <v>59.79</v>
      </c>
      <c r="K4307" s="49">
        <v>63.96</v>
      </c>
    </row>
    <row r="4308" spans="1:11">
      <c r="A4308" t="s">
        <v>13027</v>
      </c>
      <c r="B4308" s="47" t="s">
        <v>13028</v>
      </c>
      <c r="C4308" s="48">
        <v>46224.4093055556</v>
      </c>
      <c r="D4308" s="47" t="s">
        <v>13029</v>
      </c>
      <c r="E4308" s="47" t="s">
        <v>10911</v>
      </c>
      <c r="F4308" s="48">
        <v>46203.416678240697</v>
      </c>
      <c r="G4308" s="49">
        <v>62.8</v>
      </c>
      <c r="H4308" s="49">
        <v>53.7</v>
      </c>
      <c r="I4308" s="49">
        <v>83</v>
      </c>
      <c r="J4308" s="49">
        <v>59.54</v>
      </c>
      <c r="K4308" s="49">
        <v>64.12</v>
      </c>
    </row>
    <row r="4309" spans="1:11">
      <c r="A4309" t="s">
        <v>13030</v>
      </c>
      <c r="B4309" s="47" t="s">
        <v>13031</v>
      </c>
      <c r="C4309" s="48">
        <v>46224.408912036997</v>
      </c>
      <c r="D4309" s="47" t="s">
        <v>13032</v>
      </c>
      <c r="E4309" s="47" t="s">
        <v>10911</v>
      </c>
      <c r="F4309" s="48">
        <v>46203.458344907398</v>
      </c>
      <c r="G4309" s="49">
        <v>62.36</v>
      </c>
      <c r="H4309" s="49">
        <v>54</v>
      </c>
      <c r="I4309" s="49">
        <v>81.2</v>
      </c>
      <c r="J4309" s="49">
        <v>59.37</v>
      </c>
      <c r="K4309" s="49">
        <v>63.4</v>
      </c>
    </row>
    <row r="4310" spans="1:11">
      <c r="A4310" t="s">
        <v>13033</v>
      </c>
      <c r="B4310" s="47" t="s">
        <v>13034</v>
      </c>
      <c r="C4310" s="48">
        <v>46224.4093055556</v>
      </c>
      <c r="D4310" s="47" t="s">
        <v>13035</v>
      </c>
      <c r="E4310" s="47" t="s">
        <v>10911</v>
      </c>
      <c r="F4310" s="48">
        <v>46203.500011574099</v>
      </c>
      <c r="G4310" s="49">
        <v>60.95</v>
      </c>
      <c r="H4310" s="49">
        <v>54.3</v>
      </c>
      <c r="I4310" s="49">
        <v>80.2</v>
      </c>
      <c r="J4310" s="49">
        <v>58.43</v>
      </c>
      <c r="K4310" s="49">
        <v>62.42</v>
      </c>
    </row>
    <row r="4311" spans="1:11">
      <c r="A4311" t="s">
        <v>13036</v>
      </c>
      <c r="B4311" s="47" t="s">
        <v>13037</v>
      </c>
      <c r="C4311" s="48">
        <v>46224.409212963001</v>
      </c>
      <c r="D4311" s="47" t="s">
        <v>13038</v>
      </c>
      <c r="E4311" s="47" t="s">
        <v>10911</v>
      </c>
      <c r="F4311" s="48">
        <v>46203.541678240697</v>
      </c>
      <c r="G4311" s="49">
        <v>62.17</v>
      </c>
      <c r="H4311" s="49">
        <v>55.4</v>
      </c>
      <c r="I4311" s="49">
        <v>69</v>
      </c>
      <c r="J4311" s="49">
        <v>60.09</v>
      </c>
      <c r="K4311" s="49">
        <v>63.61</v>
      </c>
    </row>
    <row r="4312" spans="1:11">
      <c r="A4312" t="s">
        <v>13039</v>
      </c>
      <c r="B4312" s="47" t="s">
        <v>13040</v>
      </c>
      <c r="C4312" s="48">
        <v>46224.409166666701</v>
      </c>
      <c r="D4312" s="47" t="s">
        <v>13041</v>
      </c>
      <c r="E4312" s="47" t="s">
        <v>10911</v>
      </c>
      <c r="F4312" s="48">
        <v>46203.583344907398</v>
      </c>
      <c r="G4312" s="49">
        <v>61.77</v>
      </c>
      <c r="H4312" s="49">
        <v>55.6</v>
      </c>
      <c r="I4312" s="49">
        <v>67.8</v>
      </c>
      <c r="J4312" s="49">
        <v>59.76</v>
      </c>
      <c r="K4312" s="49">
        <v>63.17</v>
      </c>
    </row>
    <row r="4313" spans="1:11">
      <c r="A4313" t="s">
        <v>13042</v>
      </c>
      <c r="B4313" s="47" t="s">
        <v>13043</v>
      </c>
      <c r="C4313" s="48">
        <v>46224.409097222197</v>
      </c>
      <c r="D4313" s="47" t="s">
        <v>13044</v>
      </c>
      <c r="E4313" s="47" t="s">
        <v>10911</v>
      </c>
      <c r="F4313" s="48">
        <v>46203.625011574099</v>
      </c>
      <c r="G4313" s="49">
        <v>61.46</v>
      </c>
      <c r="H4313" s="49">
        <v>55.4</v>
      </c>
      <c r="I4313" s="49">
        <v>70.2</v>
      </c>
      <c r="J4313" s="49">
        <v>59.66</v>
      </c>
      <c r="K4313" s="49">
        <v>62.84</v>
      </c>
    </row>
    <row r="4314" spans="1:11">
      <c r="A4314" t="s">
        <v>13045</v>
      </c>
      <c r="B4314" s="47" t="s">
        <v>13046</v>
      </c>
      <c r="C4314" s="48">
        <v>46224.408923611103</v>
      </c>
      <c r="D4314" s="47" t="s">
        <v>13047</v>
      </c>
      <c r="E4314" s="47" t="s">
        <v>10911</v>
      </c>
      <c r="F4314" s="48">
        <v>46203.666678240697</v>
      </c>
      <c r="G4314" s="49">
        <v>62.14</v>
      </c>
      <c r="H4314" s="49">
        <v>56.2</v>
      </c>
      <c r="I4314" s="49">
        <v>81.599999999999994</v>
      </c>
      <c r="J4314" s="49">
        <v>60.25</v>
      </c>
      <c r="K4314" s="49">
        <v>63.42</v>
      </c>
    </row>
    <row r="4315" spans="1:11">
      <c r="A4315" t="s">
        <v>13048</v>
      </c>
      <c r="B4315" s="47" t="s">
        <v>13049</v>
      </c>
      <c r="C4315" s="48">
        <v>46224.409108796302</v>
      </c>
      <c r="D4315" s="47" t="s">
        <v>13050</v>
      </c>
      <c r="E4315" s="47" t="s">
        <v>10911</v>
      </c>
      <c r="F4315" s="48">
        <v>46203.708344907398</v>
      </c>
      <c r="G4315" s="49">
        <v>62.73</v>
      </c>
      <c r="H4315" s="49">
        <v>55.9</v>
      </c>
      <c r="I4315" s="49">
        <v>78.3</v>
      </c>
      <c r="J4315" s="49">
        <v>60.7</v>
      </c>
      <c r="K4315" s="49">
        <v>63.96</v>
      </c>
    </row>
    <row r="4316" spans="1:11">
      <c r="A4316" t="s">
        <v>13051</v>
      </c>
      <c r="B4316" s="47" t="s">
        <v>13052</v>
      </c>
      <c r="C4316" s="48">
        <v>46224.408877314803</v>
      </c>
      <c r="D4316" s="47" t="s">
        <v>13053</v>
      </c>
      <c r="E4316" s="47" t="s">
        <v>10911</v>
      </c>
      <c r="F4316" s="48">
        <v>46203.750011574099</v>
      </c>
      <c r="G4316" s="49">
        <v>61.77</v>
      </c>
      <c r="H4316" s="49">
        <v>54.6</v>
      </c>
      <c r="I4316" s="49">
        <v>71</v>
      </c>
      <c r="J4316" s="49">
        <v>59.76</v>
      </c>
      <c r="K4316" s="49">
        <v>63.1</v>
      </c>
    </row>
    <row r="4317" spans="1:11">
      <c r="A4317" t="s">
        <v>13054</v>
      </c>
      <c r="B4317" s="47" t="s">
        <v>13055</v>
      </c>
      <c r="C4317" s="48">
        <v>46224.409293981502</v>
      </c>
      <c r="D4317" s="47" t="s">
        <v>13056</v>
      </c>
      <c r="E4317" s="47" t="s">
        <v>10911</v>
      </c>
      <c r="F4317" s="48">
        <v>46203.791678240697</v>
      </c>
      <c r="G4317" s="49">
        <v>62.1</v>
      </c>
      <c r="H4317" s="49">
        <v>52.6</v>
      </c>
      <c r="I4317" s="49">
        <v>80.400000000000006</v>
      </c>
      <c r="J4317" s="49">
        <v>58.94</v>
      </c>
      <c r="K4317" s="49">
        <v>63.48</v>
      </c>
    </row>
    <row r="4318" spans="1:11">
      <c r="A4318" t="s">
        <v>13057</v>
      </c>
      <c r="B4318" s="47" t="s">
        <v>13058</v>
      </c>
      <c r="C4318" s="48">
        <v>46224.409085648098</v>
      </c>
      <c r="D4318" s="47" t="s">
        <v>13059</v>
      </c>
      <c r="E4318" s="47" t="s">
        <v>10911</v>
      </c>
      <c r="F4318" s="48">
        <v>46203.833344907398</v>
      </c>
      <c r="G4318" s="49">
        <v>61.87</v>
      </c>
      <c r="H4318" s="49">
        <v>51.5</v>
      </c>
      <c r="I4318" s="49">
        <v>79.7</v>
      </c>
      <c r="J4318" s="49">
        <v>58.24</v>
      </c>
      <c r="K4318" s="49">
        <v>63.4</v>
      </c>
    </row>
    <row r="4319" spans="1:11">
      <c r="A4319" t="s">
        <v>13060</v>
      </c>
      <c r="B4319" s="47" t="s">
        <v>13061</v>
      </c>
      <c r="C4319" s="48">
        <v>46224.409224536997</v>
      </c>
      <c r="D4319" s="47" t="s">
        <v>13062</v>
      </c>
      <c r="E4319" s="47" t="s">
        <v>10911</v>
      </c>
      <c r="F4319" s="48">
        <v>46203.875011574099</v>
      </c>
      <c r="G4319" s="49">
        <v>62.02</v>
      </c>
      <c r="H4319" s="49">
        <v>51.3</v>
      </c>
      <c r="I4319" s="49">
        <v>74.099999999999994</v>
      </c>
      <c r="J4319" s="49">
        <v>57.67</v>
      </c>
      <c r="K4319" s="49">
        <v>64.27</v>
      </c>
    </row>
    <row r="4320" spans="1:11">
      <c r="A4320" t="s">
        <v>13063</v>
      </c>
      <c r="B4320" s="47" t="s">
        <v>13064</v>
      </c>
      <c r="C4320" s="48">
        <v>46224.409143518496</v>
      </c>
      <c r="D4320" s="47" t="s">
        <v>13065</v>
      </c>
      <c r="E4320" s="47" t="s">
        <v>10911</v>
      </c>
      <c r="F4320" s="48">
        <v>46203.916678240697</v>
      </c>
      <c r="G4320" s="49">
        <v>61.17</v>
      </c>
      <c r="H4320" s="49">
        <v>45.2</v>
      </c>
      <c r="I4320" s="49">
        <v>69.5</v>
      </c>
      <c r="J4320" s="49">
        <v>56.96</v>
      </c>
      <c r="K4320" s="49">
        <v>63.63</v>
      </c>
    </row>
    <row r="4321" spans="1:11">
      <c r="A4321" t="s">
        <v>13066</v>
      </c>
      <c r="B4321" s="47" t="s">
        <v>13067</v>
      </c>
      <c r="C4321" s="48">
        <v>46224.409201388902</v>
      </c>
      <c r="D4321" s="47" t="s">
        <v>13068</v>
      </c>
      <c r="E4321" s="47" t="s">
        <v>10911</v>
      </c>
      <c r="F4321" s="48">
        <v>46203.958344907398</v>
      </c>
      <c r="G4321" s="49">
        <v>59.77</v>
      </c>
      <c r="H4321" s="49">
        <v>44.7</v>
      </c>
      <c r="I4321" s="49">
        <v>75.7</v>
      </c>
      <c r="J4321" s="49">
        <v>53.78</v>
      </c>
      <c r="K4321" s="49">
        <v>62.31</v>
      </c>
    </row>
    <row r="4322" spans="1:11">
      <c r="A4322" t="s">
        <v>13069</v>
      </c>
      <c r="B4322" s="47" t="s">
        <v>13070</v>
      </c>
      <c r="C4322" s="48">
        <v>46224.405787037002</v>
      </c>
      <c r="D4322" s="47" t="s">
        <v>13071</v>
      </c>
      <c r="E4322" s="47" t="s">
        <v>13072</v>
      </c>
      <c r="F4322" s="48">
        <v>46174.000011574099</v>
      </c>
      <c r="G4322" s="49">
        <v>40.76</v>
      </c>
      <c r="H4322" s="49">
        <v>30.8</v>
      </c>
      <c r="I4322" s="49">
        <v>58</v>
      </c>
      <c r="J4322" s="49">
        <v>35.82</v>
      </c>
      <c r="K4322" s="49">
        <v>41.59</v>
      </c>
    </row>
    <row r="4323" spans="1:11">
      <c r="A4323" t="s">
        <v>13073</v>
      </c>
      <c r="B4323" s="47" t="s">
        <v>13074</v>
      </c>
      <c r="C4323" s="48">
        <v>46224.4057523148</v>
      </c>
      <c r="D4323" s="47" t="s">
        <v>13075</v>
      </c>
      <c r="E4323" s="47" t="s">
        <v>13072</v>
      </c>
      <c r="F4323" s="48">
        <v>46174.041678240697</v>
      </c>
      <c r="G4323" s="49">
        <v>40.9</v>
      </c>
      <c r="H4323" s="49">
        <v>30.7</v>
      </c>
      <c r="I4323" s="49">
        <v>61.4</v>
      </c>
      <c r="J4323" s="49">
        <v>35.58</v>
      </c>
      <c r="K4323" s="49">
        <v>41.74</v>
      </c>
    </row>
    <row r="4324" spans="1:11">
      <c r="A4324" t="s">
        <v>13076</v>
      </c>
      <c r="B4324" s="47" t="s">
        <v>13077</v>
      </c>
      <c r="C4324" s="48">
        <v>46224.405694444402</v>
      </c>
      <c r="D4324" s="47" t="s">
        <v>13078</v>
      </c>
      <c r="E4324" s="47" t="s">
        <v>13072</v>
      </c>
      <c r="F4324" s="48">
        <v>46174.083344907398</v>
      </c>
      <c r="G4324" s="49">
        <v>39.47</v>
      </c>
      <c r="H4324" s="49">
        <v>30.6</v>
      </c>
      <c r="I4324" s="49">
        <v>59.4</v>
      </c>
      <c r="J4324" s="49">
        <v>36.15</v>
      </c>
      <c r="K4324" s="49">
        <v>40.49</v>
      </c>
    </row>
    <row r="4325" spans="1:11">
      <c r="A4325" t="s">
        <v>13079</v>
      </c>
      <c r="B4325" s="47" t="s">
        <v>13080</v>
      </c>
      <c r="C4325" s="48">
        <v>46224.405381944402</v>
      </c>
      <c r="D4325" s="47" t="s">
        <v>13081</v>
      </c>
      <c r="E4325" s="47" t="s">
        <v>13072</v>
      </c>
      <c r="F4325" s="48">
        <v>46174.125011574099</v>
      </c>
      <c r="G4325" s="49">
        <v>42.03</v>
      </c>
      <c r="H4325" s="49">
        <v>31.7</v>
      </c>
      <c r="I4325" s="49">
        <v>65.7</v>
      </c>
      <c r="J4325" s="49">
        <v>36.93</v>
      </c>
      <c r="K4325" s="49">
        <v>42.15</v>
      </c>
    </row>
    <row r="4326" spans="1:11">
      <c r="A4326" t="s">
        <v>13082</v>
      </c>
      <c r="B4326" s="47" t="s">
        <v>13083</v>
      </c>
      <c r="C4326" s="48">
        <v>46224.405335648102</v>
      </c>
      <c r="D4326" s="47" t="s">
        <v>13084</v>
      </c>
      <c r="E4326" s="47" t="s">
        <v>13072</v>
      </c>
      <c r="F4326" s="48">
        <v>46174.166678240697</v>
      </c>
      <c r="G4326" s="49">
        <v>43.69</v>
      </c>
      <c r="H4326" s="49">
        <v>33.9</v>
      </c>
      <c r="I4326" s="49">
        <v>62</v>
      </c>
      <c r="J4326" s="49">
        <v>38.729999999999997</v>
      </c>
      <c r="K4326" s="49">
        <v>44.71</v>
      </c>
    </row>
    <row r="4327" spans="1:11">
      <c r="A4327" t="s">
        <v>13085</v>
      </c>
      <c r="B4327" s="47" t="s">
        <v>13086</v>
      </c>
      <c r="C4327" s="48">
        <v>46224.405590277798</v>
      </c>
      <c r="D4327" s="47" t="s">
        <v>13087</v>
      </c>
      <c r="E4327" s="47" t="s">
        <v>13072</v>
      </c>
      <c r="F4327" s="48">
        <v>46174.208344907398</v>
      </c>
      <c r="G4327" s="49">
        <v>48.08</v>
      </c>
      <c r="H4327" s="49">
        <v>38.9</v>
      </c>
      <c r="I4327" s="49">
        <v>66.099999999999994</v>
      </c>
      <c r="J4327" s="49">
        <v>43.15</v>
      </c>
      <c r="K4327" s="49">
        <v>50.33</v>
      </c>
    </row>
    <row r="4328" spans="1:11">
      <c r="A4328" t="s">
        <v>13088</v>
      </c>
      <c r="B4328" s="47" t="s">
        <v>13089</v>
      </c>
      <c r="C4328" s="48">
        <v>46224.4057523148</v>
      </c>
      <c r="D4328" s="47" t="s">
        <v>13090</v>
      </c>
      <c r="E4328" s="47" t="s">
        <v>13072</v>
      </c>
      <c r="F4328" s="48">
        <v>46174.250011574099</v>
      </c>
      <c r="G4328" s="49">
        <v>50.75</v>
      </c>
      <c r="H4328" s="49">
        <v>41.7</v>
      </c>
      <c r="I4328" s="49">
        <v>69.599999999999994</v>
      </c>
      <c r="J4328" s="49">
        <v>45.06</v>
      </c>
      <c r="K4328" s="49">
        <v>53.55</v>
      </c>
    </row>
    <row r="4329" spans="1:11">
      <c r="A4329" t="s">
        <v>13091</v>
      </c>
      <c r="B4329" s="47" t="s">
        <v>13092</v>
      </c>
      <c r="C4329" s="48">
        <v>46224.405451388899</v>
      </c>
      <c r="D4329" s="47" t="s">
        <v>13093</v>
      </c>
      <c r="E4329" s="47" t="s">
        <v>13072</v>
      </c>
      <c r="F4329" s="48">
        <v>46174.291678240697</v>
      </c>
      <c r="G4329" s="49">
        <v>52</v>
      </c>
      <c r="H4329" s="49">
        <v>42</v>
      </c>
      <c r="I4329" s="49">
        <v>63.9</v>
      </c>
      <c r="J4329" s="49">
        <v>45.61</v>
      </c>
      <c r="K4329" s="49">
        <v>55.05</v>
      </c>
    </row>
    <row r="4330" spans="1:11">
      <c r="A4330" t="s">
        <v>13094</v>
      </c>
      <c r="B4330" s="47" t="s">
        <v>13095</v>
      </c>
      <c r="C4330" s="48">
        <v>46224.405694444402</v>
      </c>
      <c r="D4330" s="47" t="s">
        <v>13096</v>
      </c>
      <c r="E4330" s="47" t="s">
        <v>13072</v>
      </c>
      <c r="F4330" s="48">
        <v>46174.333344907398</v>
      </c>
      <c r="G4330" s="49">
        <v>51.55</v>
      </c>
      <c r="H4330" s="49">
        <v>41.1</v>
      </c>
      <c r="I4330" s="49">
        <v>64.5</v>
      </c>
      <c r="J4330" s="49">
        <v>45.44</v>
      </c>
      <c r="K4330" s="49">
        <v>54.82</v>
      </c>
    </row>
    <row r="4331" spans="1:11">
      <c r="A4331" t="s">
        <v>13097</v>
      </c>
      <c r="B4331" s="47" t="s">
        <v>13098</v>
      </c>
      <c r="C4331" s="48">
        <v>46224.405717592599</v>
      </c>
      <c r="D4331" s="47" t="s">
        <v>13099</v>
      </c>
      <c r="E4331" s="47" t="s">
        <v>13072</v>
      </c>
      <c r="F4331" s="48">
        <v>46174.375011574099</v>
      </c>
      <c r="G4331" s="49">
        <v>50.71</v>
      </c>
      <c r="H4331" s="49">
        <v>40</v>
      </c>
      <c r="I4331" s="49">
        <v>73.8</v>
      </c>
      <c r="J4331" s="49">
        <v>44.25</v>
      </c>
      <c r="K4331" s="49">
        <v>53.34</v>
      </c>
    </row>
    <row r="4332" spans="1:11">
      <c r="A4332" t="s">
        <v>13100</v>
      </c>
      <c r="B4332" s="47" t="s">
        <v>13101</v>
      </c>
      <c r="C4332" s="48">
        <v>46224.405659722201</v>
      </c>
      <c r="D4332" s="47" t="s">
        <v>13102</v>
      </c>
      <c r="E4332" s="47" t="s">
        <v>13072</v>
      </c>
      <c r="F4332" s="48">
        <v>46174.416678240697</v>
      </c>
      <c r="G4332" s="49">
        <v>49.8</v>
      </c>
      <c r="H4332" s="49">
        <v>39.1</v>
      </c>
      <c r="I4332" s="49">
        <v>67.5</v>
      </c>
      <c r="J4332" s="49">
        <v>43.35</v>
      </c>
      <c r="K4332" s="49">
        <v>52.64</v>
      </c>
    </row>
    <row r="4333" spans="1:11">
      <c r="A4333" t="s">
        <v>13103</v>
      </c>
      <c r="B4333" s="47" t="s">
        <v>13104</v>
      </c>
      <c r="C4333" s="48">
        <v>46224.4057986111</v>
      </c>
      <c r="D4333" s="47" t="s">
        <v>13105</v>
      </c>
      <c r="E4333" s="47" t="s">
        <v>13072</v>
      </c>
      <c r="F4333" s="48">
        <v>46174.458344907398</v>
      </c>
      <c r="G4333" s="49">
        <v>50.52</v>
      </c>
      <c r="H4333" s="49">
        <v>40.200000000000003</v>
      </c>
      <c r="I4333" s="49">
        <v>67.400000000000006</v>
      </c>
      <c r="J4333" s="49">
        <v>43.88</v>
      </c>
      <c r="K4333" s="49">
        <v>53.25</v>
      </c>
    </row>
    <row r="4334" spans="1:11">
      <c r="A4334" t="s">
        <v>13106</v>
      </c>
      <c r="B4334" s="47" t="s">
        <v>13107</v>
      </c>
      <c r="C4334" s="48">
        <v>46224.405671296299</v>
      </c>
      <c r="D4334" s="47" t="s">
        <v>13108</v>
      </c>
      <c r="E4334" s="47" t="s">
        <v>13072</v>
      </c>
      <c r="F4334" s="48">
        <v>46174.500011574099</v>
      </c>
      <c r="G4334" s="49">
        <v>50.66</v>
      </c>
      <c r="H4334" s="49">
        <v>41.2</v>
      </c>
      <c r="I4334" s="49">
        <v>64.400000000000006</v>
      </c>
      <c r="J4334" s="49">
        <v>45.18</v>
      </c>
      <c r="K4334" s="49">
        <v>53.09</v>
      </c>
    </row>
    <row r="4335" spans="1:11">
      <c r="A4335" t="s">
        <v>13109</v>
      </c>
      <c r="B4335" s="47" t="s">
        <v>13110</v>
      </c>
      <c r="C4335" s="48">
        <v>46224.405636574098</v>
      </c>
      <c r="D4335" s="47" t="s">
        <v>13111</v>
      </c>
      <c r="E4335" s="47" t="s">
        <v>13072</v>
      </c>
      <c r="F4335" s="48">
        <v>46174.541678240697</v>
      </c>
      <c r="G4335" s="49">
        <v>51.81</v>
      </c>
      <c r="H4335" s="49">
        <v>42.2</v>
      </c>
      <c r="I4335" s="49">
        <v>67.5</v>
      </c>
      <c r="J4335" s="49">
        <v>46.5</v>
      </c>
      <c r="K4335" s="49">
        <v>53.94</v>
      </c>
    </row>
    <row r="4336" spans="1:11">
      <c r="A4336" t="s">
        <v>13112</v>
      </c>
      <c r="B4336" s="47" t="s">
        <v>13113</v>
      </c>
      <c r="C4336" s="48">
        <v>46224.405624999999</v>
      </c>
      <c r="D4336" s="47" t="s">
        <v>13114</v>
      </c>
      <c r="E4336" s="47" t="s">
        <v>13072</v>
      </c>
      <c r="F4336" s="48">
        <v>46174.583344907398</v>
      </c>
      <c r="G4336" s="49">
        <v>51.99</v>
      </c>
      <c r="H4336" s="49">
        <v>43</v>
      </c>
      <c r="I4336" s="49">
        <v>66.3</v>
      </c>
      <c r="J4336" s="49">
        <v>47.29</v>
      </c>
      <c r="K4336" s="49">
        <v>54.24</v>
      </c>
    </row>
    <row r="4337" spans="1:11">
      <c r="A4337" t="s">
        <v>13115</v>
      </c>
      <c r="B4337" s="47" t="s">
        <v>13116</v>
      </c>
      <c r="C4337" s="48">
        <v>46224.405775462998</v>
      </c>
      <c r="D4337" s="47" t="s">
        <v>13117</v>
      </c>
      <c r="E4337" s="47" t="s">
        <v>13072</v>
      </c>
      <c r="F4337" s="48">
        <v>46174.625011574099</v>
      </c>
      <c r="G4337" s="49">
        <v>51.64</v>
      </c>
      <c r="H4337" s="49">
        <v>43</v>
      </c>
      <c r="I4337" s="49">
        <v>64.3</v>
      </c>
      <c r="J4337" s="49">
        <v>46.79</v>
      </c>
      <c r="K4337" s="49">
        <v>54.39</v>
      </c>
    </row>
    <row r="4338" spans="1:11">
      <c r="A4338" t="s">
        <v>13118</v>
      </c>
      <c r="B4338" s="47" t="s">
        <v>13119</v>
      </c>
      <c r="C4338" s="48">
        <v>46224.405451388899</v>
      </c>
      <c r="D4338" s="47" t="s">
        <v>13120</v>
      </c>
      <c r="E4338" s="47" t="s">
        <v>13072</v>
      </c>
      <c r="F4338" s="48">
        <v>46174.666678240697</v>
      </c>
      <c r="G4338" s="49">
        <v>52.23</v>
      </c>
      <c r="H4338" s="49">
        <v>44.2</v>
      </c>
      <c r="I4338" s="49">
        <v>72.400000000000006</v>
      </c>
      <c r="J4338" s="49">
        <v>46.91</v>
      </c>
      <c r="K4338" s="49">
        <v>55.11</v>
      </c>
    </row>
    <row r="4339" spans="1:11">
      <c r="A4339" t="s">
        <v>13121</v>
      </c>
      <c r="B4339" s="47" t="s">
        <v>13122</v>
      </c>
      <c r="C4339" s="48">
        <v>46224.405520833301</v>
      </c>
      <c r="D4339" s="47" t="s">
        <v>13123</v>
      </c>
      <c r="E4339" s="47" t="s">
        <v>13072</v>
      </c>
      <c r="F4339" s="48">
        <v>46174.708344907398</v>
      </c>
      <c r="G4339" s="49">
        <v>52.34</v>
      </c>
      <c r="H4339" s="49">
        <v>43.1</v>
      </c>
      <c r="I4339" s="49">
        <v>64.3</v>
      </c>
      <c r="J4339" s="49">
        <v>46.9</v>
      </c>
      <c r="K4339" s="49">
        <v>55.43</v>
      </c>
    </row>
    <row r="4340" spans="1:11">
      <c r="A4340" t="s">
        <v>13124</v>
      </c>
      <c r="B4340" s="47" t="s">
        <v>13125</v>
      </c>
      <c r="C4340" s="48">
        <v>46224.405462962997</v>
      </c>
      <c r="D4340" s="47" t="s">
        <v>13126</v>
      </c>
      <c r="E4340" s="47" t="s">
        <v>13072</v>
      </c>
      <c r="F4340" s="48">
        <v>46174.750011574099</v>
      </c>
      <c r="G4340" s="49">
        <v>50.89</v>
      </c>
      <c r="H4340" s="49">
        <v>41.3</v>
      </c>
      <c r="I4340" s="49">
        <v>65.099999999999994</v>
      </c>
      <c r="J4340" s="49">
        <v>44.86</v>
      </c>
      <c r="K4340" s="49">
        <v>53.89</v>
      </c>
    </row>
    <row r="4341" spans="1:11">
      <c r="A4341" t="s">
        <v>13127</v>
      </c>
      <c r="B4341" s="47" t="s">
        <v>13128</v>
      </c>
      <c r="C4341" s="48">
        <v>46224.405636574098</v>
      </c>
      <c r="D4341" s="47" t="s">
        <v>13129</v>
      </c>
      <c r="E4341" s="47" t="s">
        <v>13072</v>
      </c>
      <c r="F4341" s="48">
        <v>46174.791678240697</v>
      </c>
      <c r="G4341" s="49">
        <v>48.62</v>
      </c>
      <c r="H4341" s="49">
        <v>39.5</v>
      </c>
      <c r="I4341" s="49">
        <v>62.9</v>
      </c>
      <c r="J4341" s="49">
        <v>43.42</v>
      </c>
      <c r="K4341" s="49">
        <v>51.38</v>
      </c>
    </row>
    <row r="4342" spans="1:11">
      <c r="A4342" t="s">
        <v>13130</v>
      </c>
      <c r="B4342" s="47" t="s">
        <v>13131</v>
      </c>
      <c r="C4342" s="48">
        <v>46224.405648148102</v>
      </c>
      <c r="D4342" s="47" t="s">
        <v>13132</v>
      </c>
      <c r="E4342" s="47" t="s">
        <v>13072</v>
      </c>
      <c r="F4342" s="48">
        <v>46174.833344907398</v>
      </c>
      <c r="G4342" s="49">
        <v>48.88</v>
      </c>
      <c r="H4342" s="49">
        <v>39.4</v>
      </c>
      <c r="I4342" s="49">
        <v>66.599999999999994</v>
      </c>
      <c r="J4342" s="49">
        <v>44.66</v>
      </c>
      <c r="K4342" s="49">
        <v>50.5</v>
      </c>
    </row>
    <row r="4343" spans="1:11">
      <c r="A4343" t="s">
        <v>13133</v>
      </c>
      <c r="B4343" s="47" t="s">
        <v>13134</v>
      </c>
      <c r="C4343" s="48">
        <v>46224.405451388899</v>
      </c>
      <c r="D4343" s="47" t="s">
        <v>13135</v>
      </c>
      <c r="E4343" s="47" t="s">
        <v>13072</v>
      </c>
      <c r="F4343" s="48">
        <v>46174.875011574099</v>
      </c>
      <c r="G4343" s="49">
        <v>48.8</v>
      </c>
      <c r="H4343" s="49">
        <v>40.9</v>
      </c>
      <c r="I4343" s="49">
        <v>64.7</v>
      </c>
      <c r="J4343" s="49">
        <v>44.55</v>
      </c>
      <c r="K4343" s="49">
        <v>51</v>
      </c>
    </row>
    <row r="4344" spans="1:11">
      <c r="A4344" t="s">
        <v>13136</v>
      </c>
      <c r="B4344" s="47" t="s">
        <v>13137</v>
      </c>
      <c r="C4344" s="48">
        <v>46224.4055787037</v>
      </c>
      <c r="D4344" s="47" t="s">
        <v>13138</v>
      </c>
      <c r="E4344" s="47" t="s">
        <v>13072</v>
      </c>
      <c r="F4344" s="48">
        <v>46174.916678240697</v>
      </c>
      <c r="G4344" s="49">
        <v>47.41</v>
      </c>
      <c r="H4344" s="49">
        <v>40.1</v>
      </c>
      <c r="I4344" s="49">
        <v>62.4</v>
      </c>
      <c r="J4344" s="49">
        <v>44.3</v>
      </c>
      <c r="K4344" s="49">
        <v>48.91</v>
      </c>
    </row>
    <row r="4345" spans="1:11">
      <c r="A4345" t="s">
        <v>13139</v>
      </c>
      <c r="B4345" s="47" t="s">
        <v>13140</v>
      </c>
      <c r="C4345" s="48">
        <v>46224.4054861111</v>
      </c>
      <c r="D4345" s="47" t="s">
        <v>13141</v>
      </c>
      <c r="E4345" s="47" t="s">
        <v>13072</v>
      </c>
      <c r="F4345" s="48">
        <v>46174.958344907398</v>
      </c>
      <c r="G4345" s="49">
        <v>44.62</v>
      </c>
      <c r="H4345" s="49">
        <v>37</v>
      </c>
      <c r="I4345" s="49">
        <v>61.3</v>
      </c>
      <c r="J4345" s="49">
        <v>40.479999999999997</v>
      </c>
      <c r="K4345" s="49">
        <v>45.87</v>
      </c>
    </row>
    <row r="4346" spans="1:11">
      <c r="A4346" t="s">
        <v>13142</v>
      </c>
      <c r="B4346" s="47" t="s">
        <v>13143</v>
      </c>
      <c r="C4346" s="48">
        <v>46224.405335648102</v>
      </c>
      <c r="D4346" s="47" t="s">
        <v>13144</v>
      </c>
      <c r="E4346" s="47" t="s">
        <v>13072</v>
      </c>
      <c r="F4346" s="48">
        <v>46175.000011574099</v>
      </c>
      <c r="G4346" s="49">
        <v>46.85</v>
      </c>
      <c r="H4346" s="49">
        <v>37</v>
      </c>
      <c r="I4346" s="49">
        <v>62.5</v>
      </c>
      <c r="J4346" s="49">
        <v>43.84</v>
      </c>
      <c r="K4346" s="49">
        <v>47.71</v>
      </c>
    </row>
    <row r="4347" spans="1:11">
      <c r="A4347" t="s">
        <v>13145</v>
      </c>
      <c r="B4347" s="47" t="s">
        <v>13146</v>
      </c>
      <c r="C4347" s="48">
        <v>46224.4054861111</v>
      </c>
      <c r="D4347" s="47" t="s">
        <v>13147</v>
      </c>
      <c r="E4347" s="47" t="s">
        <v>13072</v>
      </c>
      <c r="F4347" s="48">
        <v>46175.041678240697</v>
      </c>
      <c r="G4347" s="49">
        <v>43.53</v>
      </c>
      <c r="H4347" s="49">
        <v>34.6</v>
      </c>
      <c r="I4347" s="49">
        <v>63.3</v>
      </c>
      <c r="J4347" s="49">
        <v>39.590000000000003</v>
      </c>
      <c r="K4347" s="49">
        <v>43.57</v>
      </c>
    </row>
    <row r="4348" spans="1:11">
      <c r="A4348" t="s">
        <v>13148</v>
      </c>
      <c r="B4348" s="47" t="s">
        <v>13149</v>
      </c>
      <c r="C4348" s="48">
        <v>46224.4055324074</v>
      </c>
      <c r="D4348" s="47" t="s">
        <v>13150</v>
      </c>
      <c r="E4348" s="47" t="s">
        <v>13072</v>
      </c>
      <c r="F4348" s="48">
        <v>46175.083344907398</v>
      </c>
      <c r="G4348" s="49">
        <v>44.39</v>
      </c>
      <c r="H4348" s="49">
        <v>33.4</v>
      </c>
      <c r="I4348" s="49">
        <v>66.5</v>
      </c>
      <c r="J4348" s="49">
        <v>37.94</v>
      </c>
      <c r="K4348" s="49">
        <v>43.66</v>
      </c>
    </row>
    <row r="4349" spans="1:11">
      <c r="A4349" t="s">
        <v>13151</v>
      </c>
      <c r="B4349" s="47" t="s">
        <v>13152</v>
      </c>
      <c r="C4349" s="48">
        <v>46224.405335648102</v>
      </c>
      <c r="D4349" s="47" t="s">
        <v>13153</v>
      </c>
      <c r="E4349" s="47" t="s">
        <v>13072</v>
      </c>
      <c r="F4349" s="48">
        <v>46175.125011574099</v>
      </c>
      <c r="G4349" s="49">
        <v>43.37</v>
      </c>
      <c r="H4349" s="49">
        <v>34</v>
      </c>
      <c r="I4349" s="49">
        <v>62.3</v>
      </c>
      <c r="J4349" s="49">
        <v>38.39</v>
      </c>
      <c r="K4349" s="49">
        <v>43.88</v>
      </c>
    </row>
    <row r="4350" spans="1:11">
      <c r="A4350" t="s">
        <v>13154</v>
      </c>
      <c r="B4350" s="47" t="s">
        <v>13155</v>
      </c>
      <c r="C4350" s="48">
        <v>46224.405543981498</v>
      </c>
      <c r="D4350" s="47" t="s">
        <v>13156</v>
      </c>
      <c r="E4350" s="47" t="s">
        <v>13072</v>
      </c>
      <c r="F4350" s="48">
        <v>46175.166678240697</v>
      </c>
      <c r="G4350" s="49">
        <v>44.87</v>
      </c>
      <c r="H4350" s="49">
        <v>36.700000000000003</v>
      </c>
      <c r="I4350" s="49">
        <v>60.4</v>
      </c>
      <c r="J4350" s="49">
        <v>40.74</v>
      </c>
      <c r="K4350" s="49">
        <v>46.68</v>
      </c>
    </row>
    <row r="4351" spans="1:11">
      <c r="A4351" t="s">
        <v>13157</v>
      </c>
      <c r="B4351" s="47" t="s">
        <v>13158</v>
      </c>
      <c r="C4351" s="48">
        <v>46224.4055324074</v>
      </c>
      <c r="D4351" s="47" t="s">
        <v>13159</v>
      </c>
      <c r="E4351" s="47" t="s">
        <v>13072</v>
      </c>
      <c r="F4351" s="48">
        <v>46175.208344907398</v>
      </c>
      <c r="G4351" s="49">
        <v>49.75</v>
      </c>
      <c r="H4351" s="49">
        <v>38.700000000000003</v>
      </c>
      <c r="I4351" s="49">
        <v>70.8</v>
      </c>
      <c r="J4351" s="49">
        <v>43.91</v>
      </c>
      <c r="K4351" s="49">
        <v>52.01</v>
      </c>
    </row>
    <row r="4352" spans="1:11">
      <c r="A4352" t="s">
        <v>13160</v>
      </c>
      <c r="B4352" s="47" t="s">
        <v>13161</v>
      </c>
      <c r="C4352" s="48">
        <v>46224.405659722201</v>
      </c>
      <c r="D4352" s="47" t="s">
        <v>13162</v>
      </c>
      <c r="E4352" s="47" t="s">
        <v>13072</v>
      </c>
      <c r="F4352" s="48">
        <v>46175.250011574099</v>
      </c>
      <c r="G4352" s="49">
        <v>51.01</v>
      </c>
      <c r="H4352" s="49">
        <v>40.6</v>
      </c>
      <c r="I4352" s="49">
        <v>67.599999999999994</v>
      </c>
      <c r="J4352" s="49">
        <v>45.59</v>
      </c>
      <c r="K4352" s="49">
        <v>53.63</v>
      </c>
    </row>
    <row r="4353" spans="1:11">
      <c r="A4353" t="s">
        <v>13163</v>
      </c>
      <c r="B4353" s="47" t="s">
        <v>13164</v>
      </c>
      <c r="C4353" s="48">
        <v>46224.405682870398</v>
      </c>
      <c r="D4353" s="47" t="s">
        <v>13165</v>
      </c>
      <c r="E4353" s="47" t="s">
        <v>13072</v>
      </c>
      <c r="F4353" s="48">
        <v>46175.291678240697</v>
      </c>
      <c r="G4353" s="49">
        <v>52.84</v>
      </c>
      <c r="H4353" s="49">
        <v>45.5</v>
      </c>
      <c r="I4353" s="49">
        <v>63.9</v>
      </c>
      <c r="J4353" s="49">
        <v>48.22</v>
      </c>
      <c r="K4353" s="49">
        <v>55.65</v>
      </c>
    </row>
    <row r="4354" spans="1:11">
      <c r="A4354" t="s">
        <v>13166</v>
      </c>
      <c r="B4354" s="47" t="s">
        <v>13167</v>
      </c>
      <c r="C4354" s="48">
        <v>46224.405682870398</v>
      </c>
      <c r="D4354" s="47" t="s">
        <v>13168</v>
      </c>
      <c r="E4354" s="47" t="s">
        <v>13072</v>
      </c>
      <c r="F4354" s="48">
        <v>46175.333344907398</v>
      </c>
      <c r="G4354" s="49">
        <v>52.41</v>
      </c>
      <c r="H4354" s="49">
        <v>42.7</v>
      </c>
      <c r="I4354" s="49">
        <v>66.599999999999994</v>
      </c>
      <c r="J4354" s="49">
        <v>46.99</v>
      </c>
      <c r="K4354" s="49">
        <v>55.08</v>
      </c>
    </row>
    <row r="4355" spans="1:11">
      <c r="A4355" t="s">
        <v>13169</v>
      </c>
      <c r="B4355" s="47" t="s">
        <v>13170</v>
      </c>
      <c r="C4355" s="48">
        <v>46224.405428240701</v>
      </c>
      <c r="D4355" s="47" t="s">
        <v>13171</v>
      </c>
      <c r="E4355" s="47" t="s">
        <v>13072</v>
      </c>
      <c r="F4355" s="48">
        <v>46175.375011574099</v>
      </c>
      <c r="G4355" s="49">
        <v>51.08</v>
      </c>
      <c r="H4355" s="49">
        <v>43.3</v>
      </c>
      <c r="I4355" s="49">
        <v>66.8</v>
      </c>
      <c r="J4355" s="49">
        <v>46.34</v>
      </c>
      <c r="K4355" s="49">
        <v>53.42</v>
      </c>
    </row>
    <row r="4356" spans="1:11">
      <c r="A4356" t="s">
        <v>13172</v>
      </c>
      <c r="B4356" s="47" t="s">
        <v>13173</v>
      </c>
      <c r="C4356" s="48">
        <v>46224.405289351896</v>
      </c>
      <c r="D4356" s="47" t="s">
        <v>13174</v>
      </c>
      <c r="E4356" s="47" t="s">
        <v>13072</v>
      </c>
      <c r="F4356" s="48">
        <v>46175.416678240697</v>
      </c>
      <c r="G4356" s="49">
        <v>51.47</v>
      </c>
      <c r="H4356" s="49">
        <v>42.7</v>
      </c>
      <c r="I4356" s="49">
        <v>68.099999999999994</v>
      </c>
      <c r="J4356" s="49">
        <v>46.31</v>
      </c>
      <c r="K4356" s="49">
        <v>53.64</v>
      </c>
    </row>
    <row r="4357" spans="1:11">
      <c r="A4357" t="s">
        <v>13175</v>
      </c>
      <c r="B4357" s="47" t="s">
        <v>13176</v>
      </c>
      <c r="C4357" s="48">
        <v>46224.405810185199</v>
      </c>
      <c r="D4357" s="47" t="s">
        <v>13177</v>
      </c>
      <c r="E4357" s="47" t="s">
        <v>13072</v>
      </c>
      <c r="F4357" s="48">
        <v>46175.458344907398</v>
      </c>
      <c r="G4357" s="49">
        <v>50.39</v>
      </c>
      <c r="H4357" s="49">
        <v>42.3</v>
      </c>
      <c r="I4357" s="49">
        <v>67.099999999999994</v>
      </c>
      <c r="J4357" s="49">
        <v>45.34</v>
      </c>
      <c r="K4357" s="49">
        <v>52.85</v>
      </c>
    </row>
    <row r="4358" spans="1:11">
      <c r="A4358" t="s">
        <v>13178</v>
      </c>
      <c r="B4358" s="47" t="s">
        <v>13179</v>
      </c>
      <c r="C4358" s="48">
        <v>46224.405821759297</v>
      </c>
      <c r="D4358" s="47" t="s">
        <v>13180</v>
      </c>
      <c r="E4358" s="47" t="s">
        <v>13072</v>
      </c>
      <c r="F4358" s="48">
        <v>46175.500011574099</v>
      </c>
      <c r="G4358" s="49">
        <v>51.16</v>
      </c>
      <c r="H4358" s="49">
        <v>42.2</v>
      </c>
      <c r="I4358" s="49">
        <v>68.099999999999994</v>
      </c>
      <c r="J4358" s="49">
        <v>46.04</v>
      </c>
      <c r="K4358" s="49">
        <v>53.77</v>
      </c>
    </row>
    <row r="4359" spans="1:11">
      <c r="A4359" t="s">
        <v>13181</v>
      </c>
      <c r="B4359" s="47" t="s">
        <v>13182</v>
      </c>
      <c r="C4359" s="48">
        <v>46224.405613425901</v>
      </c>
      <c r="D4359" s="47" t="s">
        <v>13183</v>
      </c>
      <c r="E4359" s="47" t="s">
        <v>13072</v>
      </c>
      <c r="F4359" s="48">
        <v>46175.541678240697</v>
      </c>
      <c r="G4359" s="49">
        <v>51.52</v>
      </c>
      <c r="H4359" s="49">
        <v>42.6</v>
      </c>
      <c r="I4359" s="49">
        <v>76.3</v>
      </c>
      <c r="J4359" s="49">
        <v>46</v>
      </c>
      <c r="K4359" s="49">
        <v>53.98</v>
      </c>
    </row>
    <row r="4360" spans="1:11">
      <c r="A4360" t="s">
        <v>13184</v>
      </c>
      <c r="B4360" s="47" t="s">
        <v>13185</v>
      </c>
      <c r="C4360" s="48">
        <v>46224.405763888899</v>
      </c>
      <c r="D4360" s="47" t="s">
        <v>13186</v>
      </c>
      <c r="E4360" s="47" t="s">
        <v>13072</v>
      </c>
      <c r="F4360" s="48">
        <v>46175.583344907398</v>
      </c>
      <c r="G4360" s="49">
        <v>51.38</v>
      </c>
      <c r="H4360" s="49">
        <v>42.9</v>
      </c>
      <c r="I4360" s="49">
        <v>68.400000000000006</v>
      </c>
      <c r="J4360" s="49">
        <v>45.97</v>
      </c>
      <c r="K4360" s="49">
        <v>54.02</v>
      </c>
    </row>
    <row r="4361" spans="1:11">
      <c r="A4361" t="s">
        <v>13187</v>
      </c>
      <c r="B4361" s="47" t="s">
        <v>13188</v>
      </c>
      <c r="C4361" s="48">
        <v>46224.405370370398</v>
      </c>
      <c r="D4361" s="47" t="s">
        <v>13189</v>
      </c>
      <c r="E4361" s="47" t="s">
        <v>13072</v>
      </c>
      <c r="F4361" s="48">
        <v>46175.625011574099</v>
      </c>
      <c r="G4361" s="49">
        <v>52.28</v>
      </c>
      <c r="H4361" s="49">
        <v>42.4</v>
      </c>
      <c r="I4361" s="49">
        <v>68.900000000000006</v>
      </c>
      <c r="J4361" s="49">
        <v>47.85</v>
      </c>
      <c r="K4361" s="49">
        <v>54.12</v>
      </c>
    </row>
    <row r="4362" spans="1:11">
      <c r="A4362" t="s">
        <v>13190</v>
      </c>
      <c r="B4362" s="47" t="s">
        <v>13191</v>
      </c>
      <c r="C4362" s="48">
        <v>46224.4053472222</v>
      </c>
      <c r="D4362" s="47" t="s">
        <v>13192</v>
      </c>
      <c r="E4362" s="47" t="s">
        <v>13072</v>
      </c>
      <c r="F4362" s="48">
        <v>46175.666678240697</v>
      </c>
      <c r="G4362" s="49">
        <v>53.09</v>
      </c>
      <c r="H4362" s="49">
        <v>46.1</v>
      </c>
      <c r="I4362" s="49">
        <v>67.099999999999994</v>
      </c>
      <c r="J4362" s="49">
        <v>49.67</v>
      </c>
      <c r="K4362" s="49">
        <v>55.13</v>
      </c>
    </row>
    <row r="4363" spans="1:11">
      <c r="A4363" t="s">
        <v>13193</v>
      </c>
      <c r="B4363" s="47" t="s">
        <v>13194</v>
      </c>
      <c r="C4363" s="48">
        <v>46224.405520833301</v>
      </c>
      <c r="D4363" s="47" t="s">
        <v>13195</v>
      </c>
      <c r="E4363" s="47" t="s">
        <v>13072</v>
      </c>
      <c r="F4363" s="48">
        <v>46175.708344907398</v>
      </c>
      <c r="G4363" s="49">
        <v>52.73</v>
      </c>
      <c r="H4363" s="49">
        <v>45.5</v>
      </c>
      <c r="I4363" s="49">
        <v>63.9</v>
      </c>
      <c r="J4363" s="49">
        <v>49.18</v>
      </c>
      <c r="K4363" s="49">
        <v>55.04</v>
      </c>
    </row>
    <row r="4364" spans="1:11">
      <c r="A4364" t="s">
        <v>13196</v>
      </c>
      <c r="B4364" s="47" t="s">
        <v>13197</v>
      </c>
      <c r="C4364" s="48">
        <v>46224.405381944402</v>
      </c>
      <c r="D4364" s="47" t="s">
        <v>13198</v>
      </c>
      <c r="E4364" s="47" t="s">
        <v>13072</v>
      </c>
      <c r="F4364" s="48">
        <v>46175.750011574099</v>
      </c>
      <c r="G4364" s="49">
        <v>51.38</v>
      </c>
      <c r="H4364" s="49">
        <v>42.1</v>
      </c>
      <c r="I4364" s="49">
        <v>75.599999999999994</v>
      </c>
      <c r="J4364" s="49">
        <v>45.61</v>
      </c>
      <c r="K4364" s="49">
        <v>53.07</v>
      </c>
    </row>
    <row r="4365" spans="1:11">
      <c r="A4365" t="s">
        <v>13199</v>
      </c>
      <c r="B4365" s="47" t="s">
        <v>13200</v>
      </c>
      <c r="C4365" s="48">
        <v>46224.405636574098</v>
      </c>
      <c r="D4365" s="47" t="s">
        <v>13201</v>
      </c>
      <c r="E4365" s="47" t="s">
        <v>13072</v>
      </c>
      <c r="F4365" s="48">
        <v>46175.791678240697</v>
      </c>
      <c r="G4365" s="49">
        <v>50.38</v>
      </c>
      <c r="H4365" s="49">
        <v>41.5</v>
      </c>
      <c r="I4365" s="49">
        <v>69.400000000000006</v>
      </c>
      <c r="J4365" s="49">
        <v>45.51</v>
      </c>
      <c r="K4365" s="49">
        <v>52.5</v>
      </c>
    </row>
    <row r="4366" spans="1:11">
      <c r="A4366" t="s">
        <v>13202</v>
      </c>
      <c r="B4366" s="47" t="s">
        <v>13203</v>
      </c>
      <c r="C4366" s="48">
        <v>46224.405740740702</v>
      </c>
      <c r="D4366" s="47" t="s">
        <v>13204</v>
      </c>
      <c r="E4366" s="47" t="s">
        <v>13072</v>
      </c>
      <c r="F4366" s="48">
        <v>46175.833344907398</v>
      </c>
      <c r="G4366" s="49">
        <v>47.88</v>
      </c>
      <c r="H4366" s="49">
        <v>41.3</v>
      </c>
      <c r="I4366" s="49">
        <v>63.4</v>
      </c>
      <c r="J4366" s="49">
        <v>44.26</v>
      </c>
      <c r="K4366" s="49">
        <v>50.17</v>
      </c>
    </row>
    <row r="4367" spans="1:11">
      <c r="A4367" t="s">
        <v>13205</v>
      </c>
      <c r="B4367" s="47" t="s">
        <v>13206</v>
      </c>
      <c r="C4367" s="48">
        <v>46224.405543981498</v>
      </c>
      <c r="D4367" s="47" t="s">
        <v>13207</v>
      </c>
      <c r="E4367" s="47" t="s">
        <v>13072</v>
      </c>
      <c r="F4367" s="48">
        <v>46175.875011574099</v>
      </c>
      <c r="G4367" s="49">
        <v>48.59</v>
      </c>
      <c r="H4367" s="49">
        <v>40.6</v>
      </c>
      <c r="I4367" s="49">
        <v>66.3</v>
      </c>
      <c r="J4367" s="49">
        <v>44.65</v>
      </c>
      <c r="K4367" s="49">
        <v>50.98</v>
      </c>
    </row>
    <row r="4368" spans="1:11">
      <c r="A4368" t="s">
        <v>13208</v>
      </c>
      <c r="B4368" s="47" t="s">
        <v>13209</v>
      </c>
      <c r="C4368" s="48">
        <v>46224.405543981498</v>
      </c>
      <c r="D4368" s="47" t="s">
        <v>13210</v>
      </c>
      <c r="E4368" s="47" t="s">
        <v>13072</v>
      </c>
      <c r="F4368" s="48">
        <v>46175.916678240697</v>
      </c>
      <c r="G4368" s="49">
        <v>46.6</v>
      </c>
      <c r="H4368" s="49">
        <v>39.1</v>
      </c>
      <c r="I4368" s="49">
        <v>64.099999999999994</v>
      </c>
      <c r="J4368" s="49">
        <v>42.95</v>
      </c>
      <c r="K4368" s="49">
        <v>48.17</v>
      </c>
    </row>
    <row r="4369" spans="1:11">
      <c r="A4369" t="s">
        <v>13211</v>
      </c>
      <c r="B4369" s="47" t="s">
        <v>13212</v>
      </c>
      <c r="C4369" s="48">
        <v>46224.405428240701</v>
      </c>
      <c r="D4369" s="47" t="s">
        <v>13213</v>
      </c>
      <c r="E4369" s="47" t="s">
        <v>13072</v>
      </c>
      <c r="F4369" s="48">
        <v>46175.958344907398</v>
      </c>
      <c r="G4369" s="49">
        <v>45.04</v>
      </c>
      <c r="H4369" s="49">
        <v>39.799999999999997</v>
      </c>
      <c r="I4369" s="49">
        <v>59.6</v>
      </c>
      <c r="J4369" s="49">
        <v>42.96</v>
      </c>
      <c r="K4369" s="49">
        <v>46.54</v>
      </c>
    </row>
    <row r="4370" spans="1:11">
      <c r="A4370" t="s">
        <v>13214</v>
      </c>
      <c r="B4370" s="47" t="s">
        <v>13215</v>
      </c>
      <c r="C4370" s="48">
        <v>46224.405555555597</v>
      </c>
      <c r="D4370" s="47" t="s">
        <v>13216</v>
      </c>
      <c r="E4370" s="47" t="s">
        <v>13072</v>
      </c>
      <c r="F4370" s="48">
        <v>46176.000011574099</v>
      </c>
      <c r="G4370" s="49">
        <v>44.84</v>
      </c>
      <c r="H4370" s="49">
        <v>37.700000000000003</v>
      </c>
      <c r="I4370" s="49">
        <v>63.4</v>
      </c>
      <c r="J4370" s="49">
        <v>41.8</v>
      </c>
      <c r="K4370" s="49">
        <v>45.55</v>
      </c>
    </row>
    <row r="4371" spans="1:11">
      <c r="A4371" t="s">
        <v>13217</v>
      </c>
      <c r="B4371" s="47" t="s">
        <v>13218</v>
      </c>
      <c r="C4371" s="48">
        <v>46224.405636574098</v>
      </c>
      <c r="D4371" s="47" t="s">
        <v>13219</v>
      </c>
      <c r="E4371" s="47" t="s">
        <v>13072</v>
      </c>
      <c r="F4371" s="48">
        <v>46176.041678240697</v>
      </c>
      <c r="G4371" s="49">
        <v>43.57</v>
      </c>
      <c r="H4371" s="49">
        <v>36.200000000000003</v>
      </c>
      <c r="I4371" s="49">
        <v>60.3</v>
      </c>
      <c r="J4371" s="49">
        <v>40.65</v>
      </c>
      <c r="K4371" s="49">
        <v>44.38</v>
      </c>
    </row>
    <row r="4372" spans="1:11">
      <c r="A4372" t="s">
        <v>13220</v>
      </c>
      <c r="B4372" s="47" t="s">
        <v>13221</v>
      </c>
      <c r="C4372" s="48">
        <v>46224.405590277798</v>
      </c>
      <c r="D4372" s="47" t="s">
        <v>13222</v>
      </c>
      <c r="E4372" s="47" t="s">
        <v>13072</v>
      </c>
      <c r="F4372" s="48">
        <v>46176.083344907398</v>
      </c>
      <c r="G4372" s="49">
        <v>43.32</v>
      </c>
      <c r="H4372" s="49">
        <v>37.700000000000003</v>
      </c>
      <c r="I4372" s="49">
        <v>58.4</v>
      </c>
      <c r="J4372" s="49">
        <v>40.98</v>
      </c>
      <c r="K4372" s="49">
        <v>44.58</v>
      </c>
    </row>
    <row r="4373" spans="1:11">
      <c r="A4373" t="s">
        <v>13223</v>
      </c>
      <c r="B4373" s="47" t="s">
        <v>13224</v>
      </c>
      <c r="C4373" s="48">
        <v>46224.405833333301</v>
      </c>
      <c r="D4373" s="47" t="s">
        <v>13225</v>
      </c>
      <c r="E4373" s="47" t="s">
        <v>13072</v>
      </c>
      <c r="F4373" s="48">
        <v>46176.125011574099</v>
      </c>
      <c r="G4373" s="49">
        <v>43.51</v>
      </c>
      <c r="H4373" s="49">
        <v>37.5</v>
      </c>
      <c r="I4373" s="49">
        <v>56.5</v>
      </c>
      <c r="J4373" s="49">
        <v>41.21</v>
      </c>
      <c r="K4373" s="49">
        <v>45</v>
      </c>
    </row>
    <row r="4374" spans="1:11">
      <c r="A4374" t="s">
        <v>13226</v>
      </c>
      <c r="B4374" s="47" t="s">
        <v>13227</v>
      </c>
      <c r="C4374" s="48">
        <v>46224.405428240701</v>
      </c>
      <c r="D4374" s="47" t="s">
        <v>13228</v>
      </c>
      <c r="E4374" s="47" t="s">
        <v>13072</v>
      </c>
      <c r="F4374" s="48">
        <v>46176.166678240697</v>
      </c>
      <c r="G4374" s="49">
        <v>47.18</v>
      </c>
      <c r="H4374" s="49">
        <v>39.5</v>
      </c>
      <c r="I4374" s="49">
        <v>68.599999999999994</v>
      </c>
      <c r="J4374" s="49">
        <v>43.38</v>
      </c>
      <c r="K4374" s="49">
        <v>48.14</v>
      </c>
    </row>
    <row r="4375" spans="1:11">
      <c r="A4375" t="s">
        <v>13229</v>
      </c>
      <c r="B4375" s="47" t="s">
        <v>13230</v>
      </c>
      <c r="C4375" s="48">
        <v>46224.405428240701</v>
      </c>
      <c r="D4375" s="47" t="s">
        <v>13231</v>
      </c>
      <c r="E4375" s="47" t="s">
        <v>13072</v>
      </c>
      <c r="F4375" s="48">
        <v>46176.208344907398</v>
      </c>
      <c r="G4375" s="49">
        <v>49.29</v>
      </c>
      <c r="H4375" s="49">
        <v>40</v>
      </c>
      <c r="I4375" s="49">
        <v>66</v>
      </c>
      <c r="J4375" s="49">
        <v>44.13</v>
      </c>
      <c r="K4375" s="49">
        <v>51.65</v>
      </c>
    </row>
    <row r="4376" spans="1:11">
      <c r="A4376" t="s">
        <v>13232</v>
      </c>
      <c r="B4376" s="47" t="s">
        <v>13233</v>
      </c>
      <c r="C4376" s="48">
        <v>46224.405659722201</v>
      </c>
      <c r="D4376" s="47" t="s">
        <v>13234</v>
      </c>
      <c r="E4376" s="47" t="s">
        <v>13072</v>
      </c>
      <c r="F4376" s="48">
        <v>46176.250011574099</v>
      </c>
      <c r="G4376" s="49">
        <v>50.39</v>
      </c>
      <c r="H4376" s="49">
        <v>41.8</v>
      </c>
      <c r="I4376" s="49">
        <v>66.900000000000006</v>
      </c>
      <c r="J4376" s="49">
        <v>45.16</v>
      </c>
      <c r="K4376" s="49">
        <v>53.21</v>
      </c>
    </row>
    <row r="4377" spans="1:11">
      <c r="A4377" t="s">
        <v>13235</v>
      </c>
      <c r="B4377" s="47" t="s">
        <v>13236</v>
      </c>
      <c r="C4377" s="48">
        <v>46224.405729166698</v>
      </c>
      <c r="D4377" s="47" t="s">
        <v>13237</v>
      </c>
      <c r="E4377" s="47" t="s">
        <v>13072</v>
      </c>
      <c r="F4377" s="48">
        <v>46176.291678240697</v>
      </c>
      <c r="G4377" s="49">
        <v>52.87</v>
      </c>
      <c r="H4377" s="49">
        <v>43.9</v>
      </c>
      <c r="I4377" s="49">
        <v>68.5</v>
      </c>
      <c r="J4377" s="49">
        <v>47.01</v>
      </c>
      <c r="K4377" s="49">
        <v>55.78</v>
      </c>
    </row>
    <row r="4378" spans="1:11">
      <c r="A4378" t="s">
        <v>13238</v>
      </c>
      <c r="B4378" s="47" t="s">
        <v>13239</v>
      </c>
      <c r="C4378" s="48">
        <v>46224.4053935185</v>
      </c>
      <c r="D4378" s="47" t="s">
        <v>13240</v>
      </c>
      <c r="E4378" s="47" t="s">
        <v>13072</v>
      </c>
      <c r="F4378" s="48">
        <v>46176.333344907398</v>
      </c>
      <c r="G4378" s="49">
        <v>52.46</v>
      </c>
      <c r="H4378" s="49">
        <v>44.2</v>
      </c>
      <c r="I4378" s="49">
        <v>66.099999999999994</v>
      </c>
      <c r="J4378" s="49">
        <v>47.43</v>
      </c>
      <c r="K4378" s="49">
        <v>55.32</v>
      </c>
    </row>
    <row r="4379" spans="1:11">
      <c r="A4379" t="s">
        <v>13241</v>
      </c>
      <c r="B4379" s="47" t="s">
        <v>13242</v>
      </c>
      <c r="C4379" s="48">
        <v>46224.405405092599</v>
      </c>
      <c r="D4379" s="47" t="s">
        <v>13243</v>
      </c>
      <c r="E4379" s="47" t="s">
        <v>13072</v>
      </c>
      <c r="F4379" s="48">
        <v>46176.375011574099</v>
      </c>
      <c r="G4379" s="49">
        <v>53.45</v>
      </c>
      <c r="H4379" s="49">
        <v>44.1</v>
      </c>
      <c r="I4379" s="49">
        <v>77.900000000000006</v>
      </c>
      <c r="J4379" s="49">
        <v>47.56</v>
      </c>
      <c r="K4379" s="49">
        <v>55.18</v>
      </c>
    </row>
    <row r="4380" spans="1:11">
      <c r="A4380" t="s">
        <v>13244</v>
      </c>
      <c r="B4380" s="47" t="s">
        <v>13245</v>
      </c>
      <c r="C4380" s="48">
        <v>46224.405717592599</v>
      </c>
      <c r="D4380" s="47" t="s">
        <v>13246</v>
      </c>
      <c r="E4380" s="47" t="s">
        <v>13072</v>
      </c>
      <c r="F4380" s="48">
        <v>46176.416678240697</v>
      </c>
      <c r="G4380" s="49">
        <v>52.54</v>
      </c>
      <c r="H4380" s="49">
        <v>45.2</v>
      </c>
      <c r="I4380" s="49">
        <v>69.5</v>
      </c>
      <c r="J4380" s="49">
        <v>47.92</v>
      </c>
      <c r="K4380" s="49">
        <v>55.08</v>
      </c>
    </row>
    <row r="4381" spans="1:11">
      <c r="A4381" t="s">
        <v>13247</v>
      </c>
      <c r="B4381" s="47" t="s">
        <v>13248</v>
      </c>
      <c r="C4381" s="48">
        <v>46224.405543981498</v>
      </c>
      <c r="D4381" s="47" t="s">
        <v>13249</v>
      </c>
      <c r="E4381" s="47" t="s">
        <v>13072</v>
      </c>
      <c r="F4381" s="48">
        <v>46176.458344907398</v>
      </c>
      <c r="G4381" s="49">
        <v>52.62</v>
      </c>
      <c r="H4381" s="49">
        <v>45.5</v>
      </c>
      <c r="I4381" s="49">
        <v>70.5</v>
      </c>
      <c r="J4381" s="49">
        <v>48.9</v>
      </c>
      <c r="K4381" s="49">
        <v>54.94</v>
      </c>
    </row>
    <row r="4382" spans="1:11">
      <c r="A4382" t="s">
        <v>13250</v>
      </c>
      <c r="B4382" s="47" t="s">
        <v>13251</v>
      </c>
      <c r="C4382" s="48">
        <v>46224.405671296299</v>
      </c>
      <c r="D4382" s="47" t="s">
        <v>13252</v>
      </c>
      <c r="E4382" s="47" t="s">
        <v>13072</v>
      </c>
      <c r="F4382" s="48">
        <v>46176.500011574099</v>
      </c>
      <c r="G4382" s="49">
        <v>51.39</v>
      </c>
      <c r="H4382" s="49">
        <v>44.1</v>
      </c>
      <c r="I4382" s="49">
        <v>66.400000000000006</v>
      </c>
      <c r="J4382" s="49">
        <v>47.65</v>
      </c>
      <c r="K4382" s="49">
        <v>53.7</v>
      </c>
    </row>
    <row r="4383" spans="1:11">
      <c r="A4383" t="s">
        <v>13253</v>
      </c>
      <c r="B4383" s="47" t="s">
        <v>13254</v>
      </c>
      <c r="C4383" s="48">
        <v>46224.405624999999</v>
      </c>
      <c r="D4383" s="47" t="s">
        <v>13255</v>
      </c>
      <c r="E4383" s="47" t="s">
        <v>13072</v>
      </c>
      <c r="F4383" s="48">
        <v>46176.541678240697</v>
      </c>
      <c r="G4383" s="49">
        <v>52.58</v>
      </c>
      <c r="H4383" s="49">
        <v>44.4</v>
      </c>
      <c r="I4383" s="49">
        <v>70.599999999999994</v>
      </c>
      <c r="J4383" s="49">
        <v>47.85</v>
      </c>
      <c r="K4383" s="49">
        <v>54.88</v>
      </c>
    </row>
    <row r="4384" spans="1:11">
      <c r="A4384" t="s">
        <v>13256</v>
      </c>
      <c r="B4384" s="47" t="s">
        <v>13257</v>
      </c>
      <c r="C4384" s="48">
        <v>46224.405624999999</v>
      </c>
      <c r="D4384" s="47" t="s">
        <v>13258</v>
      </c>
      <c r="E4384" s="47" t="s">
        <v>13072</v>
      </c>
      <c r="F4384" s="48">
        <v>46176.583344907398</v>
      </c>
      <c r="G4384" s="49">
        <v>53.19</v>
      </c>
      <c r="H4384" s="49">
        <v>45.6</v>
      </c>
      <c r="I4384" s="49">
        <v>65.5</v>
      </c>
      <c r="J4384" s="49">
        <v>49.22</v>
      </c>
      <c r="K4384" s="49">
        <v>55.52</v>
      </c>
    </row>
    <row r="4385" spans="1:11">
      <c r="A4385" t="s">
        <v>13259</v>
      </c>
      <c r="B4385" s="47" t="s">
        <v>13260</v>
      </c>
      <c r="C4385" s="48">
        <v>46224.405729166698</v>
      </c>
      <c r="D4385" s="47" t="s">
        <v>13261</v>
      </c>
      <c r="E4385" s="47" t="s">
        <v>13072</v>
      </c>
      <c r="F4385" s="48">
        <v>46176.625011574099</v>
      </c>
      <c r="G4385" s="49">
        <v>55.37</v>
      </c>
      <c r="H4385" s="49">
        <v>46</v>
      </c>
      <c r="I4385" s="49">
        <v>67.7</v>
      </c>
      <c r="J4385" s="49">
        <v>50.75</v>
      </c>
      <c r="K4385" s="49">
        <v>57.23</v>
      </c>
    </row>
    <row r="4386" spans="1:11">
      <c r="A4386" t="s">
        <v>13262</v>
      </c>
      <c r="B4386" s="47" t="s">
        <v>13263</v>
      </c>
      <c r="C4386" s="48">
        <v>46224.405370370398</v>
      </c>
      <c r="D4386" s="47" t="s">
        <v>13264</v>
      </c>
      <c r="E4386" s="47" t="s">
        <v>13072</v>
      </c>
      <c r="F4386" s="48">
        <v>46176.666678240697</v>
      </c>
      <c r="G4386" s="49">
        <v>55.94</v>
      </c>
      <c r="H4386" s="49">
        <v>47.1</v>
      </c>
      <c r="I4386" s="49">
        <v>68.2</v>
      </c>
      <c r="J4386" s="49">
        <v>51.62</v>
      </c>
      <c r="K4386" s="49">
        <v>57.72</v>
      </c>
    </row>
    <row r="4387" spans="1:11">
      <c r="A4387" t="s">
        <v>13265</v>
      </c>
      <c r="B4387" s="47" t="s">
        <v>13266</v>
      </c>
      <c r="C4387" s="48">
        <v>46224.405474537001</v>
      </c>
      <c r="D4387" s="47" t="s">
        <v>13267</v>
      </c>
      <c r="E4387" s="47" t="s">
        <v>13072</v>
      </c>
      <c r="F4387" s="48">
        <v>46176.708344907398</v>
      </c>
      <c r="G4387" s="49">
        <v>55.57</v>
      </c>
      <c r="H4387" s="49">
        <v>46.8</v>
      </c>
      <c r="I4387" s="49">
        <v>69.2</v>
      </c>
      <c r="J4387" s="49">
        <v>51.47</v>
      </c>
      <c r="K4387" s="49">
        <v>57.51</v>
      </c>
    </row>
    <row r="4388" spans="1:11">
      <c r="A4388" t="s">
        <v>13268</v>
      </c>
      <c r="B4388" s="47" t="s">
        <v>13269</v>
      </c>
      <c r="C4388" s="48">
        <v>46224.4057523148</v>
      </c>
      <c r="D4388" s="47" t="s">
        <v>13270</v>
      </c>
      <c r="E4388" s="47" t="s">
        <v>13072</v>
      </c>
      <c r="F4388" s="48">
        <v>46176.750011574099</v>
      </c>
      <c r="G4388" s="49">
        <v>53.97</v>
      </c>
      <c r="H4388" s="49">
        <v>45.1</v>
      </c>
      <c r="I4388" s="49">
        <v>69.599999999999994</v>
      </c>
      <c r="J4388" s="49">
        <v>49.58</v>
      </c>
      <c r="K4388" s="49">
        <v>55.7</v>
      </c>
    </row>
    <row r="4389" spans="1:11">
      <c r="A4389" t="s">
        <v>13271</v>
      </c>
      <c r="B4389" s="47" t="s">
        <v>13272</v>
      </c>
      <c r="C4389" s="48">
        <v>46224.405474537001</v>
      </c>
      <c r="D4389" s="47" t="s">
        <v>13273</v>
      </c>
      <c r="E4389" s="47" t="s">
        <v>13072</v>
      </c>
      <c r="F4389" s="48">
        <v>46176.791678240697</v>
      </c>
      <c r="G4389" s="49">
        <v>51.45</v>
      </c>
      <c r="H4389" s="49">
        <v>43</v>
      </c>
      <c r="I4389" s="49">
        <v>65.900000000000006</v>
      </c>
      <c r="J4389" s="49">
        <v>47.46</v>
      </c>
      <c r="K4389" s="49">
        <v>53.76</v>
      </c>
    </row>
    <row r="4390" spans="1:11">
      <c r="A4390" t="s">
        <v>13274</v>
      </c>
      <c r="B4390" s="47" t="s">
        <v>13275</v>
      </c>
      <c r="C4390" s="48">
        <v>46224.405821759297</v>
      </c>
      <c r="D4390" s="47" t="s">
        <v>13276</v>
      </c>
      <c r="E4390" s="47" t="s">
        <v>13072</v>
      </c>
      <c r="F4390" s="48">
        <v>46176.833344907398</v>
      </c>
      <c r="G4390" s="49">
        <v>52.06</v>
      </c>
      <c r="H4390" s="49">
        <v>41.6</v>
      </c>
      <c r="I4390" s="49">
        <v>68.5</v>
      </c>
      <c r="J4390" s="49">
        <v>47.04</v>
      </c>
      <c r="K4390" s="49">
        <v>52.99</v>
      </c>
    </row>
    <row r="4391" spans="1:11">
      <c r="A4391" t="s">
        <v>13277</v>
      </c>
      <c r="B4391" s="47" t="s">
        <v>13278</v>
      </c>
      <c r="C4391" s="48">
        <v>46224.4055787037</v>
      </c>
      <c r="D4391" s="47" t="s">
        <v>13279</v>
      </c>
      <c r="E4391" s="47" t="s">
        <v>13072</v>
      </c>
      <c r="F4391" s="48">
        <v>46176.875011574099</v>
      </c>
      <c r="G4391" s="49">
        <v>52.66</v>
      </c>
      <c r="H4391" s="49">
        <v>43.4</v>
      </c>
      <c r="I4391" s="49">
        <v>83.8</v>
      </c>
      <c r="J4391" s="49">
        <v>46.51</v>
      </c>
      <c r="K4391" s="49">
        <v>51.97</v>
      </c>
    </row>
    <row r="4392" spans="1:11">
      <c r="A4392" t="s">
        <v>13280</v>
      </c>
      <c r="B4392" s="47" t="s">
        <v>13281</v>
      </c>
      <c r="C4392" s="48">
        <v>46224.405405092599</v>
      </c>
      <c r="D4392" s="47" t="s">
        <v>13282</v>
      </c>
      <c r="E4392" s="47" t="s">
        <v>13072</v>
      </c>
      <c r="F4392" s="48">
        <v>46176.916678240697</v>
      </c>
      <c r="G4392" s="49">
        <v>47.7</v>
      </c>
      <c r="H4392" s="49">
        <v>41.1</v>
      </c>
      <c r="I4392" s="49">
        <v>63.5</v>
      </c>
      <c r="J4392" s="49">
        <v>44.58</v>
      </c>
      <c r="K4392" s="49">
        <v>49.32</v>
      </c>
    </row>
    <row r="4393" spans="1:11">
      <c r="A4393" t="s">
        <v>13283</v>
      </c>
      <c r="B4393" s="47" t="s">
        <v>13284</v>
      </c>
      <c r="C4393" s="48">
        <v>46224.405729166698</v>
      </c>
      <c r="D4393" s="47" t="s">
        <v>13285</v>
      </c>
      <c r="E4393" s="47" t="s">
        <v>13072</v>
      </c>
      <c r="F4393" s="48">
        <v>46176.958344907398</v>
      </c>
      <c r="G4393" s="49">
        <v>47.09</v>
      </c>
      <c r="H4393" s="49">
        <v>39.200000000000003</v>
      </c>
      <c r="I4393" s="49">
        <v>61.8</v>
      </c>
      <c r="J4393" s="49">
        <v>43.73</v>
      </c>
      <c r="K4393" s="49">
        <v>48.76</v>
      </c>
    </row>
    <row r="4394" spans="1:11">
      <c r="A4394" t="s">
        <v>13286</v>
      </c>
      <c r="B4394" s="47" t="s">
        <v>13287</v>
      </c>
      <c r="C4394" s="48">
        <v>46224.405474537001</v>
      </c>
      <c r="D4394" s="47" t="s">
        <v>13288</v>
      </c>
      <c r="E4394" s="47" t="s">
        <v>13072</v>
      </c>
      <c r="F4394" s="48">
        <v>46177.000011574099</v>
      </c>
      <c r="G4394" s="49">
        <v>47.32</v>
      </c>
      <c r="H4394" s="49">
        <v>38</v>
      </c>
      <c r="I4394" s="49">
        <v>67.7</v>
      </c>
      <c r="J4394" s="49">
        <v>42.22</v>
      </c>
      <c r="K4394" s="49">
        <v>48</v>
      </c>
    </row>
    <row r="4395" spans="1:11">
      <c r="A4395" t="s">
        <v>13289</v>
      </c>
      <c r="B4395" s="47" t="s">
        <v>13290</v>
      </c>
      <c r="C4395" s="48">
        <v>46224.4055787037</v>
      </c>
      <c r="D4395" s="47" t="s">
        <v>13291</v>
      </c>
      <c r="E4395" s="47" t="s">
        <v>13072</v>
      </c>
      <c r="F4395" s="48">
        <v>46177.041678240697</v>
      </c>
      <c r="G4395" s="49">
        <v>47.04</v>
      </c>
      <c r="H4395" s="49">
        <v>37.4</v>
      </c>
      <c r="I4395" s="49">
        <v>64.5</v>
      </c>
      <c r="J4395" s="49">
        <v>42.79</v>
      </c>
      <c r="K4395" s="49">
        <v>48.18</v>
      </c>
    </row>
    <row r="4396" spans="1:11">
      <c r="A4396" t="s">
        <v>13292</v>
      </c>
      <c r="B4396" s="47" t="s">
        <v>13293</v>
      </c>
      <c r="C4396" s="48">
        <v>46224.405381944402</v>
      </c>
      <c r="D4396" s="47" t="s">
        <v>13294</v>
      </c>
      <c r="E4396" s="47" t="s">
        <v>13072</v>
      </c>
      <c r="F4396" s="48">
        <v>46177.083344907398</v>
      </c>
      <c r="G4396" s="49">
        <v>48.64</v>
      </c>
      <c r="H4396" s="49">
        <v>36.799999999999997</v>
      </c>
      <c r="I4396" s="49">
        <v>63.1</v>
      </c>
      <c r="J4396" s="49">
        <v>43.78</v>
      </c>
      <c r="K4396" s="49">
        <v>49.57</v>
      </c>
    </row>
    <row r="4397" spans="1:11">
      <c r="A4397" t="s">
        <v>13295</v>
      </c>
      <c r="B4397" s="47" t="s">
        <v>13296</v>
      </c>
      <c r="C4397" s="48">
        <v>46224.4053935185</v>
      </c>
      <c r="D4397" s="47" t="s">
        <v>13297</v>
      </c>
      <c r="E4397" s="47" t="s">
        <v>13072</v>
      </c>
      <c r="F4397" s="48">
        <v>46177.125011574099</v>
      </c>
      <c r="G4397" s="49">
        <v>47.06</v>
      </c>
      <c r="H4397" s="49">
        <v>39.200000000000003</v>
      </c>
      <c r="I4397" s="49">
        <v>61.1</v>
      </c>
      <c r="J4397" s="49">
        <v>43.43</v>
      </c>
      <c r="K4397" s="49">
        <v>48.38</v>
      </c>
    </row>
    <row r="4398" spans="1:11">
      <c r="A4398" t="s">
        <v>13298</v>
      </c>
      <c r="B4398" s="47" t="s">
        <v>13299</v>
      </c>
      <c r="C4398" s="48">
        <v>46224.405613425901</v>
      </c>
      <c r="D4398" s="47" t="s">
        <v>13300</v>
      </c>
      <c r="E4398" s="47" t="s">
        <v>13072</v>
      </c>
      <c r="F4398" s="48">
        <v>46177.166678240697</v>
      </c>
      <c r="G4398" s="49">
        <v>47.33</v>
      </c>
      <c r="H4398" s="49">
        <v>39.799999999999997</v>
      </c>
      <c r="I4398" s="49">
        <v>62.6</v>
      </c>
      <c r="J4398" s="49">
        <v>44.15</v>
      </c>
      <c r="K4398" s="49">
        <v>49.36</v>
      </c>
    </row>
    <row r="4399" spans="1:11">
      <c r="A4399" t="s">
        <v>13301</v>
      </c>
      <c r="B4399" s="47" t="s">
        <v>13302</v>
      </c>
      <c r="C4399" s="48">
        <v>46224.405381944402</v>
      </c>
      <c r="D4399" s="47" t="s">
        <v>13303</v>
      </c>
      <c r="E4399" s="47" t="s">
        <v>13072</v>
      </c>
      <c r="F4399" s="48">
        <v>46177.208344907398</v>
      </c>
      <c r="G4399" s="49">
        <v>49.59</v>
      </c>
      <c r="H4399" s="49">
        <v>42.1</v>
      </c>
      <c r="I4399" s="49">
        <v>63.2</v>
      </c>
      <c r="J4399" s="49">
        <v>45.51</v>
      </c>
      <c r="K4399" s="49">
        <v>51.86</v>
      </c>
    </row>
    <row r="4400" spans="1:11">
      <c r="A4400" t="s">
        <v>13304</v>
      </c>
      <c r="B4400" s="47" t="s">
        <v>13305</v>
      </c>
      <c r="C4400" s="48">
        <v>46224.4055324074</v>
      </c>
      <c r="D4400" s="47" t="s">
        <v>13306</v>
      </c>
      <c r="E4400" s="47" t="s">
        <v>13072</v>
      </c>
      <c r="F4400" s="48">
        <v>46177.250011574099</v>
      </c>
      <c r="G4400" s="49">
        <v>51.65</v>
      </c>
      <c r="H4400" s="49">
        <v>43.1</v>
      </c>
      <c r="I4400" s="49">
        <v>65.599999999999994</v>
      </c>
      <c r="J4400" s="49">
        <v>48</v>
      </c>
      <c r="K4400" s="49">
        <v>54.13</v>
      </c>
    </row>
    <row r="4401" spans="1:11">
      <c r="A4401" t="s">
        <v>13307</v>
      </c>
      <c r="B4401" s="47" t="s">
        <v>13308</v>
      </c>
      <c r="C4401" s="48">
        <v>46224.405231481498</v>
      </c>
      <c r="D4401" s="47" t="s">
        <v>13309</v>
      </c>
      <c r="E4401" s="47" t="s">
        <v>13072</v>
      </c>
      <c r="F4401" s="48">
        <v>46177.291678240697</v>
      </c>
      <c r="G4401" s="49">
        <v>53.65</v>
      </c>
      <c r="H4401" s="49">
        <v>46.7</v>
      </c>
      <c r="I4401" s="49">
        <v>66.5</v>
      </c>
      <c r="J4401" s="49">
        <v>49.77</v>
      </c>
      <c r="K4401" s="49">
        <v>56.05</v>
      </c>
    </row>
    <row r="4402" spans="1:11">
      <c r="A4402" t="s">
        <v>13310</v>
      </c>
      <c r="B4402" s="47" t="s">
        <v>13311</v>
      </c>
      <c r="C4402" s="48">
        <v>46224.405520833301</v>
      </c>
      <c r="D4402" s="47" t="s">
        <v>13312</v>
      </c>
      <c r="E4402" s="47" t="s">
        <v>13072</v>
      </c>
      <c r="F4402" s="48">
        <v>46177.333344907398</v>
      </c>
      <c r="G4402" s="49">
        <v>53.91</v>
      </c>
      <c r="H4402" s="49">
        <v>46.3</v>
      </c>
      <c r="I4402" s="49">
        <v>66</v>
      </c>
      <c r="J4402" s="49">
        <v>50.29</v>
      </c>
      <c r="K4402" s="49">
        <v>56.24</v>
      </c>
    </row>
    <row r="4403" spans="1:11">
      <c r="A4403" t="s">
        <v>13313</v>
      </c>
      <c r="B4403" s="47" t="s">
        <v>13314</v>
      </c>
      <c r="C4403" s="48">
        <v>46224.405601851897</v>
      </c>
      <c r="D4403" s="47" t="s">
        <v>13315</v>
      </c>
      <c r="E4403" s="47" t="s">
        <v>13072</v>
      </c>
      <c r="F4403" s="48">
        <v>46177.375011574099</v>
      </c>
      <c r="G4403" s="49">
        <v>52.45</v>
      </c>
      <c r="H4403" s="49">
        <v>44.4</v>
      </c>
      <c r="I4403" s="49">
        <v>64.400000000000006</v>
      </c>
      <c r="J4403" s="49">
        <v>48.59</v>
      </c>
      <c r="K4403" s="49">
        <v>54.66</v>
      </c>
    </row>
    <row r="4404" spans="1:11">
      <c r="A4404" t="s">
        <v>13316</v>
      </c>
      <c r="B4404" s="47" t="s">
        <v>13317</v>
      </c>
      <c r="C4404" s="48">
        <v>46224.405729166698</v>
      </c>
      <c r="D4404" s="47" t="s">
        <v>13318</v>
      </c>
      <c r="E4404" s="47" t="s">
        <v>13072</v>
      </c>
      <c r="F4404" s="48">
        <v>46177.416678240697</v>
      </c>
      <c r="G4404" s="49">
        <v>52.15</v>
      </c>
      <c r="H4404" s="49">
        <v>44</v>
      </c>
      <c r="I4404" s="49">
        <v>69.8</v>
      </c>
      <c r="J4404" s="49">
        <v>47.92</v>
      </c>
      <c r="K4404" s="49">
        <v>54.39</v>
      </c>
    </row>
    <row r="4405" spans="1:11">
      <c r="A4405" t="s">
        <v>13319</v>
      </c>
      <c r="B4405" s="47" t="s">
        <v>13320</v>
      </c>
      <c r="C4405" s="48">
        <v>46224.405810185199</v>
      </c>
      <c r="D4405" s="47" t="s">
        <v>13321</v>
      </c>
      <c r="E4405" s="47" t="s">
        <v>13072</v>
      </c>
      <c r="F4405" s="48">
        <v>46177.458344907398</v>
      </c>
      <c r="G4405" s="49">
        <v>52.23</v>
      </c>
      <c r="H4405" s="49">
        <v>45.3</v>
      </c>
      <c r="I4405" s="49">
        <v>71.099999999999994</v>
      </c>
      <c r="J4405" s="49">
        <v>48.64</v>
      </c>
      <c r="K4405" s="49">
        <v>54.4</v>
      </c>
    </row>
    <row r="4406" spans="1:11">
      <c r="A4406" t="s">
        <v>13322</v>
      </c>
      <c r="B4406" s="47" t="s">
        <v>13323</v>
      </c>
      <c r="C4406" s="48">
        <v>46224.405509259297</v>
      </c>
      <c r="D4406" s="47" t="s">
        <v>13324</v>
      </c>
      <c r="E4406" s="47" t="s">
        <v>13072</v>
      </c>
      <c r="F4406" s="48">
        <v>46177.500011574099</v>
      </c>
      <c r="G4406" s="49">
        <v>52.75</v>
      </c>
      <c r="H4406" s="49">
        <v>45.8</v>
      </c>
      <c r="I4406" s="49">
        <v>64.900000000000006</v>
      </c>
      <c r="J4406" s="49">
        <v>49.23</v>
      </c>
      <c r="K4406" s="49">
        <v>54.51</v>
      </c>
    </row>
    <row r="4407" spans="1:11">
      <c r="A4407" t="s">
        <v>13325</v>
      </c>
      <c r="B4407" s="47" t="s">
        <v>13326</v>
      </c>
      <c r="C4407" s="48">
        <v>46224.405497685198</v>
      </c>
      <c r="D4407" s="47" t="s">
        <v>13327</v>
      </c>
      <c r="E4407" s="47" t="s">
        <v>13072</v>
      </c>
      <c r="F4407" s="48">
        <v>46177.541678240697</v>
      </c>
      <c r="G4407" s="49">
        <v>52.65</v>
      </c>
      <c r="H4407" s="49">
        <v>45.4</v>
      </c>
      <c r="I4407" s="49">
        <v>68.7</v>
      </c>
      <c r="J4407" s="49">
        <v>49.22</v>
      </c>
      <c r="K4407" s="49">
        <v>54.65</v>
      </c>
    </row>
    <row r="4408" spans="1:11">
      <c r="A4408" t="s">
        <v>13328</v>
      </c>
      <c r="B4408" s="47" t="s">
        <v>13329</v>
      </c>
      <c r="C4408" s="48">
        <v>46224.405590277798</v>
      </c>
      <c r="D4408" s="47" t="s">
        <v>13330</v>
      </c>
      <c r="E4408" s="47" t="s">
        <v>13072</v>
      </c>
      <c r="F4408" s="48">
        <v>46177.583344907398</v>
      </c>
      <c r="G4408" s="49">
        <v>53.21</v>
      </c>
      <c r="H4408" s="49">
        <v>46.2</v>
      </c>
      <c r="I4408" s="49">
        <v>64.3</v>
      </c>
      <c r="J4408" s="49">
        <v>49.8</v>
      </c>
      <c r="K4408" s="49">
        <v>55.29</v>
      </c>
    </row>
    <row r="4409" spans="1:11">
      <c r="A4409" t="s">
        <v>13331</v>
      </c>
      <c r="B4409" s="47" t="s">
        <v>13332</v>
      </c>
      <c r="C4409" s="48">
        <v>46224.405509259297</v>
      </c>
      <c r="D4409" s="47" t="s">
        <v>13333</v>
      </c>
      <c r="E4409" s="47" t="s">
        <v>13072</v>
      </c>
      <c r="F4409" s="48">
        <v>46177.625011574099</v>
      </c>
      <c r="G4409" s="49">
        <v>53.38</v>
      </c>
      <c r="H4409" s="49">
        <v>46.3</v>
      </c>
      <c r="I4409" s="49">
        <v>73.3</v>
      </c>
      <c r="J4409" s="49">
        <v>49.59</v>
      </c>
      <c r="K4409" s="49">
        <v>55.22</v>
      </c>
    </row>
    <row r="4410" spans="1:11">
      <c r="A4410" t="s">
        <v>13334</v>
      </c>
      <c r="B4410" s="47" t="s">
        <v>13335</v>
      </c>
      <c r="C4410" s="48">
        <v>46224.405648148102</v>
      </c>
      <c r="D4410" s="47" t="s">
        <v>13336</v>
      </c>
      <c r="E4410" s="47" t="s">
        <v>13072</v>
      </c>
      <c r="F4410" s="48">
        <v>46177.666678240697</v>
      </c>
      <c r="G4410" s="49">
        <v>53.47</v>
      </c>
      <c r="H4410" s="49">
        <v>45.8</v>
      </c>
      <c r="I4410" s="49">
        <v>69</v>
      </c>
      <c r="J4410" s="49">
        <v>50.06</v>
      </c>
      <c r="K4410" s="49">
        <v>55.46</v>
      </c>
    </row>
    <row r="4411" spans="1:11">
      <c r="A4411" t="s">
        <v>13337</v>
      </c>
      <c r="B4411" s="47" t="s">
        <v>13338</v>
      </c>
      <c r="C4411" s="48">
        <v>46224.405648148102</v>
      </c>
      <c r="D4411" s="47" t="s">
        <v>13339</v>
      </c>
      <c r="E4411" s="47" t="s">
        <v>13072</v>
      </c>
      <c r="F4411" s="48">
        <v>46177.708344907398</v>
      </c>
      <c r="G4411" s="49">
        <v>53.03</v>
      </c>
      <c r="H4411" s="49">
        <v>45</v>
      </c>
      <c r="I4411" s="49">
        <v>66</v>
      </c>
      <c r="J4411" s="49">
        <v>49.81</v>
      </c>
      <c r="K4411" s="49">
        <v>55.12</v>
      </c>
    </row>
    <row r="4412" spans="1:11">
      <c r="A4412" t="s">
        <v>13340</v>
      </c>
      <c r="B4412" s="47" t="s">
        <v>13341</v>
      </c>
      <c r="C4412" s="48">
        <v>46224.405497685198</v>
      </c>
      <c r="D4412" s="47" t="s">
        <v>13342</v>
      </c>
      <c r="E4412" s="47" t="s">
        <v>13072</v>
      </c>
      <c r="F4412" s="48">
        <v>46177.750011574099</v>
      </c>
      <c r="G4412" s="49">
        <v>52</v>
      </c>
      <c r="H4412" s="49">
        <v>45.4</v>
      </c>
      <c r="I4412" s="49">
        <v>64.400000000000006</v>
      </c>
      <c r="J4412" s="49">
        <v>48.65</v>
      </c>
      <c r="K4412" s="49">
        <v>54.11</v>
      </c>
    </row>
    <row r="4413" spans="1:11">
      <c r="A4413" t="s">
        <v>13343</v>
      </c>
      <c r="B4413" s="47" t="s">
        <v>13344</v>
      </c>
      <c r="C4413" s="48">
        <v>46224.405671296299</v>
      </c>
      <c r="D4413" s="47" t="s">
        <v>13345</v>
      </c>
      <c r="E4413" s="47" t="s">
        <v>13072</v>
      </c>
      <c r="F4413" s="48">
        <v>46177.791678240697</v>
      </c>
      <c r="G4413" s="49">
        <v>51.74</v>
      </c>
      <c r="H4413" s="49">
        <v>43.4</v>
      </c>
      <c r="I4413" s="49">
        <v>67.8</v>
      </c>
      <c r="J4413" s="49">
        <v>47.8</v>
      </c>
      <c r="K4413" s="49">
        <v>53.79</v>
      </c>
    </row>
    <row r="4414" spans="1:11">
      <c r="A4414" t="s">
        <v>13346</v>
      </c>
      <c r="B4414" s="47" t="s">
        <v>13347</v>
      </c>
      <c r="C4414" s="48">
        <v>46224.405821759297</v>
      </c>
      <c r="D4414" s="47" t="s">
        <v>13348</v>
      </c>
      <c r="E4414" s="47" t="s">
        <v>13072</v>
      </c>
      <c r="F4414" s="48">
        <v>46177.833344907398</v>
      </c>
      <c r="G4414" s="49">
        <v>50.88</v>
      </c>
      <c r="H4414" s="49">
        <v>43</v>
      </c>
      <c r="I4414" s="49">
        <v>67.3</v>
      </c>
      <c r="J4414" s="49">
        <v>46.5</v>
      </c>
      <c r="K4414" s="49">
        <v>52.73</v>
      </c>
    </row>
    <row r="4415" spans="1:11">
      <c r="A4415" t="s">
        <v>13349</v>
      </c>
      <c r="B4415" s="47" t="s">
        <v>13350</v>
      </c>
      <c r="C4415" s="48">
        <v>46224.405659722201</v>
      </c>
      <c r="D4415" s="47" t="s">
        <v>13351</v>
      </c>
      <c r="E4415" s="47" t="s">
        <v>13072</v>
      </c>
      <c r="F4415" s="48">
        <v>46177.875011574099</v>
      </c>
      <c r="G4415" s="49">
        <v>49.58</v>
      </c>
      <c r="H4415" s="49">
        <v>41.7</v>
      </c>
      <c r="I4415" s="49">
        <v>66.2</v>
      </c>
      <c r="J4415" s="49">
        <v>45.41</v>
      </c>
      <c r="K4415" s="49">
        <v>51.59</v>
      </c>
    </row>
    <row r="4416" spans="1:11">
      <c r="A4416" t="s">
        <v>13352</v>
      </c>
      <c r="B4416" s="47" t="s">
        <v>13353</v>
      </c>
      <c r="C4416" s="48">
        <v>46224.4053472222</v>
      </c>
      <c r="D4416" s="47" t="s">
        <v>13354</v>
      </c>
      <c r="E4416" s="47" t="s">
        <v>13072</v>
      </c>
      <c r="F4416" s="48">
        <v>46177.916678240697</v>
      </c>
      <c r="G4416" s="49">
        <v>47.29</v>
      </c>
      <c r="H4416" s="49">
        <v>39.799999999999997</v>
      </c>
      <c r="I4416" s="49">
        <v>68.900000000000006</v>
      </c>
      <c r="J4416" s="49">
        <v>44.4</v>
      </c>
      <c r="K4416" s="49">
        <v>48.98</v>
      </c>
    </row>
    <row r="4417" spans="1:11">
      <c r="A4417" t="s">
        <v>13355</v>
      </c>
      <c r="B4417" s="47" t="s">
        <v>13356</v>
      </c>
      <c r="C4417" s="48">
        <v>46224.405729166698</v>
      </c>
      <c r="D4417" s="47" t="s">
        <v>13357</v>
      </c>
      <c r="E4417" s="47" t="s">
        <v>13072</v>
      </c>
      <c r="F4417" s="48">
        <v>46177.958344907398</v>
      </c>
      <c r="G4417" s="49">
        <v>45.98</v>
      </c>
      <c r="H4417" s="49">
        <v>39.1</v>
      </c>
      <c r="I4417" s="49">
        <v>58.2</v>
      </c>
      <c r="J4417" s="49">
        <v>43.56</v>
      </c>
      <c r="K4417" s="49">
        <v>47.63</v>
      </c>
    </row>
    <row r="4418" spans="1:11">
      <c r="A4418" t="s">
        <v>13358</v>
      </c>
      <c r="B4418" s="47" t="s">
        <v>13359</v>
      </c>
      <c r="C4418" s="48">
        <v>46224.405682870398</v>
      </c>
      <c r="D4418" s="47" t="s">
        <v>13360</v>
      </c>
      <c r="E4418" s="47" t="s">
        <v>13072</v>
      </c>
      <c r="F4418" s="48">
        <v>46178.000011574099</v>
      </c>
      <c r="G4418" s="49">
        <v>46.89</v>
      </c>
      <c r="H4418" s="49">
        <v>39.1</v>
      </c>
      <c r="I4418" s="49">
        <v>77.599999999999994</v>
      </c>
      <c r="J4418" s="49">
        <v>43.09</v>
      </c>
      <c r="K4418" s="49">
        <v>47.02</v>
      </c>
    </row>
    <row r="4419" spans="1:11">
      <c r="A4419" t="s">
        <v>13361</v>
      </c>
      <c r="B4419" s="47" t="s">
        <v>13362</v>
      </c>
      <c r="C4419" s="48">
        <v>46224.405567129601</v>
      </c>
      <c r="D4419" s="47" t="s">
        <v>13363</v>
      </c>
      <c r="E4419" s="47" t="s">
        <v>13072</v>
      </c>
      <c r="F4419" s="48">
        <v>46178.041678240697</v>
      </c>
      <c r="G4419" s="49">
        <v>44.26</v>
      </c>
      <c r="H4419" s="49">
        <v>37.5</v>
      </c>
      <c r="I4419" s="49">
        <v>59.7</v>
      </c>
      <c r="J4419" s="49">
        <v>41.61</v>
      </c>
      <c r="K4419" s="49">
        <v>45.37</v>
      </c>
    </row>
    <row r="4420" spans="1:11">
      <c r="A4420" t="s">
        <v>13364</v>
      </c>
      <c r="B4420" s="47" t="s">
        <v>13365</v>
      </c>
      <c r="C4420" s="48">
        <v>46224.4055787037</v>
      </c>
      <c r="D4420" s="47" t="s">
        <v>13366</v>
      </c>
      <c r="E4420" s="47" t="s">
        <v>13072</v>
      </c>
      <c r="F4420" s="48">
        <v>46178.083344907398</v>
      </c>
      <c r="G4420" s="49">
        <v>44.03</v>
      </c>
      <c r="H4420" s="49">
        <v>38.1</v>
      </c>
      <c r="I4420" s="49">
        <v>57.8</v>
      </c>
      <c r="J4420" s="49">
        <v>41.53</v>
      </c>
      <c r="K4420" s="49">
        <v>45.48</v>
      </c>
    </row>
    <row r="4421" spans="1:11">
      <c r="A4421" t="s">
        <v>13367</v>
      </c>
      <c r="B4421" s="47" t="s">
        <v>13368</v>
      </c>
      <c r="C4421" s="48">
        <v>46224.405428240701</v>
      </c>
      <c r="D4421" s="47" t="s">
        <v>13369</v>
      </c>
      <c r="E4421" s="47" t="s">
        <v>13072</v>
      </c>
      <c r="F4421" s="48">
        <v>46178.125011574099</v>
      </c>
      <c r="G4421" s="49">
        <v>43.68</v>
      </c>
      <c r="H4421" s="49">
        <v>37.6</v>
      </c>
      <c r="I4421" s="49">
        <v>58.8</v>
      </c>
      <c r="J4421" s="49">
        <v>41.5</v>
      </c>
      <c r="K4421" s="49">
        <v>45.17</v>
      </c>
    </row>
    <row r="4422" spans="1:11">
      <c r="A4422" t="s">
        <v>13370</v>
      </c>
      <c r="B4422" s="47" t="s">
        <v>13371</v>
      </c>
      <c r="C4422" s="48">
        <v>46224.405543981498</v>
      </c>
      <c r="D4422" s="47" t="s">
        <v>13372</v>
      </c>
      <c r="E4422" s="47" t="s">
        <v>13072</v>
      </c>
      <c r="F4422" s="48">
        <v>46178.166678240697</v>
      </c>
      <c r="G4422" s="49">
        <v>45.24</v>
      </c>
      <c r="H4422" s="49">
        <v>39.4</v>
      </c>
      <c r="I4422" s="49">
        <v>62.7</v>
      </c>
      <c r="J4422" s="49">
        <v>42.77</v>
      </c>
      <c r="K4422" s="49">
        <v>46.54</v>
      </c>
    </row>
    <row r="4423" spans="1:11">
      <c r="A4423" t="s">
        <v>13373</v>
      </c>
      <c r="B4423" s="47" t="s">
        <v>13374</v>
      </c>
      <c r="C4423" s="48">
        <v>46224.405821759297</v>
      </c>
      <c r="D4423" s="47" t="s">
        <v>13375</v>
      </c>
      <c r="E4423" s="47" t="s">
        <v>13072</v>
      </c>
      <c r="F4423" s="48">
        <v>46178.208344907398</v>
      </c>
      <c r="G4423" s="49">
        <v>49.11</v>
      </c>
      <c r="H4423" s="49">
        <v>40.4</v>
      </c>
      <c r="I4423" s="49">
        <v>68.8</v>
      </c>
      <c r="J4423" s="49">
        <v>44.63</v>
      </c>
      <c r="K4423" s="49">
        <v>51.25</v>
      </c>
    </row>
    <row r="4424" spans="1:11">
      <c r="A4424" t="s">
        <v>13376</v>
      </c>
      <c r="B4424" s="47" t="s">
        <v>13377</v>
      </c>
      <c r="C4424" s="48">
        <v>46224.405567129601</v>
      </c>
      <c r="D4424" s="47" t="s">
        <v>13378</v>
      </c>
      <c r="E4424" s="47" t="s">
        <v>13072</v>
      </c>
      <c r="F4424" s="48">
        <v>46178.250011574099</v>
      </c>
      <c r="G4424" s="49">
        <v>51.56</v>
      </c>
      <c r="H4424" s="49">
        <v>44.8</v>
      </c>
      <c r="I4424" s="49">
        <v>66.2</v>
      </c>
      <c r="J4424" s="49">
        <v>47.56</v>
      </c>
      <c r="K4424" s="49">
        <v>54.06</v>
      </c>
    </row>
    <row r="4425" spans="1:11">
      <c r="A4425" t="s">
        <v>13379</v>
      </c>
      <c r="B4425" s="47" t="s">
        <v>13380</v>
      </c>
      <c r="C4425" s="48">
        <v>46224.4057060185</v>
      </c>
      <c r="D4425" s="47" t="s">
        <v>13381</v>
      </c>
      <c r="E4425" s="47" t="s">
        <v>13072</v>
      </c>
      <c r="F4425" s="48">
        <v>46178.291678240697</v>
      </c>
      <c r="G4425" s="49">
        <v>52.39</v>
      </c>
      <c r="H4425" s="49">
        <v>43.9</v>
      </c>
      <c r="I4425" s="49">
        <v>63.8</v>
      </c>
      <c r="J4425" s="49">
        <v>47.32</v>
      </c>
      <c r="K4425" s="49">
        <v>55.12</v>
      </c>
    </row>
    <row r="4426" spans="1:11">
      <c r="A4426" t="s">
        <v>13382</v>
      </c>
      <c r="B4426" s="47" t="s">
        <v>13383</v>
      </c>
      <c r="C4426" s="48">
        <v>46224.405624999999</v>
      </c>
      <c r="D4426" s="47" t="s">
        <v>13384</v>
      </c>
      <c r="E4426" s="47" t="s">
        <v>13072</v>
      </c>
      <c r="F4426" s="48">
        <v>46178.333344907398</v>
      </c>
      <c r="G4426" s="49">
        <v>51.44</v>
      </c>
      <c r="H4426" s="49">
        <v>42.7</v>
      </c>
      <c r="I4426" s="49">
        <v>66.400000000000006</v>
      </c>
      <c r="J4426" s="49">
        <v>45.46</v>
      </c>
      <c r="K4426" s="49">
        <v>54.33</v>
      </c>
    </row>
    <row r="4427" spans="1:11">
      <c r="A4427" t="s">
        <v>13385</v>
      </c>
      <c r="B4427" s="47" t="s">
        <v>13386</v>
      </c>
      <c r="C4427" s="48">
        <v>46224.405543981498</v>
      </c>
      <c r="D4427" s="47" t="s">
        <v>13387</v>
      </c>
      <c r="E4427" s="47" t="s">
        <v>13072</v>
      </c>
      <c r="F4427" s="48">
        <v>46178.375011574099</v>
      </c>
      <c r="G4427" s="49">
        <v>50.42</v>
      </c>
      <c r="H4427" s="49">
        <v>41.7</v>
      </c>
      <c r="I4427" s="49">
        <v>65.8</v>
      </c>
      <c r="J4427" s="49">
        <v>45.48</v>
      </c>
      <c r="K4427" s="49">
        <v>53.05</v>
      </c>
    </row>
    <row r="4428" spans="1:11">
      <c r="A4428" t="s">
        <v>13388</v>
      </c>
      <c r="B4428" s="47" t="s">
        <v>13389</v>
      </c>
      <c r="C4428" s="48">
        <v>46224.405671296299</v>
      </c>
      <c r="D4428" s="47" t="s">
        <v>13390</v>
      </c>
      <c r="E4428" s="47" t="s">
        <v>13072</v>
      </c>
      <c r="F4428" s="48">
        <v>46178.416678240697</v>
      </c>
      <c r="G4428" s="49">
        <v>50.99</v>
      </c>
      <c r="H4428" s="49">
        <v>41.2</v>
      </c>
      <c r="I4428" s="49">
        <v>69.7</v>
      </c>
      <c r="J4428" s="49">
        <v>45.6</v>
      </c>
      <c r="K4428" s="49">
        <v>53.29</v>
      </c>
    </row>
    <row r="4429" spans="1:11">
      <c r="A4429" t="s">
        <v>13391</v>
      </c>
      <c r="B4429" s="47" t="s">
        <v>13392</v>
      </c>
      <c r="C4429" s="48">
        <v>46224.405509259297</v>
      </c>
      <c r="D4429" s="47" t="s">
        <v>13393</v>
      </c>
      <c r="E4429" s="47" t="s">
        <v>13072</v>
      </c>
      <c r="F4429" s="48">
        <v>46178.458344907398</v>
      </c>
      <c r="G4429" s="49">
        <v>50.79</v>
      </c>
      <c r="H4429" s="49">
        <v>43.1</v>
      </c>
      <c r="I4429" s="49">
        <v>69.099999999999994</v>
      </c>
      <c r="J4429" s="49">
        <v>46.09</v>
      </c>
      <c r="K4429" s="49">
        <v>53.31</v>
      </c>
    </row>
    <row r="4430" spans="1:11">
      <c r="A4430" t="s">
        <v>13394</v>
      </c>
      <c r="B4430" s="47" t="s">
        <v>13395</v>
      </c>
      <c r="C4430" s="48">
        <v>46224.405231481498</v>
      </c>
      <c r="D4430" s="47" t="s">
        <v>13396</v>
      </c>
      <c r="E4430" s="47" t="s">
        <v>13072</v>
      </c>
      <c r="F4430" s="48">
        <v>46178.500011574099</v>
      </c>
      <c r="G4430" s="49">
        <v>50.94</v>
      </c>
      <c r="H4430" s="49">
        <v>41.2</v>
      </c>
      <c r="I4430" s="49">
        <v>72.7</v>
      </c>
      <c r="J4430" s="49">
        <v>45.27</v>
      </c>
      <c r="K4430" s="49">
        <v>53.38</v>
      </c>
    </row>
    <row r="4431" spans="1:11">
      <c r="A4431" t="s">
        <v>13397</v>
      </c>
      <c r="B4431" s="47" t="s">
        <v>13398</v>
      </c>
      <c r="C4431" s="48">
        <v>46224.405555555597</v>
      </c>
      <c r="D4431" s="47" t="s">
        <v>13399</v>
      </c>
      <c r="E4431" s="47" t="s">
        <v>13072</v>
      </c>
      <c r="F4431" s="48">
        <v>46178.541678240697</v>
      </c>
      <c r="G4431" s="49">
        <v>51.93</v>
      </c>
      <c r="H4431" s="49">
        <v>41.2</v>
      </c>
      <c r="I4431" s="49">
        <v>69.400000000000006</v>
      </c>
      <c r="J4431" s="49">
        <v>45.74</v>
      </c>
      <c r="K4431" s="49">
        <v>54.33</v>
      </c>
    </row>
    <row r="4432" spans="1:11">
      <c r="A4432" t="s">
        <v>13400</v>
      </c>
      <c r="B4432" s="47" t="s">
        <v>13401</v>
      </c>
      <c r="C4432" s="48">
        <v>46224.405671296299</v>
      </c>
      <c r="D4432" s="47" t="s">
        <v>13402</v>
      </c>
      <c r="E4432" s="47" t="s">
        <v>13072</v>
      </c>
      <c r="F4432" s="48">
        <v>46178.583344907398</v>
      </c>
      <c r="G4432" s="49">
        <v>52.21</v>
      </c>
      <c r="H4432" s="49">
        <v>41.5</v>
      </c>
      <c r="I4432" s="49">
        <v>80.099999999999994</v>
      </c>
      <c r="J4432" s="49">
        <v>45.81</v>
      </c>
      <c r="K4432" s="49">
        <v>53.84</v>
      </c>
    </row>
    <row r="4433" spans="1:11">
      <c r="A4433" t="s">
        <v>13403</v>
      </c>
      <c r="B4433" s="47" t="s">
        <v>13404</v>
      </c>
      <c r="C4433" s="48">
        <v>46224.405335648102</v>
      </c>
      <c r="D4433" s="47" t="s">
        <v>13405</v>
      </c>
      <c r="E4433" s="47" t="s">
        <v>13072</v>
      </c>
      <c r="F4433" s="48">
        <v>46178.625011574099</v>
      </c>
      <c r="G4433" s="49">
        <v>51.96</v>
      </c>
      <c r="H4433" s="49">
        <v>42.1</v>
      </c>
      <c r="I4433" s="49">
        <v>78.099999999999994</v>
      </c>
      <c r="J4433" s="49">
        <v>46.23</v>
      </c>
      <c r="K4433" s="49">
        <v>53.86</v>
      </c>
    </row>
    <row r="4434" spans="1:11">
      <c r="A4434" t="s">
        <v>13406</v>
      </c>
      <c r="B4434" s="47" t="s">
        <v>13407</v>
      </c>
      <c r="C4434" s="48">
        <v>46224.405636574098</v>
      </c>
      <c r="D4434" s="47" t="s">
        <v>13408</v>
      </c>
      <c r="E4434" s="47" t="s">
        <v>13072</v>
      </c>
      <c r="F4434" s="48">
        <v>46178.666678240697</v>
      </c>
      <c r="G4434" s="49">
        <v>50.93</v>
      </c>
      <c r="H4434" s="49">
        <v>41.2</v>
      </c>
      <c r="I4434" s="49">
        <v>74.5</v>
      </c>
      <c r="J4434" s="49">
        <v>45.43</v>
      </c>
      <c r="K4434" s="49">
        <v>53.66</v>
      </c>
    </row>
    <row r="4435" spans="1:11">
      <c r="A4435" t="s">
        <v>13409</v>
      </c>
      <c r="B4435" s="47" t="s">
        <v>13410</v>
      </c>
      <c r="C4435" s="48">
        <v>46224.405381944402</v>
      </c>
      <c r="D4435" s="47" t="s">
        <v>13411</v>
      </c>
      <c r="E4435" s="47" t="s">
        <v>13072</v>
      </c>
      <c r="F4435" s="48">
        <v>46178.708344907398</v>
      </c>
      <c r="G4435" s="49">
        <v>50.85</v>
      </c>
      <c r="H4435" s="49">
        <v>38.9</v>
      </c>
      <c r="I4435" s="49">
        <v>65.5</v>
      </c>
      <c r="J4435" s="49">
        <v>43.79</v>
      </c>
      <c r="K4435" s="49">
        <v>53.89</v>
      </c>
    </row>
    <row r="4436" spans="1:11">
      <c r="A4436" t="s">
        <v>13412</v>
      </c>
      <c r="B4436" s="47" t="s">
        <v>13413</v>
      </c>
      <c r="C4436" s="48">
        <v>46224.4053472222</v>
      </c>
      <c r="D4436" s="47" t="s">
        <v>13414</v>
      </c>
      <c r="E4436" s="47" t="s">
        <v>13072</v>
      </c>
      <c r="F4436" s="48">
        <v>46178.750011574099</v>
      </c>
      <c r="G4436" s="49">
        <v>49.91</v>
      </c>
      <c r="H4436" s="49">
        <v>40.700000000000003</v>
      </c>
      <c r="I4436" s="49">
        <v>64.400000000000006</v>
      </c>
      <c r="J4436" s="49">
        <v>44.23</v>
      </c>
      <c r="K4436" s="49">
        <v>53.08</v>
      </c>
    </row>
    <row r="4437" spans="1:11">
      <c r="A4437" t="s">
        <v>13415</v>
      </c>
      <c r="B4437" s="47" t="s">
        <v>13416</v>
      </c>
      <c r="C4437" s="48">
        <v>46224.405509259297</v>
      </c>
      <c r="D4437" s="47" t="s">
        <v>13417</v>
      </c>
      <c r="E4437" s="47" t="s">
        <v>13072</v>
      </c>
      <c r="F4437" s="48">
        <v>46178.791678240697</v>
      </c>
      <c r="G4437" s="49">
        <v>53.99</v>
      </c>
      <c r="H4437" s="49">
        <v>38.200000000000003</v>
      </c>
      <c r="I4437" s="49">
        <v>86.2</v>
      </c>
      <c r="J4437" s="49">
        <v>42.87</v>
      </c>
      <c r="K4437" s="49">
        <v>52.19</v>
      </c>
    </row>
    <row r="4438" spans="1:11">
      <c r="A4438" t="s">
        <v>13418</v>
      </c>
      <c r="B4438" s="47" t="s">
        <v>13419</v>
      </c>
      <c r="C4438" s="48">
        <v>46224.4054861111</v>
      </c>
      <c r="D4438" s="47" t="s">
        <v>13420</v>
      </c>
      <c r="E4438" s="47" t="s">
        <v>13072</v>
      </c>
      <c r="F4438" s="48">
        <v>46178.833344907398</v>
      </c>
      <c r="G4438" s="49">
        <v>55.88</v>
      </c>
      <c r="H4438" s="49">
        <v>36.799999999999997</v>
      </c>
      <c r="I4438" s="49">
        <v>90.6</v>
      </c>
      <c r="J4438" s="49">
        <v>40.71</v>
      </c>
      <c r="K4438" s="49">
        <v>49.32</v>
      </c>
    </row>
    <row r="4439" spans="1:11">
      <c r="A4439" t="s">
        <v>13421</v>
      </c>
      <c r="B4439" s="47" t="s">
        <v>13422</v>
      </c>
      <c r="C4439" s="48">
        <v>46224.4054861111</v>
      </c>
      <c r="D4439" s="47" t="s">
        <v>13423</v>
      </c>
      <c r="E4439" s="47" t="s">
        <v>13072</v>
      </c>
      <c r="F4439" s="48">
        <v>46178.875011574099</v>
      </c>
      <c r="G4439" s="49">
        <v>47.5</v>
      </c>
      <c r="H4439" s="49">
        <v>36.9</v>
      </c>
      <c r="I4439" s="49">
        <v>64.599999999999994</v>
      </c>
      <c r="J4439" s="49">
        <v>41.15</v>
      </c>
      <c r="K4439" s="49">
        <v>49.6</v>
      </c>
    </row>
    <row r="4440" spans="1:11">
      <c r="A4440" t="s">
        <v>13424</v>
      </c>
      <c r="B4440" s="47" t="s">
        <v>13425</v>
      </c>
      <c r="C4440" s="48">
        <v>46224.405567129601</v>
      </c>
      <c r="D4440" s="47" t="s">
        <v>13426</v>
      </c>
      <c r="E4440" s="47" t="s">
        <v>13072</v>
      </c>
      <c r="F4440" s="48">
        <v>46178.916678240697</v>
      </c>
      <c r="G4440" s="49">
        <v>47.53</v>
      </c>
      <c r="H4440" s="49">
        <v>37.200000000000003</v>
      </c>
      <c r="I4440" s="49">
        <v>62.7</v>
      </c>
      <c r="J4440" s="49">
        <v>41.65</v>
      </c>
      <c r="K4440" s="49">
        <v>49.4</v>
      </c>
    </row>
    <row r="4441" spans="1:11">
      <c r="A4441" t="s">
        <v>13427</v>
      </c>
      <c r="B4441" s="47" t="s">
        <v>13428</v>
      </c>
      <c r="C4441" s="48">
        <v>46224.405740740702</v>
      </c>
      <c r="D4441" s="47" t="s">
        <v>13429</v>
      </c>
      <c r="E4441" s="47" t="s">
        <v>13072</v>
      </c>
      <c r="F4441" s="48">
        <v>46178.958344907398</v>
      </c>
      <c r="G4441" s="49">
        <v>45.92</v>
      </c>
      <c r="H4441" s="49">
        <v>36.9</v>
      </c>
      <c r="I4441" s="49">
        <v>61.3</v>
      </c>
      <c r="J4441" s="49">
        <v>41.2</v>
      </c>
      <c r="K4441" s="49">
        <v>47.54</v>
      </c>
    </row>
    <row r="4442" spans="1:11">
      <c r="A4442" t="s">
        <v>13430</v>
      </c>
      <c r="B4442" s="47" t="s">
        <v>13431</v>
      </c>
      <c r="C4442" s="48">
        <v>46224.405335648102</v>
      </c>
      <c r="D4442" s="47" t="s">
        <v>13432</v>
      </c>
      <c r="E4442" s="47" t="s">
        <v>13072</v>
      </c>
      <c r="F4442" s="48">
        <v>46179.000011574099</v>
      </c>
      <c r="G4442" s="49">
        <v>43.93</v>
      </c>
      <c r="H4442" s="49">
        <v>36</v>
      </c>
      <c r="I4442" s="49">
        <v>62</v>
      </c>
      <c r="J4442" s="49">
        <v>39.65</v>
      </c>
      <c r="K4442" s="49">
        <v>44.97</v>
      </c>
    </row>
    <row r="4443" spans="1:11">
      <c r="A4443" t="s">
        <v>13433</v>
      </c>
      <c r="B4443" s="47" t="s">
        <v>13434</v>
      </c>
      <c r="C4443" s="48">
        <v>46224.405543981498</v>
      </c>
      <c r="D4443" s="47" t="s">
        <v>13435</v>
      </c>
      <c r="E4443" s="47" t="s">
        <v>13072</v>
      </c>
      <c r="F4443" s="48">
        <v>46179.041678240697</v>
      </c>
      <c r="G4443" s="49">
        <v>44.91</v>
      </c>
      <c r="H4443" s="49">
        <v>33.700000000000003</v>
      </c>
      <c r="I4443" s="49">
        <v>67.5</v>
      </c>
      <c r="J4443" s="49">
        <v>38.71</v>
      </c>
      <c r="K4443" s="49">
        <v>45.02</v>
      </c>
    </row>
    <row r="4444" spans="1:11">
      <c r="A4444" t="s">
        <v>13436</v>
      </c>
      <c r="B4444" s="47" t="s">
        <v>13437</v>
      </c>
      <c r="C4444" s="48">
        <v>46224.405682870398</v>
      </c>
      <c r="D4444" s="47" t="s">
        <v>13438</v>
      </c>
      <c r="E4444" s="47" t="s">
        <v>13072</v>
      </c>
      <c r="F4444" s="48">
        <v>46179.083344907398</v>
      </c>
      <c r="G4444" s="49">
        <v>44.54</v>
      </c>
      <c r="H4444" s="49">
        <v>34.799999999999997</v>
      </c>
      <c r="I4444" s="49">
        <v>66</v>
      </c>
      <c r="J4444" s="49">
        <v>38.619999999999997</v>
      </c>
      <c r="K4444" s="49">
        <v>44.09</v>
      </c>
    </row>
    <row r="4445" spans="1:11">
      <c r="A4445" t="s">
        <v>13439</v>
      </c>
      <c r="B4445" s="47" t="s">
        <v>13440</v>
      </c>
      <c r="C4445" s="48">
        <v>46224.405405092599</v>
      </c>
      <c r="D4445" s="47" t="s">
        <v>13441</v>
      </c>
      <c r="E4445" s="47" t="s">
        <v>13072</v>
      </c>
      <c r="F4445" s="48">
        <v>46179.125011574099</v>
      </c>
      <c r="G4445" s="49">
        <v>44.46</v>
      </c>
      <c r="H4445" s="49">
        <v>35.200000000000003</v>
      </c>
      <c r="I4445" s="49">
        <v>64.7</v>
      </c>
      <c r="J4445" s="49">
        <v>39.21</v>
      </c>
      <c r="K4445" s="49">
        <v>45.61</v>
      </c>
    </row>
    <row r="4446" spans="1:11">
      <c r="A4446" t="s">
        <v>13442</v>
      </c>
      <c r="B4446" s="47" t="s">
        <v>13443</v>
      </c>
      <c r="C4446" s="48">
        <v>46224.4053472222</v>
      </c>
      <c r="D4446" s="47" t="s">
        <v>13444</v>
      </c>
      <c r="E4446" s="47" t="s">
        <v>13072</v>
      </c>
      <c r="F4446" s="48">
        <v>46179.166678240697</v>
      </c>
      <c r="G4446" s="49">
        <v>43.11</v>
      </c>
      <c r="H4446" s="49">
        <v>36.4</v>
      </c>
      <c r="I4446" s="49">
        <v>58.9</v>
      </c>
      <c r="J4446" s="49">
        <v>39.96</v>
      </c>
      <c r="K4446" s="49">
        <v>44.78</v>
      </c>
    </row>
    <row r="4447" spans="1:11">
      <c r="A4447" t="s">
        <v>13445</v>
      </c>
      <c r="B4447" s="47" t="s">
        <v>13446</v>
      </c>
      <c r="C4447" s="48">
        <v>46224.405624999999</v>
      </c>
      <c r="D4447" s="47" t="s">
        <v>13447</v>
      </c>
      <c r="E4447" s="47" t="s">
        <v>13072</v>
      </c>
      <c r="F4447" s="48">
        <v>46179.208344907398</v>
      </c>
      <c r="G4447" s="49">
        <v>48.31</v>
      </c>
      <c r="H4447" s="49">
        <v>35</v>
      </c>
      <c r="I4447" s="49">
        <v>68.400000000000006</v>
      </c>
      <c r="J4447" s="49">
        <v>40.950000000000003</v>
      </c>
      <c r="K4447" s="49">
        <v>49.64</v>
      </c>
    </row>
    <row r="4448" spans="1:11">
      <c r="A4448" t="s">
        <v>13448</v>
      </c>
      <c r="B4448" s="47" t="s">
        <v>13449</v>
      </c>
      <c r="C4448" s="48">
        <v>46224.4053472222</v>
      </c>
      <c r="D4448" s="47" t="s">
        <v>13450</v>
      </c>
      <c r="E4448" s="47" t="s">
        <v>13072</v>
      </c>
      <c r="F4448" s="48">
        <v>46179.250011574099</v>
      </c>
      <c r="G4448" s="49">
        <v>48.86</v>
      </c>
      <c r="H4448" s="49">
        <v>38.1</v>
      </c>
      <c r="I4448" s="49">
        <v>70.400000000000006</v>
      </c>
      <c r="J4448" s="49">
        <v>43.18</v>
      </c>
      <c r="K4448" s="49">
        <v>50.28</v>
      </c>
    </row>
    <row r="4449" spans="1:11">
      <c r="A4449" t="s">
        <v>13451</v>
      </c>
      <c r="B4449" s="47" t="s">
        <v>13452</v>
      </c>
      <c r="C4449" s="48">
        <v>46224.4053472222</v>
      </c>
      <c r="D4449" s="47" t="s">
        <v>13453</v>
      </c>
      <c r="E4449" s="47" t="s">
        <v>13072</v>
      </c>
      <c r="F4449" s="48">
        <v>46179.291678240697</v>
      </c>
      <c r="G4449" s="49">
        <v>50.27</v>
      </c>
      <c r="H4449" s="49">
        <v>39</v>
      </c>
      <c r="I4449" s="49">
        <v>66.8</v>
      </c>
      <c r="J4449" s="49">
        <v>45.08</v>
      </c>
      <c r="K4449" s="49">
        <v>52.21</v>
      </c>
    </row>
    <row r="4450" spans="1:11">
      <c r="A4450" t="s">
        <v>13454</v>
      </c>
      <c r="B4450" s="47" t="s">
        <v>13455</v>
      </c>
      <c r="C4450" s="48">
        <v>46224.4053935185</v>
      </c>
      <c r="D4450" s="47" t="s">
        <v>13456</v>
      </c>
      <c r="E4450" s="47" t="s">
        <v>13072</v>
      </c>
      <c r="F4450" s="48">
        <v>46179.333344907398</v>
      </c>
      <c r="G4450" s="49">
        <v>51.75</v>
      </c>
      <c r="H4450" s="49">
        <v>41.8</v>
      </c>
      <c r="I4450" s="49">
        <v>66.099999999999994</v>
      </c>
      <c r="J4450" s="49">
        <v>46.52</v>
      </c>
      <c r="K4450" s="49">
        <v>54.28</v>
      </c>
    </row>
    <row r="4451" spans="1:11">
      <c r="A4451" t="s">
        <v>13457</v>
      </c>
      <c r="B4451" s="47" t="s">
        <v>13458</v>
      </c>
      <c r="C4451" s="48">
        <v>46224.405567129601</v>
      </c>
      <c r="D4451" s="47" t="s">
        <v>13459</v>
      </c>
      <c r="E4451" s="47" t="s">
        <v>13072</v>
      </c>
      <c r="F4451" s="48">
        <v>46179.375011574099</v>
      </c>
      <c r="G4451" s="49">
        <v>52.43</v>
      </c>
      <c r="H4451" s="49">
        <v>43.4</v>
      </c>
      <c r="I4451" s="49">
        <v>62.8</v>
      </c>
      <c r="J4451" s="49">
        <v>48.16</v>
      </c>
      <c r="K4451" s="49">
        <v>54.97</v>
      </c>
    </row>
    <row r="4452" spans="1:11">
      <c r="A4452" t="s">
        <v>13460</v>
      </c>
      <c r="B4452" s="47" t="s">
        <v>13461</v>
      </c>
      <c r="C4452" s="48">
        <v>46224.4053472222</v>
      </c>
      <c r="D4452" s="47" t="s">
        <v>13462</v>
      </c>
      <c r="E4452" s="47" t="s">
        <v>13072</v>
      </c>
      <c r="F4452" s="48">
        <v>46179.416678240697</v>
      </c>
      <c r="G4452" s="49">
        <v>52.77</v>
      </c>
      <c r="H4452" s="49">
        <v>43.2</v>
      </c>
      <c r="I4452" s="49">
        <v>67.2</v>
      </c>
      <c r="J4452" s="49">
        <v>48.12</v>
      </c>
      <c r="K4452" s="49">
        <v>55.28</v>
      </c>
    </row>
    <row r="4453" spans="1:11">
      <c r="A4453" t="s">
        <v>13463</v>
      </c>
      <c r="B4453" s="47" t="s">
        <v>13464</v>
      </c>
      <c r="C4453" s="48">
        <v>46224.405729166698</v>
      </c>
      <c r="D4453" s="47" t="s">
        <v>13465</v>
      </c>
      <c r="E4453" s="47" t="s">
        <v>13072</v>
      </c>
      <c r="F4453" s="48">
        <v>46179.458344907398</v>
      </c>
      <c r="G4453" s="49">
        <v>52.6</v>
      </c>
      <c r="H4453" s="49">
        <v>43.2</v>
      </c>
      <c r="I4453" s="49">
        <v>62.9</v>
      </c>
      <c r="J4453" s="49">
        <v>48.15</v>
      </c>
      <c r="K4453" s="49">
        <v>55.19</v>
      </c>
    </row>
    <row r="4454" spans="1:11">
      <c r="A4454" t="s">
        <v>13466</v>
      </c>
      <c r="B4454" s="47" t="s">
        <v>13467</v>
      </c>
      <c r="C4454" s="48">
        <v>46224.405613425901</v>
      </c>
      <c r="D4454" s="47" t="s">
        <v>13468</v>
      </c>
      <c r="E4454" s="47" t="s">
        <v>13072</v>
      </c>
      <c r="F4454" s="48">
        <v>46179.500011574099</v>
      </c>
      <c r="G4454" s="49">
        <v>52.4</v>
      </c>
      <c r="H4454" s="49">
        <v>42.1</v>
      </c>
      <c r="I4454" s="49">
        <v>72.8</v>
      </c>
      <c r="J4454" s="49">
        <v>47.23</v>
      </c>
      <c r="K4454" s="49">
        <v>54.92</v>
      </c>
    </row>
    <row r="4455" spans="1:11">
      <c r="A4455" t="s">
        <v>13469</v>
      </c>
      <c r="B4455" s="47" t="s">
        <v>13470</v>
      </c>
      <c r="C4455" s="48">
        <v>46224.405370370398</v>
      </c>
      <c r="D4455" s="47" t="s">
        <v>13471</v>
      </c>
      <c r="E4455" s="47" t="s">
        <v>13072</v>
      </c>
      <c r="F4455" s="48">
        <v>46179.541678240697</v>
      </c>
      <c r="G4455" s="49">
        <v>51.67</v>
      </c>
      <c r="H4455" s="49">
        <v>42.2</v>
      </c>
      <c r="I4455" s="49">
        <v>65.8</v>
      </c>
      <c r="J4455" s="49">
        <v>46.74</v>
      </c>
      <c r="K4455" s="49">
        <v>54.41</v>
      </c>
    </row>
    <row r="4456" spans="1:11">
      <c r="A4456" t="s">
        <v>13472</v>
      </c>
      <c r="B4456" s="47" t="s">
        <v>13473</v>
      </c>
      <c r="C4456" s="48">
        <v>46224.405358796299</v>
      </c>
      <c r="D4456" s="47" t="s">
        <v>13474</v>
      </c>
      <c r="E4456" s="47" t="s">
        <v>13072</v>
      </c>
      <c r="F4456" s="48">
        <v>46179.583344907398</v>
      </c>
      <c r="G4456" s="49">
        <v>52.09</v>
      </c>
      <c r="H4456" s="49">
        <v>41.1</v>
      </c>
      <c r="I4456" s="49">
        <v>75.599999999999994</v>
      </c>
      <c r="J4456" s="49">
        <v>46.14</v>
      </c>
      <c r="K4456" s="49">
        <v>54.14</v>
      </c>
    </row>
    <row r="4457" spans="1:11">
      <c r="A4457" t="s">
        <v>13475</v>
      </c>
      <c r="B4457" s="47" t="s">
        <v>13476</v>
      </c>
      <c r="C4457" s="48">
        <v>46224.405543981498</v>
      </c>
      <c r="D4457" s="47" t="s">
        <v>13477</v>
      </c>
      <c r="E4457" s="47" t="s">
        <v>13072</v>
      </c>
      <c r="F4457" s="48">
        <v>46179.625011574099</v>
      </c>
      <c r="G4457" s="49">
        <v>51.15</v>
      </c>
      <c r="H4457" s="49">
        <v>40.5</v>
      </c>
      <c r="I4457" s="49">
        <v>85.3</v>
      </c>
      <c r="J4457" s="49">
        <v>44.59</v>
      </c>
      <c r="K4457" s="49">
        <v>53.55</v>
      </c>
    </row>
    <row r="4458" spans="1:11">
      <c r="A4458" t="s">
        <v>13478</v>
      </c>
      <c r="B4458" s="47" t="s">
        <v>13479</v>
      </c>
      <c r="C4458" s="48">
        <v>46224.4054861111</v>
      </c>
      <c r="D4458" s="47" t="s">
        <v>13480</v>
      </c>
      <c r="E4458" s="47" t="s">
        <v>13072</v>
      </c>
      <c r="F4458" s="48">
        <v>46179.666678240697</v>
      </c>
      <c r="G4458" s="49">
        <v>50.47</v>
      </c>
      <c r="H4458" s="49">
        <v>38.299999999999997</v>
      </c>
      <c r="I4458" s="49">
        <v>73.3</v>
      </c>
      <c r="J4458" s="49">
        <v>42.83</v>
      </c>
      <c r="K4458" s="49">
        <v>53.34</v>
      </c>
    </row>
    <row r="4459" spans="1:11">
      <c r="A4459" t="s">
        <v>13481</v>
      </c>
      <c r="B4459" s="47" t="s">
        <v>13482</v>
      </c>
      <c r="C4459" s="48">
        <v>46224.405555555597</v>
      </c>
      <c r="D4459" s="47" t="s">
        <v>13483</v>
      </c>
      <c r="E4459" s="47" t="s">
        <v>13072</v>
      </c>
      <c r="F4459" s="48">
        <v>46179.708344907398</v>
      </c>
      <c r="G4459" s="49">
        <v>49.46</v>
      </c>
      <c r="H4459" s="49">
        <v>35</v>
      </c>
      <c r="I4459" s="49">
        <v>68.7</v>
      </c>
      <c r="J4459" s="49">
        <v>41.13</v>
      </c>
      <c r="K4459" s="49">
        <v>52.55</v>
      </c>
    </row>
    <row r="4460" spans="1:11">
      <c r="A4460" t="s">
        <v>13484</v>
      </c>
      <c r="B4460" s="47" t="s">
        <v>13485</v>
      </c>
      <c r="C4460" s="48">
        <v>46224.405462962997</v>
      </c>
      <c r="D4460" s="47" t="s">
        <v>13486</v>
      </c>
      <c r="E4460" s="47" t="s">
        <v>13072</v>
      </c>
      <c r="F4460" s="48">
        <v>46179.750011574099</v>
      </c>
      <c r="G4460" s="49">
        <v>47.94</v>
      </c>
      <c r="H4460" s="49">
        <v>35.299999999999997</v>
      </c>
      <c r="I4460" s="49">
        <v>68.2</v>
      </c>
      <c r="J4460" s="49">
        <v>40.049999999999997</v>
      </c>
      <c r="K4460" s="49">
        <v>50.81</v>
      </c>
    </row>
    <row r="4461" spans="1:11">
      <c r="A4461" t="s">
        <v>13487</v>
      </c>
      <c r="B4461" s="47" t="s">
        <v>13488</v>
      </c>
      <c r="C4461" s="48">
        <v>46224.405648148102</v>
      </c>
      <c r="D4461" s="47" t="s">
        <v>13489</v>
      </c>
      <c r="E4461" s="47" t="s">
        <v>13072</v>
      </c>
      <c r="F4461" s="48">
        <v>46179.791678240697</v>
      </c>
      <c r="G4461" s="49">
        <v>47</v>
      </c>
      <c r="H4461" s="49">
        <v>37.5</v>
      </c>
      <c r="I4461" s="49">
        <v>71.900000000000006</v>
      </c>
      <c r="J4461" s="49">
        <v>41.1</v>
      </c>
      <c r="K4461" s="49">
        <v>49.48</v>
      </c>
    </row>
    <row r="4462" spans="1:11">
      <c r="A4462" t="s">
        <v>13490</v>
      </c>
      <c r="B4462" s="47" t="s">
        <v>13491</v>
      </c>
      <c r="C4462" s="48">
        <v>46224.405740740702</v>
      </c>
      <c r="D4462" s="47" t="s">
        <v>13492</v>
      </c>
      <c r="E4462" s="47" t="s">
        <v>13072</v>
      </c>
      <c r="F4462" s="48">
        <v>46179.833344907398</v>
      </c>
      <c r="G4462" s="49">
        <v>49</v>
      </c>
      <c r="H4462" s="49">
        <v>39.6</v>
      </c>
      <c r="I4462" s="49">
        <v>71</v>
      </c>
      <c r="J4462" s="49">
        <v>44.13</v>
      </c>
      <c r="K4462" s="49">
        <v>51.15</v>
      </c>
    </row>
    <row r="4463" spans="1:11">
      <c r="A4463" t="s">
        <v>13493</v>
      </c>
      <c r="B4463" s="47" t="s">
        <v>13494</v>
      </c>
      <c r="C4463" s="48">
        <v>46224.4054398148</v>
      </c>
      <c r="D4463" s="47" t="s">
        <v>13495</v>
      </c>
      <c r="E4463" s="47" t="s">
        <v>13072</v>
      </c>
      <c r="F4463" s="48">
        <v>46179.875011574099</v>
      </c>
      <c r="G4463" s="49">
        <v>47.14</v>
      </c>
      <c r="H4463" s="49">
        <v>40.200000000000003</v>
      </c>
      <c r="I4463" s="49">
        <v>68.400000000000006</v>
      </c>
      <c r="J4463" s="49">
        <v>42.87</v>
      </c>
      <c r="K4463" s="49">
        <v>48.52</v>
      </c>
    </row>
    <row r="4464" spans="1:11">
      <c r="A4464" t="s">
        <v>13496</v>
      </c>
      <c r="B4464" s="47" t="s">
        <v>13497</v>
      </c>
      <c r="C4464" s="48">
        <v>46224.405659722201</v>
      </c>
      <c r="D4464" s="47" t="s">
        <v>13498</v>
      </c>
      <c r="E4464" s="47" t="s">
        <v>13072</v>
      </c>
      <c r="F4464" s="48">
        <v>46179.916678240697</v>
      </c>
      <c r="G4464" s="49">
        <v>47.14</v>
      </c>
      <c r="H4464" s="49">
        <v>39</v>
      </c>
      <c r="I4464" s="49">
        <v>62.1</v>
      </c>
      <c r="J4464" s="49">
        <v>43.06</v>
      </c>
      <c r="K4464" s="49">
        <v>49.21</v>
      </c>
    </row>
    <row r="4465" spans="1:11">
      <c r="A4465" t="s">
        <v>13499</v>
      </c>
      <c r="B4465" s="47" t="s">
        <v>13500</v>
      </c>
      <c r="C4465" s="48">
        <v>46224.405416666697</v>
      </c>
      <c r="D4465" s="47" t="s">
        <v>13501</v>
      </c>
      <c r="E4465" s="47" t="s">
        <v>13072</v>
      </c>
      <c r="F4465" s="48">
        <v>46179.958344907398</v>
      </c>
      <c r="G4465" s="49">
        <v>48.12</v>
      </c>
      <c r="H4465" s="49">
        <v>39.1</v>
      </c>
      <c r="I4465" s="49">
        <v>63.9</v>
      </c>
      <c r="J4465" s="49">
        <v>43.54</v>
      </c>
      <c r="K4465" s="49">
        <v>49.99</v>
      </c>
    </row>
    <row r="4466" spans="1:11">
      <c r="A4466" t="s">
        <v>13502</v>
      </c>
      <c r="B4466" s="47" t="s">
        <v>13503</v>
      </c>
      <c r="C4466" s="48">
        <v>46224.4057060185</v>
      </c>
      <c r="D4466" s="47" t="s">
        <v>13504</v>
      </c>
      <c r="E4466" s="47" t="s">
        <v>13072</v>
      </c>
      <c r="F4466" s="48">
        <v>46180.000011574099</v>
      </c>
      <c r="G4466" s="49">
        <v>46.74</v>
      </c>
      <c r="H4466" s="49">
        <v>39.200000000000003</v>
      </c>
      <c r="I4466" s="49">
        <v>58.5</v>
      </c>
      <c r="J4466" s="49">
        <v>43.12</v>
      </c>
      <c r="K4466" s="49">
        <v>48.53</v>
      </c>
    </row>
    <row r="4467" spans="1:11">
      <c r="A4467" t="s">
        <v>13505</v>
      </c>
      <c r="B4467" s="47" t="s">
        <v>13506</v>
      </c>
      <c r="C4467" s="48">
        <v>46224.405671296299</v>
      </c>
      <c r="D4467" s="47" t="s">
        <v>13507</v>
      </c>
      <c r="E4467" s="47" t="s">
        <v>13072</v>
      </c>
      <c r="F4467" s="48">
        <v>46180.041678240697</v>
      </c>
      <c r="G4467" s="49">
        <v>43.9</v>
      </c>
      <c r="H4467" s="49">
        <v>34.700000000000003</v>
      </c>
      <c r="I4467" s="49">
        <v>62.6</v>
      </c>
      <c r="J4467" s="49">
        <v>39.770000000000003</v>
      </c>
      <c r="K4467" s="49">
        <v>45.29</v>
      </c>
    </row>
    <row r="4468" spans="1:11">
      <c r="A4468" t="s">
        <v>13508</v>
      </c>
      <c r="B4468" s="47" t="s">
        <v>13509</v>
      </c>
      <c r="C4468" s="48">
        <v>46224.405682870398</v>
      </c>
      <c r="D4468" s="47" t="s">
        <v>13510</v>
      </c>
      <c r="E4468" s="47" t="s">
        <v>13072</v>
      </c>
      <c r="F4468" s="48">
        <v>46180.083344907398</v>
      </c>
      <c r="G4468" s="49">
        <v>42.32</v>
      </c>
      <c r="H4468" s="49">
        <v>33.700000000000003</v>
      </c>
      <c r="I4468" s="49">
        <v>62.9</v>
      </c>
      <c r="J4468" s="49">
        <v>38.49</v>
      </c>
      <c r="K4468" s="49">
        <v>43.27</v>
      </c>
    </row>
    <row r="4469" spans="1:11">
      <c r="A4469" t="s">
        <v>13511</v>
      </c>
      <c r="B4469" s="47" t="s">
        <v>13512</v>
      </c>
      <c r="C4469" s="48">
        <v>46224.405509259297</v>
      </c>
      <c r="D4469" s="47" t="s">
        <v>13513</v>
      </c>
      <c r="E4469" s="47" t="s">
        <v>13072</v>
      </c>
      <c r="F4469" s="48">
        <v>46180.125011574099</v>
      </c>
      <c r="G4469" s="49">
        <v>42.25</v>
      </c>
      <c r="H4469" s="49">
        <v>33.299999999999997</v>
      </c>
      <c r="I4469" s="49">
        <v>57.6</v>
      </c>
      <c r="J4469" s="49">
        <v>38.840000000000003</v>
      </c>
      <c r="K4469" s="49">
        <v>43.9</v>
      </c>
    </row>
    <row r="4470" spans="1:11">
      <c r="A4470" t="s">
        <v>13514</v>
      </c>
      <c r="B4470" s="47" t="s">
        <v>13515</v>
      </c>
      <c r="C4470" s="48">
        <v>46224.405509259297</v>
      </c>
      <c r="D4470" s="47" t="s">
        <v>13516</v>
      </c>
      <c r="E4470" s="47" t="s">
        <v>13072</v>
      </c>
      <c r="F4470" s="48">
        <v>46180.166678240697</v>
      </c>
      <c r="G4470" s="49">
        <v>43.08</v>
      </c>
      <c r="H4470" s="49">
        <v>35.4</v>
      </c>
      <c r="I4470" s="49">
        <v>60.3</v>
      </c>
      <c r="J4470" s="49">
        <v>39.200000000000003</v>
      </c>
      <c r="K4470" s="49">
        <v>45.02</v>
      </c>
    </row>
    <row r="4471" spans="1:11">
      <c r="A4471" t="s">
        <v>13517</v>
      </c>
      <c r="B4471" s="47" t="s">
        <v>13518</v>
      </c>
      <c r="C4471" s="48">
        <v>46224.405358796299</v>
      </c>
      <c r="D4471" s="47" t="s">
        <v>13519</v>
      </c>
      <c r="E4471" s="47" t="s">
        <v>13072</v>
      </c>
      <c r="F4471" s="48">
        <v>46180.208344907398</v>
      </c>
      <c r="G4471" s="49">
        <v>46.4</v>
      </c>
      <c r="H4471" s="49">
        <v>35.799999999999997</v>
      </c>
      <c r="I4471" s="49">
        <v>76</v>
      </c>
      <c r="J4471" s="49">
        <v>39.46</v>
      </c>
      <c r="K4471" s="49">
        <v>47.17</v>
      </c>
    </row>
    <row r="4472" spans="1:11">
      <c r="A4472" t="s">
        <v>13520</v>
      </c>
      <c r="B4472" s="47" t="s">
        <v>13521</v>
      </c>
      <c r="C4472" s="48">
        <v>46224.4055324074</v>
      </c>
      <c r="D4472" s="47" t="s">
        <v>13522</v>
      </c>
      <c r="E4472" s="47" t="s">
        <v>13072</v>
      </c>
      <c r="F4472" s="48">
        <v>46180.250011574099</v>
      </c>
      <c r="G4472" s="49">
        <v>46.67</v>
      </c>
      <c r="H4472" s="49">
        <v>35.799999999999997</v>
      </c>
      <c r="I4472" s="49">
        <v>70.3</v>
      </c>
      <c r="J4472" s="49">
        <v>39.58</v>
      </c>
      <c r="K4472" s="49">
        <v>47.84</v>
      </c>
    </row>
    <row r="4473" spans="1:11">
      <c r="A4473" t="s">
        <v>13523</v>
      </c>
      <c r="B4473" s="47" t="s">
        <v>13524</v>
      </c>
      <c r="C4473" s="48">
        <v>46224.405381944402</v>
      </c>
      <c r="D4473" s="47" t="s">
        <v>13525</v>
      </c>
      <c r="E4473" s="47" t="s">
        <v>13072</v>
      </c>
      <c r="F4473" s="48">
        <v>46180.291678240697</v>
      </c>
      <c r="G4473" s="49">
        <v>46.62</v>
      </c>
      <c r="H4473" s="49">
        <v>35.9</v>
      </c>
      <c r="I4473" s="49">
        <v>65.8</v>
      </c>
      <c r="J4473" s="49">
        <v>40.56</v>
      </c>
      <c r="K4473" s="49">
        <v>48.9</v>
      </c>
    </row>
    <row r="4474" spans="1:11">
      <c r="A4474" t="s">
        <v>13526</v>
      </c>
      <c r="B4474" s="47" t="s">
        <v>13527</v>
      </c>
      <c r="C4474" s="48">
        <v>46224.405624999999</v>
      </c>
      <c r="D4474" s="47" t="s">
        <v>13528</v>
      </c>
      <c r="E4474" s="47" t="s">
        <v>13072</v>
      </c>
      <c r="F4474" s="48">
        <v>46180.333344907398</v>
      </c>
      <c r="G4474" s="49">
        <v>48</v>
      </c>
      <c r="H4474" s="49">
        <v>38</v>
      </c>
      <c r="I4474" s="49">
        <v>64.900000000000006</v>
      </c>
      <c r="J4474" s="49">
        <v>42.68</v>
      </c>
      <c r="K4474" s="49">
        <v>50.45</v>
      </c>
    </row>
    <row r="4475" spans="1:11">
      <c r="A4475" t="s">
        <v>13529</v>
      </c>
      <c r="B4475" s="47" t="s">
        <v>13530</v>
      </c>
      <c r="C4475" s="48">
        <v>46224.405555555597</v>
      </c>
      <c r="D4475" s="47" t="s">
        <v>13531</v>
      </c>
      <c r="E4475" s="47" t="s">
        <v>13072</v>
      </c>
      <c r="F4475" s="48">
        <v>46180.375011574099</v>
      </c>
      <c r="G4475" s="49">
        <v>50.92</v>
      </c>
      <c r="H4475" s="49">
        <v>39.200000000000003</v>
      </c>
      <c r="I4475" s="49">
        <v>68.099999999999994</v>
      </c>
      <c r="J4475" s="49">
        <v>45.77</v>
      </c>
      <c r="K4475" s="49">
        <v>53</v>
      </c>
    </row>
    <row r="4476" spans="1:11">
      <c r="A4476" t="s">
        <v>13532</v>
      </c>
      <c r="B4476" s="47" t="s">
        <v>13533</v>
      </c>
      <c r="C4476" s="48">
        <v>46224.405833333301</v>
      </c>
      <c r="D4476" s="47" t="s">
        <v>13534</v>
      </c>
      <c r="E4476" s="47" t="s">
        <v>13072</v>
      </c>
      <c r="F4476" s="48">
        <v>46180.416678240697</v>
      </c>
      <c r="G4476" s="49">
        <v>52.5</v>
      </c>
      <c r="H4476" s="49">
        <v>42</v>
      </c>
      <c r="I4476" s="49">
        <v>75</v>
      </c>
      <c r="J4476" s="49">
        <v>46.36</v>
      </c>
      <c r="K4476" s="49">
        <v>54.01</v>
      </c>
    </row>
    <row r="4477" spans="1:11">
      <c r="A4477" t="s">
        <v>13535</v>
      </c>
      <c r="B4477" s="47" t="s">
        <v>13536</v>
      </c>
      <c r="C4477" s="48">
        <v>46224.405428240701</v>
      </c>
      <c r="D4477" s="47" t="s">
        <v>13537</v>
      </c>
      <c r="E4477" s="47" t="s">
        <v>13072</v>
      </c>
      <c r="F4477" s="48">
        <v>46180.458344907398</v>
      </c>
      <c r="G4477" s="49">
        <v>50.99</v>
      </c>
      <c r="H4477" s="49">
        <v>41.8</v>
      </c>
      <c r="I4477" s="49">
        <v>74.2</v>
      </c>
      <c r="J4477" s="49">
        <v>45.82</v>
      </c>
      <c r="K4477" s="49">
        <v>53.18</v>
      </c>
    </row>
    <row r="4478" spans="1:11">
      <c r="A4478" t="s">
        <v>13538</v>
      </c>
      <c r="B4478" s="47" t="s">
        <v>13539</v>
      </c>
      <c r="C4478" s="48">
        <v>46224.405787037002</v>
      </c>
      <c r="D4478" s="47" t="s">
        <v>13540</v>
      </c>
      <c r="E4478" s="47" t="s">
        <v>13072</v>
      </c>
      <c r="F4478" s="48">
        <v>46180.500011574099</v>
      </c>
      <c r="G4478" s="49">
        <v>52.36</v>
      </c>
      <c r="H4478" s="49">
        <v>43.6</v>
      </c>
      <c r="I4478" s="49">
        <v>70</v>
      </c>
      <c r="J4478" s="49">
        <v>48</v>
      </c>
      <c r="K4478" s="49">
        <v>54.62</v>
      </c>
    </row>
    <row r="4479" spans="1:11">
      <c r="A4479" t="s">
        <v>13541</v>
      </c>
      <c r="B4479" s="47" t="s">
        <v>13542</v>
      </c>
      <c r="C4479" s="48">
        <v>46224.405636574098</v>
      </c>
      <c r="D4479" s="47" t="s">
        <v>13543</v>
      </c>
      <c r="E4479" s="47" t="s">
        <v>13072</v>
      </c>
      <c r="F4479" s="48">
        <v>46180.541678240697</v>
      </c>
      <c r="G4479" s="49">
        <v>51.95</v>
      </c>
      <c r="H4479" s="49">
        <v>43.4</v>
      </c>
      <c r="I4479" s="49">
        <v>72.900000000000006</v>
      </c>
      <c r="J4479" s="49">
        <v>47.28</v>
      </c>
      <c r="K4479" s="49">
        <v>54.3</v>
      </c>
    </row>
    <row r="4480" spans="1:11">
      <c r="A4480" t="s">
        <v>13544</v>
      </c>
      <c r="B4480" s="47" t="s">
        <v>13545</v>
      </c>
      <c r="C4480" s="48">
        <v>46224.405601851897</v>
      </c>
      <c r="D4480" s="47" t="s">
        <v>13546</v>
      </c>
      <c r="E4480" s="47" t="s">
        <v>13072</v>
      </c>
      <c r="F4480" s="48">
        <v>46180.583344907398</v>
      </c>
      <c r="G4480" s="49">
        <v>51.66</v>
      </c>
      <c r="H4480" s="49">
        <v>43.6</v>
      </c>
      <c r="I4480" s="49">
        <v>74.2</v>
      </c>
      <c r="J4480" s="49">
        <v>47.27</v>
      </c>
      <c r="K4480" s="49">
        <v>53.94</v>
      </c>
    </row>
    <row r="4481" spans="1:11">
      <c r="A4481" t="s">
        <v>13547</v>
      </c>
      <c r="B4481" s="47" t="s">
        <v>13548</v>
      </c>
      <c r="C4481" s="48">
        <v>46224.405370370398</v>
      </c>
      <c r="D4481" s="47" t="s">
        <v>13549</v>
      </c>
      <c r="E4481" s="47" t="s">
        <v>13072</v>
      </c>
      <c r="F4481" s="48">
        <v>46180.625011574099</v>
      </c>
      <c r="G4481" s="49">
        <v>50.91</v>
      </c>
      <c r="H4481" s="49">
        <v>42.6</v>
      </c>
      <c r="I4481" s="49">
        <v>64.3</v>
      </c>
      <c r="J4481" s="49">
        <v>46.57</v>
      </c>
      <c r="K4481" s="49">
        <v>53.17</v>
      </c>
    </row>
    <row r="4482" spans="1:11">
      <c r="A4482" t="s">
        <v>13550</v>
      </c>
      <c r="B4482" s="47" t="s">
        <v>13551</v>
      </c>
      <c r="C4482" s="48">
        <v>46224.4055324074</v>
      </c>
      <c r="D4482" s="47" t="s">
        <v>13552</v>
      </c>
      <c r="E4482" s="47" t="s">
        <v>13072</v>
      </c>
      <c r="F4482" s="48">
        <v>46180.666678240697</v>
      </c>
      <c r="G4482" s="49">
        <v>50.84</v>
      </c>
      <c r="H4482" s="49">
        <v>42.2</v>
      </c>
      <c r="I4482" s="49">
        <v>73</v>
      </c>
      <c r="J4482" s="49">
        <v>45.83</v>
      </c>
      <c r="K4482" s="49">
        <v>53.1</v>
      </c>
    </row>
    <row r="4483" spans="1:11">
      <c r="A4483" t="s">
        <v>13553</v>
      </c>
      <c r="B4483" s="47" t="s">
        <v>13554</v>
      </c>
      <c r="C4483" s="48">
        <v>46224.4057060185</v>
      </c>
      <c r="D4483" s="47" t="s">
        <v>13555</v>
      </c>
      <c r="E4483" s="47" t="s">
        <v>13072</v>
      </c>
      <c r="F4483" s="48">
        <v>46180.708344907398</v>
      </c>
      <c r="G4483" s="49">
        <v>51.02</v>
      </c>
      <c r="H4483" s="49">
        <v>41</v>
      </c>
      <c r="I4483" s="49">
        <v>79.400000000000006</v>
      </c>
      <c r="J4483" s="49">
        <v>44.88</v>
      </c>
      <c r="K4483" s="49">
        <v>52.7</v>
      </c>
    </row>
    <row r="4484" spans="1:11">
      <c r="A4484" t="s">
        <v>13556</v>
      </c>
      <c r="B4484" s="47" t="s">
        <v>13557</v>
      </c>
      <c r="C4484" s="48">
        <v>46224.405474537001</v>
      </c>
      <c r="D4484" s="47" t="s">
        <v>13558</v>
      </c>
      <c r="E4484" s="47" t="s">
        <v>13072</v>
      </c>
      <c r="F4484" s="48">
        <v>46180.750011574099</v>
      </c>
      <c r="G4484" s="49">
        <v>49.36</v>
      </c>
      <c r="H4484" s="49">
        <v>41.4</v>
      </c>
      <c r="I4484" s="49">
        <v>68.7</v>
      </c>
      <c r="J4484" s="49">
        <v>44.42</v>
      </c>
      <c r="K4484" s="49">
        <v>52.05</v>
      </c>
    </row>
    <row r="4485" spans="1:11">
      <c r="A4485" t="s">
        <v>13559</v>
      </c>
      <c r="B4485" s="47" t="s">
        <v>13560</v>
      </c>
      <c r="C4485" s="48">
        <v>46224.405717592599</v>
      </c>
      <c r="D4485" s="47" t="s">
        <v>13561</v>
      </c>
      <c r="E4485" s="47" t="s">
        <v>13072</v>
      </c>
      <c r="F4485" s="48">
        <v>46180.791678240697</v>
      </c>
      <c r="G4485" s="49">
        <v>49.12</v>
      </c>
      <c r="H4485" s="49">
        <v>40</v>
      </c>
      <c r="I4485" s="49">
        <v>72.400000000000006</v>
      </c>
      <c r="J4485" s="49">
        <v>43.41</v>
      </c>
      <c r="K4485" s="49">
        <v>51.35</v>
      </c>
    </row>
    <row r="4486" spans="1:11">
      <c r="A4486" t="s">
        <v>13562</v>
      </c>
      <c r="B4486" s="47" t="s">
        <v>13563</v>
      </c>
      <c r="C4486" s="48">
        <v>46224.405613425901</v>
      </c>
      <c r="D4486" s="47" t="s">
        <v>13564</v>
      </c>
      <c r="E4486" s="47" t="s">
        <v>13072</v>
      </c>
      <c r="F4486" s="48">
        <v>46180.833344907398</v>
      </c>
      <c r="G4486" s="49">
        <v>46.52</v>
      </c>
      <c r="H4486" s="49">
        <v>39.6</v>
      </c>
      <c r="I4486" s="49">
        <v>64.599999999999994</v>
      </c>
      <c r="J4486" s="49">
        <v>42.34</v>
      </c>
      <c r="K4486" s="49">
        <v>48.83</v>
      </c>
    </row>
    <row r="4487" spans="1:11">
      <c r="A4487" t="s">
        <v>13565</v>
      </c>
      <c r="B4487" s="47" t="s">
        <v>13566</v>
      </c>
      <c r="C4487" s="48">
        <v>46224.405694444402</v>
      </c>
      <c r="D4487" s="47" t="s">
        <v>13567</v>
      </c>
      <c r="E4487" s="47" t="s">
        <v>13072</v>
      </c>
      <c r="F4487" s="48">
        <v>46180.875011574099</v>
      </c>
      <c r="G4487" s="49">
        <v>46.79</v>
      </c>
      <c r="H4487" s="49">
        <v>39.799999999999997</v>
      </c>
      <c r="I4487" s="49">
        <v>61</v>
      </c>
      <c r="J4487" s="49">
        <v>42.82</v>
      </c>
      <c r="K4487" s="49">
        <v>48.88</v>
      </c>
    </row>
    <row r="4488" spans="1:11">
      <c r="A4488" t="s">
        <v>13568</v>
      </c>
      <c r="B4488" s="47" t="s">
        <v>13569</v>
      </c>
      <c r="C4488" s="48">
        <v>46224.405671296299</v>
      </c>
      <c r="D4488" s="47" t="s">
        <v>13570</v>
      </c>
      <c r="E4488" s="47" t="s">
        <v>13072</v>
      </c>
      <c r="F4488" s="48">
        <v>46180.916678240697</v>
      </c>
      <c r="G4488" s="49">
        <v>45.49</v>
      </c>
      <c r="H4488" s="49">
        <v>37.299999999999997</v>
      </c>
      <c r="I4488" s="49">
        <v>62.3</v>
      </c>
      <c r="J4488" s="49">
        <v>41.89</v>
      </c>
      <c r="K4488" s="49">
        <v>46.22</v>
      </c>
    </row>
    <row r="4489" spans="1:11">
      <c r="A4489" t="s">
        <v>13571</v>
      </c>
      <c r="B4489" s="47" t="s">
        <v>13572</v>
      </c>
      <c r="C4489" s="48">
        <v>46224.405520833301</v>
      </c>
      <c r="D4489" s="47" t="s">
        <v>13573</v>
      </c>
      <c r="E4489" s="47" t="s">
        <v>13072</v>
      </c>
      <c r="F4489" s="48">
        <v>46180.958344907398</v>
      </c>
      <c r="G4489" s="49">
        <v>44.93</v>
      </c>
      <c r="H4489" s="49">
        <v>38</v>
      </c>
      <c r="I4489" s="49">
        <v>64.3</v>
      </c>
      <c r="J4489" s="49">
        <v>41.18</v>
      </c>
      <c r="K4489" s="49">
        <v>46.2</v>
      </c>
    </row>
    <row r="4490" spans="1:11">
      <c r="A4490" t="s">
        <v>13574</v>
      </c>
      <c r="B4490" s="47" t="s">
        <v>13575</v>
      </c>
      <c r="C4490" s="48">
        <v>46224.405335648102</v>
      </c>
      <c r="D4490" s="47" t="s">
        <v>13576</v>
      </c>
      <c r="E4490" s="47" t="s">
        <v>13072</v>
      </c>
      <c r="F4490" s="48">
        <v>46181.000011574099</v>
      </c>
      <c r="G4490" s="49">
        <v>45.45</v>
      </c>
      <c r="H4490" s="49">
        <v>35.1</v>
      </c>
      <c r="I4490" s="49">
        <v>70.7</v>
      </c>
      <c r="J4490" s="49">
        <v>39.36</v>
      </c>
      <c r="K4490" s="49">
        <v>45.33</v>
      </c>
    </row>
    <row r="4491" spans="1:11">
      <c r="A4491" t="s">
        <v>13577</v>
      </c>
      <c r="B4491" s="47" t="s">
        <v>13578</v>
      </c>
      <c r="C4491" s="48">
        <v>46224.405694444402</v>
      </c>
      <c r="D4491" s="47" t="s">
        <v>13579</v>
      </c>
      <c r="E4491" s="47" t="s">
        <v>13072</v>
      </c>
      <c r="F4491" s="48">
        <v>46181.041678240697</v>
      </c>
      <c r="G4491" s="49">
        <v>43.35</v>
      </c>
      <c r="H4491" s="49">
        <v>33.799999999999997</v>
      </c>
      <c r="I4491" s="49">
        <v>60.3</v>
      </c>
      <c r="J4491" s="49">
        <v>38.799999999999997</v>
      </c>
      <c r="K4491" s="49">
        <v>44.58</v>
      </c>
    </row>
    <row r="4492" spans="1:11">
      <c r="A4492" t="s">
        <v>13580</v>
      </c>
      <c r="B4492" s="47" t="s">
        <v>13581</v>
      </c>
      <c r="C4492" s="48">
        <v>46224.4057986111</v>
      </c>
      <c r="D4492" s="47" t="s">
        <v>13582</v>
      </c>
      <c r="E4492" s="47" t="s">
        <v>13072</v>
      </c>
      <c r="F4492" s="48">
        <v>46181.083344907398</v>
      </c>
      <c r="G4492" s="49">
        <v>43.38</v>
      </c>
      <c r="H4492" s="49">
        <v>34.4</v>
      </c>
      <c r="I4492" s="49">
        <v>58.3</v>
      </c>
      <c r="J4492" s="49">
        <v>39.090000000000003</v>
      </c>
      <c r="K4492" s="49">
        <v>45.1</v>
      </c>
    </row>
    <row r="4493" spans="1:11">
      <c r="A4493" t="s">
        <v>13583</v>
      </c>
      <c r="B4493" s="47" t="s">
        <v>13584</v>
      </c>
      <c r="C4493" s="48">
        <v>46224.405659722201</v>
      </c>
      <c r="D4493" s="47" t="s">
        <v>13585</v>
      </c>
      <c r="E4493" s="47" t="s">
        <v>13072</v>
      </c>
      <c r="F4493" s="48">
        <v>46181.125011574099</v>
      </c>
      <c r="G4493" s="49">
        <v>43.67</v>
      </c>
      <c r="H4493" s="49">
        <v>33.4</v>
      </c>
      <c r="I4493" s="49">
        <v>62.4</v>
      </c>
      <c r="J4493" s="49">
        <v>38.39</v>
      </c>
      <c r="K4493" s="49">
        <v>44.67</v>
      </c>
    </row>
    <row r="4494" spans="1:11">
      <c r="A4494" t="s">
        <v>13586</v>
      </c>
      <c r="B4494" s="47" t="s">
        <v>13587</v>
      </c>
      <c r="C4494" s="48">
        <v>46224.405740740702</v>
      </c>
      <c r="D4494" s="47" t="s">
        <v>13588</v>
      </c>
      <c r="E4494" s="47" t="s">
        <v>13072</v>
      </c>
      <c r="F4494" s="48">
        <v>46181.166678240697</v>
      </c>
      <c r="G4494" s="49">
        <v>44.93</v>
      </c>
      <c r="H4494" s="49">
        <v>36.1</v>
      </c>
      <c r="I4494" s="49">
        <v>63.6</v>
      </c>
      <c r="J4494" s="49">
        <v>40.4</v>
      </c>
      <c r="K4494" s="49">
        <v>46.67</v>
      </c>
    </row>
    <row r="4495" spans="1:11">
      <c r="A4495" t="s">
        <v>13589</v>
      </c>
      <c r="B4495" s="47" t="s">
        <v>13590</v>
      </c>
      <c r="C4495" s="48">
        <v>46224.405543981498</v>
      </c>
      <c r="D4495" s="47" t="s">
        <v>13591</v>
      </c>
      <c r="E4495" s="47" t="s">
        <v>13072</v>
      </c>
      <c r="F4495" s="48">
        <v>46181.208344907398</v>
      </c>
      <c r="G4495" s="49">
        <v>49.88</v>
      </c>
      <c r="H4495" s="49">
        <v>38.9</v>
      </c>
      <c r="I4495" s="49">
        <v>73.900000000000006</v>
      </c>
      <c r="J4495" s="49">
        <v>44.29</v>
      </c>
      <c r="K4495" s="49">
        <v>51.71</v>
      </c>
    </row>
    <row r="4496" spans="1:11">
      <c r="A4496" t="s">
        <v>13592</v>
      </c>
      <c r="B4496" s="47" t="s">
        <v>13593</v>
      </c>
      <c r="C4496" s="48">
        <v>46224.405729166698</v>
      </c>
      <c r="D4496" s="47" t="s">
        <v>13594</v>
      </c>
      <c r="E4496" s="47" t="s">
        <v>13072</v>
      </c>
      <c r="F4496" s="48">
        <v>46181.250011574099</v>
      </c>
      <c r="G4496" s="49">
        <v>52.75</v>
      </c>
      <c r="H4496" s="49">
        <v>44.6</v>
      </c>
      <c r="I4496" s="49">
        <v>70.5</v>
      </c>
      <c r="J4496" s="49">
        <v>47.63</v>
      </c>
      <c r="K4496" s="49">
        <v>55.8</v>
      </c>
    </row>
    <row r="4497" spans="1:11">
      <c r="A4497" t="s">
        <v>13595</v>
      </c>
      <c r="B4497" s="47" t="s">
        <v>13596</v>
      </c>
      <c r="C4497" s="48">
        <v>46224.405682870398</v>
      </c>
      <c r="D4497" s="47" t="s">
        <v>13597</v>
      </c>
      <c r="E4497" s="47" t="s">
        <v>13072</v>
      </c>
      <c r="F4497" s="48">
        <v>46181.291678240697</v>
      </c>
      <c r="G4497" s="49">
        <v>53.23</v>
      </c>
      <c r="H4497" s="49">
        <v>45.4</v>
      </c>
      <c r="I4497" s="49">
        <v>67.099999999999994</v>
      </c>
      <c r="J4497" s="49">
        <v>48.16</v>
      </c>
      <c r="K4497" s="49">
        <v>56.14</v>
      </c>
    </row>
    <row r="4498" spans="1:11">
      <c r="A4498" t="s">
        <v>13598</v>
      </c>
      <c r="B4498" s="47" t="s">
        <v>13599</v>
      </c>
      <c r="C4498" s="48">
        <v>46224.405682870398</v>
      </c>
      <c r="D4498" s="47" t="s">
        <v>13600</v>
      </c>
      <c r="E4498" s="47" t="s">
        <v>13072</v>
      </c>
      <c r="F4498" s="48">
        <v>46181.333344907398</v>
      </c>
      <c r="G4498" s="49">
        <v>53.03</v>
      </c>
      <c r="H4498" s="49">
        <v>44.6</v>
      </c>
      <c r="I4498" s="49">
        <v>67.2</v>
      </c>
      <c r="J4498" s="49">
        <v>47.93</v>
      </c>
      <c r="K4498" s="49">
        <v>55.57</v>
      </c>
    </row>
    <row r="4499" spans="1:11">
      <c r="A4499" t="s">
        <v>13601</v>
      </c>
      <c r="B4499" s="47" t="s">
        <v>13602</v>
      </c>
      <c r="C4499" s="48">
        <v>46224.405694444402</v>
      </c>
      <c r="D4499" s="47" t="s">
        <v>13603</v>
      </c>
      <c r="E4499" s="47" t="s">
        <v>13072</v>
      </c>
      <c r="F4499" s="48">
        <v>46181.375011574099</v>
      </c>
      <c r="G4499" s="49">
        <v>53.16</v>
      </c>
      <c r="H4499" s="49">
        <v>45.1</v>
      </c>
      <c r="I4499" s="49">
        <v>71.3</v>
      </c>
      <c r="J4499" s="49">
        <v>47.97</v>
      </c>
      <c r="K4499" s="49">
        <v>55.5</v>
      </c>
    </row>
    <row r="4500" spans="1:11">
      <c r="A4500" t="s">
        <v>13604</v>
      </c>
      <c r="B4500" s="47" t="s">
        <v>13605</v>
      </c>
      <c r="C4500" s="48">
        <v>46224.405659722201</v>
      </c>
      <c r="D4500" s="47" t="s">
        <v>13606</v>
      </c>
      <c r="E4500" s="47" t="s">
        <v>13072</v>
      </c>
      <c r="F4500" s="48">
        <v>46181.416678240697</v>
      </c>
      <c r="G4500" s="49">
        <v>52.43</v>
      </c>
      <c r="H4500" s="49">
        <v>43.6</v>
      </c>
      <c r="I4500" s="49">
        <v>66.400000000000006</v>
      </c>
      <c r="J4500" s="49">
        <v>47.58</v>
      </c>
      <c r="K4500" s="49">
        <v>54.81</v>
      </c>
    </row>
    <row r="4501" spans="1:11">
      <c r="A4501" t="s">
        <v>13607</v>
      </c>
      <c r="B4501" s="47" t="s">
        <v>13608</v>
      </c>
      <c r="C4501" s="48">
        <v>46224.4057060185</v>
      </c>
      <c r="D4501" s="47" t="s">
        <v>13609</v>
      </c>
      <c r="E4501" s="47" t="s">
        <v>13072</v>
      </c>
      <c r="F4501" s="48">
        <v>46181.458344907398</v>
      </c>
      <c r="G4501" s="49">
        <v>53.08</v>
      </c>
      <c r="H4501" s="49">
        <v>42.3</v>
      </c>
      <c r="I4501" s="49">
        <v>83.2</v>
      </c>
      <c r="J4501" s="49">
        <v>46.84</v>
      </c>
      <c r="K4501" s="49">
        <v>54.57</v>
      </c>
    </row>
    <row r="4502" spans="1:11">
      <c r="A4502" t="s">
        <v>13610</v>
      </c>
      <c r="B4502" s="47" t="s">
        <v>13611</v>
      </c>
      <c r="C4502" s="48">
        <v>46224.405694444402</v>
      </c>
      <c r="D4502" s="47" t="s">
        <v>13612</v>
      </c>
      <c r="E4502" s="47" t="s">
        <v>13072</v>
      </c>
      <c r="F4502" s="48">
        <v>46181.500011574099</v>
      </c>
      <c r="G4502" s="49">
        <v>52.11</v>
      </c>
      <c r="H4502" s="49">
        <v>42.1</v>
      </c>
      <c r="I4502" s="49">
        <v>77.400000000000006</v>
      </c>
      <c r="J4502" s="49">
        <v>46.17</v>
      </c>
      <c r="K4502" s="49">
        <v>53.49</v>
      </c>
    </row>
    <row r="4503" spans="1:11">
      <c r="A4503" t="s">
        <v>13613</v>
      </c>
      <c r="B4503" s="47" t="s">
        <v>13614</v>
      </c>
      <c r="C4503" s="48">
        <v>46224.405474537001</v>
      </c>
      <c r="D4503" s="47" t="s">
        <v>13615</v>
      </c>
      <c r="E4503" s="47" t="s">
        <v>13072</v>
      </c>
      <c r="F4503" s="48">
        <v>46181.541678240697</v>
      </c>
      <c r="G4503" s="49">
        <v>51.63</v>
      </c>
      <c r="H4503" s="49">
        <v>40.700000000000003</v>
      </c>
      <c r="I4503" s="49">
        <v>74.8</v>
      </c>
      <c r="J4503" s="49">
        <v>45.71</v>
      </c>
      <c r="K4503" s="49">
        <v>53.75</v>
      </c>
    </row>
    <row r="4504" spans="1:11">
      <c r="A4504" t="s">
        <v>13616</v>
      </c>
      <c r="B4504" s="47" t="s">
        <v>13617</v>
      </c>
      <c r="C4504" s="48">
        <v>46224.405370370398</v>
      </c>
      <c r="D4504" s="47" t="s">
        <v>13618</v>
      </c>
      <c r="E4504" s="47" t="s">
        <v>13072</v>
      </c>
      <c r="F4504" s="48">
        <v>46181.583344907398</v>
      </c>
      <c r="G4504" s="49">
        <v>53.19</v>
      </c>
      <c r="H4504" s="49">
        <v>42.8</v>
      </c>
      <c r="I4504" s="49">
        <v>68.3</v>
      </c>
      <c r="J4504" s="49">
        <v>47.93</v>
      </c>
      <c r="K4504" s="49">
        <v>55.33</v>
      </c>
    </row>
    <row r="4505" spans="1:11">
      <c r="A4505" t="s">
        <v>13619</v>
      </c>
      <c r="B4505" s="47" t="s">
        <v>13620</v>
      </c>
      <c r="C4505" s="48">
        <v>46224.405405092599</v>
      </c>
      <c r="D4505" s="47" t="s">
        <v>13621</v>
      </c>
      <c r="E4505" s="47" t="s">
        <v>13072</v>
      </c>
      <c r="F4505" s="48">
        <v>46181.625011574099</v>
      </c>
      <c r="G4505" s="49">
        <v>53.94</v>
      </c>
      <c r="H4505" s="49">
        <v>41.5</v>
      </c>
      <c r="I4505" s="49">
        <v>83</v>
      </c>
      <c r="J4505" s="49">
        <v>48.38</v>
      </c>
      <c r="K4505" s="49">
        <v>55.38</v>
      </c>
    </row>
    <row r="4506" spans="1:11">
      <c r="A4506" t="s">
        <v>13622</v>
      </c>
      <c r="B4506" s="47" t="s">
        <v>13623</v>
      </c>
      <c r="C4506" s="48">
        <v>46224.405335648102</v>
      </c>
      <c r="D4506" s="47" t="s">
        <v>13624</v>
      </c>
      <c r="E4506" s="47" t="s">
        <v>13072</v>
      </c>
      <c r="F4506" s="48">
        <v>46181.666678240697</v>
      </c>
      <c r="G4506" s="49">
        <v>52.41</v>
      </c>
      <c r="H4506" s="49">
        <v>43.2</v>
      </c>
      <c r="I4506" s="49">
        <v>64.599999999999994</v>
      </c>
      <c r="J4506" s="49">
        <v>47.93</v>
      </c>
      <c r="K4506" s="49">
        <v>54.83</v>
      </c>
    </row>
    <row r="4507" spans="1:11">
      <c r="A4507" t="s">
        <v>13625</v>
      </c>
      <c r="B4507" s="47" t="s">
        <v>13626</v>
      </c>
      <c r="C4507" s="48">
        <v>46224.405740740702</v>
      </c>
      <c r="D4507" s="47" t="s">
        <v>13627</v>
      </c>
      <c r="E4507" s="47" t="s">
        <v>13072</v>
      </c>
      <c r="F4507" s="48">
        <v>46181.708344907398</v>
      </c>
      <c r="G4507" s="49">
        <v>53.11</v>
      </c>
      <c r="H4507" s="49">
        <v>43.7</v>
      </c>
      <c r="I4507" s="49">
        <v>67.099999999999994</v>
      </c>
      <c r="J4507" s="49">
        <v>48.95</v>
      </c>
      <c r="K4507" s="49">
        <v>55.42</v>
      </c>
    </row>
    <row r="4508" spans="1:11">
      <c r="A4508" t="s">
        <v>13628</v>
      </c>
      <c r="B4508" s="47" t="s">
        <v>13629</v>
      </c>
      <c r="C4508" s="48">
        <v>46224.405277777798</v>
      </c>
      <c r="D4508" s="47" t="s">
        <v>13630</v>
      </c>
      <c r="E4508" s="47" t="s">
        <v>13072</v>
      </c>
      <c r="F4508" s="48">
        <v>46181.750011574099</v>
      </c>
      <c r="G4508" s="49">
        <v>51.9</v>
      </c>
      <c r="H4508" s="49">
        <v>43</v>
      </c>
      <c r="I4508" s="49">
        <v>70.400000000000006</v>
      </c>
      <c r="J4508" s="49">
        <v>46.43</v>
      </c>
      <c r="K4508" s="49">
        <v>54.36</v>
      </c>
    </row>
    <row r="4509" spans="1:11">
      <c r="A4509" t="s">
        <v>13631</v>
      </c>
      <c r="B4509" s="47" t="s">
        <v>13632</v>
      </c>
      <c r="C4509" s="48">
        <v>46224.4054398148</v>
      </c>
      <c r="D4509" s="47" t="s">
        <v>13633</v>
      </c>
      <c r="E4509" s="47" t="s">
        <v>13072</v>
      </c>
      <c r="F4509" s="48">
        <v>46181.791678240697</v>
      </c>
      <c r="G4509" s="49">
        <v>49.53</v>
      </c>
      <c r="H4509" s="49">
        <v>41.7</v>
      </c>
      <c r="I4509" s="49">
        <v>73.3</v>
      </c>
      <c r="J4509" s="49">
        <v>45.29</v>
      </c>
      <c r="K4509" s="49">
        <v>51.59</v>
      </c>
    </row>
    <row r="4510" spans="1:11">
      <c r="A4510" t="s">
        <v>13634</v>
      </c>
      <c r="B4510" s="47" t="s">
        <v>13635</v>
      </c>
      <c r="C4510" s="48">
        <v>46224.405497685198</v>
      </c>
      <c r="D4510" s="47" t="s">
        <v>13636</v>
      </c>
      <c r="E4510" s="47" t="s">
        <v>13072</v>
      </c>
      <c r="F4510" s="48">
        <v>46181.833344907398</v>
      </c>
      <c r="G4510" s="49">
        <v>48.14</v>
      </c>
      <c r="H4510" s="49">
        <v>40.5</v>
      </c>
      <c r="I4510" s="49">
        <v>69.400000000000006</v>
      </c>
      <c r="J4510" s="49">
        <v>44.28</v>
      </c>
      <c r="K4510" s="49">
        <v>50.18</v>
      </c>
    </row>
    <row r="4511" spans="1:11">
      <c r="A4511" t="s">
        <v>13637</v>
      </c>
      <c r="B4511" s="47" t="s">
        <v>13638</v>
      </c>
      <c r="C4511" s="48">
        <v>46224.405821759297</v>
      </c>
      <c r="D4511" s="47" t="s">
        <v>13639</v>
      </c>
      <c r="E4511" s="47" t="s">
        <v>13072</v>
      </c>
      <c r="F4511" s="48">
        <v>46181.875011574099</v>
      </c>
      <c r="G4511" s="49">
        <v>50.53</v>
      </c>
      <c r="H4511" s="49">
        <v>42.1</v>
      </c>
      <c r="I4511" s="49">
        <v>81.099999999999994</v>
      </c>
      <c r="J4511" s="49">
        <v>44.97</v>
      </c>
      <c r="K4511" s="49">
        <v>50.43</v>
      </c>
    </row>
    <row r="4512" spans="1:11">
      <c r="A4512" t="s">
        <v>13640</v>
      </c>
      <c r="B4512" s="47" t="s">
        <v>13641</v>
      </c>
      <c r="C4512" s="48">
        <v>46224.405312499999</v>
      </c>
      <c r="D4512" s="47" t="s">
        <v>13642</v>
      </c>
      <c r="E4512" s="47" t="s">
        <v>13072</v>
      </c>
      <c r="F4512" s="48">
        <v>46181.916678240697</v>
      </c>
      <c r="G4512" s="49">
        <v>47.83</v>
      </c>
      <c r="H4512" s="49">
        <v>41.4</v>
      </c>
      <c r="I4512" s="49">
        <v>61.7</v>
      </c>
      <c r="J4512" s="49">
        <v>44.79</v>
      </c>
      <c r="K4512" s="49">
        <v>49.6</v>
      </c>
    </row>
    <row r="4513" spans="1:11">
      <c r="A4513" t="s">
        <v>13643</v>
      </c>
      <c r="B4513" s="47" t="s">
        <v>13644</v>
      </c>
      <c r="C4513" s="48">
        <v>46224.405763888899</v>
      </c>
      <c r="D4513" s="47" t="s">
        <v>13645</v>
      </c>
      <c r="E4513" s="47" t="s">
        <v>13072</v>
      </c>
      <c r="F4513" s="48">
        <v>46181.958344907398</v>
      </c>
      <c r="G4513" s="49">
        <v>45.62</v>
      </c>
      <c r="H4513" s="49">
        <v>40.299999999999997</v>
      </c>
      <c r="I4513" s="49">
        <v>58.7</v>
      </c>
      <c r="J4513" s="49">
        <v>43.41</v>
      </c>
      <c r="K4513" s="49">
        <v>47.22</v>
      </c>
    </row>
    <row r="4514" spans="1:11">
      <c r="A4514" t="s">
        <v>13646</v>
      </c>
      <c r="B4514" s="47" t="s">
        <v>13647</v>
      </c>
      <c r="C4514" s="48">
        <v>46224.405405092599</v>
      </c>
      <c r="D4514" s="47" t="s">
        <v>13648</v>
      </c>
      <c r="E4514" s="47" t="s">
        <v>13072</v>
      </c>
      <c r="F4514" s="48">
        <v>46182.000011574099</v>
      </c>
      <c r="G4514" s="49">
        <v>44.77</v>
      </c>
      <c r="H4514" s="49">
        <v>39.200000000000003</v>
      </c>
      <c r="I4514" s="49">
        <v>58.2</v>
      </c>
      <c r="J4514" s="49">
        <v>42.84</v>
      </c>
      <c r="K4514" s="49">
        <v>46.03</v>
      </c>
    </row>
    <row r="4515" spans="1:11">
      <c r="A4515" t="s">
        <v>13649</v>
      </c>
      <c r="B4515" s="47" t="s">
        <v>13650</v>
      </c>
      <c r="C4515" s="48">
        <v>46224.405624999999</v>
      </c>
      <c r="D4515" s="47" t="s">
        <v>13651</v>
      </c>
      <c r="E4515" s="47" t="s">
        <v>13072</v>
      </c>
      <c r="F4515" s="48">
        <v>46182.041678240697</v>
      </c>
      <c r="G4515" s="49">
        <v>45.04</v>
      </c>
      <c r="H4515" s="49">
        <v>39.299999999999997</v>
      </c>
      <c r="I4515" s="49">
        <v>59.5</v>
      </c>
      <c r="J4515" s="49">
        <v>42.57</v>
      </c>
      <c r="K4515" s="49">
        <v>45.99</v>
      </c>
    </row>
    <row r="4516" spans="1:11">
      <c r="A4516" t="s">
        <v>13652</v>
      </c>
      <c r="B4516" s="47" t="s">
        <v>13653</v>
      </c>
      <c r="C4516" s="48">
        <v>46224.405497685198</v>
      </c>
      <c r="D4516" s="47" t="s">
        <v>13654</v>
      </c>
      <c r="E4516" s="47" t="s">
        <v>13072</v>
      </c>
      <c r="F4516" s="48">
        <v>46182.083344907398</v>
      </c>
      <c r="G4516" s="49">
        <v>44.71</v>
      </c>
      <c r="H4516" s="49">
        <v>39.799999999999997</v>
      </c>
      <c r="I4516" s="49">
        <v>59.5</v>
      </c>
      <c r="J4516" s="49">
        <v>42.57</v>
      </c>
      <c r="K4516" s="49">
        <v>46.13</v>
      </c>
    </row>
    <row r="4517" spans="1:11">
      <c r="A4517" t="s">
        <v>13655</v>
      </c>
      <c r="B4517" s="47" t="s">
        <v>13656</v>
      </c>
      <c r="C4517" s="48">
        <v>46224.405613425901</v>
      </c>
      <c r="D4517" s="47" t="s">
        <v>13657</v>
      </c>
      <c r="E4517" s="47" t="s">
        <v>13072</v>
      </c>
      <c r="F4517" s="48">
        <v>46182.125011574099</v>
      </c>
      <c r="G4517" s="49">
        <v>45.6</v>
      </c>
      <c r="H4517" s="49">
        <v>40.1</v>
      </c>
      <c r="I4517" s="49">
        <v>62.6</v>
      </c>
      <c r="J4517" s="49">
        <v>43.45</v>
      </c>
      <c r="K4517" s="49">
        <v>46.77</v>
      </c>
    </row>
    <row r="4518" spans="1:11">
      <c r="A4518" t="s">
        <v>13658</v>
      </c>
      <c r="B4518" s="47" t="s">
        <v>13659</v>
      </c>
      <c r="C4518" s="48">
        <v>46224.405497685198</v>
      </c>
      <c r="D4518" s="47" t="s">
        <v>13660</v>
      </c>
      <c r="E4518" s="47" t="s">
        <v>13072</v>
      </c>
      <c r="F4518" s="48">
        <v>46182.166678240697</v>
      </c>
      <c r="G4518" s="49">
        <v>46.56</v>
      </c>
      <c r="H4518" s="49">
        <v>41.4</v>
      </c>
      <c r="I4518" s="49">
        <v>65.7</v>
      </c>
      <c r="J4518" s="49">
        <v>44.26</v>
      </c>
      <c r="K4518" s="49">
        <v>47.75</v>
      </c>
    </row>
    <row r="4519" spans="1:11">
      <c r="A4519" t="s">
        <v>13661</v>
      </c>
      <c r="B4519" s="47" t="s">
        <v>13662</v>
      </c>
      <c r="C4519" s="48">
        <v>46224.405729166698</v>
      </c>
      <c r="D4519" s="47" t="s">
        <v>13663</v>
      </c>
      <c r="E4519" s="47" t="s">
        <v>13072</v>
      </c>
      <c r="F4519" s="48">
        <v>46182.208344907398</v>
      </c>
      <c r="G4519" s="49">
        <v>50.21</v>
      </c>
      <c r="H4519" s="49">
        <v>41.9</v>
      </c>
      <c r="I4519" s="49">
        <v>69.7</v>
      </c>
      <c r="J4519" s="49">
        <v>45.49</v>
      </c>
      <c r="K4519" s="49">
        <v>52.41</v>
      </c>
    </row>
    <row r="4520" spans="1:11">
      <c r="A4520" t="s">
        <v>13664</v>
      </c>
      <c r="B4520" s="47" t="s">
        <v>13665</v>
      </c>
      <c r="C4520" s="48">
        <v>46224.4057060185</v>
      </c>
      <c r="D4520" s="47" t="s">
        <v>13666</v>
      </c>
      <c r="E4520" s="47" t="s">
        <v>13072</v>
      </c>
      <c r="F4520" s="48">
        <v>46182.250011574099</v>
      </c>
      <c r="G4520" s="49">
        <v>52.23</v>
      </c>
      <c r="H4520" s="49">
        <v>45.1</v>
      </c>
      <c r="I4520" s="49">
        <v>67.099999999999994</v>
      </c>
      <c r="J4520" s="49">
        <v>48.02</v>
      </c>
      <c r="K4520" s="49">
        <v>55.09</v>
      </c>
    </row>
    <row r="4521" spans="1:11">
      <c r="A4521" t="s">
        <v>13667</v>
      </c>
      <c r="B4521" s="47" t="s">
        <v>13668</v>
      </c>
      <c r="C4521" s="48">
        <v>46224.405648148102</v>
      </c>
      <c r="D4521" s="47" t="s">
        <v>13669</v>
      </c>
      <c r="E4521" s="47" t="s">
        <v>13072</v>
      </c>
      <c r="F4521" s="48">
        <v>46182.291678240697</v>
      </c>
      <c r="G4521" s="49">
        <v>53.17</v>
      </c>
      <c r="H4521" s="49">
        <v>46.4</v>
      </c>
      <c r="I4521" s="49">
        <v>74</v>
      </c>
      <c r="J4521" s="49">
        <v>49.09</v>
      </c>
      <c r="K4521" s="49">
        <v>55.59</v>
      </c>
    </row>
    <row r="4522" spans="1:11">
      <c r="A4522" t="s">
        <v>13670</v>
      </c>
      <c r="B4522" s="47" t="s">
        <v>13671</v>
      </c>
      <c r="C4522" s="48">
        <v>46224.405474537001</v>
      </c>
      <c r="D4522" s="47" t="s">
        <v>13672</v>
      </c>
      <c r="E4522" s="47" t="s">
        <v>13072</v>
      </c>
      <c r="F4522" s="48">
        <v>46182.333344907398</v>
      </c>
      <c r="G4522" s="49">
        <v>52.33</v>
      </c>
      <c r="H4522" s="49">
        <v>44.8</v>
      </c>
      <c r="I4522" s="49">
        <v>69.400000000000006</v>
      </c>
      <c r="J4522" s="49">
        <v>48.2</v>
      </c>
      <c r="K4522" s="49">
        <v>54.67</v>
      </c>
    </row>
    <row r="4523" spans="1:11">
      <c r="A4523" t="s">
        <v>13673</v>
      </c>
      <c r="B4523" s="47" t="s">
        <v>13674</v>
      </c>
      <c r="C4523" s="48">
        <v>46224.405381944402</v>
      </c>
      <c r="D4523" s="47" t="s">
        <v>13675</v>
      </c>
      <c r="E4523" s="47" t="s">
        <v>13072</v>
      </c>
      <c r="F4523" s="48">
        <v>46182.375011574099</v>
      </c>
      <c r="G4523" s="49">
        <v>52.25</v>
      </c>
      <c r="H4523" s="49">
        <v>43.4</v>
      </c>
      <c r="I4523" s="49">
        <v>73.5</v>
      </c>
      <c r="J4523" s="49">
        <v>47.89</v>
      </c>
      <c r="K4523" s="49">
        <v>54.28</v>
      </c>
    </row>
    <row r="4524" spans="1:11">
      <c r="A4524" t="s">
        <v>13676</v>
      </c>
      <c r="B4524" s="47" t="s">
        <v>13677</v>
      </c>
      <c r="C4524" s="48">
        <v>46224.4057523148</v>
      </c>
      <c r="D4524" s="47" t="s">
        <v>13678</v>
      </c>
      <c r="E4524" s="47" t="s">
        <v>13072</v>
      </c>
      <c r="F4524" s="48">
        <v>46182.416678240697</v>
      </c>
      <c r="G4524" s="49">
        <v>52.31</v>
      </c>
      <c r="H4524" s="49">
        <v>43.7</v>
      </c>
      <c r="I4524" s="49">
        <v>66.3</v>
      </c>
      <c r="J4524" s="49">
        <v>47.89</v>
      </c>
      <c r="K4524" s="49">
        <v>54.44</v>
      </c>
    </row>
    <row r="4525" spans="1:11">
      <c r="A4525" t="s">
        <v>13679</v>
      </c>
      <c r="B4525" s="47" t="s">
        <v>13680</v>
      </c>
      <c r="C4525" s="48">
        <v>46224.4055787037</v>
      </c>
      <c r="D4525" s="47" t="s">
        <v>13681</v>
      </c>
      <c r="E4525" s="47" t="s">
        <v>13072</v>
      </c>
      <c r="F4525" s="48">
        <v>46182.458344907398</v>
      </c>
      <c r="G4525" s="49">
        <v>52.26</v>
      </c>
      <c r="H4525" s="49">
        <v>44.4</v>
      </c>
      <c r="I4525" s="49">
        <v>67.3</v>
      </c>
      <c r="J4525" s="49">
        <v>48.54</v>
      </c>
      <c r="K4525" s="49">
        <v>54.08</v>
      </c>
    </row>
    <row r="4526" spans="1:11">
      <c r="A4526" t="s">
        <v>13682</v>
      </c>
      <c r="B4526" s="47" t="s">
        <v>13683</v>
      </c>
      <c r="C4526" s="48">
        <v>46224.405775462998</v>
      </c>
      <c r="D4526" s="47" t="s">
        <v>13684</v>
      </c>
      <c r="E4526" s="47" t="s">
        <v>13072</v>
      </c>
      <c r="F4526" s="48">
        <v>46182.500011574099</v>
      </c>
      <c r="G4526" s="49">
        <v>53.47</v>
      </c>
      <c r="H4526" s="49">
        <v>45</v>
      </c>
      <c r="I4526" s="49">
        <v>70.3</v>
      </c>
      <c r="J4526" s="49">
        <v>49.42</v>
      </c>
      <c r="K4526" s="49">
        <v>55.36</v>
      </c>
    </row>
    <row r="4527" spans="1:11">
      <c r="A4527" t="s">
        <v>13685</v>
      </c>
      <c r="B4527" s="47" t="s">
        <v>13686</v>
      </c>
      <c r="C4527" s="48">
        <v>46224.405810185199</v>
      </c>
      <c r="D4527" s="47" t="s">
        <v>13687</v>
      </c>
      <c r="E4527" s="47" t="s">
        <v>13072</v>
      </c>
      <c r="F4527" s="48">
        <v>46182.541678240697</v>
      </c>
      <c r="G4527" s="49">
        <v>52.83</v>
      </c>
      <c r="H4527" s="49">
        <v>44.9</v>
      </c>
      <c r="I4527" s="49">
        <v>65.3</v>
      </c>
      <c r="J4527" s="49">
        <v>48.99</v>
      </c>
      <c r="K4527" s="49">
        <v>54.86</v>
      </c>
    </row>
    <row r="4528" spans="1:11">
      <c r="A4528" t="s">
        <v>13688</v>
      </c>
      <c r="B4528" s="47" t="s">
        <v>13689</v>
      </c>
      <c r="C4528" s="48">
        <v>46224.405590277798</v>
      </c>
      <c r="D4528" s="47" t="s">
        <v>13690</v>
      </c>
      <c r="E4528" s="47" t="s">
        <v>13072</v>
      </c>
      <c r="F4528" s="48">
        <v>46182.583344907398</v>
      </c>
      <c r="G4528" s="49">
        <v>54.43</v>
      </c>
      <c r="H4528" s="49">
        <v>46.9</v>
      </c>
      <c r="I4528" s="49">
        <v>70.7</v>
      </c>
      <c r="J4528" s="49">
        <v>50.32</v>
      </c>
      <c r="K4528" s="49">
        <v>56.28</v>
      </c>
    </row>
    <row r="4529" spans="1:11">
      <c r="A4529" t="s">
        <v>13691</v>
      </c>
      <c r="B4529" s="47" t="s">
        <v>13692</v>
      </c>
      <c r="C4529" s="48">
        <v>46224.405555555597</v>
      </c>
      <c r="D4529" s="47" t="s">
        <v>13693</v>
      </c>
      <c r="E4529" s="47" t="s">
        <v>13072</v>
      </c>
      <c r="F4529" s="48">
        <v>46182.625011574099</v>
      </c>
      <c r="G4529" s="49">
        <v>53.67</v>
      </c>
      <c r="H4529" s="49">
        <v>45.8</v>
      </c>
      <c r="I4529" s="49">
        <v>70.900000000000006</v>
      </c>
      <c r="J4529" s="49">
        <v>49.58</v>
      </c>
      <c r="K4529" s="49">
        <v>55.52</v>
      </c>
    </row>
    <row r="4530" spans="1:11">
      <c r="A4530" t="s">
        <v>13694</v>
      </c>
      <c r="B4530" s="47" t="s">
        <v>13695</v>
      </c>
      <c r="C4530" s="48">
        <v>46224.4054861111</v>
      </c>
      <c r="D4530" s="47" t="s">
        <v>13696</v>
      </c>
      <c r="E4530" s="47" t="s">
        <v>13072</v>
      </c>
      <c r="F4530" s="48">
        <v>46182.666678240697</v>
      </c>
      <c r="G4530" s="49">
        <v>53.27</v>
      </c>
      <c r="H4530" s="49">
        <v>46.9</v>
      </c>
      <c r="I4530" s="49">
        <v>67.5</v>
      </c>
      <c r="J4530" s="49">
        <v>49.9</v>
      </c>
      <c r="K4530" s="49">
        <v>55.46</v>
      </c>
    </row>
    <row r="4531" spans="1:11">
      <c r="A4531" t="s">
        <v>13697</v>
      </c>
      <c r="B4531" s="47" t="s">
        <v>13698</v>
      </c>
      <c r="C4531" s="48">
        <v>46224.405810185199</v>
      </c>
      <c r="D4531" s="47" t="s">
        <v>13699</v>
      </c>
      <c r="E4531" s="47" t="s">
        <v>13072</v>
      </c>
      <c r="F4531" s="48">
        <v>46182.708344907398</v>
      </c>
      <c r="G4531" s="49">
        <v>52.95</v>
      </c>
      <c r="H4531" s="49">
        <v>46.4</v>
      </c>
      <c r="I4531" s="49">
        <v>64.900000000000006</v>
      </c>
      <c r="J4531" s="49">
        <v>49.6</v>
      </c>
      <c r="K4531" s="49">
        <v>55.27</v>
      </c>
    </row>
    <row r="4532" spans="1:11">
      <c r="A4532" t="s">
        <v>13700</v>
      </c>
      <c r="B4532" s="47" t="s">
        <v>13701</v>
      </c>
      <c r="C4532" s="48">
        <v>46224.405312499999</v>
      </c>
      <c r="D4532" s="47" t="s">
        <v>13702</v>
      </c>
      <c r="E4532" s="47" t="s">
        <v>13072</v>
      </c>
      <c r="F4532" s="48">
        <v>46182.750011574099</v>
      </c>
      <c r="G4532" s="49">
        <v>52.11</v>
      </c>
      <c r="H4532" s="49">
        <v>44.8</v>
      </c>
      <c r="I4532" s="49">
        <v>66.400000000000006</v>
      </c>
      <c r="J4532" s="49">
        <v>48.41</v>
      </c>
      <c r="K4532" s="49">
        <v>54.33</v>
      </c>
    </row>
    <row r="4533" spans="1:11">
      <c r="A4533" t="s">
        <v>13703</v>
      </c>
      <c r="B4533" s="47" t="s">
        <v>13704</v>
      </c>
      <c r="C4533" s="48">
        <v>46224.405567129601</v>
      </c>
      <c r="D4533" s="47" t="s">
        <v>13705</v>
      </c>
      <c r="E4533" s="47" t="s">
        <v>13072</v>
      </c>
      <c r="F4533" s="48">
        <v>46182.791678240697</v>
      </c>
      <c r="G4533" s="49">
        <v>49.8</v>
      </c>
      <c r="H4533" s="49">
        <v>42.7</v>
      </c>
      <c r="I4533" s="49">
        <v>66.900000000000006</v>
      </c>
      <c r="J4533" s="49">
        <v>46.12</v>
      </c>
      <c r="K4533" s="49">
        <v>51.74</v>
      </c>
    </row>
    <row r="4534" spans="1:11">
      <c r="A4534" t="s">
        <v>13706</v>
      </c>
      <c r="B4534" s="47" t="s">
        <v>13707</v>
      </c>
      <c r="C4534" s="48">
        <v>46224.405509259297</v>
      </c>
      <c r="D4534" s="47" t="s">
        <v>13708</v>
      </c>
      <c r="E4534" s="47" t="s">
        <v>13072</v>
      </c>
      <c r="F4534" s="48">
        <v>46182.833344907398</v>
      </c>
      <c r="G4534" s="49">
        <v>49.06</v>
      </c>
      <c r="H4534" s="49">
        <v>42</v>
      </c>
      <c r="I4534" s="49">
        <v>64.400000000000006</v>
      </c>
      <c r="J4534" s="49">
        <v>45.47</v>
      </c>
      <c r="K4534" s="49">
        <v>50.94</v>
      </c>
    </row>
    <row r="4535" spans="1:11">
      <c r="A4535" t="s">
        <v>13709</v>
      </c>
      <c r="B4535" s="47" t="s">
        <v>13710</v>
      </c>
      <c r="C4535" s="48">
        <v>46224.4057060185</v>
      </c>
      <c r="D4535" s="47" t="s">
        <v>13711</v>
      </c>
      <c r="E4535" s="47" t="s">
        <v>13072</v>
      </c>
      <c r="F4535" s="48">
        <v>46182.875011574099</v>
      </c>
      <c r="G4535" s="49">
        <v>48.78</v>
      </c>
      <c r="H4535" s="49">
        <v>41.5</v>
      </c>
      <c r="I4535" s="49">
        <v>66.8</v>
      </c>
      <c r="J4535" s="49">
        <v>44.98</v>
      </c>
      <c r="K4535" s="49">
        <v>51.14</v>
      </c>
    </row>
    <row r="4536" spans="1:11">
      <c r="A4536" t="s">
        <v>13712</v>
      </c>
      <c r="B4536" s="47" t="s">
        <v>13713</v>
      </c>
      <c r="C4536" s="48">
        <v>46224.405833333301</v>
      </c>
      <c r="D4536" s="47" t="s">
        <v>13714</v>
      </c>
      <c r="E4536" s="47" t="s">
        <v>13072</v>
      </c>
      <c r="F4536" s="48">
        <v>46182.916678240697</v>
      </c>
      <c r="G4536" s="49">
        <v>47.36</v>
      </c>
      <c r="H4536" s="49">
        <v>41</v>
      </c>
      <c r="I4536" s="49">
        <v>62.6</v>
      </c>
      <c r="J4536" s="49">
        <v>44.01</v>
      </c>
      <c r="K4536" s="49">
        <v>48.86</v>
      </c>
    </row>
    <row r="4537" spans="1:11">
      <c r="A4537" t="s">
        <v>13715</v>
      </c>
      <c r="B4537" s="47" t="s">
        <v>13716</v>
      </c>
      <c r="C4537" s="48">
        <v>46224.405370370398</v>
      </c>
      <c r="D4537" s="47" t="s">
        <v>13717</v>
      </c>
      <c r="E4537" s="47" t="s">
        <v>13072</v>
      </c>
      <c r="F4537" s="48">
        <v>46182.958344907398</v>
      </c>
      <c r="G4537" s="49">
        <v>47.79</v>
      </c>
      <c r="H4537" s="49">
        <v>40.200000000000003</v>
      </c>
      <c r="I4537" s="49">
        <v>77.8</v>
      </c>
      <c r="J4537" s="49">
        <v>43.74</v>
      </c>
      <c r="K4537" s="49">
        <v>47.77</v>
      </c>
    </row>
    <row r="4538" spans="1:11">
      <c r="A4538" t="s">
        <v>13718</v>
      </c>
      <c r="B4538" s="47" t="s">
        <v>13719</v>
      </c>
      <c r="C4538" s="48">
        <v>46224.405613425901</v>
      </c>
      <c r="D4538" s="47" t="s">
        <v>13720</v>
      </c>
      <c r="E4538" s="47" t="s">
        <v>13072</v>
      </c>
      <c r="F4538" s="48">
        <v>46183.000011574099</v>
      </c>
      <c r="G4538" s="49">
        <v>45.3</v>
      </c>
      <c r="H4538" s="49">
        <v>39.4</v>
      </c>
      <c r="I4538" s="49">
        <v>61.6</v>
      </c>
      <c r="J4538" s="49">
        <v>42.78</v>
      </c>
      <c r="K4538" s="49">
        <v>46.38</v>
      </c>
    </row>
    <row r="4539" spans="1:11">
      <c r="A4539" t="s">
        <v>13721</v>
      </c>
      <c r="B4539" s="47" t="s">
        <v>13722</v>
      </c>
      <c r="C4539" s="48">
        <v>46224.4055324074</v>
      </c>
      <c r="D4539" s="47" t="s">
        <v>13723</v>
      </c>
      <c r="E4539" s="47" t="s">
        <v>13072</v>
      </c>
      <c r="F4539" s="48">
        <v>46183.041678240697</v>
      </c>
      <c r="G4539" s="49">
        <v>44.82</v>
      </c>
      <c r="H4539" s="49">
        <v>39.1</v>
      </c>
      <c r="I4539" s="49">
        <v>62.4</v>
      </c>
      <c r="J4539" s="49">
        <v>42.52</v>
      </c>
      <c r="K4539" s="49">
        <v>45.96</v>
      </c>
    </row>
    <row r="4540" spans="1:11">
      <c r="A4540" t="s">
        <v>13724</v>
      </c>
      <c r="B4540" s="47" t="s">
        <v>13725</v>
      </c>
      <c r="C4540" s="48">
        <v>46224.405567129601</v>
      </c>
      <c r="D4540" s="47" t="s">
        <v>13726</v>
      </c>
      <c r="E4540" s="47" t="s">
        <v>13072</v>
      </c>
      <c r="F4540" s="48">
        <v>46183.083344907398</v>
      </c>
      <c r="G4540" s="49">
        <v>43.93</v>
      </c>
      <c r="H4540" s="49">
        <v>38.799999999999997</v>
      </c>
      <c r="I4540" s="49">
        <v>57.2</v>
      </c>
      <c r="J4540" s="49">
        <v>42.08</v>
      </c>
      <c r="K4540" s="49">
        <v>45.31</v>
      </c>
    </row>
    <row r="4541" spans="1:11">
      <c r="A4541" t="s">
        <v>13727</v>
      </c>
      <c r="B4541" s="47" t="s">
        <v>13728</v>
      </c>
      <c r="C4541" s="48">
        <v>46224.4053935185</v>
      </c>
      <c r="D4541" s="47" t="s">
        <v>13729</v>
      </c>
      <c r="E4541" s="47" t="s">
        <v>13072</v>
      </c>
      <c r="F4541" s="48">
        <v>46183.125011574099</v>
      </c>
      <c r="G4541" s="49">
        <v>44.53</v>
      </c>
      <c r="H4541" s="49">
        <v>39.700000000000003</v>
      </c>
      <c r="I4541" s="49">
        <v>57.6</v>
      </c>
      <c r="J4541" s="49">
        <v>42.71</v>
      </c>
      <c r="K4541" s="49">
        <v>45.92</v>
      </c>
    </row>
    <row r="4542" spans="1:11">
      <c r="A4542" t="s">
        <v>13730</v>
      </c>
      <c r="B4542" s="47" t="s">
        <v>13731</v>
      </c>
      <c r="C4542" s="48">
        <v>46224.405810185199</v>
      </c>
      <c r="D4542" s="47" t="s">
        <v>13732</v>
      </c>
      <c r="E4542" s="47" t="s">
        <v>13072</v>
      </c>
      <c r="F4542" s="48">
        <v>46183.166678240697</v>
      </c>
      <c r="G4542" s="49">
        <v>46.13</v>
      </c>
      <c r="H4542" s="49">
        <v>40.700000000000003</v>
      </c>
      <c r="I4542" s="49">
        <v>71.2</v>
      </c>
      <c r="J4542" s="49">
        <v>43.72</v>
      </c>
      <c r="K4542" s="49">
        <v>47.41</v>
      </c>
    </row>
    <row r="4543" spans="1:11">
      <c r="A4543" t="s">
        <v>13733</v>
      </c>
      <c r="B4543" s="47" t="s">
        <v>13734</v>
      </c>
      <c r="C4543" s="48">
        <v>46224.405740740702</v>
      </c>
      <c r="D4543" s="47" t="s">
        <v>13735</v>
      </c>
      <c r="E4543" s="47" t="s">
        <v>13072</v>
      </c>
      <c r="F4543" s="48">
        <v>46183.208344907398</v>
      </c>
      <c r="G4543" s="49">
        <v>50.46</v>
      </c>
      <c r="H4543" s="49">
        <v>42.1</v>
      </c>
      <c r="I4543" s="49">
        <v>63.9</v>
      </c>
      <c r="J4543" s="49">
        <v>46.97</v>
      </c>
      <c r="K4543" s="49">
        <v>52.95</v>
      </c>
    </row>
    <row r="4544" spans="1:11">
      <c r="A4544" t="s">
        <v>13736</v>
      </c>
      <c r="B4544" s="47" t="s">
        <v>13737</v>
      </c>
      <c r="C4544" s="48">
        <v>46224.405833333301</v>
      </c>
      <c r="D4544" s="47" t="s">
        <v>13738</v>
      </c>
      <c r="E4544" s="47" t="s">
        <v>13072</v>
      </c>
      <c r="F4544" s="48">
        <v>46183.250011574099</v>
      </c>
      <c r="G4544" s="49">
        <v>51.97</v>
      </c>
      <c r="H4544" s="49">
        <v>45</v>
      </c>
      <c r="I4544" s="49">
        <v>67.2</v>
      </c>
      <c r="J4544" s="49">
        <v>48.12</v>
      </c>
      <c r="K4544" s="49">
        <v>54.29</v>
      </c>
    </row>
    <row r="4545" spans="1:11">
      <c r="A4545" t="s">
        <v>13739</v>
      </c>
      <c r="B4545" s="47" t="s">
        <v>13740</v>
      </c>
      <c r="C4545" s="48">
        <v>46224.4057523148</v>
      </c>
      <c r="D4545" s="47" t="s">
        <v>13741</v>
      </c>
      <c r="E4545" s="47" t="s">
        <v>13072</v>
      </c>
      <c r="F4545" s="48">
        <v>46183.291678240697</v>
      </c>
      <c r="G4545" s="49">
        <v>53.22</v>
      </c>
      <c r="H4545" s="49">
        <v>43.4</v>
      </c>
      <c r="I4545" s="49">
        <v>72.099999999999994</v>
      </c>
      <c r="J4545" s="49">
        <v>46.59</v>
      </c>
      <c r="K4545" s="49">
        <v>55.36</v>
      </c>
    </row>
    <row r="4546" spans="1:11">
      <c r="A4546" t="s">
        <v>13742</v>
      </c>
      <c r="B4546" s="47" t="s">
        <v>13743</v>
      </c>
      <c r="C4546" s="48">
        <v>46224.405821759297</v>
      </c>
      <c r="D4546" s="47" t="s">
        <v>13744</v>
      </c>
      <c r="E4546" s="47" t="s">
        <v>13072</v>
      </c>
      <c r="F4546" s="48">
        <v>46183.333344907398</v>
      </c>
      <c r="G4546" s="49">
        <v>51.68</v>
      </c>
      <c r="H4546" s="49">
        <v>41.5</v>
      </c>
      <c r="I4546" s="49">
        <v>68.599999999999994</v>
      </c>
      <c r="J4546" s="49">
        <v>46.41</v>
      </c>
      <c r="K4546" s="49">
        <v>54.53</v>
      </c>
    </row>
    <row r="4547" spans="1:11">
      <c r="A4547" t="s">
        <v>13745</v>
      </c>
      <c r="B4547" s="47" t="s">
        <v>13746</v>
      </c>
      <c r="C4547" s="48">
        <v>46224.405520833301</v>
      </c>
      <c r="D4547" s="47" t="s">
        <v>13747</v>
      </c>
      <c r="E4547" s="47" t="s">
        <v>13072</v>
      </c>
      <c r="F4547" s="48">
        <v>46183.375011574099</v>
      </c>
      <c r="G4547" s="49">
        <v>52.34</v>
      </c>
      <c r="H4547" s="49">
        <v>40.9</v>
      </c>
      <c r="I4547" s="49">
        <v>69.5</v>
      </c>
      <c r="J4547" s="49">
        <v>46.21</v>
      </c>
      <c r="K4547" s="49">
        <v>54.9</v>
      </c>
    </row>
    <row r="4548" spans="1:11">
      <c r="A4548" t="s">
        <v>13748</v>
      </c>
      <c r="B4548" s="47" t="s">
        <v>13749</v>
      </c>
      <c r="C4548" s="48">
        <v>46224.4054398148</v>
      </c>
      <c r="D4548" s="47" t="s">
        <v>13750</v>
      </c>
      <c r="E4548" s="47" t="s">
        <v>13072</v>
      </c>
      <c r="F4548" s="48">
        <v>46183.416678240697</v>
      </c>
      <c r="G4548" s="49">
        <v>51.79</v>
      </c>
      <c r="H4548" s="49">
        <v>41.6</v>
      </c>
      <c r="I4548" s="49">
        <v>67.099999999999994</v>
      </c>
      <c r="J4548" s="49">
        <v>46.35</v>
      </c>
      <c r="K4548" s="49">
        <v>54.09</v>
      </c>
    </row>
    <row r="4549" spans="1:11">
      <c r="A4549" t="s">
        <v>13751</v>
      </c>
      <c r="B4549" s="47" t="s">
        <v>13752</v>
      </c>
      <c r="C4549" s="48">
        <v>46224.4053935185</v>
      </c>
      <c r="D4549" s="47" t="s">
        <v>13753</v>
      </c>
      <c r="E4549" s="47" t="s">
        <v>13072</v>
      </c>
      <c r="F4549" s="48">
        <v>46183.458344907398</v>
      </c>
      <c r="G4549" s="49">
        <v>52.69</v>
      </c>
      <c r="H4549" s="49">
        <v>42.9</v>
      </c>
      <c r="I4549" s="49">
        <v>70.3</v>
      </c>
      <c r="J4549" s="49">
        <v>48.07</v>
      </c>
      <c r="K4549" s="49">
        <v>54.7</v>
      </c>
    </row>
    <row r="4550" spans="1:11">
      <c r="A4550" t="s">
        <v>13754</v>
      </c>
      <c r="B4550" s="47" t="s">
        <v>13755</v>
      </c>
      <c r="C4550" s="48">
        <v>46224.405694444402</v>
      </c>
      <c r="D4550" s="47" t="s">
        <v>13756</v>
      </c>
      <c r="E4550" s="47" t="s">
        <v>13072</v>
      </c>
      <c r="F4550" s="48">
        <v>46183.500011574099</v>
      </c>
      <c r="G4550" s="49">
        <v>52.24</v>
      </c>
      <c r="H4550" s="49">
        <v>41.4</v>
      </c>
      <c r="I4550" s="49">
        <v>67.099999999999994</v>
      </c>
      <c r="J4550" s="49">
        <v>47.03</v>
      </c>
      <c r="K4550" s="49">
        <v>54.83</v>
      </c>
    </row>
    <row r="4551" spans="1:11">
      <c r="A4551" t="s">
        <v>13757</v>
      </c>
      <c r="B4551" s="47" t="s">
        <v>13758</v>
      </c>
      <c r="C4551" s="48">
        <v>46224.405509259297</v>
      </c>
      <c r="D4551" s="47" t="s">
        <v>13759</v>
      </c>
      <c r="E4551" s="47" t="s">
        <v>13072</v>
      </c>
      <c r="F4551" s="48">
        <v>46183.541678240697</v>
      </c>
      <c r="G4551" s="49">
        <v>54.01</v>
      </c>
      <c r="H4551" s="49">
        <v>44.6</v>
      </c>
      <c r="I4551" s="49">
        <v>70.599999999999994</v>
      </c>
      <c r="J4551" s="49">
        <v>49.15</v>
      </c>
      <c r="K4551" s="49">
        <v>56.31</v>
      </c>
    </row>
    <row r="4552" spans="1:11">
      <c r="A4552" t="s">
        <v>13760</v>
      </c>
      <c r="B4552" s="47" t="s">
        <v>13761</v>
      </c>
      <c r="C4552" s="48">
        <v>46224.4057060185</v>
      </c>
      <c r="D4552" s="47" t="s">
        <v>13762</v>
      </c>
      <c r="E4552" s="47" t="s">
        <v>13072</v>
      </c>
      <c r="F4552" s="48">
        <v>46183.583344907398</v>
      </c>
      <c r="G4552" s="49">
        <v>53.45</v>
      </c>
      <c r="H4552" s="49">
        <v>44.3</v>
      </c>
      <c r="I4552" s="49">
        <v>68.099999999999994</v>
      </c>
      <c r="J4552" s="49">
        <v>48.85</v>
      </c>
      <c r="K4552" s="49">
        <v>55.66</v>
      </c>
    </row>
    <row r="4553" spans="1:11">
      <c r="A4553" t="s">
        <v>13763</v>
      </c>
      <c r="B4553" s="47" t="s">
        <v>13764</v>
      </c>
      <c r="C4553" s="48">
        <v>46224.4055324074</v>
      </c>
      <c r="D4553" s="47" t="s">
        <v>13765</v>
      </c>
      <c r="E4553" s="47" t="s">
        <v>13072</v>
      </c>
      <c r="F4553" s="48">
        <v>46183.625011574099</v>
      </c>
      <c r="G4553" s="49">
        <v>53.34</v>
      </c>
      <c r="H4553" s="49">
        <v>41.7</v>
      </c>
      <c r="I4553" s="49">
        <v>74.7</v>
      </c>
      <c r="J4553" s="49">
        <v>47.89</v>
      </c>
      <c r="K4553" s="49">
        <v>55.65</v>
      </c>
    </row>
    <row r="4554" spans="1:11">
      <c r="A4554" t="s">
        <v>13766</v>
      </c>
      <c r="B4554" s="47" t="s">
        <v>13767</v>
      </c>
      <c r="C4554" s="48">
        <v>46224.405636574098</v>
      </c>
      <c r="D4554" s="47" t="s">
        <v>13768</v>
      </c>
      <c r="E4554" s="47" t="s">
        <v>13072</v>
      </c>
      <c r="F4554" s="48">
        <v>46183.666678240697</v>
      </c>
      <c r="G4554" s="49">
        <v>53.53</v>
      </c>
      <c r="H4554" s="49">
        <v>39.9</v>
      </c>
      <c r="I4554" s="49">
        <v>65</v>
      </c>
      <c r="J4554" s="49">
        <v>48.08</v>
      </c>
      <c r="K4554" s="49">
        <v>55.98</v>
      </c>
    </row>
    <row r="4555" spans="1:11">
      <c r="A4555" t="s">
        <v>13769</v>
      </c>
      <c r="B4555" s="47" t="s">
        <v>13770</v>
      </c>
      <c r="C4555" s="48">
        <v>46224.405509259297</v>
      </c>
      <c r="D4555" s="47" t="s">
        <v>13771</v>
      </c>
      <c r="E4555" s="47" t="s">
        <v>13072</v>
      </c>
      <c r="F4555" s="48">
        <v>46183.708344907398</v>
      </c>
      <c r="G4555" s="49">
        <v>52.95</v>
      </c>
      <c r="H4555" s="49">
        <v>41.4</v>
      </c>
      <c r="I4555" s="49">
        <v>67.900000000000006</v>
      </c>
      <c r="J4555" s="49">
        <v>46.68</v>
      </c>
      <c r="K4555" s="49">
        <v>55.83</v>
      </c>
    </row>
    <row r="4556" spans="1:11">
      <c r="A4556" t="s">
        <v>13772</v>
      </c>
      <c r="B4556" s="47" t="s">
        <v>13773</v>
      </c>
      <c r="C4556" s="48">
        <v>46224.405833333301</v>
      </c>
      <c r="D4556" s="47" t="s">
        <v>13774</v>
      </c>
      <c r="E4556" s="47" t="s">
        <v>13072</v>
      </c>
      <c r="F4556" s="48">
        <v>46183.750011574099</v>
      </c>
      <c r="G4556" s="49">
        <v>50.45</v>
      </c>
      <c r="H4556" s="49">
        <v>39.6</v>
      </c>
      <c r="I4556" s="49">
        <v>65.400000000000006</v>
      </c>
      <c r="J4556" s="49">
        <v>44.1</v>
      </c>
      <c r="K4556" s="49">
        <v>53.34</v>
      </c>
    </row>
    <row r="4557" spans="1:11">
      <c r="A4557" t="s">
        <v>13775</v>
      </c>
      <c r="B4557" s="47" t="s">
        <v>13776</v>
      </c>
      <c r="C4557" s="48">
        <v>46224.405636574098</v>
      </c>
      <c r="D4557" s="47" t="s">
        <v>13777</v>
      </c>
      <c r="E4557" s="47" t="s">
        <v>13072</v>
      </c>
      <c r="F4557" s="48">
        <v>46183.791678240697</v>
      </c>
      <c r="G4557" s="49">
        <v>52.15</v>
      </c>
      <c r="H4557" s="49">
        <v>38.1</v>
      </c>
      <c r="I4557" s="49">
        <v>78.099999999999994</v>
      </c>
      <c r="J4557" s="49">
        <v>43.36</v>
      </c>
      <c r="K4557" s="49">
        <v>52.16</v>
      </c>
    </row>
    <row r="4558" spans="1:11">
      <c r="A4558" t="s">
        <v>13778</v>
      </c>
      <c r="B4558" s="47" t="s">
        <v>13779</v>
      </c>
      <c r="C4558" s="48">
        <v>46224.4055787037</v>
      </c>
      <c r="D4558" s="47" t="s">
        <v>13780</v>
      </c>
      <c r="E4558" s="47" t="s">
        <v>13072</v>
      </c>
      <c r="F4558" s="48">
        <v>46183.833344907398</v>
      </c>
      <c r="G4558" s="49">
        <v>47.63</v>
      </c>
      <c r="H4558" s="49">
        <v>34.799999999999997</v>
      </c>
      <c r="I4558" s="49">
        <v>65.900000000000006</v>
      </c>
      <c r="J4558" s="49">
        <v>39.93</v>
      </c>
      <c r="K4558" s="49">
        <v>49.49</v>
      </c>
    </row>
    <row r="4559" spans="1:11">
      <c r="A4559" t="s">
        <v>13781</v>
      </c>
      <c r="B4559" s="47" t="s">
        <v>13782</v>
      </c>
      <c r="C4559" s="48">
        <v>46224.405520833301</v>
      </c>
      <c r="D4559" s="47" t="s">
        <v>13783</v>
      </c>
      <c r="E4559" s="47" t="s">
        <v>13072</v>
      </c>
      <c r="F4559" s="48">
        <v>46183.875011574099</v>
      </c>
      <c r="G4559" s="49">
        <v>50.02</v>
      </c>
      <c r="H4559" s="49">
        <v>36.5</v>
      </c>
      <c r="I4559" s="49">
        <v>78.2</v>
      </c>
      <c r="J4559" s="49">
        <v>43.94</v>
      </c>
      <c r="K4559" s="49">
        <v>51.05</v>
      </c>
    </row>
    <row r="4560" spans="1:11">
      <c r="A4560" t="s">
        <v>13784</v>
      </c>
      <c r="B4560" s="47" t="s">
        <v>13785</v>
      </c>
      <c r="C4560" s="48">
        <v>46224.4054861111</v>
      </c>
      <c r="D4560" s="47" t="s">
        <v>13786</v>
      </c>
      <c r="E4560" s="47" t="s">
        <v>13072</v>
      </c>
      <c r="F4560" s="48">
        <v>46183.916678240697</v>
      </c>
      <c r="G4560" s="49">
        <v>47.99</v>
      </c>
      <c r="H4560" s="49">
        <v>41.7</v>
      </c>
      <c r="I4560" s="49">
        <v>63.4</v>
      </c>
      <c r="J4560" s="49">
        <v>44.76</v>
      </c>
      <c r="K4560" s="49">
        <v>50</v>
      </c>
    </row>
    <row r="4561" spans="1:11">
      <c r="A4561" t="s">
        <v>13787</v>
      </c>
      <c r="B4561" s="47" t="s">
        <v>13788</v>
      </c>
      <c r="C4561" s="48">
        <v>46224.4053472222</v>
      </c>
      <c r="D4561" s="47" t="s">
        <v>13789</v>
      </c>
      <c r="E4561" s="47" t="s">
        <v>13072</v>
      </c>
      <c r="F4561" s="48">
        <v>46183.958344907398</v>
      </c>
      <c r="G4561" s="49">
        <v>46.64</v>
      </c>
      <c r="H4561" s="49">
        <v>37.9</v>
      </c>
      <c r="I4561" s="49">
        <v>76.599999999999994</v>
      </c>
      <c r="J4561" s="49">
        <v>42.73</v>
      </c>
      <c r="K4561" s="49">
        <v>47.11</v>
      </c>
    </row>
    <row r="4562" spans="1:11">
      <c r="A4562" t="s">
        <v>13790</v>
      </c>
      <c r="B4562" s="47" t="s">
        <v>13791</v>
      </c>
      <c r="C4562" s="48">
        <v>46224.4057060185</v>
      </c>
      <c r="D4562" s="47" t="s">
        <v>13792</v>
      </c>
      <c r="E4562" s="47" t="s">
        <v>13072</v>
      </c>
      <c r="F4562" s="48">
        <v>46184.000011574099</v>
      </c>
      <c r="G4562" s="49">
        <v>44.89</v>
      </c>
      <c r="H4562" s="49">
        <v>38</v>
      </c>
      <c r="I4562" s="49">
        <v>62.5</v>
      </c>
      <c r="J4562" s="49">
        <v>41.74</v>
      </c>
      <c r="K4562" s="49">
        <v>46.19</v>
      </c>
    </row>
    <row r="4563" spans="1:11">
      <c r="A4563" t="s">
        <v>13793</v>
      </c>
      <c r="B4563" s="47" t="s">
        <v>13794</v>
      </c>
      <c r="C4563" s="48">
        <v>46224.405543981498</v>
      </c>
      <c r="D4563" s="47" t="s">
        <v>13795</v>
      </c>
      <c r="E4563" s="47" t="s">
        <v>13072</v>
      </c>
      <c r="F4563" s="48">
        <v>46184.041678240697</v>
      </c>
      <c r="G4563" s="49">
        <v>45.07</v>
      </c>
      <c r="H4563" s="49">
        <v>38.799999999999997</v>
      </c>
      <c r="I4563" s="49">
        <v>68.7</v>
      </c>
      <c r="J4563" s="49">
        <v>42.15</v>
      </c>
      <c r="K4563" s="49">
        <v>45.91</v>
      </c>
    </row>
    <row r="4564" spans="1:11">
      <c r="A4564" t="s">
        <v>13796</v>
      </c>
      <c r="B4564" s="47" t="s">
        <v>13797</v>
      </c>
      <c r="C4564" s="48">
        <v>46224.405729166698</v>
      </c>
      <c r="D4564" s="47" t="s">
        <v>13798</v>
      </c>
      <c r="E4564" s="47" t="s">
        <v>13072</v>
      </c>
      <c r="F4564" s="48">
        <v>46184.083344907398</v>
      </c>
      <c r="G4564" s="49">
        <v>45.07</v>
      </c>
      <c r="H4564" s="49">
        <v>38.299999999999997</v>
      </c>
      <c r="I4564" s="49">
        <v>58.5</v>
      </c>
      <c r="J4564" s="49">
        <v>42.82</v>
      </c>
      <c r="K4564" s="49">
        <v>46.48</v>
      </c>
    </row>
    <row r="4565" spans="1:11">
      <c r="A4565" t="s">
        <v>13799</v>
      </c>
      <c r="B4565" s="47" t="s">
        <v>13800</v>
      </c>
      <c r="C4565" s="48">
        <v>46224.405729166698</v>
      </c>
      <c r="D4565" s="47" t="s">
        <v>13801</v>
      </c>
      <c r="E4565" s="47" t="s">
        <v>13072</v>
      </c>
      <c r="F4565" s="48">
        <v>46184.125011574099</v>
      </c>
      <c r="G4565" s="49">
        <v>45.68</v>
      </c>
      <c r="H4565" s="49">
        <v>40.9</v>
      </c>
      <c r="I4565" s="49">
        <v>58.2</v>
      </c>
      <c r="J4565" s="49">
        <v>43.78</v>
      </c>
      <c r="K4565" s="49">
        <v>46.98</v>
      </c>
    </row>
    <row r="4566" spans="1:11">
      <c r="A4566" t="s">
        <v>13802</v>
      </c>
      <c r="B4566" s="47" t="s">
        <v>13803</v>
      </c>
      <c r="C4566" s="48">
        <v>46224.405694444402</v>
      </c>
      <c r="D4566" s="47" t="s">
        <v>13804</v>
      </c>
      <c r="E4566" s="47" t="s">
        <v>13072</v>
      </c>
      <c r="F4566" s="48">
        <v>46184.166678240697</v>
      </c>
      <c r="G4566" s="49">
        <v>46.9</v>
      </c>
      <c r="H4566" s="49">
        <v>39.799999999999997</v>
      </c>
      <c r="I4566" s="49">
        <v>66.400000000000006</v>
      </c>
      <c r="J4566" s="49">
        <v>43.97</v>
      </c>
      <c r="K4566" s="49">
        <v>48.28</v>
      </c>
    </row>
    <row r="4567" spans="1:11">
      <c r="A4567" t="s">
        <v>13805</v>
      </c>
      <c r="B4567" s="47" t="s">
        <v>13806</v>
      </c>
      <c r="C4567" s="48">
        <v>46224.405775462998</v>
      </c>
      <c r="D4567" s="47" t="s">
        <v>13807</v>
      </c>
      <c r="E4567" s="47" t="s">
        <v>13072</v>
      </c>
      <c r="F4567" s="48">
        <v>46184.208344907398</v>
      </c>
      <c r="G4567" s="49">
        <v>49.81</v>
      </c>
      <c r="H4567" s="49">
        <v>41.8</v>
      </c>
      <c r="I4567" s="49">
        <v>69.3</v>
      </c>
      <c r="J4567" s="49">
        <v>45.34</v>
      </c>
      <c r="K4567" s="49">
        <v>52.13</v>
      </c>
    </row>
    <row r="4568" spans="1:11">
      <c r="A4568" t="s">
        <v>13808</v>
      </c>
      <c r="B4568" s="47" t="s">
        <v>13809</v>
      </c>
      <c r="C4568" s="48">
        <v>46224.405509259297</v>
      </c>
      <c r="D4568" s="47" t="s">
        <v>13810</v>
      </c>
      <c r="E4568" s="47" t="s">
        <v>13072</v>
      </c>
      <c r="F4568" s="48">
        <v>46184.250011574099</v>
      </c>
      <c r="G4568" s="49">
        <v>51.94</v>
      </c>
      <c r="H4568" s="49">
        <v>44.2</v>
      </c>
      <c r="I4568" s="49">
        <v>67.2</v>
      </c>
      <c r="J4568" s="49">
        <v>47.58</v>
      </c>
      <c r="K4568" s="49">
        <v>54.74</v>
      </c>
    </row>
    <row r="4569" spans="1:11">
      <c r="A4569" t="s">
        <v>13811</v>
      </c>
      <c r="B4569" s="47" t="s">
        <v>13812</v>
      </c>
      <c r="C4569" s="48">
        <v>46224.405567129601</v>
      </c>
      <c r="D4569" s="47" t="s">
        <v>13813</v>
      </c>
      <c r="E4569" s="47" t="s">
        <v>13072</v>
      </c>
      <c r="F4569" s="48">
        <v>46184.291678240697</v>
      </c>
      <c r="G4569" s="49">
        <v>53.13</v>
      </c>
      <c r="H4569" s="49">
        <v>46.2</v>
      </c>
      <c r="I4569" s="49">
        <v>66.400000000000006</v>
      </c>
      <c r="J4569" s="49">
        <v>48.85</v>
      </c>
      <c r="K4569" s="49">
        <v>55.97</v>
      </c>
    </row>
    <row r="4570" spans="1:11">
      <c r="A4570" t="s">
        <v>13814</v>
      </c>
      <c r="B4570" s="47" t="s">
        <v>13815</v>
      </c>
      <c r="C4570" s="48">
        <v>46224.405694444402</v>
      </c>
      <c r="D4570" s="47" t="s">
        <v>13816</v>
      </c>
      <c r="E4570" s="47" t="s">
        <v>13072</v>
      </c>
      <c r="F4570" s="48">
        <v>46184.333344907398</v>
      </c>
      <c r="G4570" s="49">
        <v>53.4</v>
      </c>
      <c r="H4570" s="49">
        <v>45.8</v>
      </c>
      <c r="I4570" s="49">
        <v>68.099999999999994</v>
      </c>
      <c r="J4570" s="49">
        <v>48.22</v>
      </c>
      <c r="K4570" s="49">
        <v>56.36</v>
      </c>
    </row>
    <row r="4571" spans="1:11">
      <c r="A4571" t="s">
        <v>13817</v>
      </c>
      <c r="B4571" s="47" t="s">
        <v>13818</v>
      </c>
      <c r="C4571" s="48">
        <v>46224.405567129601</v>
      </c>
      <c r="D4571" s="47" t="s">
        <v>13819</v>
      </c>
      <c r="E4571" s="47" t="s">
        <v>13072</v>
      </c>
      <c r="F4571" s="48">
        <v>46184.375011574099</v>
      </c>
      <c r="G4571" s="49">
        <v>53.52</v>
      </c>
      <c r="H4571" s="49">
        <v>45.6</v>
      </c>
      <c r="I4571" s="49">
        <v>66.8</v>
      </c>
      <c r="J4571" s="49">
        <v>48.17</v>
      </c>
      <c r="K4571" s="49">
        <v>56.37</v>
      </c>
    </row>
    <row r="4572" spans="1:11">
      <c r="A4572" t="s">
        <v>13820</v>
      </c>
      <c r="B4572" s="47" t="s">
        <v>13821</v>
      </c>
      <c r="C4572" s="48">
        <v>46224.405763888899</v>
      </c>
      <c r="D4572" s="47" t="s">
        <v>13822</v>
      </c>
      <c r="E4572" s="47" t="s">
        <v>13072</v>
      </c>
      <c r="F4572" s="48">
        <v>46184.416678240697</v>
      </c>
      <c r="G4572" s="49">
        <v>53.31</v>
      </c>
      <c r="H4572" s="49">
        <v>46</v>
      </c>
      <c r="I4572" s="49">
        <v>67</v>
      </c>
      <c r="J4572" s="49">
        <v>48.91</v>
      </c>
      <c r="K4572" s="49">
        <v>55.83</v>
      </c>
    </row>
    <row r="4573" spans="1:11">
      <c r="A4573" t="s">
        <v>13823</v>
      </c>
      <c r="B4573" s="47" t="s">
        <v>13824</v>
      </c>
      <c r="C4573" s="48">
        <v>46224.405567129601</v>
      </c>
      <c r="D4573" s="47" t="s">
        <v>13825</v>
      </c>
      <c r="E4573" s="47" t="s">
        <v>13072</v>
      </c>
      <c r="F4573" s="48">
        <v>46184.458344907398</v>
      </c>
      <c r="G4573" s="49">
        <v>54.01</v>
      </c>
      <c r="H4573" s="49">
        <v>47.4</v>
      </c>
      <c r="I4573" s="49">
        <v>66.900000000000006</v>
      </c>
      <c r="J4573" s="49">
        <v>50.33</v>
      </c>
      <c r="K4573" s="49">
        <v>56.42</v>
      </c>
    </row>
    <row r="4574" spans="1:11">
      <c r="A4574" t="s">
        <v>13826</v>
      </c>
      <c r="B4574" s="47" t="s">
        <v>13827</v>
      </c>
      <c r="C4574" s="48">
        <v>46224.405729166698</v>
      </c>
      <c r="D4574" s="47" t="s">
        <v>13828</v>
      </c>
      <c r="E4574" s="47" t="s">
        <v>13072</v>
      </c>
      <c r="F4574" s="48">
        <v>46184.500011574099</v>
      </c>
      <c r="G4574" s="49">
        <v>54.42</v>
      </c>
      <c r="H4574" s="49">
        <v>47.8</v>
      </c>
      <c r="I4574" s="49">
        <v>67.400000000000006</v>
      </c>
      <c r="J4574" s="49">
        <v>50.7</v>
      </c>
      <c r="K4574" s="49">
        <v>56.69</v>
      </c>
    </row>
    <row r="4575" spans="1:11">
      <c r="A4575" t="s">
        <v>13829</v>
      </c>
      <c r="B4575" s="47" t="s">
        <v>13830</v>
      </c>
      <c r="C4575" s="48">
        <v>46224.405543981498</v>
      </c>
      <c r="D4575" s="47" t="s">
        <v>13831</v>
      </c>
      <c r="E4575" s="47" t="s">
        <v>13072</v>
      </c>
      <c r="F4575" s="48">
        <v>46184.541678240697</v>
      </c>
      <c r="G4575" s="49">
        <v>54.24</v>
      </c>
      <c r="H4575" s="49">
        <v>47.5</v>
      </c>
      <c r="I4575" s="49">
        <v>65.3</v>
      </c>
      <c r="J4575" s="49">
        <v>50.34</v>
      </c>
      <c r="K4575" s="49">
        <v>56.58</v>
      </c>
    </row>
    <row r="4576" spans="1:11">
      <c r="A4576" t="s">
        <v>13832</v>
      </c>
      <c r="B4576" s="47" t="s">
        <v>13833</v>
      </c>
      <c r="C4576" s="48">
        <v>46224.405381944402</v>
      </c>
      <c r="D4576" s="47" t="s">
        <v>13834</v>
      </c>
      <c r="E4576" s="47" t="s">
        <v>13072</v>
      </c>
      <c r="F4576" s="48">
        <v>46184.583344907398</v>
      </c>
      <c r="G4576" s="49">
        <v>54.13</v>
      </c>
      <c r="H4576" s="49">
        <v>47.7</v>
      </c>
      <c r="I4576" s="49">
        <v>67.2</v>
      </c>
      <c r="J4576" s="49">
        <v>50.11</v>
      </c>
      <c r="K4576" s="49">
        <v>56.54</v>
      </c>
    </row>
    <row r="4577" spans="1:11">
      <c r="A4577" t="s">
        <v>13835</v>
      </c>
      <c r="B4577" s="47" t="s">
        <v>13836</v>
      </c>
      <c r="C4577" s="48">
        <v>46224.405509259297</v>
      </c>
      <c r="D4577" s="47" t="s">
        <v>13837</v>
      </c>
      <c r="E4577" s="47" t="s">
        <v>13072</v>
      </c>
      <c r="F4577" s="48">
        <v>46184.625011574099</v>
      </c>
      <c r="G4577" s="49">
        <v>53.56</v>
      </c>
      <c r="H4577" s="49">
        <v>47.6</v>
      </c>
      <c r="I4577" s="49">
        <v>67.3</v>
      </c>
      <c r="J4577" s="49">
        <v>50.08</v>
      </c>
      <c r="K4577" s="49">
        <v>56</v>
      </c>
    </row>
    <row r="4578" spans="1:11">
      <c r="A4578" t="s">
        <v>13838</v>
      </c>
      <c r="B4578" s="47" t="s">
        <v>13839</v>
      </c>
      <c r="C4578" s="48">
        <v>46224.405659722201</v>
      </c>
      <c r="D4578" s="47" t="s">
        <v>13840</v>
      </c>
      <c r="E4578" s="47" t="s">
        <v>13072</v>
      </c>
      <c r="F4578" s="48">
        <v>46184.666678240697</v>
      </c>
      <c r="G4578" s="49">
        <v>53.23</v>
      </c>
      <c r="H4578" s="49">
        <v>47.8</v>
      </c>
      <c r="I4578" s="49">
        <v>67.3</v>
      </c>
      <c r="J4578" s="49">
        <v>50.02</v>
      </c>
      <c r="K4578" s="49">
        <v>55.46</v>
      </c>
    </row>
    <row r="4579" spans="1:11">
      <c r="A4579" t="s">
        <v>13841</v>
      </c>
      <c r="B4579" s="47" t="s">
        <v>13842</v>
      </c>
      <c r="C4579" s="48">
        <v>46224.405520833301</v>
      </c>
      <c r="D4579" s="47" t="s">
        <v>13843</v>
      </c>
      <c r="E4579" s="47" t="s">
        <v>13072</v>
      </c>
      <c r="F4579" s="48">
        <v>46184.708344907398</v>
      </c>
      <c r="G4579" s="49">
        <v>53.22</v>
      </c>
      <c r="H4579" s="49">
        <v>46.6</v>
      </c>
      <c r="I4579" s="49">
        <v>66.599999999999994</v>
      </c>
      <c r="J4579" s="49">
        <v>50</v>
      </c>
      <c r="K4579" s="49">
        <v>55.55</v>
      </c>
    </row>
    <row r="4580" spans="1:11">
      <c r="A4580" t="s">
        <v>13844</v>
      </c>
      <c r="B4580" s="47" t="s">
        <v>13845</v>
      </c>
      <c r="C4580" s="48">
        <v>46224.405775462998</v>
      </c>
      <c r="D4580" s="47" t="s">
        <v>13846</v>
      </c>
      <c r="E4580" s="47" t="s">
        <v>13072</v>
      </c>
      <c r="F4580" s="48">
        <v>46184.750011574099</v>
      </c>
      <c r="G4580" s="49">
        <v>51.77</v>
      </c>
      <c r="H4580" s="49">
        <v>44.3</v>
      </c>
      <c r="I4580" s="49">
        <v>62</v>
      </c>
      <c r="J4580" s="49">
        <v>48.22</v>
      </c>
      <c r="K4580" s="49">
        <v>53.99</v>
      </c>
    </row>
    <row r="4581" spans="1:11">
      <c r="A4581" t="s">
        <v>13847</v>
      </c>
      <c r="B4581" s="47" t="s">
        <v>13848</v>
      </c>
      <c r="C4581" s="48">
        <v>46224.405289351896</v>
      </c>
      <c r="D4581" s="47" t="s">
        <v>13849</v>
      </c>
      <c r="E4581" s="47" t="s">
        <v>13072</v>
      </c>
      <c r="F4581" s="48">
        <v>46184.791678240697</v>
      </c>
      <c r="G4581" s="49">
        <v>49.58</v>
      </c>
      <c r="H4581" s="49">
        <v>44</v>
      </c>
      <c r="I4581" s="49">
        <v>62.6</v>
      </c>
      <c r="J4581" s="49">
        <v>46.39</v>
      </c>
      <c r="K4581" s="49">
        <v>51.87</v>
      </c>
    </row>
    <row r="4582" spans="1:11">
      <c r="A4582" t="s">
        <v>13850</v>
      </c>
      <c r="B4582" s="47" t="s">
        <v>13851</v>
      </c>
      <c r="C4582" s="48">
        <v>46224.4054398148</v>
      </c>
      <c r="D4582" s="47" t="s">
        <v>13852</v>
      </c>
      <c r="E4582" s="47" t="s">
        <v>13072</v>
      </c>
      <c r="F4582" s="48">
        <v>46184.833344907398</v>
      </c>
      <c r="G4582" s="49">
        <v>49.27</v>
      </c>
      <c r="H4582" s="49">
        <v>41.6</v>
      </c>
      <c r="I4582" s="49">
        <v>71</v>
      </c>
      <c r="J4582" s="49">
        <v>45.35</v>
      </c>
      <c r="K4582" s="49">
        <v>50.99</v>
      </c>
    </row>
    <row r="4583" spans="1:11">
      <c r="A4583" t="s">
        <v>13853</v>
      </c>
      <c r="B4583" s="47" t="s">
        <v>13854</v>
      </c>
      <c r="C4583" s="48">
        <v>46224.405474537001</v>
      </c>
      <c r="D4583" s="47" t="s">
        <v>13855</v>
      </c>
      <c r="E4583" s="47" t="s">
        <v>13072</v>
      </c>
      <c r="F4583" s="48">
        <v>46184.875011574099</v>
      </c>
      <c r="G4583" s="49">
        <v>48.39</v>
      </c>
      <c r="H4583" s="49">
        <v>42.5</v>
      </c>
      <c r="I4583" s="49">
        <v>63.9</v>
      </c>
      <c r="J4583" s="49">
        <v>45.29</v>
      </c>
      <c r="K4583" s="49">
        <v>50.14</v>
      </c>
    </row>
    <row r="4584" spans="1:11">
      <c r="A4584" t="s">
        <v>13856</v>
      </c>
      <c r="B4584" s="47" t="s">
        <v>13857</v>
      </c>
      <c r="C4584" s="48">
        <v>46224.4055324074</v>
      </c>
      <c r="D4584" s="47" t="s">
        <v>13858</v>
      </c>
      <c r="E4584" s="47" t="s">
        <v>13072</v>
      </c>
      <c r="F4584" s="48">
        <v>46184.916678240697</v>
      </c>
      <c r="G4584" s="49">
        <v>46.71</v>
      </c>
      <c r="H4584" s="49">
        <v>40.299999999999997</v>
      </c>
      <c r="I4584" s="49">
        <v>61.4</v>
      </c>
      <c r="J4584" s="49">
        <v>44.1</v>
      </c>
      <c r="K4584" s="49">
        <v>48.32</v>
      </c>
    </row>
    <row r="4585" spans="1:11">
      <c r="A4585" t="s">
        <v>13859</v>
      </c>
      <c r="B4585" s="47" t="s">
        <v>13860</v>
      </c>
      <c r="C4585" s="48">
        <v>46224.405451388899</v>
      </c>
      <c r="D4585" s="47" t="s">
        <v>13861</v>
      </c>
      <c r="E4585" s="47" t="s">
        <v>13072</v>
      </c>
      <c r="F4585" s="48">
        <v>46184.958344907398</v>
      </c>
      <c r="G4585" s="49">
        <v>45.11</v>
      </c>
      <c r="H4585" s="49">
        <v>38.4</v>
      </c>
      <c r="I4585" s="49">
        <v>64.7</v>
      </c>
      <c r="J4585" s="49">
        <v>42.26</v>
      </c>
      <c r="K4585" s="49">
        <v>46.13</v>
      </c>
    </row>
    <row r="4586" spans="1:11">
      <c r="A4586" t="s">
        <v>13862</v>
      </c>
      <c r="B4586" s="47" t="s">
        <v>13863</v>
      </c>
      <c r="C4586" s="48">
        <v>46224.4057060185</v>
      </c>
      <c r="D4586" s="47" t="s">
        <v>13864</v>
      </c>
      <c r="E4586" s="47" t="s">
        <v>13072</v>
      </c>
      <c r="F4586" s="48">
        <v>46185.000011574099</v>
      </c>
      <c r="G4586" s="49">
        <v>45.64</v>
      </c>
      <c r="H4586" s="49">
        <v>35.299999999999997</v>
      </c>
      <c r="I4586" s="49">
        <v>74.7</v>
      </c>
      <c r="J4586" s="49">
        <v>39.340000000000003</v>
      </c>
      <c r="K4586" s="49">
        <v>43.79</v>
      </c>
    </row>
    <row r="4587" spans="1:11">
      <c r="A4587" t="s">
        <v>13865</v>
      </c>
      <c r="B4587" s="47" t="s">
        <v>13866</v>
      </c>
      <c r="C4587" s="48">
        <v>46224.405740740702</v>
      </c>
      <c r="D4587" s="47" t="s">
        <v>13867</v>
      </c>
      <c r="E4587" s="47" t="s">
        <v>13072</v>
      </c>
      <c r="F4587" s="48">
        <v>46185.041678240697</v>
      </c>
      <c r="G4587" s="49">
        <v>43.54</v>
      </c>
      <c r="H4587" s="49">
        <v>36.200000000000003</v>
      </c>
      <c r="I4587" s="49">
        <v>64.599999999999994</v>
      </c>
      <c r="J4587" s="49">
        <v>40.19</v>
      </c>
      <c r="K4587" s="49">
        <v>44.6</v>
      </c>
    </row>
    <row r="4588" spans="1:11">
      <c r="A4588" t="s">
        <v>13868</v>
      </c>
      <c r="B4588" s="47" t="s">
        <v>13869</v>
      </c>
      <c r="C4588" s="48">
        <v>46224.405300925901</v>
      </c>
      <c r="D4588" s="47" t="s">
        <v>13870</v>
      </c>
      <c r="E4588" s="47" t="s">
        <v>13072</v>
      </c>
      <c r="F4588" s="48">
        <v>46185.083344907398</v>
      </c>
      <c r="G4588" s="49">
        <v>42.72</v>
      </c>
      <c r="H4588" s="49">
        <v>34.799999999999997</v>
      </c>
      <c r="I4588" s="49">
        <v>63.1</v>
      </c>
      <c r="J4588" s="49">
        <v>39.909999999999997</v>
      </c>
      <c r="K4588" s="49">
        <v>43.94</v>
      </c>
    </row>
    <row r="4589" spans="1:11">
      <c r="A4589" t="s">
        <v>13871</v>
      </c>
      <c r="B4589" s="47" t="s">
        <v>13872</v>
      </c>
      <c r="C4589" s="48">
        <v>46224.405509259297</v>
      </c>
      <c r="D4589" s="47" t="s">
        <v>13873</v>
      </c>
      <c r="E4589" s="47" t="s">
        <v>13072</v>
      </c>
      <c r="F4589" s="48">
        <v>46185.125011574099</v>
      </c>
      <c r="G4589" s="49">
        <v>43.32</v>
      </c>
      <c r="H4589" s="49">
        <v>36.9</v>
      </c>
      <c r="I4589" s="49">
        <v>59.1</v>
      </c>
      <c r="J4589" s="49">
        <v>40.89</v>
      </c>
      <c r="K4589" s="49">
        <v>44.53</v>
      </c>
    </row>
    <row r="4590" spans="1:11">
      <c r="A4590" t="s">
        <v>13874</v>
      </c>
      <c r="B4590" s="47" t="s">
        <v>13875</v>
      </c>
      <c r="C4590" s="48">
        <v>46224.4057060185</v>
      </c>
      <c r="D4590" s="47" t="s">
        <v>13876</v>
      </c>
      <c r="E4590" s="47" t="s">
        <v>13072</v>
      </c>
      <c r="F4590" s="48">
        <v>46185.166678240697</v>
      </c>
      <c r="G4590" s="49">
        <v>45.27</v>
      </c>
      <c r="H4590" s="49">
        <v>39.1</v>
      </c>
      <c r="I4590" s="49">
        <v>63.8</v>
      </c>
      <c r="J4590" s="49">
        <v>42.62</v>
      </c>
      <c r="K4590" s="49">
        <v>46.92</v>
      </c>
    </row>
    <row r="4591" spans="1:11">
      <c r="A4591" t="s">
        <v>13877</v>
      </c>
      <c r="B4591" s="47" t="s">
        <v>13878</v>
      </c>
      <c r="C4591" s="48">
        <v>46224.405613425901</v>
      </c>
      <c r="D4591" s="47" t="s">
        <v>13879</v>
      </c>
      <c r="E4591" s="47" t="s">
        <v>13072</v>
      </c>
      <c r="F4591" s="48">
        <v>46185.208344907398</v>
      </c>
      <c r="G4591" s="49">
        <v>51.68</v>
      </c>
      <c r="H4591" s="49">
        <v>40.700000000000003</v>
      </c>
      <c r="I4591" s="49">
        <v>75.900000000000006</v>
      </c>
      <c r="J4591" s="49">
        <v>44.65</v>
      </c>
      <c r="K4591" s="49">
        <v>53.54</v>
      </c>
    </row>
    <row r="4592" spans="1:11">
      <c r="A4592" t="s">
        <v>13880</v>
      </c>
      <c r="B4592" s="47" t="s">
        <v>13881</v>
      </c>
      <c r="C4592" s="48">
        <v>46224.405428240701</v>
      </c>
      <c r="D4592" s="47" t="s">
        <v>13882</v>
      </c>
      <c r="E4592" s="47" t="s">
        <v>13072</v>
      </c>
      <c r="F4592" s="48">
        <v>46185.250011574099</v>
      </c>
      <c r="G4592" s="49">
        <v>51.57</v>
      </c>
      <c r="H4592" s="49">
        <v>44</v>
      </c>
      <c r="I4592" s="49">
        <v>64.599999999999994</v>
      </c>
      <c r="J4592" s="49">
        <v>47.39</v>
      </c>
      <c r="K4592" s="49">
        <v>54.06</v>
      </c>
    </row>
    <row r="4593" spans="1:11">
      <c r="A4593" t="s">
        <v>13883</v>
      </c>
      <c r="B4593" s="47" t="s">
        <v>13884</v>
      </c>
      <c r="C4593" s="48">
        <v>46224.405590277798</v>
      </c>
      <c r="D4593" s="47" t="s">
        <v>13885</v>
      </c>
      <c r="E4593" s="47" t="s">
        <v>13072</v>
      </c>
      <c r="F4593" s="48">
        <v>46185.291678240697</v>
      </c>
      <c r="G4593" s="49">
        <v>52.81</v>
      </c>
      <c r="H4593" s="49">
        <v>45.4</v>
      </c>
      <c r="I4593" s="49">
        <v>67</v>
      </c>
      <c r="J4593" s="49">
        <v>48.48</v>
      </c>
      <c r="K4593" s="49">
        <v>55.48</v>
      </c>
    </row>
    <row r="4594" spans="1:11">
      <c r="A4594" t="s">
        <v>13886</v>
      </c>
      <c r="B4594" s="47" t="s">
        <v>13887</v>
      </c>
      <c r="C4594" s="48">
        <v>46224.405763888899</v>
      </c>
      <c r="D4594" s="47" t="s">
        <v>13888</v>
      </c>
      <c r="E4594" s="47" t="s">
        <v>13072</v>
      </c>
      <c r="F4594" s="48">
        <v>46185.333344907398</v>
      </c>
      <c r="G4594" s="49">
        <v>52.3</v>
      </c>
      <c r="H4594" s="49">
        <v>43.7</v>
      </c>
      <c r="I4594" s="49">
        <v>71.7</v>
      </c>
      <c r="J4594" s="49">
        <v>47.39</v>
      </c>
      <c r="K4594" s="49">
        <v>55.04</v>
      </c>
    </row>
    <row r="4595" spans="1:11">
      <c r="A4595" t="s">
        <v>13889</v>
      </c>
      <c r="B4595" s="47" t="s">
        <v>13890</v>
      </c>
      <c r="C4595" s="48">
        <v>46224.405729166698</v>
      </c>
      <c r="D4595" s="47" t="s">
        <v>13891</v>
      </c>
      <c r="E4595" s="47" t="s">
        <v>13072</v>
      </c>
      <c r="F4595" s="48">
        <v>46185.375011574099</v>
      </c>
      <c r="G4595" s="49">
        <v>50.79</v>
      </c>
      <c r="H4595" s="49">
        <v>43.5</v>
      </c>
      <c r="I4595" s="49">
        <v>65.599999999999994</v>
      </c>
      <c r="J4595" s="49">
        <v>46.56</v>
      </c>
      <c r="K4595" s="49">
        <v>53.35</v>
      </c>
    </row>
    <row r="4596" spans="1:11">
      <c r="A4596" t="s">
        <v>13892</v>
      </c>
      <c r="B4596" s="47" t="s">
        <v>13893</v>
      </c>
      <c r="C4596" s="48">
        <v>46224.4057060185</v>
      </c>
      <c r="D4596" s="47" t="s">
        <v>13894</v>
      </c>
      <c r="E4596" s="47" t="s">
        <v>13072</v>
      </c>
      <c r="F4596" s="48">
        <v>46185.416678240697</v>
      </c>
      <c r="G4596" s="49">
        <v>51.42</v>
      </c>
      <c r="H4596" s="49">
        <v>44.5</v>
      </c>
      <c r="I4596" s="49">
        <v>68.8</v>
      </c>
      <c r="J4596" s="49">
        <v>47.54</v>
      </c>
      <c r="K4596" s="49">
        <v>53.72</v>
      </c>
    </row>
    <row r="4597" spans="1:11">
      <c r="A4597" t="s">
        <v>13895</v>
      </c>
      <c r="B4597" s="47" t="s">
        <v>13896</v>
      </c>
      <c r="C4597" s="48">
        <v>46224.4055324074</v>
      </c>
      <c r="D4597" s="47" t="s">
        <v>13897</v>
      </c>
      <c r="E4597" s="47" t="s">
        <v>13072</v>
      </c>
      <c r="F4597" s="48">
        <v>46185.458344907398</v>
      </c>
      <c r="G4597" s="49">
        <v>53.15</v>
      </c>
      <c r="H4597" s="49">
        <v>46.1</v>
      </c>
      <c r="I4597" s="49">
        <v>76</v>
      </c>
      <c r="J4597" s="49">
        <v>49.35</v>
      </c>
      <c r="K4597" s="49">
        <v>55.11</v>
      </c>
    </row>
    <row r="4598" spans="1:11">
      <c r="A4598" t="s">
        <v>13898</v>
      </c>
      <c r="B4598" s="47" t="s">
        <v>13899</v>
      </c>
      <c r="C4598" s="48">
        <v>46224.405567129601</v>
      </c>
      <c r="D4598" s="47" t="s">
        <v>13900</v>
      </c>
      <c r="E4598" s="47" t="s">
        <v>13072</v>
      </c>
      <c r="F4598" s="48">
        <v>46185.500011574099</v>
      </c>
      <c r="G4598" s="49">
        <v>52.68</v>
      </c>
      <c r="H4598" s="49">
        <v>45.5</v>
      </c>
      <c r="I4598" s="49">
        <v>66.5</v>
      </c>
      <c r="J4598" s="49">
        <v>49.12</v>
      </c>
      <c r="K4598" s="49">
        <v>54.56</v>
      </c>
    </row>
    <row r="4599" spans="1:11">
      <c r="A4599" t="s">
        <v>13901</v>
      </c>
      <c r="B4599" s="47" t="s">
        <v>13902</v>
      </c>
      <c r="C4599" s="48">
        <v>46224.405740740702</v>
      </c>
      <c r="D4599" s="47" t="s">
        <v>13903</v>
      </c>
      <c r="E4599" s="47" t="s">
        <v>13072</v>
      </c>
      <c r="F4599" s="48">
        <v>46185.541678240697</v>
      </c>
      <c r="G4599" s="49">
        <v>53.53</v>
      </c>
      <c r="H4599" s="49">
        <v>46.3</v>
      </c>
      <c r="I4599" s="49">
        <v>66.900000000000006</v>
      </c>
      <c r="J4599" s="49">
        <v>49.95</v>
      </c>
      <c r="K4599" s="49">
        <v>55.57</v>
      </c>
    </row>
    <row r="4600" spans="1:11">
      <c r="A4600" t="s">
        <v>13904</v>
      </c>
      <c r="B4600" s="47" t="s">
        <v>13905</v>
      </c>
      <c r="C4600" s="48">
        <v>46224.405717592599</v>
      </c>
      <c r="D4600" s="47" t="s">
        <v>13906</v>
      </c>
      <c r="E4600" s="47" t="s">
        <v>13072</v>
      </c>
      <c r="F4600" s="48">
        <v>46185.583344907398</v>
      </c>
      <c r="G4600" s="49">
        <v>53.95</v>
      </c>
      <c r="H4600" s="49">
        <v>46.4</v>
      </c>
      <c r="I4600" s="49">
        <v>72.5</v>
      </c>
      <c r="J4600" s="49">
        <v>50.21</v>
      </c>
      <c r="K4600" s="49">
        <v>55.97</v>
      </c>
    </row>
    <row r="4601" spans="1:11">
      <c r="A4601" t="s">
        <v>13907</v>
      </c>
      <c r="B4601" s="47" t="s">
        <v>13908</v>
      </c>
      <c r="C4601" s="48">
        <v>46224.4054861111</v>
      </c>
      <c r="D4601" s="47" t="s">
        <v>13909</v>
      </c>
      <c r="E4601" s="47" t="s">
        <v>13072</v>
      </c>
      <c r="F4601" s="48">
        <v>46185.625011574099</v>
      </c>
      <c r="G4601" s="49">
        <v>54.8</v>
      </c>
      <c r="H4601" s="49">
        <v>46.5</v>
      </c>
      <c r="I4601" s="49">
        <v>72.8</v>
      </c>
      <c r="J4601" s="49">
        <v>50.52</v>
      </c>
      <c r="K4601" s="49">
        <v>56.17</v>
      </c>
    </row>
    <row r="4602" spans="1:11">
      <c r="A4602" t="s">
        <v>13910</v>
      </c>
      <c r="B4602" s="47" t="s">
        <v>13911</v>
      </c>
      <c r="C4602" s="48">
        <v>46224.405648148102</v>
      </c>
      <c r="D4602" s="47" t="s">
        <v>13912</v>
      </c>
      <c r="E4602" s="47" t="s">
        <v>13072</v>
      </c>
      <c r="F4602" s="48">
        <v>46185.666678240697</v>
      </c>
      <c r="G4602" s="49">
        <v>53.69</v>
      </c>
      <c r="H4602" s="49">
        <v>46.8</v>
      </c>
      <c r="I4602" s="49">
        <v>65.2</v>
      </c>
      <c r="J4602" s="49">
        <v>50.12</v>
      </c>
      <c r="K4602" s="49">
        <v>55.81</v>
      </c>
    </row>
    <row r="4603" spans="1:11">
      <c r="A4603" t="s">
        <v>13913</v>
      </c>
      <c r="B4603" s="47" t="s">
        <v>13914</v>
      </c>
      <c r="C4603" s="48">
        <v>46224.405671296299</v>
      </c>
      <c r="D4603" s="47" t="s">
        <v>13915</v>
      </c>
      <c r="E4603" s="47" t="s">
        <v>13072</v>
      </c>
      <c r="F4603" s="48">
        <v>46185.708344907398</v>
      </c>
      <c r="G4603" s="49">
        <v>53.5</v>
      </c>
      <c r="H4603" s="49">
        <v>45.9</v>
      </c>
      <c r="I4603" s="49">
        <v>64</v>
      </c>
      <c r="J4603" s="49">
        <v>49.65</v>
      </c>
      <c r="K4603" s="49">
        <v>55.59</v>
      </c>
    </row>
    <row r="4604" spans="1:11">
      <c r="A4604" t="s">
        <v>13916</v>
      </c>
      <c r="B4604" s="47" t="s">
        <v>13917</v>
      </c>
      <c r="C4604" s="48">
        <v>46224.405671296299</v>
      </c>
      <c r="D4604" s="47" t="s">
        <v>13918</v>
      </c>
      <c r="E4604" s="47" t="s">
        <v>13072</v>
      </c>
      <c r="F4604" s="48">
        <v>46185.750011574099</v>
      </c>
      <c r="G4604" s="49">
        <v>52.5</v>
      </c>
      <c r="H4604" s="49">
        <v>45.4</v>
      </c>
      <c r="I4604" s="49">
        <v>63.8</v>
      </c>
      <c r="J4604" s="49">
        <v>48.98</v>
      </c>
      <c r="K4604" s="49">
        <v>54.58</v>
      </c>
    </row>
    <row r="4605" spans="1:11">
      <c r="A4605" t="s">
        <v>13919</v>
      </c>
      <c r="B4605" s="47" t="s">
        <v>13920</v>
      </c>
      <c r="C4605" s="48">
        <v>46224.4054398148</v>
      </c>
      <c r="D4605" s="47" t="s">
        <v>13921</v>
      </c>
      <c r="E4605" s="47" t="s">
        <v>13072</v>
      </c>
      <c r="F4605" s="48">
        <v>46185.791678240697</v>
      </c>
      <c r="G4605" s="49">
        <v>50.87</v>
      </c>
      <c r="H4605" s="49">
        <v>43.3</v>
      </c>
      <c r="I4605" s="49">
        <v>66.5</v>
      </c>
      <c r="J4605" s="49">
        <v>47.11</v>
      </c>
      <c r="K4605" s="49">
        <v>52.77</v>
      </c>
    </row>
    <row r="4606" spans="1:11">
      <c r="A4606" t="s">
        <v>13922</v>
      </c>
      <c r="B4606" s="47" t="s">
        <v>13923</v>
      </c>
      <c r="C4606" s="48">
        <v>46224.405810185199</v>
      </c>
      <c r="D4606" s="47" t="s">
        <v>13924</v>
      </c>
      <c r="E4606" s="47" t="s">
        <v>13072</v>
      </c>
      <c r="F4606" s="48">
        <v>46185.833344907398</v>
      </c>
      <c r="G4606" s="49">
        <v>49.1</v>
      </c>
      <c r="H4606" s="49">
        <v>41.2</v>
      </c>
      <c r="I4606" s="49">
        <v>61</v>
      </c>
      <c r="J4606" s="49">
        <v>45.48</v>
      </c>
      <c r="K4606" s="49">
        <v>51.12</v>
      </c>
    </row>
    <row r="4607" spans="1:11">
      <c r="A4607" t="s">
        <v>13925</v>
      </c>
      <c r="B4607" s="47" t="s">
        <v>13926</v>
      </c>
      <c r="C4607" s="48">
        <v>46224.405462962997</v>
      </c>
      <c r="D4607" s="47" t="s">
        <v>13927</v>
      </c>
      <c r="E4607" s="47" t="s">
        <v>13072</v>
      </c>
      <c r="F4607" s="48">
        <v>46185.875011574099</v>
      </c>
      <c r="G4607" s="49">
        <v>48.46</v>
      </c>
      <c r="H4607" s="49">
        <v>41.7</v>
      </c>
      <c r="I4607" s="49">
        <v>66.8</v>
      </c>
      <c r="J4607" s="49">
        <v>44.67</v>
      </c>
      <c r="K4607" s="49">
        <v>50.46</v>
      </c>
    </row>
    <row r="4608" spans="1:11">
      <c r="A4608" t="s">
        <v>13928</v>
      </c>
      <c r="B4608" s="47" t="s">
        <v>13929</v>
      </c>
      <c r="C4608" s="48">
        <v>46224.405462962997</v>
      </c>
      <c r="D4608" s="47" t="s">
        <v>13930</v>
      </c>
      <c r="E4608" s="47" t="s">
        <v>13072</v>
      </c>
      <c r="F4608" s="48">
        <v>46185.916678240697</v>
      </c>
      <c r="G4608" s="49">
        <v>48.56</v>
      </c>
      <c r="H4608" s="49">
        <v>42.5</v>
      </c>
      <c r="I4608" s="49">
        <v>70.2</v>
      </c>
      <c r="J4608" s="49">
        <v>45.19</v>
      </c>
      <c r="K4608" s="49">
        <v>50.34</v>
      </c>
    </row>
    <row r="4609" spans="1:11">
      <c r="A4609" t="s">
        <v>13931</v>
      </c>
      <c r="B4609" s="47" t="s">
        <v>13932</v>
      </c>
      <c r="C4609" s="48">
        <v>46224.4054861111</v>
      </c>
      <c r="D4609" s="47" t="s">
        <v>13933</v>
      </c>
      <c r="E4609" s="47" t="s">
        <v>13072</v>
      </c>
      <c r="F4609" s="48">
        <v>46185.958344907398</v>
      </c>
      <c r="G4609" s="49">
        <v>49.5</v>
      </c>
      <c r="H4609" s="49">
        <v>39.700000000000003</v>
      </c>
      <c r="I4609" s="49">
        <v>78.8</v>
      </c>
      <c r="J4609" s="49">
        <v>43.58</v>
      </c>
      <c r="K4609" s="49">
        <v>47.62</v>
      </c>
    </row>
    <row r="4610" spans="1:11">
      <c r="A4610" t="s">
        <v>13934</v>
      </c>
      <c r="B4610" s="47" t="s">
        <v>13935</v>
      </c>
      <c r="C4610" s="48">
        <v>46224.405497685198</v>
      </c>
      <c r="D4610" s="47" t="s">
        <v>13936</v>
      </c>
      <c r="E4610" s="47" t="s">
        <v>13072</v>
      </c>
      <c r="F4610" s="48">
        <v>46186.000011574099</v>
      </c>
      <c r="G4610" s="49">
        <v>49.38</v>
      </c>
      <c r="H4610" s="49">
        <v>38.1</v>
      </c>
      <c r="I4610" s="49">
        <v>81</v>
      </c>
      <c r="J4610" s="49">
        <v>41.56</v>
      </c>
      <c r="K4610" s="49">
        <v>47.21</v>
      </c>
    </row>
    <row r="4611" spans="1:11">
      <c r="A4611" t="s">
        <v>13937</v>
      </c>
      <c r="B4611" s="47" t="s">
        <v>13938</v>
      </c>
      <c r="C4611" s="48">
        <v>46224.405335648102</v>
      </c>
      <c r="D4611" s="47" t="s">
        <v>13939</v>
      </c>
      <c r="E4611" s="47" t="s">
        <v>13072</v>
      </c>
      <c r="F4611" s="48">
        <v>46186.041678240697</v>
      </c>
      <c r="G4611" s="49">
        <v>43.85</v>
      </c>
      <c r="H4611" s="49">
        <v>37.200000000000003</v>
      </c>
      <c r="I4611" s="49">
        <v>56.3</v>
      </c>
      <c r="J4611" s="49">
        <v>41.37</v>
      </c>
      <c r="K4611" s="49">
        <v>45.27</v>
      </c>
    </row>
    <row r="4612" spans="1:11">
      <c r="A4612" t="s">
        <v>13940</v>
      </c>
      <c r="B4612" s="47" t="s">
        <v>13941</v>
      </c>
      <c r="C4612" s="48">
        <v>46224.405520833301</v>
      </c>
      <c r="D4612" s="47" t="s">
        <v>13942</v>
      </c>
      <c r="E4612" s="47" t="s">
        <v>13072</v>
      </c>
      <c r="F4612" s="48">
        <v>46186.083344907398</v>
      </c>
      <c r="G4612" s="49">
        <v>43.28</v>
      </c>
      <c r="H4612" s="49">
        <v>37.299999999999997</v>
      </c>
      <c r="I4612" s="49">
        <v>59.4</v>
      </c>
      <c r="J4612" s="49">
        <v>40.880000000000003</v>
      </c>
      <c r="K4612" s="49">
        <v>44.71</v>
      </c>
    </row>
    <row r="4613" spans="1:11">
      <c r="A4613" t="s">
        <v>13943</v>
      </c>
      <c r="B4613" s="47" t="s">
        <v>13944</v>
      </c>
      <c r="C4613" s="48">
        <v>46224.405821759297</v>
      </c>
      <c r="D4613" s="47" t="s">
        <v>13945</v>
      </c>
      <c r="E4613" s="47" t="s">
        <v>13072</v>
      </c>
      <c r="F4613" s="48">
        <v>46186.125011574099</v>
      </c>
      <c r="G4613" s="49">
        <v>42.87</v>
      </c>
      <c r="H4613" s="49">
        <v>37.4</v>
      </c>
      <c r="I4613" s="49">
        <v>57.5</v>
      </c>
      <c r="J4613" s="49">
        <v>40.93</v>
      </c>
      <c r="K4613" s="49">
        <v>44.19</v>
      </c>
    </row>
    <row r="4614" spans="1:11">
      <c r="A4614" t="s">
        <v>13946</v>
      </c>
      <c r="B4614" s="47" t="s">
        <v>13947</v>
      </c>
      <c r="C4614" s="48">
        <v>46224.405474537001</v>
      </c>
      <c r="D4614" s="47" t="s">
        <v>13948</v>
      </c>
      <c r="E4614" s="47" t="s">
        <v>13072</v>
      </c>
      <c r="F4614" s="48">
        <v>46186.166678240697</v>
      </c>
      <c r="G4614" s="49">
        <v>45.01</v>
      </c>
      <c r="H4614" s="49">
        <v>36.200000000000003</v>
      </c>
      <c r="I4614" s="49">
        <v>67.3</v>
      </c>
      <c r="J4614" s="49">
        <v>40.340000000000003</v>
      </c>
      <c r="K4614" s="49">
        <v>45.86</v>
      </c>
    </row>
    <row r="4615" spans="1:11">
      <c r="A4615" t="s">
        <v>13949</v>
      </c>
      <c r="B4615" s="47" t="s">
        <v>13950</v>
      </c>
      <c r="C4615" s="48">
        <v>46224.4057060185</v>
      </c>
      <c r="D4615" s="47" t="s">
        <v>13951</v>
      </c>
      <c r="E4615" s="47" t="s">
        <v>13072</v>
      </c>
      <c r="F4615" s="48">
        <v>46186.208344907398</v>
      </c>
      <c r="G4615" s="49">
        <v>45</v>
      </c>
      <c r="H4615" s="49">
        <v>37.700000000000003</v>
      </c>
      <c r="I4615" s="49">
        <v>67.5</v>
      </c>
      <c r="J4615" s="49">
        <v>41.3</v>
      </c>
      <c r="K4615" s="49">
        <v>46.37</v>
      </c>
    </row>
    <row r="4616" spans="1:11">
      <c r="A4616" t="s">
        <v>13952</v>
      </c>
      <c r="B4616" s="47" t="s">
        <v>13953</v>
      </c>
      <c r="C4616" s="48">
        <v>46224.4053935185</v>
      </c>
      <c r="D4616" s="47" t="s">
        <v>13954</v>
      </c>
      <c r="E4616" s="47" t="s">
        <v>13072</v>
      </c>
      <c r="F4616" s="48">
        <v>46186.250011574099</v>
      </c>
      <c r="G4616" s="49">
        <v>47.38</v>
      </c>
      <c r="H4616" s="49">
        <v>38.5</v>
      </c>
      <c r="I4616" s="49">
        <v>74.2</v>
      </c>
      <c r="J4616" s="49">
        <v>41.79</v>
      </c>
      <c r="K4616" s="49">
        <v>48.97</v>
      </c>
    </row>
    <row r="4617" spans="1:11">
      <c r="A4617" t="s">
        <v>13955</v>
      </c>
      <c r="B4617" s="47" t="s">
        <v>13956</v>
      </c>
      <c r="C4617" s="48">
        <v>46224.4054861111</v>
      </c>
      <c r="D4617" s="47" t="s">
        <v>13957</v>
      </c>
      <c r="E4617" s="47" t="s">
        <v>13072</v>
      </c>
      <c r="F4617" s="48">
        <v>46186.291678240697</v>
      </c>
      <c r="G4617" s="49">
        <v>49.8</v>
      </c>
      <c r="H4617" s="49">
        <v>40.299999999999997</v>
      </c>
      <c r="I4617" s="49">
        <v>67.7</v>
      </c>
      <c r="J4617" s="49">
        <v>45.34</v>
      </c>
      <c r="K4617" s="49">
        <v>51.39</v>
      </c>
    </row>
    <row r="4618" spans="1:11">
      <c r="A4618" t="s">
        <v>13958</v>
      </c>
      <c r="B4618" s="47" t="s">
        <v>13959</v>
      </c>
      <c r="C4618" s="48">
        <v>46224.405567129601</v>
      </c>
      <c r="D4618" s="47" t="s">
        <v>13960</v>
      </c>
      <c r="E4618" s="47" t="s">
        <v>13072</v>
      </c>
      <c r="F4618" s="48">
        <v>46186.333344907398</v>
      </c>
      <c r="G4618" s="49">
        <v>51.85</v>
      </c>
      <c r="H4618" s="49">
        <v>42.3</v>
      </c>
      <c r="I4618" s="49">
        <v>68.7</v>
      </c>
      <c r="J4618" s="49">
        <v>47.62</v>
      </c>
      <c r="K4618" s="49">
        <v>53.9</v>
      </c>
    </row>
    <row r="4619" spans="1:11">
      <c r="A4619" t="s">
        <v>13961</v>
      </c>
      <c r="B4619" s="47" t="s">
        <v>13962</v>
      </c>
      <c r="C4619" s="48">
        <v>46224.405520833301</v>
      </c>
      <c r="D4619" s="47" t="s">
        <v>13963</v>
      </c>
      <c r="E4619" s="47" t="s">
        <v>13072</v>
      </c>
      <c r="F4619" s="48">
        <v>46186.375011574099</v>
      </c>
      <c r="G4619" s="49">
        <v>52.07</v>
      </c>
      <c r="H4619" s="49">
        <v>43.3</v>
      </c>
      <c r="I4619" s="49">
        <v>74.3</v>
      </c>
      <c r="J4619" s="49">
        <v>47.29</v>
      </c>
      <c r="K4619" s="49">
        <v>54.03</v>
      </c>
    </row>
    <row r="4620" spans="1:11">
      <c r="A4620" t="s">
        <v>13964</v>
      </c>
      <c r="B4620" s="47" t="s">
        <v>13965</v>
      </c>
      <c r="C4620" s="48">
        <v>46224.405717592599</v>
      </c>
      <c r="D4620" s="47" t="s">
        <v>13966</v>
      </c>
      <c r="E4620" s="47" t="s">
        <v>13072</v>
      </c>
      <c r="F4620" s="48">
        <v>46186.416678240697</v>
      </c>
      <c r="G4620" s="49">
        <v>53.11</v>
      </c>
      <c r="H4620" s="49">
        <v>44.5</v>
      </c>
      <c r="I4620" s="49">
        <v>68.8</v>
      </c>
      <c r="J4620" s="49">
        <v>49.27</v>
      </c>
      <c r="K4620" s="49">
        <v>55.27</v>
      </c>
    </row>
    <row r="4621" spans="1:11">
      <c r="A4621" t="s">
        <v>13967</v>
      </c>
      <c r="B4621" s="47" t="s">
        <v>13968</v>
      </c>
      <c r="C4621" s="48">
        <v>46224.405590277798</v>
      </c>
      <c r="D4621" s="47" t="s">
        <v>13969</v>
      </c>
      <c r="E4621" s="47" t="s">
        <v>13072</v>
      </c>
      <c r="F4621" s="48">
        <v>46186.458344907398</v>
      </c>
      <c r="G4621" s="49">
        <v>52.85</v>
      </c>
      <c r="H4621" s="49">
        <v>44.5</v>
      </c>
      <c r="I4621" s="49">
        <v>75.5</v>
      </c>
      <c r="J4621" s="49">
        <v>48.28</v>
      </c>
      <c r="K4621" s="49">
        <v>54.6</v>
      </c>
    </row>
    <row r="4622" spans="1:11">
      <c r="A4622" t="s">
        <v>13970</v>
      </c>
      <c r="B4622" s="47" t="s">
        <v>13971</v>
      </c>
      <c r="C4622" s="48">
        <v>46224.405648148102</v>
      </c>
      <c r="D4622" s="47" t="s">
        <v>13972</v>
      </c>
      <c r="E4622" s="47" t="s">
        <v>13072</v>
      </c>
      <c r="F4622" s="48">
        <v>46186.500011574099</v>
      </c>
      <c r="G4622" s="49">
        <v>52.84</v>
      </c>
      <c r="H4622" s="49">
        <v>44.5</v>
      </c>
      <c r="I4622" s="49">
        <v>71.7</v>
      </c>
      <c r="J4622" s="49">
        <v>48.55</v>
      </c>
      <c r="K4622" s="49">
        <v>54.65</v>
      </c>
    </row>
    <row r="4623" spans="1:11">
      <c r="A4623" t="s">
        <v>13973</v>
      </c>
      <c r="B4623" s="47" t="s">
        <v>13974</v>
      </c>
      <c r="C4623" s="48">
        <v>46224.405567129601</v>
      </c>
      <c r="D4623" s="47" t="s">
        <v>13975</v>
      </c>
      <c r="E4623" s="47" t="s">
        <v>13072</v>
      </c>
      <c r="F4623" s="48">
        <v>46186.541678240697</v>
      </c>
      <c r="G4623" s="49">
        <v>51.24</v>
      </c>
      <c r="H4623" s="49">
        <v>43.1</v>
      </c>
      <c r="I4623" s="49">
        <v>67.7</v>
      </c>
      <c r="J4623" s="49">
        <v>47.52</v>
      </c>
      <c r="K4623" s="49">
        <v>53.54</v>
      </c>
    </row>
    <row r="4624" spans="1:11">
      <c r="A4624" t="s">
        <v>13976</v>
      </c>
      <c r="B4624" s="47" t="s">
        <v>13977</v>
      </c>
      <c r="C4624" s="48">
        <v>46224.4053472222</v>
      </c>
      <c r="D4624" s="47" t="s">
        <v>13978</v>
      </c>
      <c r="E4624" s="47" t="s">
        <v>13072</v>
      </c>
      <c r="F4624" s="48">
        <v>46186.583344907398</v>
      </c>
      <c r="G4624" s="49">
        <v>51.77</v>
      </c>
      <c r="H4624" s="49">
        <v>44.2</v>
      </c>
      <c r="I4624" s="49">
        <v>76.400000000000006</v>
      </c>
      <c r="J4624" s="49">
        <v>47.6</v>
      </c>
      <c r="K4624" s="49">
        <v>53.94</v>
      </c>
    </row>
    <row r="4625" spans="1:11">
      <c r="A4625" t="s">
        <v>13979</v>
      </c>
      <c r="B4625" s="47" t="s">
        <v>13980</v>
      </c>
      <c r="C4625" s="48">
        <v>46224.405717592599</v>
      </c>
      <c r="D4625" s="47" t="s">
        <v>13981</v>
      </c>
      <c r="E4625" s="47" t="s">
        <v>13072</v>
      </c>
      <c r="F4625" s="48">
        <v>46186.625011574099</v>
      </c>
      <c r="G4625" s="49">
        <v>52.05</v>
      </c>
      <c r="H4625" s="49">
        <v>43.6</v>
      </c>
      <c r="I4625" s="49">
        <v>68.599999999999994</v>
      </c>
      <c r="J4625" s="49">
        <v>47.77</v>
      </c>
      <c r="K4625" s="49">
        <v>54.16</v>
      </c>
    </row>
    <row r="4626" spans="1:11">
      <c r="A4626" t="s">
        <v>13982</v>
      </c>
      <c r="B4626" s="47" t="s">
        <v>13983</v>
      </c>
      <c r="C4626" s="48">
        <v>46224.405381944402</v>
      </c>
      <c r="D4626" s="47" t="s">
        <v>13984</v>
      </c>
      <c r="E4626" s="47" t="s">
        <v>13072</v>
      </c>
      <c r="F4626" s="48">
        <v>46186.666678240697</v>
      </c>
      <c r="G4626" s="49">
        <v>51.46</v>
      </c>
      <c r="H4626" s="49">
        <v>42.6</v>
      </c>
      <c r="I4626" s="49">
        <v>61.4</v>
      </c>
      <c r="J4626" s="49">
        <v>47.64</v>
      </c>
      <c r="K4626" s="49">
        <v>53.75</v>
      </c>
    </row>
    <row r="4627" spans="1:11">
      <c r="A4627" t="s">
        <v>13985</v>
      </c>
      <c r="B4627" s="47" t="s">
        <v>13986</v>
      </c>
      <c r="C4627" s="48">
        <v>46224.405694444402</v>
      </c>
      <c r="D4627" s="47" t="s">
        <v>13987</v>
      </c>
      <c r="E4627" s="47" t="s">
        <v>13072</v>
      </c>
      <c r="F4627" s="48">
        <v>46186.708344907398</v>
      </c>
      <c r="G4627" s="49">
        <v>52.2</v>
      </c>
      <c r="H4627" s="49">
        <v>42.8</v>
      </c>
      <c r="I4627" s="49">
        <v>71.8</v>
      </c>
      <c r="J4627" s="49">
        <v>47.12</v>
      </c>
      <c r="K4627" s="49">
        <v>54.07</v>
      </c>
    </row>
    <row r="4628" spans="1:11">
      <c r="A4628" t="s">
        <v>13988</v>
      </c>
      <c r="B4628" s="47" t="s">
        <v>13989</v>
      </c>
      <c r="C4628" s="48">
        <v>46224.405613425901</v>
      </c>
      <c r="D4628" s="47" t="s">
        <v>13990</v>
      </c>
      <c r="E4628" s="47" t="s">
        <v>13072</v>
      </c>
      <c r="F4628" s="48">
        <v>46186.750011574099</v>
      </c>
      <c r="G4628" s="49">
        <v>50.84</v>
      </c>
      <c r="H4628" s="49">
        <v>43.1</v>
      </c>
      <c r="I4628" s="49">
        <v>67.3</v>
      </c>
      <c r="J4628" s="49">
        <v>46.63</v>
      </c>
      <c r="K4628" s="49">
        <v>53.14</v>
      </c>
    </row>
    <row r="4629" spans="1:11">
      <c r="A4629" t="s">
        <v>13991</v>
      </c>
      <c r="B4629" s="47" t="s">
        <v>13992</v>
      </c>
      <c r="C4629" s="48">
        <v>46224.405648148102</v>
      </c>
      <c r="D4629" s="47" t="s">
        <v>13993</v>
      </c>
      <c r="E4629" s="47" t="s">
        <v>13072</v>
      </c>
      <c r="F4629" s="48">
        <v>46186.791678240697</v>
      </c>
      <c r="G4629" s="49">
        <v>49.53</v>
      </c>
      <c r="H4629" s="49">
        <v>39.4</v>
      </c>
      <c r="I4629" s="49">
        <v>70.400000000000006</v>
      </c>
      <c r="J4629" s="49">
        <v>43.95</v>
      </c>
      <c r="K4629" s="49">
        <v>52.08</v>
      </c>
    </row>
    <row r="4630" spans="1:11">
      <c r="A4630" t="s">
        <v>13994</v>
      </c>
      <c r="B4630" s="47" t="s">
        <v>13995</v>
      </c>
      <c r="C4630" s="48">
        <v>46224.4057986111</v>
      </c>
      <c r="D4630" s="47" t="s">
        <v>13996</v>
      </c>
      <c r="E4630" s="47" t="s">
        <v>13072</v>
      </c>
      <c r="F4630" s="48">
        <v>46186.833344907398</v>
      </c>
      <c r="G4630" s="49">
        <v>48.12</v>
      </c>
      <c r="H4630" s="49">
        <v>38.700000000000003</v>
      </c>
      <c r="I4630" s="49">
        <v>62.3</v>
      </c>
      <c r="J4630" s="49">
        <v>43.51</v>
      </c>
      <c r="K4630" s="49">
        <v>50.47</v>
      </c>
    </row>
    <row r="4631" spans="1:11">
      <c r="A4631" t="s">
        <v>13997</v>
      </c>
      <c r="B4631" s="47" t="s">
        <v>13998</v>
      </c>
      <c r="C4631" s="48">
        <v>46224.405497685198</v>
      </c>
      <c r="D4631" s="47" t="s">
        <v>13999</v>
      </c>
      <c r="E4631" s="47" t="s">
        <v>13072</v>
      </c>
      <c r="F4631" s="48">
        <v>46186.875011574099</v>
      </c>
      <c r="G4631" s="49">
        <v>46.37</v>
      </c>
      <c r="H4631" s="49">
        <v>38</v>
      </c>
      <c r="I4631" s="49">
        <v>68.400000000000006</v>
      </c>
      <c r="J4631" s="49">
        <v>41.15</v>
      </c>
      <c r="K4631" s="49">
        <v>48.2</v>
      </c>
    </row>
    <row r="4632" spans="1:11">
      <c r="A4632" t="s">
        <v>14000</v>
      </c>
      <c r="B4632" s="47" t="s">
        <v>14001</v>
      </c>
      <c r="C4632" s="48">
        <v>46224.405613425901</v>
      </c>
      <c r="D4632" s="47" t="s">
        <v>14002</v>
      </c>
      <c r="E4632" s="47" t="s">
        <v>13072</v>
      </c>
      <c r="F4632" s="48">
        <v>46186.916678240697</v>
      </c>
      <c r="G4632" s="49">
        <v>46.54</v>
      </c>
      <c r="H4632" s="49">
        <v>37.9</v>
      </c>
      <c r="I4632" s="49">
        <v>68.099999999999994</v>
      </c>
      <c r="J4632" s="49">
        <v>41.47</v>
      </c>
      <c r="K4632" s="49">
        <v>48.49</v>
      </c>
    </row>
    <row r="4633" spans="1:11">
      <c r="A4633" t="s">
        <v>14003</v>
      </c>
      <c r="B4633" s="47" t="s">
        <v>14004</v>
      </c>
      <c r="C4633" s="48">
        <v>46224.405740740702</v>
      </c>
      <c r="D4633" s="47" t="s">
        <v>14005</v>
      </c>
      <c r="E4633" s="47" t="s">
        <v>13072</v>
      </c>
      <c r="F4633" s="48">
        <v>46186.958344907398</v>
      </c>
      <c r="G4633" s="49">
        <v>45.08</v>
      </c>
      <c r="H4633" s="49">
        <v>37.1</v>
      </c>
      <c r="I4633" s="49">
        <v>60.5</v>
      </c>
      <c r="J4633" s="49">
        <v>40.520000000000003</v>
      </c>
      <c r="K4633" s="49">
        <v>46.72</v>
      </c>
    </row>
    <row r="4634" spans="1:11">
      <c r="A4634" t="s">
        <v>14006</v>
      </c>
      <c r="B4634" s="47" t="s">
        <v>14007</v>
      </c>
      <c r="C4634" s="48">
        <v>46224.405370370398</v>
      </c>
      <c r="D4634" s="47" t="s">
        <v>14008</v>
      </c>
      <c r="E4634" s="47" t="s">
        <v>13072</v>
      </c>
      <c r="F4634" s="48">
        <v>46187.000011574099</v>
      </c>
      <c r="G4634" s="49">
        <v>43.1</v>
      </c>
      <c r="H4634" s="49">
        <v>35.700000000000003</v>
      </c>
      <c r="I4634" s="49">
        <v>58</v>
      </c>
      <c r="J4634" s="49">
        <v>39.340000000000003</v>
      </c>
      <c r="K4634" s="49">
        <v>44.28</v>
      </c>
    </row>
    <row r="4635" spans="1:11">
      <c r="A4635" t="s">
        <v>14009</v>
      </c>
      <c r="B4635" s="47" t="s">
        <v>14010</v>
      </c>
      <c r="C4635" s="48">
        <v>46224.405416666697</v>
      </c>
      <c r="D4635" s="47" t="s">
        <v>14011</v>
      </c>
      <c r="E4635" s="47" t="s">
        <v>13072</v>
      </c>
      <c r="F4635" s="48">
        <v>46187.041678240697</v>
      </c>
      <c r="G4635" s="49">
        <v>40.82</v>
      </c>
      <c r="H4635" s="49">
        <v>34</v>
      </c>
      <c r="I4635" s="49">
        <v>58.2</v>
      </c>
      <c r="J4635" s="49">
        <v>38.049999999999997</v>
      </c>
      <c r="K4635" s="49">
        <v>41.98</v>
      </c>
    </row>
    <row r="4636" spans="1:11">
      <c r="A4636" t="s">
        <v>14012</v>
      </c>
      <c r="B4636" s="47" t="s">
        <v>14013</v>
      </c>
      <c r="C4636" s="48">
        <v>46224.4057986111</v>
      </c>
      <c r="D4636" s="47" t="s">
        <v>14014</v>
      </c>
      <c r="E4636" s="47" t="s">
        <v>13072</v>
      </c>
      <c r="F4636" s="48">
        <v>46187.083344907398</v>
      </c>
      <c r="G4636" s="49">
        <v>40.29</v>
      </c>
      <c r="H4636" s="49">
        <v>32.700000000000003</v>
      </c>
      <c r="I4636" s="49">
        <v>56</v>
      </c>
      <c r="J4636" s="49">
        <v>37.08</v>
      </c>
      <c r="K4636" s="49">
        <v>41.96</v>
      </c>
    </row>
    <row r="4637" spans="1:11">
      <c r="A4637" t="s">
        <v>14015</v>
      </c>
      <c r="B4637" s="47" t="s">
        <v>14016</v>
      </c>
      <c r="C4637" s="48">
        <v>46224.405416666697</v>
      </c>
      <c r="D4637" s="47" t="s">
        <v>14017</v>
      </c>
      <c r="E4637" s="47" t="s">
        <v>13072</v>
      </c>
      <c r="F4637" s="48">
        <v>46187.125011574099</v>
      </c>
      <c r="G4637" s="49">
        <v>39.35</v>
      </c>
      <c r="H4637" s="49">
        <v>31.7</v>
      </c>
      <c r="I4637" s="49">
        <v>57.4</v>
      </c>
      <c r="J4637" s="49">
        <v>36.619999999999997</v>
      </c>
      <c r="K4637" s="49">
        <v>40.6</v>
      </c>
    </row>
    <row r="4638" spans="1:11">
      <c r="A4638" t="s">
        <v>14018</v>
      </c>
      <c r="B4638" s="47" t="s">
        <v>14019</v>
      </c>
      <c r="C4638" s="48">
        <v>46224.405451388899</v>
      </c>
      <c r="D4638" s="47" t="s">
        <v>14020</v>
      </c>
      <c r="E4638" s="47" t="s">
        <v>13072</v>
      </c>
      <c r="F4638" s="48">
        <v>46187.166678240697</v>
      </c>
      <c r="G4638" s="49">
        <v>42.93</v>
      </c>
      <c r="H4638" s="49">
        <v>33.9</v>
      </c>
      <c r="I4638" s="49">
        <v>63</v>
      </c>
      <c r="J4638" s="49">
        <v>38.119999999999997</v>
      </c>
      <c r="K4638" s="49">
        <v>43.78</v>
      </c>
    </row>
    <row r="4639" spans="1:11">
      <c r="A4639" t="s">
        <v>14021</v>
      </c>
      <c r="B4639" s="47" t="s">
        <v>14022</v>
      </c>
      <c r="C4639" s="48">
        <v>46224.4054398148</v>
      </c>
      <c r="D4639" s="47" t="s">
        <v>14023</v>
      </c>
      <c r="E4639" s="47" t="s">
        <v>13072</v>
      </c>
      <c r="F4639" s="48">
        <v>46187.208344907398</v>
      </c>
      <c r="G4639" s="49">
        <v>46.71</v>
      </c>
      <c r="H4639" s="49">
        <v>36.200000000000003</v>
      </c>
      <c r="I4639" s="49">
        <v>73.8</v>
      </c>
      <c r="J4639" s="49">
        <v>39.89</v>
      </c>
      <c r="K4639" s="49">
        <v>46.87</v>
      </c>
    </row>
    <row r="4640" spans="1:11">
      <c r="A4640" t="s">
        <v>14024</v>
      </c>
      <c r="B4640" s="47" t="s">
        <v>14025</v>
      </c>
      <c r="C4640" s="48">
        <v>46224.405601851897</v>
      </c>
      <c r="D4640" s="47" t="s">
        <v>14026</v>
      </c>
      <c r="E4640" s="47" t="s">
        <v>13072</v>
      </c>
      <c r="F4640" s="48">
        <v>46187.250011574099</v>
      </c>
      <c r="G4640" s="49">
        <v>46.66</v>
      </c>
      <c r="H4640" s="49">
        <v>36.299999999999997</v>
      </c>
      <c r="I4640" s="49">
        <v>71.2</v>
      </c>
      <c r="J4640" s="49">
        <v>39.57</v>
      </c>
      <c r="K4640" s="49">
        <v>47.15</v>
      </c>
    </row>
    <row r="4641" spans="1:11">
      <c r="A4641" t="s">
        <v>14027</v>
      </c>
      <c r="B4641" s="47" t="s">
        <v>14028</v>
      </c>
      <c r="C4641" s="48">
        <v>46224.405821759297</v>
      </c>
      <c r="D4641" s="47" t="s">
        <v>14029</v>
      </c>
      <c r="E4641" s="47" t="s">
        <v>13072</v>
      </c>
      <c r="F4641" s="48">
        <v>46187.291678240697</v>
      </c>
      <c r="G4641" s="49">
        <v>45.67</v>
      </c>
      <c r="H4641" s="49">
        <v>35.4</v>
      </c>
      <c r="I4641" s="49">
        <v>68.3</v>
      </c>
      <c r="J4641" s="49">
        <v>39.520000000000003</v>
      </c>
      <c r="K4641" s="49">
        <v>47.42</v>
      </c>
    </row>
    <row r="4642" spans="1:11">
      <c r="A4642" t="s">
        <v>14030</v>
      </c>
      <c r="B4642" s="47" t="s">
        <v>14031</v>
      </c>
      <c r="C4642" s="48">
        <v>46224.405787037002</v>
      </c>
      <c r="D4642" s="47" t="s">
        <v>14032</v>
      </c>
      <c r="E4642" s="47" t="s">
        <v>13072</v>
      </c>
      <c r="F4642" s="48">
        <v>46187.333344907398</v>
      </c>
      <c r="G4642" s="49">
        <v>48.41</v>
      </c>
      <c r="H4642" s="49">
        <v>35.799999999999997</v>
      </c>
      <c r="I4642" s="49">
        <v>67.5</v>
      </c>
      <c r="J4642" s="49">
        <v>42.28</v>
      </c>
      <c r="K4642" s="49">
        <v>50.78</v>
      </c>
    </row>
    <row r="4643" spans="1:11">
      <c r="A4643" t="s">
        <v>14033</v>
      </c>
      <c r="B4643" s="47" t="s">
        <v>14034</v>
      </c>
      <c r="C4643" s="48">
        <v>46224.405590277798</v>
      </c>
      <c r="D4643" s="47" t="s">
        <v>14035</v>
      </c>
      <c r="E4643" s="47" t="s">
        <v>13072</v>
      </c>
      <c r="F4643" s="48">
        <v>46187.375011574099</v>
      </c>
      <c r="G4643" s="49">
        <v>49.61</v>
      </c>
      <c r="H4643" s="49">
        <v>38.200000000000003</v>
      </c>
      <c r="I4643" s="49">
        <v>69.599999999999994</v>
      </c>
      <c r="J4643" s="49">
        <v>44.23</v>
      </c>
      <c r="K4643" s="49">
        <v>52.14</v>
      </c>
    </row>
    <row r="4644" spans="1:11">
      <c r="A4644" t="s">
        <v>14036</v>
      </c>
      <c r="B4644" s="47" t="s">
        <v>14037</v>
      </c>
      <c r="C4644" s="48">
        <v>46224.405694444402</v>
      </c>
      <c r="D4644" s="47" t="s">
        <v>14038</v>
      </c>
      <c r="E4644" s="47" t="s">
        <v>13072</v>
      </c>
      <c r="F4644" s="48">
        <v>46187.416678240697</v>
      </c>
      <c r="G4644" s="49">
        <v>50.69</v>
      </c>
      <c r="H4644" s="49">
        <v>39.200000000000003</v>
      </c>
      <c r="I4644" s="49">
        <v>73.400000000000006</v>
      </c>
      <c r="J4644" s="49">
        <v>44.44</v>
      </c>
      <c r="K4644" s="49">
        <v>53.11</v>
      </c>
    </row>
    <row r="4645" spans="1:11">
      <c r="A4645" t="s">
        <v>14039</v>
      </c>
      <c r="B4645" s="47" t="s">
        <v>14040</v>
      </c>
      <c r="C4645" s="48">
        <v>46224.405370370398</v>
      </c>
      <c r="D4645" s="47" t="s">
        <v>14041</v>
      </c>
      <c r="E4645" s="47" t="s">
        <v>13072</v>
      </c>
      <c r="F4645" s="48">
        <v>46187.458344907398</v>
      </c>
      <c r="G4645" s="49">
        <v>53.37</v>
      </c>
      <c r="H4645" s="49">
        <v>39.200000000000003</v>
      </c>
      <c r="I4645" s="49">
        <v>82.8</v>
      </c>
      <c r="J4645" s="49">
        <v>43.54</v>
      </c>
      <c r="K4645" s="49">
        <v>53.27</v>
      </c>
    </row>
    <row r="4646" spans="1:11">
      <c r="A4646" t="s">
        <v>14042</v>
      </c>
      <c r="B4646" s="47" t="s">
        <v>14043</v>
      </c>
      <c r="C4646" s="48">
        <v>46224.4053472222</v>
      </c>
      <c r="D4646" s="47" t="s">
        <v>14044</v>
      </c>
      <c r="E4646" s="47" t="s">
        <v>13072</v>
      </c>
      <c r="F4646" s="48">
        <v>46187.500011574099</v>
      </c>
      <c r="G4646" s="49">
        <v>50.24</v>
      </c>
      <c r="H4646" s="49">
        <v>36.700000000000003</v>
      </c>
      <c r="I4646" s="49">
        <v>68.599999999999994</v>
      </c>
      <c r="J4646" s="49">
        <v>43.69</v>
      </c>
      <c r="K4646" s="49">
        <v>52.82</v>
      </c>
    </row>
    <row r="4647" spans="1:11">
      <c r="A4647" t="s">
        <v>14045</v>
      </c>
      <c r="B4647" s="47" t="s">
        <v>14046</v>
      </c>
      <c r="C4647" s="48">
        <v>46224.405555555597</v>
      </c>
      <c r="D4647" s="47" t="s">
        <v>14047</v>
      </c>
      <c r="E4647" s="47" t="s">
        <v>13072</v>
      </c>
      <c r="F4647" s="48">
        <v>46187.541678240697</v>
      </c>
      <c r="G4647" s="49">
        <v>49.67</v>
      </c>
      <c r="H4647" s="49">
        <v>38.299999999999997</v>
      </c>
      <c r="I4647" s="49">
        <v>69.7</v>
      </c>
      <c r="J4647" s="49">
        <v>43.36</v>
      </c>
      <c r="K4647" s="49">
        <v>52.58</v>
      </c>
    </row>
    <row r="4648" spans="1:11">
      <c r="A4648" t="s">
        <v>14048</v>
      </c>
      <c r="B4648" s="47" t="s">
        <v>14049</v>
      </c>
      <c r="C4648" s="48">
        <v>46224.405324074098</v>
      </c>
      <c r="D4648" s="47" t="s">
        <v>14050</v>
      </c>
      <c r="E4648" s="47" t="s">
        <v>13072</v>
      </c>
      <c r="F4648" s="48">
        <v>46187.583344907398</v>
      </c>
      <c r="G4648" s="49">
        <v>51.42</v>
      </c>
      <c r="H4648" s="49">
        <v>36.4</v>
      </c>
      <c r="I4648" s="49">
        <v>75.7</v>
      </c>
      <c r="J4648" s="49">
        <v>42.28</v>
      </c>
      <c r="K4648" s="49">
        <v>52.4</v>
      </c>
    </row>
    <row r="4649" spans="1:11">
      <c r="A4649" t="s">
        <v>14051</v>
      </c>
      <c r="B4649" s="47" t="s">
        <v>14052</v>
      </c>
      <c r="C4649" s="48">
        <v>46224.405405092599</v>
      </c>
      <c r="D4649" s="47" t="s">
        <v>14053</v>
      </c>
      <c r="E4649" s="47" t="s">
        <v>13072</v>
      </c>
      <c r="F4649" s="48">
        <v>46187.625011574099</v>
      </c>
      <c r="G4649" s="49">
        <v>49.13</v>
      </c>
      <c r="H4649" s="49">
        <v>36.1</v>
      </c>
      <c r="I4649" s="49">
        <v>65</v>
      </c>
      <c r="J4649" s="49">
        <v>41.91</v>
      </c>
      <c r="K4649" s="49">
        <v>52.23</v>
      </c>
    </row>
    <row r="4650" spans="1:11">
      <c r="A4650" t="s">
        <v>14054</v>
      </c>
      <c r="B4650" s="47" t="s">
        <v>14055</v>
      </c>
      <c r="C4650" s="48">
        <v>46224.4057060185</v>
      </c>
      <c r="D4650" s="47" t="s">
        <v>14056</v>
      </c>
      <c r="E4650" s="47" t="s">
        <v>13072</v>
      </c>
      <c r="F4650" s="48">
        <v>46187.666678240697</v>
      </c>
      <c r="G4650" s="49">
        <v>49.38</v>
      </c>
      <c r="H4650" s="49">
        <v>35.200000000000003</v>
      </c>
      <c r="I4650" s="49">
        <v>67.7</v>
      </c>
      <c r="J4650" s="49">
        <v>42.33</v>
      </c>
      <c r="K4650" s="49">
        <v>52.34</v>
      </c>
    </row>
    <row r="4651" spans="1:11">
      <c r="A4651" t="s">
        <v>14057</v>
      </c>
      <c r="B4651" s="47" t="s">
        <v>14058</v>
      </c>
      <c r="C4651" s="48">
        <v>46224.405648148102</v>
      </c>
      <c r="D4651" s="47" t="s">
        <v>14059</v>
      </c>
      <c r="E4651" s="47" t="s">
        <v>13072</v>
      </c>
      <c r="F4651" s="48">
        <v>46187.708344907398</v>
      </c>
      <c r="G4651" s="49">
        <v>50.06</v>
      </c>
      <c r="H4651" s="49">
        <v>36.1</v>
      </c>
      <c r="I4651" s="49">
        <v>66.5</v>
      </c>
      <c r="J4651" s="49">
        <v>42.68</v>
      </c>
      <c r="K4651" s="49">
        <v>53.15</v>
      </c>
    </row>
    <row r="4652" spans="1:11">
      <c r="A4652" t="s">
        <v>14060</v>
      </c>
      <c r="B4652" s="47" t="s">
        <v>14061</v>
      </c>
      <c r="C4652" s="48">
        <v>46224.405810185199</v>
      </c>
      <c r="D4652" s="47" t="s">
        <v>14062</v>
      </c>
      <c r="E4652" s="47" t="s">
        <v>13072</v>
      </c>
      <c r="F4652" s="48">
        <v>46187.750011574099</v>
      </c>
      <c r="G4652" s="49">
        <v>49.61</v>
      </c>
      <c r="H4652" s="49">
        <v>34.5</v>
      </c>
      <c r="I4652" s="49">
        <v>66.8</v>
      </c>
      <c r="J4652" s="49">
        <v>41.7</v>
      </c>
      <c r="K4652" s="49">
        <v>52.46</v>
      </c>
    </row>
    <row r="4653" spans="1:11">
      <c r="A4653" t="s">
        <v>14063</v>
      </c>
      <c r="B4653" s="47" t="s">
        <v>14064</v>
      </c>
      <c r="C4653" s="48">
        <v>46224.405624999999</v>
      </c>
      <c r="D4653" s="47" t="s">
        <v>14065</v>
      </c>
      <c r="E4653" s="47" t="s">
        <v>13072</v>
      </c>
      <c r="F4653" s="48">
        <v>46187.791678240697</v>
      </c>
      <c r="G4653" s="49">
        <v>47.38</v>
      </c>
      <c r="H4653" s="49">
        <v>36.200000000000003</v>
      </c>
      <c r="I4653" s="49">
        <v>67.2</v>
      </c>
      <c r="J4653" s="49">
        <v>41.27</v>
      </c>
      <c r="K4653" s="49">
        <v>50.25</v>
      </c>
    </row>
    <row r="4654" spans="1:11">
      <c r="A4654" t="s">
        <v>14066</v>
      </c>
      <c r="B4654" s="47" t="s">
        <v>14067</v>
      </c>
      <c r="C4654" s="48">
        <v>46224.405462962997</v>
      </c>
      <c r="D4654" s="47" t="s">
        <v>14068</v>
      </c>
      <c r="E4654" s="47" t="s">
        <v>13072</v>
      </c>
      <c r="F4654" s="48">
        <v>46187.833344907398</v>
      </c>
      <c r="G4654" s="49">
        <v>47.1</v>
      </c>
      <c r="H4654" s="49">
        <v>36.299999999999997</v>
      </c>
      <c r="I4654" s="49">
        <v>64.5</v>
      </c>
      <c r="J4654" s="49">
        <v>41.26</v>
      </c>
      <c r="K4654" s="49">
        <v>49.21</v>
      </c>
    </row>
    <row r="4655" spans="1:11">
      <c r="A4655" t="s">
        <v>14069</v>
      </c>
      <c r="B4655" s="47" t="s">
        <v>14070</v>
      </c>
      <c r="C4655" s="48">
        <v>46224.405300925901</v>
      </c>
      <c r="D4655" s="47" t="s">
        <v>14071</v>
      </c>
      <c r="E4655" s="47" t="s">
        <v>13072</v>
      </c>
      <c r="F4655" s="48">
        <v>46187.875011574099</v>
      </c>
      <c r="G4655" s="49">
        <v>50.51</v>
      </c>
      <c r="H4655" s="49">
        <v>34</v>
      </c>
      <c r="I4655" s="49">
        <v>80.599999999999994</v>
      </c>
      <c r="J4655" s="49">
        <v>40.43</v>
      </c>
      <c r="K4655" s="49">
        <v>49.39</v>
      </c>
    </row>
    <row r="4656" spans="1:11">
      <c r="A4656" t="s">
        <v>14072</v>
      </c>
      <c r="B4656" s="47" t="s">
        <v>14073</v>
      </c>
      <c r="C4656" s="48">
        <v>46224.4055787037</v>
      </c>
      <c r="D4656" s="47" t="s">
        <v>14074</v>
      </c>
      <c r="E4656" s="47" t="s">
        <v>13072</v>
      </c>
      <c r="F4656" s="48">
        <v>46187.916678240697</v>
      </c>
      <c r="G4656" s="49">
        <v>48.74</v>
      </c>
      <c r="H4656" s="49">
        <v>32.799999999999997</v>
      </c>
      <c r="I4656" s="49">
        <v>80</v>
      </c>
      <c r="J4656" s="49">
        <v>39.630000000000003</v>
      </c>
      <c r="K4656" s="49">
        <v>47.35</v>
      </c>
    </row>
    <row r="4657" spans="1:11">
      <c r="A4657" t="s">
        <v>14075</v>
      </c>
      <c r="B4657" s="47" t="s">
        <v>14076</v>
      </c>
      <c r="C4657" s="48">
        <v>46224.405462962997</v>
      </c>
      <c r="D4657" s="47" t="s">
        <v>14077</v>
      </c>
      <c r="E4657" s="47" t="s">
        <v>13072</v>
      </c>
      <c r="F4657" s="48">
        <v>46187.958344907398</v>
      </c>
      <c r="G4657" s="49">
        <v>44.36</v>
      </c>
      <c r="H4657" s="49">
        <v>30.4</v>
      </c>
      <c r="I4657" s="49">
        <v>62.6</v>
      </c>
      <c r="J4657" s="49">
        <v>37.450000000000003</v>
      </c>
      <c r="K4657" s="49">
        <v>45.46</v>
      </c>
    </row>
    <row r="4658" spans="1:11">
      <c r="A4658" t="s">
        <v>14078</v>
      </c>
      <c r="B4658" s="47" t="s">
        <v>14079</v>
      </c>
      <c r="C4658" s="48">
        <v>46224.405717592599</v>
      </c>
      <c r="D4658" s="47" t="s">
        <v>14080</v>
      </c>
      <c r="E4658" s="47" t="s">
        <v>13072</v>
      </c>
      <c r="F4658" s="48">
        <v>46188.000011574099</v>
      </c>
      <c r="G4658" s="49">
        <v>43.51</v>
      </c>
      <c r="H4658" s="49">
        <v>30.3</v>
      </c>
      <c r="I4658" s="49">
        <v>66.5</v>
      </c>
      <c r="J4658" s="49">
        <v>35.92</v>
      </c>
      <c r="K4658" s="49">
        <v>43.8</v>
      </c>
    </row>
    <row r="4659" spans="1:11">
      <c r="A4659" t="s">
        <v>14081</v>
      </c>
      <c r="B4659" s="47" t="s">
        <v>14082</v>
      </c>
      <c r="C4659" s="48">
        <v>46224.4054398148</v>
      </c>
      <c r="D4659" s="47" t="s">
        <v>14083</v>
      </c>
      <c r="E4659" s="47" t="s">
        <v>13072</v>
      </c>
      <c r="F4659" s="48">
        <v>46188.041678240697</v>
      </c>
      <c r="G4659" s="49">
        <v>40.68</v>
      </c>
      <c r="H4659" s="49">
        <v>30.2</v>
      </c>
      <c r="I4659" s="49">
        <v>57.9</v>
      </c>
      <c r="J4659" s="49">
        <v>33.76</v>
      </c>
      <c r="K4659" s="49">
        <v>41.94</v>
      </c>
    </row>
    <row r="4660" spans="1:11">
      <c r="A4660" t="s">
        <v>14084</v>
      </c>
      <c r="B4660" s="47" t="s">
        <v>14085</v>
      </c>
      <c r="C4660" s="48">
        <v>46224.405833333301</v>
      </c>
      <c r="D4660" s="47" t="s">
        <v>14086</v>
      </c>
      <c r="E4660" s="47" t="s">
        <v>13072</v>
      </c>
      <c r="F4660" s="48">
        <v>46188.083344907398</v>
      </c>
      <c r="G4660" s="49">
        <v>43.73</v>
      </c>
      <c r="H4660" s="49">
        <v>30.2</v>
      </c>
      <c r="I4660" s="49">
        <v>66.400000000000006</v>
      </c>
      <c r="J4660" s="49">
        <v>34.369999999999997</v>
      </c>
      <c r="K4660" s="49">
        <v>42.88</v>
      </c>
    </row>
    <row r="4661" spans="1:11">
      <c r="A4661" t="s">
        <v>14087</v>
      </c>
      <c r="B4661" s="47" t="s">
        <v>14088</v>
      </c>
      <c r="C4661" s="48">
        <v>46224.4055324074</v>
      </c>
      <c r="D4661" s="47" t="s">
        <v>14089</v>
      </c>
      <c r="E4661" s="47" t="s">
        <v>13072</v>
      </c>
      <c r="F4661" s="48">
        <v>46188.125011574099</v>
      </c>
      <c r="G4661" s="49">
        <v>42.1</v>
      </c>
      <c r="H4661" s="49">
        <v>30.8</v>
      </c>
      <c r="I4661" s="49">
        <v>59.4</v>
      </c>
      <c r="J4661" s="49">
        <v>35.299999999999997</v>
      </c>
      <c r="K4661" s="49">
        <v>43.72</v>
      </c>
    </row>
    <row r="4662" spans="1:11">
      <c r="A4662" t="s">
        <v>14090</v>
      </c>
      <c r="B4662" s="47" t="s">
        <v>14091</v>
      </c>
      <c r="C4662" s="48">
        <v>46224.405763888899</v>
      </c>
      <c r="D4662" s="47" t="s">
        <v>14092</v>
      </c>
      <c r="E4662" s="47" t="s">
        <v>13072</v>
      </c>
      <c r="F4662" s="48">
        <v>46188.166678240697</v>
      </c>
      <c r="G4662" s="49">
        <v>44.89</v>
      </c>
      <c r="H4662" s="49">
        <v>32.799999999999997</v>
      </c>
      <c r="I4662" s="49">
        <v>61.2</v>
      </c>
      <c r="J4662" s="49">
        <v>39.18</v>
      </c>
      <c r="K4662" s="49">
        <v>47.19</v>
      </c>
    </row>
    <row r="4663" spans="1:11">
      <c r="A4663" t="s">
        <v>14093</v>
      </c>
      <c r="B4663" s="47" t="s">
        <v>14094</v>
      </c>
      <c r="C4663" s="48">
        <v>46224.405671296299</v>
      </c>
      <c r="D4663" s="47" t="s">
        <v>14095</v>
      </c>
      <c r="E4663" s="47" t="s">
        <v>13072</v>
      </c>
      <c r="F4663" s="48">
        <v>46188.208344907398</v>
      </c>
      <c r="G4663" s="49">
        <v>50.51</v>
      </c>
      <c r="H4663" s="49">
        <v>37.799999999999997</v>
      </c>
      <c r="I4663" s="49">
        <v>73.5</v>
      </c>
      <c r="J4663" s="49">
        <v>43.89</v>
      </c>
      <c r="K4663" s="49">
        <v>52.51</v>
      </c>
    </row>
    <row r="4664" spans="1:11">
      <c r="A4664" t="s">
        <v>14096</v>
      </c>
      <c r="B4664" s="47" t="s">
        <v>14097</v>
      </c>
      <c r="C4664" s="48">
        <v>46224.4057523148</v>
      </c>
      <c r="D4664" s="47" t="s">
        <v>14098</v>
      </c>
      <c r="E4664" s="47" t="s">
        <v>13072</v>
      </c>
      <c r="F4664" s="48">
        <v>46188.250011574099</v>
      </c>
      <c r="G4664" s="49">
        <v>52.32</v>
      </c>
      <c r="H4664" s="49">
        <v>41</v>
      </c>
      <c r="I4664" s="49">
        <v>70.7</v>
      </c>
      <c r="J4664" s="49">
        <v>46.87</v>
      </c>
      <c r="K4664" s="49">
        <v>54.35</v>
      </c>
    </row>
    <row r="4665" spans="1:11">
      <c r="A4665" t="s">
        <v>14099</v>
      </c>
      <c r="B4665" s="47" t="s">
        <v>14100</v>
      </c>
      <c r="C4665" s="48">
        <v>46224.405694444402</v>
      </c>
      <c r="D4665" s="47" t="s">
        <v>14101</v>
      </c>
      <c r="E4665" s="47" t="s">
        <v>13072</v>
      </c>
      <c r="F4665" s="48">
        <v>46188.291678240697</v>
      </c>
      <c r="G4665" s="49">
        <v>53.71</v>
      </c>
      <c r="H4665" s="49">
        <v>45.5</v>
      </c>
      <c r="I4665" s="49">
        <v>69.5</v>
      </c>
      <c r="J4665" s="49">
        <v>49.25</v>
      </c>
      <c r="K4665" s="49">
        <v>56.39</v>
      </c>
    </row>
    <row r="4666" spans="1:11">
      <c r="A4666" t="s">
        <v>14102</v>
      </c>
      <c r="B4666" s="47" t="s">
        <v>14103</v>
      </c>
      <c r="C4666" s="48">
        <v>46224.405833333301</v>
      </c>
      <c r="D4666" s="47" t="s">
        <v>14104</v>
      </c>
      <c r="E4666" s="47" t="s">
        <v>13072</v>
      </c>
      <c r="F4666" s="48">
        <v>46188.333344907398</v>
      </c>
      <c r="G4666" s="49">
        <v>53.5</v>
      </c>
      <c r="H4666" s="49">
        <v>45.6</v>
      </c>
      <c r="I4666" s="49">
        <v>64.400000000000006</v>
      </c>
      <c r="J4666" s="49">
        <v>49.57</v>
      </c>
      <c r="K4666" s="49">
        <v>55.92</v>
      </c>
    </row>
    <row r="4667" spans="1:11">
      <c r="A4667" t="s">
        <v>14105</v>
      </c>
      <c r="B4667" s="47" t="s">
        <v>14106</v>
      </c>
      <c r="C4667" s="48">
        <v>46224.405833333301</v>
      </c>
      <c r="D4667" s="47" t="s">
        <v>14107</v>
      </c>
      <c r="E4667" s="47" t="s">
        <v>13072</v>
      </c>
      <c r="F4667" s="48">
        <v>46188.375011574099</v>
      </c>
      <c r="G4667" s="49">
        <v>53.06</v>
      </c>
      <c r="H4667" s="49">
        <v>43.1</v>
      </c>
      <c r="I4667" s="49">
        <v>67.900000000000006</v>
      </c>
      <c r="J4667" s="49">
        <v>48.44</v>
      </c>
      <c r="K4667" s="49">
        <v>55.41</v>
      </c>
    </row>
    <row r="4668" spans="1:11">
      <c r="A4668" t="s">
        <v>14108</v>
      </c>
      <c r="B4668" s="47" t="s">
        <v>14109</v>
      </c>
      <c r="C4668" s="48">
        <v>46224.405381944402</v>
      </c>
      <c r="D4668" s="47" t="s">
        <v>14110</v>
      </c>
      <c r="E4668" s="47" t="s">
        <v>13072</v>
      </c>
      <c r="F4668" s="48">
        <v>46188.416678240697</v>
      </c>
      <c r="G4668" s="49">
        <v>54.3</v>
      </c>
      <c r="H4668" s="49">
        <v>41.3</v>
      </c>
      <c r="I4668" s="49">
        <v>83.2</v>
      </c>
      <c r="J4668" s="49">
        <v>48.31</v>
      </c>
      <c r="K4668" s="49">
        <v>55.02</v>
      </c>
    </row>
    <row r="4669" spans="1:11">
      <c r="A4669" t="s">
        <v>14111</v>
      </c>
      <c r="B4669" s="47" t="s">
        <v>14112</v>
      </c>
      <c r="C4669" s="48">
        <v>46224.405416666697</v>
      </c>
      <c r="D4669" s="47" t="s">
        <v>14113</v>
      </c>
      <c r="E4669" s="47" t="s">
        <v>13072</v>
      </c>
      <c r="F4669" s="48">
        <v>46188.458344907398</v>
      </c>
      <c r="G4669" s="49">
        <v>53.04</v>
      </c>
      <c r="H4669" s="49">
        <v>42.3</v>
      </c>
      <c r="I4669" s="49">
        <v>77.8</v>
      </c>
      <c r="J4669" s="49">
        <v>47.03</v>
      </c>
      <c r="K4669" s="49">
        <v>54.41</v>
      </c>
    </row>
    <row r="4670" spans="1:11">
      <c r="A4670" t="s">
        <v>14114</v>
      </c>
      <c r="B4670" s="47" t="s">
        <v>14115</v>
      </c>
      <c r="C4670" s="48">
        <v>46224.405370370398</v>
      </c>
      <c r="D4670" s="47" t="s">
        <v>14116</v>
      </c>
      <c r="E4670" s="47" t="s">
        <v>13072</v>
      </c>
      <c r="F4670" s="48">
        <v>46188.500011574099</v>
      </c>
      <c r="G4670" s="49">
        <v>52.23</v>
      </c>
      <c r="H4670" s="49">
        <v>41.4</v>
      </c>
      <c r="I4670" s="49">
        <v>71.400000000000006</v>
      </c>
      <c r="J4670" s="49">
        <v>46.97</v>
      </c>
      <c r="K4670" s="49">
        <v>54.57</v>
      </c>
    </row>
    <row r="4671" spans="1:11">
      <c r="A4671" t="s">
        <v>14117</v>
      </c>
      <c r="B4671" s="47" t="s">
        <v>14118</v>
      </c>
      <c r="C4671" s="48">
        <v>46224.405462962997</v>
      </c>
      <c r="D4671" s="47" t="s">
        <v>14119</v>
      </c>
      <c r="E4671" s="47" t="s">
        <v>13072</v>
      </c>
      <c r="F4671" s="48">
        <v>46188.541678240697</v>
      </c>
      <c r="G4671" s="49">
        <v>51.62</v>
      </c>
      <c r="H4671" s="49">
        <v>41.7</v>
      </c>
      <c r="I4671" s="49">
        <v>67.599999999999994</v>
      </c>
      <c r="J4671" s="49">
        <v>46.5</v>
      </c>
      <c r="K4671" s="49">
        <v>54.12</v>
      </c>
    </row>
    <row r="4672" spans="1:11">
      <c r="A4672" t="s">
        <v>14120</v>
      </c>
      <c r="B4672" s="47" t="s">
        <v>14121</v>
      </c>
      <c r="C4672" s="48">
        <v>46224.4053935185</v>
      </c>
      <c r="D4672" s="47" t="s">
        <v>14122</v>
      </c>
      <c r="E4672" s="47" t="s">
        <v>13072</v>
      </c>
      <c r="F4672" s="48">
        <v>46188.583344907398</v>
      </c>
      <c r="G4672" s="49">
        <v>52.63</v>
      </c>
      <c r="H4672" s="49">
        <v>41.5</v>
      </c>
      <c r="I4672" s="49">
        <v>73.099999999999994</v>
      </c>
      <c r="J4672" s="49">
        <v>46.66</v>
      </c>
      <c r="K4672" s="49">
        <v>54.81</v>
      </c>
    </row>
    <row r="4673" spans="1:11">
      <c r="A4673" t="s">
        <v>14123</v>
      </c>
      <c r="B4673" s="47" t="s">
        <v>14124</v>
      </c>
      <c r="C4673" s="48">
        <v>46224.405555555597</v>
      </c>
      <c r="D4673" s="47" t="s">
        <v>14125</v>
      </c>
      <c r="E4673" s="47" t="s">
        <v>13072</v>
      </c>
      <c r="F4673" s="48">
        <v>46188.625011574099</v>
      </c>
      <c r="G4673" s="49">
        <v>51.65</v>
      </c>
      <c r="H4673" s="49">
        <v>42</v>
      </c>
      <c r="I4673" s="49">
        <v>69.099999999999994</v>
      </c>
      <c r="J4673" s="49">
        <v>46.57</v>
      </c>
      <c r="K4673" s="49">
        <v>54.2</v>
      </c>
    </row>
    <row r="4674" spans="1:11">
      <c r="A4674" t="s">
        <v>14126</v>
      </c>
      <c r="B4674" s="47" t="s">
        <v>14127</v>
      </c>
      <c r="C4674" s="48">
        <v>46224.4053935185</v>
      </c>
      <c r="D4674" s="47" t="s">
        <v>14128</v>
      </c>
      <c r="E4674" s="47" t="s">
        <v>13072</v>
      </c>
      <c r="F4674" s="48">
        <v>46188.666678240697</v>
      </c>
      <c r="G4674" s="49">
        <v>52.62</v>
      </c>
      <c r="H4674" s="49">
        <v>42.1</v>
      </c>
      <c r="I4674" s="49">
        <v>70.099999999999994</v>
      </c>
      <c r="J4674" s="49">
        <v>47.65</v>
      </c>
      <c r="K4674" s="49">
        <v>55.3</v>
      </c>
    </row>
    <row r="4675" spans="1:11">
      <c r="A4675" t="s">
        <v>14129</v>
      </c>
      <c r="B4675" s="47" t="s">
        <v>14130</v>
      </c>
      <c r="C4675" s="48">
        <v>46224.405648148102</v>
      </c>
      <c r="D4675" s="47" t="s">
        <v>14131</v>
      </c>
      <c r="E4675" s="47" t="s">
        <v>13072</v>
      </c>
      <c r="F4675" s="48">
        <v>46188.708344907398</v>
      </c>
      <c r="G4675" s="49">
        <v>51.74</v>
      </c>
      <c r="H4675" s="49">
        <v>42.3</v>
      </c>
      <c r="I4675" s="49">
        <v>66.2</v>
      </c>
      <c r="J4675" s="49">
        <v>46.78</v>
      </c>
      <c r="K4675" s="49">
        <v>54.36</v>
      </c>
    </row>
    <row r="4676" spans="1:11">
      <c r="A4676" t="s">
        <v>14132</v>
      </c>
      <c r="B4676" s="47" t="s">
        <v>14133</v>
      </c>
      <c r="C4676" s="48">
        <v>46224.405787037002</v>
      </c>
      <c r="D4676" s="47" t="s">
        <v>14134</v>
      </c>
      <c r="E4676" s="47" t="s">
        <v>13072</v>
      </c>
      <c r="F4676" s="48">
        <v>46188.750011574099</v>
      </c>
      <c r="G4676" s="49">
        <v>50.17</v>
      </c>
      <c r="H4676" s="49">
        <v>39.299999999999997</v>
      </c>
      <c r="I4676" s="49">
        <v>71.900000000000006</v>
      </c>
      <c r="J4676" s="49">
        <v>44.46</v>
      </c>
      <c r="K4676" s="49">
        <v>52.8</v>
      </c>
    </row>
    <row r="4677" spans="1:11">
      <c r="A4677" t="s">
        <v>14135</v>
      </c>
      <c r="B4677" s="47" t="s">
        <v>14136</v>
      </c>
      <c r="C4677" s="48">
        <v>46224.405763888899</v>
      </c>
      <c r="D4677" s="47" t="s">
        <v>14137</v>
      </c>
      <c r="E4677" s="47" t="s">
        <v>13072</v>
      </c>
      <c r="F4677" s="48">
        <v>46188.791678240697</v>
      </c>
      <c r="G4677" s="49">
        <v>48.49</v>
      </c>
      <c r="H4677" s="49">
        <v>37.1</v>
      </c>
      <c r="I4677" s="49">
        <v>65</v>
      </c>
      <c r="J4677" s="49">
        <v>43.07</v>
      </c>
      <c r="K4677" s="49">
        <v>51.35</v>
      </c>
    </row>
    <row r="4678" spans="1:11">
      <c r="A4678" t="s">
        <v>14138</v>
      </c>
      <c r="B4678" s="47" t="s">
        <v>14139</v>
      </c>
      <c r="C4678" s="48">
        <v>46224.4055787037</v>
      </c>
      <c r="D4678" s="47" t="s">
        <v>14140</v>
      </c>
      <c r="E4678" s="47" t="s">
        <v>13072</v>
      </c>
      <c r="F4678" s="48">
        <v>46188.833344907398</v>
      </c>
      <c r="G4678" s="49">
        <v>49.34</v>
      </c>
      <c r="H4678" s="49">
        <v>37.200000000000003</v>
      </c>
      <c r="I4678" s="49">
        <v>68.900000000000006</v>
      </c>
      <c r="J4678" s="49">
        <v>42.93</v>
      </c>
      <c r="K4678" s="49">
        <v>51.37</v>
      </c>
    </row>
    <row r="4679" spans="1:11">
      <c r="A4679" t="s">
        <v>14141</v>
      </c>
      <c r="B4679" s="47" t="s">
        <v>14142</v>
      </c>
      <c r="C4679" s="48">
        <v>46224.405474537001</v>
      </c>
      <c r="D4679" s="47" t="s">
        <v>14143</v>
      </c>
      <c r="E4679" s="47" t="s">
        <v>13072</v>
      </c>
      <c r="F4679" s="48">
        <v>46188.875011574099</v>
      </c>
      <c r="G4679" s="49">
        <v>47.3</v>
      </c>
      <c r="H4679" s="49">
        <v>37.299999999999997</v>
      </c>
      <c r="I4679" s="49">
        <v>65.7</v>
      </c>
      <c r="J4679" s="49">
        <v>41.82</v>
      </c>
      <c r="K4679" s="49">
        <v>49.6</v>
      </c>
    </row>
    <row r="4680" spans="1:11">
      <c r="A4680" t="s">
        <v>14144</v>
      </c>
      <c r="B4680" s="47" t="s">
        <v>14145</v>
      </c>
      <c r="C4680" s="48">
        <v>46224.405682870398</v>
      </c>
      <c r="D4680" s="47" t="s">
        <v>14146</v>
      </c>
      <c r="E4680" s="47" t="s">
        <v>13072</v>
      </c>
      <c r="F4680" s="48">
        <v>46188.916678240697</v>
      </c>
      <c r="G4680" s="49">
        <v>46.83</v>
      </c>
      <c r="H4680" s="49">
        <v>36.6</v>
      </c>
      <c r="I4680" s="49">
        <v>66.099999999999994</v>
      </c>
      <c r="J4680" s="49">
        <v>40.83</v>
      </c>
      <c r="K4680" s="49">
        <v>48.58</v>
      </c>
    </row>
    <row r="4681" spans="1:11">
      <c r="A4681" t="s">
        <v>14147</v>
      </c>
      <c r="B4681" s="47" t="s">
        <v>14148</v>
      </c>
      <c r="C4681" s="48">
        <v>46224.405682870398</v>
      </c>
      <c r="D4681" s="47" t="s">
        <v>14149</v>
      </c>
      <c r="E4681" s="47" t="s">
        <v>13072</v>
      </c>
      <c r="F4681" s="48">
        <v>46188.958344907398</v>
      </c>
      <c r="G4681" s="49">
        <v>43.93</v>
      </c>
      <c r="H4681" s="49">
        <v>35.6</v>
      </c>
      <c r="I4681" s="49">
        <v>60.9</v>
      </c>
      <c r="J4681" s="49">
        <v>39.46</v>
      </c>
      <c r="K4681" s="49">
        <v>45.72</v>
      </c>
    </row>
    <row r="4682" spans="1:11">
      <c r="A4682" t="s">
        <v>14150</v>
      </c>
      <c r="B4682" s="47" t="s">
        <v>14151</v>
      </c>
      <c r="C4682" s="48">
        <v>46224.405671296299</v>
      </c>
      <c r="D4682" s="47" t="s">
        <v>14152</v>
      </c>
      <c r="E4682" s="47" t="s">
        <v>13072</v>
      </c>
      <c r="F4682" s="48">
        <v>46189.000011574099</v>
      </c>
      <c r="G4682" s="49">
        <v>43.96</v>
      </c>
      <c r="H4682" s="49">
        <v>35.6</v>
      </c>
      <c r="I4682" s="49">
        <v>62.2</v>
      </c>
      <c r="J4682" s="49">
        <v>39.19</v>
      </c>
      <c r="K4682" s="49">
        <v>45.21</v>
      </c>
    </row>
    <row r="4683" spans="1:11">
      <c r="A4683" t="s">
        <v>14153</v>
      </c>
      <c r="B4683" s="47" t="s">
        <v>14154</v>
      </c>
      <c r="C4683" s="48">
        <v>46224.405358796299</v>
      </c>
      <c r="D4683" s="47" t="s">
        <v>14155</v>
      </c>
      <c r="E4683" s="47" t="s">
        <v>13072</v>
      </c>
      <c r="F4683" s="48">
        <v>46189.041678240697</v>
      </c>
      <c r="G4683" s="49">
        <v>43.59</v>
      </c>
      <c r="H4683" s="49">
        <v>35.200000000000003</v>
      </c>
      <c r="I4683" s="49">
        <v>61.4</v>
      </c>
      <c r="J4683" s="49">
        <v>39</v>
      </c>
      <c r="K4683" s="49">
        <v>44.84</v>
      </c>
    </row>
    <row r="4684" spans="1:11">
      <c r="A4684" t="s">
        <v>14156</v>
      </c>
      <c r="B4684" s="47" t="s">
        <v>14157</v>
      </c>
      <c r="C4684" s="48">
        <v>46224.405694444402</v>
      </c>
      <c r="D4684" s="47" t="s">
        <v>14158</v>
      </c>
      <c r="E4684" s="47" t="s">
        <v>13072</v>
      </c>
      <c r="F4684" s="48">
        <v>46189.083344907398</v>
      </c>
      <c r="G4684" s="49">
        <v>40.86</v>
      </c>
      <c r="H4684" s="49">
        <v>35.700000000000003</v>
      </c>
      <c r="I4684" s="49">
        <v>55</v>
      </c>
      <c r="J4684" s="49">
        <v>38.31</v>
      </c>
      <c r="K4684" s="49">
        <v>42.18</v>
      </c>
    </row>
    <row r="4685" spans="1:11">
      <c r="A4685" t="s">
        <v>14159</v>
      </c>
      <c r="B4685" s="47" t="s">
        <v>14160</v>
      </c>
      <c r="C4685" s="48">
        <v>46224.405381944402</v>
      </c>
      <c r="D4685" s="47" t="s">
        <v>14161</v>
      </c>
      <c r="E4685" s="47" t="s">
        <v>13072</v>
      </c>
      <c r="F4685" s="48">
        <v>46189.125011574099</v>
      </c>
      <c r="G4685" s="49">
        <v>41.47</v>
      </c>
      <c r="H4685" s="49">
        <v>33.299999999999997</v>
      </c>
      <c r="I4685" s="49">
        <v>63.2</v>
      </c>
      <c r="J4685" s="49">
        <v>36.86</v>
      </c>
      <c r="K4685" s="49">
        <v>42.9</v>
      </c>
    </row>
    <row r="4686" spans="1:11">
      <c r="A4686" t="s">
        <v>14162</v>
      </c>
      <c r="B4686" s="47" t="s">
        <v>14163</v>
      </c>
      <c r="C4686" s="48">
        <v>46224.4055787037</v>
      </c>
      <c r="D4686" s="47" t="s">
        <v>14164</v>
      </c>
      <c r="E4686" s="47" t="s">
        <v>13072</v>
      </c>
      <c r="F4686" s="48">
        <v>46189.166678240697</v>
      </c>
      <c r="G4686" s="49">
        <v>42.63</v>
      </c>
      <c r="H4686" s="49">
        <v>34.1</v>
      </c>
      <c r="I4686" s="49">
        <v>58.3</v>
      </c>
      <c r="J4686" s="49">
        <v>37.96</v>
      </c>
      <c r="K4686" s="49">
        <v>44.39</v>
      </c>
    </row>
    <row r="4687" spans="1:11">
      <c r="A4687" t="s">
        <v>14165</v>
      </c>
      <c r="B4687" s="47" t="s">
        <v>14166</v>
      </c>
      <c r="C4687" s="48">
        <v>46224.405358796299</v>
      </c>
      <c r="D4687" s="47" t="s">
        <v>14167</v>
      </c>
      <c r="E4687" s="47" t="s">
        <v>13072</v>
      </c>
      <c r="F4687" s="48">
        <v>46189.208344907398</v>
      </c>
      <c r="G4687" s="49">
        <v>47.83</v>
      </c>
      <c r="H4687" s="49">
        <v>36.1</v>
      </c>
      <c r="I4687" s="49">
        <v>70</v>
      </c>
      <c r="J4687" s="49">
        <v>40.06</v>
      </c>
      <c r="K4687" s="49">
        <v>49.62</v>
      </c>
    </row>
    <row r="4688" spans="1:11">
      <c r="A4688" t="s">
        <v>14168</v>
      </c>
      <c r="B4688" s="47" t="s">
        <v>14169</v>
      </c>
      <c r="C4688" s="48">
        <v>46224.405648148102</v>
      </c>
      <c r="D4688" s="47" t="s">
        <v>14170</v>
      </c>
      <c r="E4688" s="47" t="s">
        <v>13072</v>
      </c>
      <c r="F4688" s="48">
        <v>46189.250011574099</v>
      </c>
      <c r="G4688" s="49">
        <v>50.64</v>
      </c>
      <c r="H4688" s="49">
        <v>40.4</v>
      </c>
      <c r="I4688" s="49">
        <v>65.400000000000006</v>
      </c>
      <c r="J4688" s="49">
        <v>45.72</v>
      </c>
      <c r="K4688" s="49">
        <v>53.48</v>
      </c>
    </row>
    <row r="4689" spans="1:11">
      <c r="A4689" t="s">
        <v>14171</v>
      </c>
      <c r="B4689" s="47" t="s">
        <v>14172</v>
      </c>
      <c r="C4689" s="48">
        <v>46224.405775462998</v>
      </c>
      <c r="D4689" s="47" t="s">
        <v>14173</v>
      </c>
      <c r="E4689" s="47" t="s">
        <v>13072</v>
      </c>
      <c r="F4689" s="48">
        <v>46189.291678240697</v>
      </c>
      <c r="G4689" s="49">
        <v>51.13</v>
      </c>
      <c r="H4689" s="49">
        <v>41</v>
      </c>
      <c r="I4689" s="49">
        <v>65.3</v>
      </c>
      <c r="J4689" s="49">
        <v>44.86</v>
      </c>
      <c r="K4689" s="49">
        <v>54.33</v>
      </c>
    </row>
    <row r="4690" spans="1:11">
      <c r="A4690" t="s">
        <v>14174</v>
      </c>
      <c r="B4690" s="47" t="s">
        <v>14175</v>
      </c>
      <c r="C4690" s="48">
        <v>46224.4054398148</v>
      </c>
      <c r="D4690" s="47" t="s">
        <v>14176</v>
      </c>
      <c r="E4690" s="47" t="s">
        <v>13072</v>
      </c>
      <c r="F4690" s="48">
        <v>46189.333344907398</v>
      </c>
      <c r="G4690" s="49">
        <v>51.83</v>
      </c>
      <c r="H4690" s="49">
        <v>39.9</v>
      </c>
      <c r="I4690" s="49">
        <v>69.599999999999994</v>
      </c>
      <c r="J4690" s="49">
        <v>44.07</v>
      </c>
      <c r="K4690" s="49">
        <v>54.57</v>
      </c>
    </row>
    <row r="4691" spans="1:11">
      <c r="A4691" t="s">
        <v>14177</v>
      </c>
      <c r="B4691" s="47" t="s">
        <v>14178</v>
      </c>
      <c r="C4691" s="48">
        <v>46224.405543981498</v>
      </c>
      <c r="D4691" s="47" t="s">
        <v>14179</v>
      </c>
      <c r="E4691" s="47" t="s">
        <v>13072</v>
      </c>
      <c r="F4691" s="48">
        <v>46189.375011574099</v>
      </c>
      <c r="G4691" s="49">
        <v>49.8</v>
      </c>
      <c r="H4691" s="49">
        <v>36.299999999999997</v>
      </c>
      <c r="I4691" s="49">
        <v>68.599999999999994</v>
      </c>
      <c r="J4691" s="49">
        <v>42.39</v>
      </c>
      <c r="K4691" s="49">
        <v>52.57</v>
      </c>
    </row>
    <row r="4692" spans="1:11">
      <c r="A4692" t="s">
        <v>14180</v>
      </c>
      <c r="B4692" s="47" t="s">
        <v>14181</v>
      </c>
      <c r="C4692" s="48">
        <v>46224.405428240701</v>
      </c>
      <c r="D4692" s="47" t="s">
        <v>14182</v>
      </c>
      <c r="E4692" s="47" t="s">
        <v>13072</v>
      </c>
      <c r="F4692" s="48">
        <v>46189.416678240697</v>
      </c>
      <c r="G4692" s="49">
        <v>49.14</v>
      </c>
      <c r="H4692" s="49">
        <v>36.4</v>
      </c>
      <c r="I4692" s="49">
        <v>67.8</v>
      </c>
      <c r="J4692" s="49">
        <v>41.98</v>
      </c>
      <c r="K4692" s="49">
        <v>52.18</v>
      </c>
    </row>
    <row r="4693" spans="1:11">
      <c r="A4693" t="s">
        <v>14183</v>
      </c>
      <c r="B4693" s="47" t="s">
        <v>14184</v>
      </c>
      <c r="C4693" s="48">
        <v>46224.405775462998</v>
      </c>
      <c r="D4693" s="47" t="s">
        <v>14185</v>
      </c>
      <c r="E4693" s="47" t="s">
        <v>13072</v>
      </c>
      <c r="F4693" s="48">
        <v>46189.458344907398</v>
      </c>
      <c r="G4693" s="49">
        <v>48.9</v>
      </c>
      <c r="H4693" s="49">
        <v>37.4</v>
      </c>
      <c r="I4693" s="49">
        <v>68.3</v>
      </c>
      <c r="J4693" s="49">
        <v>41.15</v>
      </c>
      <c r="K4693" s="49">
        <v>51.52</v>
      </c>
    </row>
    <row r="4694" spans="1:11">
      <c r="A4694" t="s">
        <v>14186</v>
      </c>
      <c r="B4694" s="47" t="s">
        <v>14187</v>
      </c>
      <c r="C4694" s="48">
        <v>46224.405462962997</v>
      </c>
      <c r="D4694" s="47" t="s">
        <v>14188</v>
      </c>
      <c r="E4694" s="47" t="s">
        <v>13072</v>
      </c>
      <c r="F4694" s="48">
        <v>46189.500011574099</v>
      </c>
      <c r="G4694" s="49">
        <v>49.59</v>
      </c>
      <c r="H4694" s="49">
        <v>38.299999999999997</v>
      </c>
      <c r="I4694" s="49">
        <v>72.7</v>
      </c>
      <c r="J4694" s="49">
        <v>41.78</v>
      </c>
      <c r="K4694" s="49">
        <v>51.82</v>
      </c>
    </row>
    <row r="4695" spans="1:11">
      <c r="A4695" t="s">
        <v>14189</v>
      </c>
      <c r="B4695" s="47" t="s">
        <v>14190</v>
      </c>
      <c r="C4695" s="48">
        <v>46224.405590277798</v>
      </c>
      <c r="D4695" s="47" t="s">
        <v>14191</v>
      </c>
      <c r="E4695" s="47" t="s">
        <v>13072</v>
      </c>
      <c r="F4695" s="48">
        <v>46189.541678240697</v>
      </c>
      <c r="G4695" s="49">
        <v>49.82</v>
      </c>
      <c r="H4695" s="49">
        <v>38.299999999999997</v>
      </c>
      <c r="I4695" s="49">
        <v>70.8</v>
      </c>
      <c r="J4695" s="49">
        <v>42.26</v>
      </c>
      <c r="K4695" s="49">
        <v>52</v>
      </c>
    </row>
    <row r="4696" spans="1:11">
      <c r="A4696" t="s">
        <v>14192</v>
      </c>
      <c r="B4696" s="47" t="s">
        <v>14193</v>
      </c>
      <c r="C4696" s="48">
        <v>46224.405358796299</v>
      </c>
      <c r="D4696" s="47" t="s">
        <v>14194</v>
      </c>
      <c r="E4696" s="47" t="s">
        <v>13072</v>
      </c>
      <c r="F4696" s="48">
        <v>46189.583344907398</v>
      </c>
      <c r="G4696" s="49">
        <v>50.04</v>
      </c>
      <c r="H4696" s="49">
        <v>38.299999999999997</v>
      </c>
      <c r="I4696" s="49">
        <v>72.7</v>
      </c>
      <c r="J4696" s="49">
        <v>42.68</v>
      </c>
      <c r="K4696" s="49">
        <v>52.41</v>
      </c>
    </row>
    <row r="4697" spans="1:11">
      <c r="A4697" t="s">
        <v>14195</v>
      </c>
      <c r="B4697" s="47" t="s">
        <v>14196</v>
      </c>
      <c r="C4697" s="48">
        <v>46224.405636574098</v>
      </c>
      <c r="D4697" s="47" t="s">
        <v>14197</v>
      </c>
      <c r="E4697" s="47" t="s">
        <v>13072</v>
      </c>
      <c r="F4697" s="48">
        <v>46189.625011574099</v>
      </c>
      <c r="G4697" s="49">
        <v>50.16</v>
      </c>
      <c r="H4697" s="49">
        <v>40.4</v>
      </c>
      <c r="I4697" s="49">
        <v>71.8</v>
      </c>
      <c r="J4697" s="49">
        <v>43.78</v>
      </c>
      <c r="K4697" s="49">
        <v>53.17</v>
      </c>
    </row>
    <row r="4698" spans="1:11">
      <c r="A4698" t="s">
        <v>14198</v>
      </c>
      <c r="B4698" s="47" t="s">
        <v>14199</v>
      </c>
      <c r="C4698" s="48">
        <v>46224.405405092599</v>
      </c>
      <c r="D4698" s="47" t="s">
        <v>14200</v>
      </c>
      <c r="E4698" s="47" t="s">
        <v>13072</v>
      </c>
      <c r="F4698" s="48">
        <v>46189.666678240697</v>
      </c>
      <c r="G4698" s="49">
        <v>50.69</v>
      </c>
      <c r="H4698" s="49">
        <v>41.2</v>
      </c>
      <c r="I4698" s="49">
        <v>72.099999999999994</v>
      </c>
      <c r="J4698" s="49">
        <v>44.42</v>
      </c>
      <c r="K4698" s="49">
        <v>53.53</v>
      </c>
    </row>
    <row r="4699" spans="1:11">
      <c r="A4699" t="s">
        <v>14201</v>
      </c>
      <c r="B4699" s="47" t="s">
        <v>14202</v>
      </c>
      <c r="C4699" s="48">
        <v>46224.405358796299</v>
      </c>
      <c r="D4699" s="47" t="s">
        <v>14203</v>
      </c>
      <c r="E4699" s="47" t="s">
        <v>13072</v>
      </c>
      <c r="F4699" s="48">
        <v>46189.708344907398</v>
      </c>
      <c r="G4699" s="49">
        <v>51.14</v>
      </c>
      <c r="H4699" s="49">
        <v>41.7</v>
      </c>
      <c r="I4699" s="49">
        <v>68.400000000000006</v>
      </c>
      <c r="J4699" s="49">
        <v>45.59</v>
      </c>
      <c r="K4699" s="49">
        <v>53.95</v>
      </c>
    </row>
    <row r="4700" spans="1:11">
      <c r="A4700" t="s">
        <v>14204</v>
      </c>
      <c r="B4700" s="47" t="s">
        <v>14205</v>
      </c>
      <c r="C4700" s="48">
        <v>46224.405787037002</v>
      </c>
      <c r="D4700" s="47" t="s">
        <v>14206</v>
      </c>
      <c r="E4700" s="47" t="s">
        <v>13072</v>
      </c>
      <c r="F4700" s="48">
        <v>46189.750011574099</v>
      </c>
      <c r="G4700" s="49">
        <v>51.88</v>
      </c>
      <c r="H4700" s="49">
        <v>40.700000000000003</v>
      </c>
      <c r="I4700" s="49">
        <v>77.099999999999994</v>
      </c>
      <c r="J4700" s="49">
        <v>44.62</v>
      </c>
      <c r="K4700" s="49">
        <v>52.46</v>
      </c>
    </row>
    <row r="4701" spans="1:11">
      <c r="A4701" t="s">
        <v>14207</v>
      </c>
      <c r="B4701" s="47" t="s">
        <v>14208</v>
      </c>
      <c r="C4701" s="48">
        <v>46224.405428240701</v>
      </c>
      <c r="D4701" s="47" t="s">
        <v>14209</v>
      </c>
      <c r="E4701" s="47" t="s">
        <v>13072</v>
      </c>
      <c r="F4701" s="48">
        <v>46189.791678240697</v>
      </c>
      <c r="G4701" s="49">
        <v>51.41</v>
      </c>
      <c r="H4701" s="49">
        <v>39.799999999999997</v>
      </c>
      <c r="I4701" s="49">
        <v>80.900000000000006</v>
      </c>
      <c r="J4701" s="49">
        <v>43.21</v>
      </c>
      <c r="K4701" s="49">
        <v>51.45</v>
      </c>
    </row>
    <row r="4702" spans="1:11">
      <c r="A4702" t="s">
        <v>14210</v>
      </c>
      <c r="B4702" s="47" t="s">
        <v>14211</v>
      </c>
      <c r="C4702" s="48">
        <v>46224.4055324074</v>
      </c>
      <c r="D4702" s="47" t="s">
        <v>14212</v>
      </c>
      <c r="E4702" s="47" t="s">
        <v>13072</v>
      </c>
      <c r="F4702" s="48">
        <v>46189.833344907398</v>
      </c>
      <c r="G4702" s="49">
        <v>46.27</v>
      </c>
      <c r="H4702" s="49">
        <v>39.200000000000003</v>
      </c>
      <c r="I4702" s="49">
        <v>59.9</v>
      </c>
      <c r="J4702" s="49">
        <v>41.9</v>
      </c>
      <c r="K4702" s="49">
        <v>48.84</v>
      </c>
    </row>
    <row r="4703" spans="1:11">
      <c r="A4703" t="s">
        <v>14213</v>
      </c>
      <c r="B4703" s="47" t="s">
        <v>14214</v>
      </c>
      <c r="C4703" s="48">
        <v>46224.405497685198</v>
      </c>
      <c r="D4703" s="47" t="s">
        <v>14215</v>
      </c>
      <c r="E4703" s="47" t="s">
        <v>13072</v>
      </c>
      <c r="F4703" s="48">
        <v>46189.875011574099</v>
      </c>
      <c r="G4703" s="49">
        <v>46.59</v>
      </c>
      <c r="H4703" s="49">
        <v>38.200000000000003</v>
      </c>
      <c r="I4703" s="49">
        <v>60.6</v>
      </c>
      <c r="J4703" s="49">
        <v>41.63</v>
      </c>
      <c r="K4703" s="49">
        <v>48.45</v>
      </c>
    </row>
    <row r="4704" spans="1:11">
      <c r="A4704" t="s">
        <v>14216</v>
      </c>
      <c r="B4704" s="47" t="s">
        <v>14217</v>
      </c>
      <c r="C4704" s="48">
        <v>46224.405821759297</v>
      </c>
      <c r="D4704" s="47" t="s">
        <v>14218</v>
      </c>
      <c r="E4704" s="47" t="s">
        <v>13072</v>
      </c>
      <c r="F4704" s="48">
        <v>46189.916678240697</v>
      </c>
      <c r="G4704" s="49">
        <v>48.64</v>
      </c>
      <c r="H4704" s="49">
        <v>39</v>
      </c>
      <c r="I4704" s="49">
        <v>66.5</v>
      </c>
      <c r="J4704" s="49">
        <v>42.55</v>
      </c>
      <c r="K4704" s="49">
        <v>49.79</v>
      </c>
    </row>
    <row r="4705" spans="1:11">
      <c r="A4705" t="s">
        <v>14219</v>
      </c>
      <c r="B4705" s="47" t="s">
        <v>14220</v>
      </c>
      <c r="C4705" s="48">
        <v>46224.405682870398</v>
      </c>
      <c r="D4705" s="47" t="s">
        <v>14221</v>
      </c>
      <c r="E4705" s="47" t="s">
        <v>13072</v>
      </c>
      <c r="F4705" s="48">
        <v>46189.958344907398</v>
      </c>
      <c r="G4705" s="49">
        <v>48.26</v>
      </c>
      <c r="H4705" s="49">
        <v>37.5</v>
      </c>
      <c r="I4705" s="49">
        <v>77.2</v>
      </c>
      <c r="J4705" s="49">
        <v>40.72</v>
      </c>
      <c r="K4705" s="49">
        <v>45.7</v>
      </c>
    </row>
    <row r="4706" spans="1:11">
      <c r="A4706" t="s">
        <v>14222</v>
      </c>
      <c r="B4706" s="47" t="s">
        <v>14223</v>
      </c>
      <c r="C4706" s="48">
        <v>46224.405601851897</v>
      </c>
      <c r="D4706" s="47" t="s">
        <v>14224</v>
      </c>
      <c r="E4706" s="47" t="s">
        <v>13072</v>
      </c>
      <c r="F4706" s="48">
        <v>46190.000011574099</v>
      </c>
      <c r="G4706" s="49">
        <v>45.57</v>
      </c>
      <c r="H4706" s="49">
        <v>37</v>
      </c>
      <c r="I4706" s="49">
        <v>65.3</v>
      </c>
      <c r="J4706" s="49">
        <v>40.58</v>
      </c>
      <c r="K4706" s="49">
        <v>46.04</v>
      </c>
    </row>
    <row r="4707" spans="1:11">
      <c r="A4707" t="s">
        <v>14225</v>
      </c>
      <c r="B4707" s="47" t="s">
        <v>14226</v>
      </c>
      <c r="C4707" s="48">
        <v>46224.405636574098</v>
      </c>
      <c r="D4707" s="47" t="s">
        <v>14227</v>
      </c>
      <c r="E4707" s="47" t="s">
        <v>13072</v>
      </c>
      <c r="F4707" s="48">
        <v>46190.041678240697</v>
      </c>
      <c r="G4707" s="49">
        <v>43.11</v>
      </c>
      <c r="H4707" s="49">
        <v>36</v>
      </c>
      <c r="I4707" s="49">
        <v>62.2</v>
      </c>
      <c r="J4707" s="49">
        <v>39.520000000000003</v>
      </c>
      <c r="K4707" s="49">
        <v>43.98</v>
      </c>
    </row>
    <row r="4708" spans="1:11">
      <c r="A4708" t="s">
        <v>14228</v>
      </c>
      <c r="B4708" s="47" t="s">
        <v>14229</v>
      </c>
      <c r="C4708" s="48">
        <v>46224.405405092599</v>
      </c>
      <c r="D4708" s="47" t="s">
        <v>14230</v>
      </c>
      <c r="E4708" s="47" t="s">
        <v>13072</v>
      </c>
      <c r="F4708" s="48">
        <v>46190.083344907398</v>
      </c>
      <c r="G4708" s="49">
        <v>42.51</v>
      </c>
      <c r="H4708" s="49">
        <v>35.799999999999997</v>
      </c>
      <c r="I4708" s="49">
        <v>63.2</v>
      </c>
      <c r="J4708" s="49">
        <v>39.21</v>
      </c>
      <c r="K4708" s="49">
        <v>42.79</v>
      </c>
    </row>
    <row r="4709" spans="1:11">
      <c r="A4709" t="s">
        <v>14231</v>
      </c>
      <c r="B4709" s="47" t="s">
        <v>14232</v>
      </c>
      <c r="C4709" s="48">
        <v>46224.4057986111</v>
      </c>
      <c r="D4709" s="47" t="s">
        <v>14233</v>
      </c>
      <c r="E4709" s="47" t="s">
        <v>13072</v>
      </c>
      <c r="F4709" s="48">
        <v>46190.125011574099</v>
      </c>
      <c r="G4709" s="49">
        <v>42.07</v>
      </c>
      <c r="H4709" s="49">
        <v>37</v>
      </c>
      <c r="I4709" s="49">
        <v>57.4</v>
      </c>
      <c r="J4709" s="49">
        <v>39.51</v>
      </c>
      <c r="K4709" s="49">
        <v>43.18</v>
      </c>
    </row>
    <row r="4710" spans="1:11">
      <c r="A4710" t="s">
        <v>14234</v>
      </c>
      <c r="B4710" s="47" t="s">
        <v>14235</v>
      </c>
      <c r="C4710" s="48">
        <v>46224.4053472222</v>
      </c>
      <c r="D4710" s="47" t="s">
        <v>14236</v>
      </c>
      <c r="E4710" s="47" t="s">
        <v>13072</v>
      </c>
      <c r="F4710" s="48">
        <v>46190.166678240697</v>
      </c>
      <c r="G4710" s="49">
        <v>44.61</v>
      </c>
      <c r="H4710" s="49">
        <v>38.799999999999997</v>
      </c>
      <c r="I4710" s="49">
        <v>58.8</v>
      </c>
      <c r="J4710" s="49">
        <v>41.59</v>
      </c>
      <c r="K4710" s="49">
        <v>46.04</v>
      </c>
    </row>
    <row r="4711" spans="1:11">
      <c r="A4711" t="s">
        <v>14237</v>
      </c>
      <c r="B4711" s="47" t="s">
        <v>14238</v>
      </c>
      <c r="C4711" s="48">
        <v>46224.405358796299</v>
      </c>
      <c r="D4711" s="47" t="s">
        <v>14239</v>
      </c>
      <c r="E4711" s="47" t="s">
        <v>13072</v>
      </c>
      <c r="F4711" s="48">
        <v>46190.208344907398</v>
      </c>
      <c r="G4711" s="49">
        <v>49.53</v>
      </c>
      <c r="H4711" s="49">
        <v>40.299999999999997</v>
      </c>
      <c r="I4711" s="49">
        <v>66.099999999999994</v>
      </c>
      <c r="J4711" s="49">
        <v>44.65</v>
      </c>
      <c r="K4711" s="49">
        <v>51.66</v>
      </c>
    </row>
    <row r="4712" spans="1:11">
      <c r="A4712" t="s">
        <v>14240</v>
      </c>
      <c r="B4712" s="47" t="s">
        <v>14241</v>
      </c>
      <c r="C4712" s="48">
        <v>46224.4055324074</v>
      </c>
      <c r="D4712" s="47" t="s">
        <v>14242</v>
      </c>
      <c r="E4712" s="47" t="s">
        <v>13072</v>
      </c>
      <c r="F4712" s="48">
        <v>46190.250011574099</v>
      </c>
      <c r="G4712" s="49">
        <v>51.44</v>
      </c>
      <c r="H4712" s="49">
        <v>43.1</v>
      </c>
      <c r="I4712" s="49">
        <v>69.8</v>
      </c>
      <c r="J4712" s="49">
        <v>46.39</v>
      </c>
      <c r="K4712" s="49">
        <v>54.5</v>
      </c>
    </row>
    <row r="4713" spans="1:11">
      <c r="A4713" t="s">
        <v>14243</v>
      </c>
      <c r="B4713" s="47" t="s">
        <v>14244</v>
      </c>
      <c r="C4713" s="48">
        <v>46224.405636574098</v>
      </c>
      <c r="D4713" s="47" t="s">
        <v>14245</v>
      </c>
      <c r="E4713" s="47" t="s">
        <v>13072</v>
      </c>
      <c r="F4713" s="48">
        <v>46190.291678240697</v>
      </c>
      <c r="G4713" s="49">
        <v>53.74</v>
      </c>
      <c r="H4713" s="49">
        <v>45.9</v>
      </c>
      <c r="I4713" s="49">
        <v>66.7</v>
      </c>
      <c r="J4713" s="49">
        <v>49.05</v>
      </c>
      <c r="K4713" s="49">
        <v>56.46</v>
      </c>
    </row>
    <row r="4714" spans="1:11">
      <c r="A4714" t="s">
        <v>14246</v>
      </c>
      <c r="B4714" s="47" t="s">
        <v>14247</v>
      </c>
      <c r="C4714" s="48">
        <v>46224.405451388899</v>
      </c>
      <c r="D4714" s="47" t="s">
        <v>14248</v>
      </c>
      <c r="E4714" s="47" t="s">
        <v>13072</v>
      </c>
      <c r="F4714" s="48">
        <v>46190.333344907398</v>
      </c>
      <c r="G4714" s="49">
        <v>53.27</v>
      </c>
      <c r="H4714" s="49">
        <v>44.6</v>
      </c>
      <c r="I4714" s="49">
        <v>68.5</v>
      </c>
      <c r="J4714" s="49">
        <v>48.36</v>
      </c>
      <c r="K4714" s="49">
        <v>55.8</v>
      </c>
    </row>
    <row r="4715" spans="1:11">
      <c r="A4715" t="s">
        <v>14249</v>
      </c>
      <c r="B4715" s="47" t="s">
        <v>14250</v>
      </c>
      <c r="C4715" s="48">
        <v>46224.405763888899</v>
      </c>
      <c r="D4715" s="47" t="s">
        <v>14251</v>
      </c>
      <c r="E4715" s="47" t="s">
        <v>13072</v>
      </c>
      <c r="F4715" s="48">
        <v>46190.375011574099</v>
      </c>
      <c r="G4715" s="49">
        <v>51.65</v>
      </c>
      <c r="H4715" s="49">
        <v>43.8</v>
      </c>
      <c r="I4715" s="49">
        <v>72.5</v>
      </c>
      <c r="J4715" s="49">
        <v>46.83</v>
      </c>
      <c r="K4715" s="49">
        <v>53.65</v>
      </c>
    </row>
    <row r="4716" spans="1:11">
      <c r="A4716" t="s">
        <v>14252</v>
      </c>
      <c r="B4716" s="47" t="s">
        <v>14253</v>
      </c>
      <c r="C4716" s="48">
        <v>46224.4055787037</v>
      </c>
      <c r="D4716" s="47" t="s">
        <v>14254</v>
      </c>
      <c r="E4716" s="47" t="s">
        <v>13072</v>
      </c>
      <c r="F4716" s="48">
        <v>46190.416678240697</v>
      </c>
      <c r="G4716" s="49">
        <v>50.73</v>
      </c>
      <c r="H4716" s="49">
        <v>42.8</v>
      </c>
      <c r="I4716" s="49">
        <v>70.5</v>
      </c>
      <c r="J4716" s="49">
        <v>45.74</v>
      </c>
      <c r="K4716" s="49">
        <v>53.09</v>
      </c>
    </row>
    <row r="4717" spans="1:11">
      <c r="A4717" t="s">
        <v>14255</v>
      </c>
      <c r="B4717" s="47" t="s">
        <v>14256</v>
      </c>
      <c r="C4717" s="48">
        <v>46224.405451388899</v>
      </c>
      <c r="D4717" s="47" t="s">
        <v>14257</v>
      </c>
      <c r="E4717" s="47" t="s">
        <v>13072</v>
      </c>
      <c r="F4717" s="48">
        <v>46190.458344907398</v>
      </c>
      <c r="G4717" s="49">
        <v>50.22</v>
      </c>
      <c r="H4717" s="49">
        <v>42.8</v>
      </c>
      <c r="I4717" s="49">
        <v>67.2</v>
      </c>
      <c r="J4717" s="49">
        <v>45.76</v>
      </c>
      <c r="K4717" s="49">
        <v>52.81</v>
      </c>
    </row>
    <row r="4718" spans="1:11">
      <c r="A4718" t="s">
        <v>14258</v>
      </c>
      <c r="B4718" s="47" t="s">
        <v>14259</v>
      </c>
      <c r="C4718" s="48">
        <v>46224.405775462998</v>
      </c>
      <c r="D4718" s="47" t="s">
        <v>14260</v>
      </c>
      <c r="E4718" s="47" t="s">
        <v>13072</v>
      </c>
      <c r="F4718" s="48">
        <v>46190.500011574099</v>
      </c>
      <c r="G4718" s="49">
        <v>50.27</v>
      </c>
      <c r="H4718" s="49">
        <v>42.3</v>
      </c>
      <c r="I4718" s="49">
        <v>70.8</v>
      </c>
      <c r="J4718" s="49">
        <v>45.47</v>
      </c>
      <c r="K4718" s="49">
        <v>52.57</v>
      </c>
    </row>
    <row r="4719" spans="1:11">
      <c r="A4719" t="s">
        <v>14261</v>
      </c>
      <c r="B4719" s="47" t="s">
        <v>14262</v>
      </c>
      <c r="C4719" s="48">
        <v>46224.4057060185</v>
      </c>
      <c r="D4719" s="47" t="s">
        <v>14263</v>
      </c>
      <c r="E4719" s="47" t="s">
        <v>13072</v>
      </c>
      <c r="F4719" s="48">
        <v>46190.541678240697</v>
      </c>
      <c r="G4719" s="49">
        <v>50.9</v>
      </c>
      <c r="H4719" s="49">
        <v>41.6</v>
      </c>
      <c r="I4719" s="49">
        <v>72.2</v>
      </c>
      <c r="J4719" s="49">
        <v>44.87</v>
      </c>
      <c r="K4719" s="49">
        <v>52.98</v>
      </c>
    </row>
    <row r="4720" spans="1:11">
      <c r="A4720" t="s">
        <v>14264</v>
      </c>
      <c r="B4720" s="47" t="s">
        <v>14265</v>
      </c>
      <c r="C4720" s="48">
        <v>46224.405358796299</v>
      </c>
      <c r="D4720" s="47" t="s">
        <v>14266</v>
      </c>
      <c r="E4720" s="47" t="s">
        <v>13072</v>
      </c>
      <c r="F4720" s="48">
        <v>46190.583344907398</v>
      </c>
      <c r="G4720" s="49">
        <v>50.1</v>
      </c>
      <c r="H4720" s="49">
        <v>42.5</v>
      </c>
      <c r="I4720" s="49">
        <v>62.5</v>
      </c>
      <c r="J4720" s="49">
        <v>45.43</v>
      </c>
      <c r="K4720" s="49">
        <v>52.77</v>
      </c>
    </row>
    <row r="4721" spans="1:11">
      <c r="A4721" t="s">
        <v>14267</v>
      </c>
      <c r="B4721" s="47" t="s">
        <v>14268</v>
      </c>
      <c r="C4721" s="48">
        <v>46224.405648148102</v>
      </c>
      <c r="D4721" s="47" t="s">
        <v>14269</v>
      </c>
      <c r="E4721" s="47" t="s">
        <v>13072</v>
      </c>
      <c r="F4721" s="48">
        <v>46190.625011574099</v>
      </c>
      <c r="G4721" s="49">
        <v>50.42</v>
      </c>
      <c r="H4721" s="49">
        <v>42.4</v>
      </c>
      <c r="I4721" s="49">
        <v>64.2</v>
      </c>
      <c r="J4721" s="49">
        <v>45.45</v>
      </c>
      <c r="K4721" s="49">
        <v>53.26</v>
      </c>
    </row>
    <row r="4722" spans="1:11">
      <c r="A4722" t="s">
        <v>14270</v>
      </c>
      <c r="B4722" s="47" t="s">
        <v>14271</v>
      </c>
      <c r="C4722" s="48">
        <v>46224.405520833301</v>
      </c>
      <c r="D4722" s="47" t="s">
        <v>14272</v>
      </c>
      <c r="E4722" s="47" t="s">
        <v>13072</v>
      </c>
      <c r="F4722" s="48">
        <v>46190.666678240697</v>
      </c>
      <c r="G4722" s="49">
        <v>51.45</v>
      </c>
      <c r="H4722" s="49">
        <v>42.6</v>
      </c>
      <c r="I4722" s="49">
        <v>71.400000000000006</v>
      </c>
      <c r="J4722" s="49">
        <v>45.97</v>
      </c>
      <c r="K4722" s="49">
        <v>53.9</v>
      </c>
    </row>
    <row r="4723" spans="1:11">
      <c r="A4723" t="s">
        <v>14273</v>
      </c>
      <c r="B4723" s="47" t="s">
        <v>14274</v>
      </c>
      <c r="C4723" s="48">
        <v>46224.405613425901</v>
      </c>
      <c r="D4723" s="47" t="s">
        <v>14275</v>
      </c>
      <c r="E4723" s="47" t="s">
        <v>13072</v>
      </c>
      <c r="F4723" s="48">
        <v>46190.708344907398</v>
      </c>
      <c r="G4723" s="49">
        <v>50.2</v>
      </c>
      <c r="H4723" s="49">
        <v>42.5</v>
      </c>
      <c r="I4723" s="49">
        <v>64.3</v>
      </c>
      <c r="J4723" s="49">
        <v>45.42</v>
      </c>
      <c r="K4723" s="49">
        <v>53.03</v>
      </c>
    </row>
    <row r="4724" spans="1:11">
      <c r="A4724" t="s">
        <v>14276</v>
      </c>
      <c r="B4724" s="47" t="s">
        <v>14277</v>
      </c>
      <c r="C4724" s="48">
        <v>46224.405821759297</v>
      </c>
      <c r="D4724" s="47" t="s">
        <v>14278</v>
      </c>
      <c r="E4724" s="47" t="s">
        <v>13072</v>
      </c>
      <c r="F4724" s="48">
        <v>46190.750011574099</v>
      </c>
      <c r="G4724" s="49">
        <v>49.9</v>
      </c>
      <c r="H4724" s="49">
        <v>41.8</v>
      </c>
      <c r="I4724" s="49">
        <v>67.099999999999994</v>
      </c>
      <c r="J4724" s="49">
        <v>45.13</v>
      </c>
      <c r="K4724" s="49">
        <v>52.55</v>
      </c>
    </row>
    <row r="4725" spans="1:11">
      <c r="A4725" t="s">
        <v>14279</v>
      </c>
      <c r="B4725" s="47" t="s">
        <v>14280</v>
      </c>
      <c r="C4725" s="48">
        <v>46224.405497685198</v>
      </c>
      <c r="D4725" s="47" t="s">
        <v>14281</v>
      </c>
      <c r="E4725" s="47" t="s">
        <v>13072</v>
      </c>
      <c r="F4725" s="48">
        <v>46190.791678240697</v>
      </c>
      <c r="G4725" s="49">
        <v>48.66</v>
      </c>
      <c r="H4725" s="49">
        <v>38.9</v>
      </c>
      <c r="I4725" s="49">
        <v>65.7</v>
      </c>
      <c r="J4725" s="49">
        <v>42.95</v>
      </c>
      <c r="K4725" s="49">
        <v>51.09</v>
      </c>
    </row>
    <row r="4726" spans="1:11">
      <c r="A4726" t="s">
        <v>14282</v>
      </c>
      <c r="B4726" s="47" t="s">
        <v>14283</v>
      </c>
      <c r="C4726" s="48">
        <v>46224.405474537001</v>
      </c>
      <c r="D4726" s="47" t="s">
        <v>14284</v>
      </c>
      <c r="E4726" s="47" t="s">
        <v>13072</v>
      </c>
      <c r="F4726" s="48">
        <v>46190.833344907398</v>
      </c>
      <c r="G4726" s="49">
        <v>47.21</v>
      </c>
      <c r="H4726" s="49">
        <v>38.4</v>
      </c>
      <c r="I4726" s="49">
        <v>61.4</v>
      </c>
      <c r="J4726" s="49">
        <v>42.29</v>
      </c>
      <c r="K4726" s="49">
        <v>49.54</v>
      </c>
    </row>
    <row r="4727" spans="1:11">
      <c r="A4727" t="s">
        <v>14285</v>
      </c>
      <c r="B4727" s="47" t="s">
        <v>14286</v>
      </c>
      <c r="C4727" s="48">
        <v>46224.405833333301</v>
      </c>
      <c r="D4727" s="47" t="s">
        <v>14287</v>
      </c>
      <c r="E4727" s="47" t="s">
        <v>13072</v>
      </c>
      <c r="F4727" s="48">
        <v>46190.875011574099</v>
      </c>
      <c r="G4727" s="49">
        <v>46.97</v>
      </c>
      <c r="H4727" s="49">
        <v>38.9</v>
      </c>
      <c r="I4727" s="49">
        <v>62.4</v>
      </c>
      <c r="J4727" s="49">
        <v>42.63</v>
      </c>
      <c r="K4727" s="49">
        <v>48.88</v>
      </c>
    </row>
    <row r="4728" spans="1:11">
      <c r="A4728" t="s">
        <v>14288</v>
      </c>
      <c r="B4728" s="47" t="s">
        <v>14289</v>
      </c>
      <c r="C4728" s="48">
        <v>46224.405509259297</v>
      </c>
      <c r="D4728" s="47" t="s">
        <v>14290</v>
      </c>
      <c r="E4728" s="47" t="s">
        <v>13072</v>
      </c>
      <c r="F4728" s="48">
        <v>46190.916678240697</v>
      </c>
      <c r="G4728" s="49">
        <v>46.13</v>
      </c>
      <c r="H4728" s="49">
        <v>39</v>
      </c>
      <c r="I4728" s="49">
        <v>59.9</v>
      </c>
      <c r="J4728" s="49">
        <v>42.74</v>
      </c>
      <c r="K4728" s="49">
        <v>47.52</v>
      </c>
    </row>
    <row r="4729" spans="1:11">
      <c r="A4729" t="s">
        <v>14291</v>
      </c>
      <c r="B4729" s="47" t="s">
        <v>14292</v>
      </c>
      <c r="C4729" s="48">
        <v>46224.405416666697</v>
      </c>
      <c r="D4729" s="47" t="s">
        <v>14293</v>
      </c>
      <c r="E4729" s="47" t="s">
        <v>13072</v>
      </c>
      <c r="F4729" s="48">
        <v>46190.958344907398</v>
      </c>
      <c r="G4729" s="49">
        <v>46.27</v>
      </c>
      <c r="H4729" s="49">
        <v>40.200000000000003</v>
      </c>
      <c r="I4729" s="49">
        <v>62.2</v>
      </c>
      <c r="J4729" s="49">
        <v>43.12</v>
      </c>
      <c r="K4729" s="49">
        <v>47.6</v>
      </c>
    </row>
    <row r="4730" spans="1:11">
      <c r="A4730" t="s">
        <v>14294</v>
      </c>
      <c r="B4730" s="47" t="s">
        <v>14295</v>
      </c>
      <c r="C4730" s="48">
        <v>46224.405231481498</v>
      </c>
      <c r="D4730" s="47" t="s">
        <v>14296</v>
      </c>
      <c r="E4730" s="47" t="s">
        <v>13072</v>
      </c>
      <c r="F4730" s="48">
        <v>46191.000011574099</v>
      </c>
      <c r="G4730" s="49">
        <v>43.79</v>
      </c>
      <c r="H4730" s="49">
        <v>38.4</v>
      </c>
      <c r="I4730" s="49">
        <v>58.9</v>
      </c>
      <c r="J4730" s="49">
        <v>41.43</v>
      </c>
      <c r="K4730" s="49">
        <v>45.11</v>
      </c>
    </row>
    <row r="4731" spans="1:11">
      <c r="A4731" t="s">
        <v>14297</v>
      </c>
      <c r="B4731" s="47" t="s">
        <v>14298</v>
      </c>
      <c r="C4731" s="48">
        <v>46224.4055787037</v>
      </c>
      <c r="D4731" s="47" t="s">
        <v>14299</v>
      </c>
      <c r="E4731" s="47" t="s">
        <v>13072</v>
      </c>
      <c r="F4731" s="48">
        <v>46191.041678240697</v>
      </c>
      <c r="G4731" s="49">
        <v>43.89</v>
      </c>
      <c r="H4731" s="49">
        <v>37.4</v>
      </c>
      <c r="I4731" s="49">
        <v>62.3</v>
      </c>
      <c r="J4731" s="49">
        <v>40.630000000000003</v>
      </c>
      <c r="K4731" s="49">
        <v>44.86</v>
      </c>
    </row>
    <row r="4732" spans="1:11">
      <c r="A4732" t="s">
        <v>14300</v>
      </c>
      <c r="B4732" s="47" t="s">
        <v>14301</v>
      </c>
      <c r="C4732" s="48">
        <v>46224.405416666697</v>
      </c>
      <c r="D4732" s="47" t="s">
        <v>14302</v>
      </c>
      <c r="E4732" s="47" t="s">
        <v>13072</v>
      </c>
      <c r="F4732" s="48">
        <v>46191.083344907398</v>
      </c>
      <c r="G4732" s="49">
        <v>42.41</v>
      </c>
      <c r="H4732" s="49">
        <v>37.1</v>
      </c>
      <c r="I4732" s="49">
        <v>55.5</v>
      </c>
      <c r="J4732" s="49">
        <v>40.46</v>
      </c>
      <c r="K4732" s="49">
        <v>43.76</v>
      </c>
    </row>
    <row r="4733" spans="1:11">
      <c r="A4733" t="s">
        <v>14303</v>
      </c>
      <c r="B4733" s="47" t="s">
        <v>14304</v>
      </c>
      <c r="C4733" s="48">
        <v>46224.4054861111</v>
      </c>
      <c r="D4733" s="47" t="s">
        <v>14305</v>
      </c>
      <c r="E4733" s="47" t="s">
        <v>13072</v>
      </c>
      <c r="F4733" s="48">
        <v>46191.125011574099</v>
      </c>
      <c r="G4733" s="49">
        <v>43.23</v>
      </c>
      <c r="H4733" s="49">
        <v>36.700000000000003</v>
      </c>
      <c r="I4733" s="49">
        <v>58.8</v>
      </c>
      <c r="J4733" s="49">
        <v>40.909999999999997</v>
      </c>
      <c r="K4733" s="49">
        <v>44.46</v>
      </c>
    </row>
    <row r="4734" spans="1:11">
      <c r="A4734" t="s">
        <v>14306</v>
      </c>
      <c r="B4734" s="47" t="s">
        <v>14307</v>
      </c>
      <c r="C4734" s="48">
        <v>46224.405543981498</v>
      </c>
      <c r="D4734" s="47" t="s">
        <v>14308</v>
      </c>
      <c r="E4734" s="47" t="s">
        <v>13072</v>
      </c>
      <c r="F4734" s="48">
        <v>46191.166678240697</v>
      </c>
      <c r="G4734" s="49">
        <v>46.08</v>
      </c>
      <c r="H4734" s="49">
        <v>40.299999999999997</v>
      </c>
      <c r="I4734" s="49">
        <v>62.6</v>
      </c>
      <c r="J4734" s="49">
        <v>43.17</v>
      </c>
      <c r="K4734" s="49">
        <v>47.9</v>
      </c>
    </row>
    <row r="4735" spans="1:11">
      <c r="A4735" t="s">
        <v>14309</v>
      </c>
      <c r="B4735" s="47" t="s">
        <v>14310</v>
      </c>
      <c r="C4735" s="48">
        <v>46224.405833333301</v>
      </c>
      <c r="D4735" s="47" t="s">
        <v>14311</v>
      </c>
      <c r="E4735" s="47" t="s">
        <v>13072</v>
      </c>
      <c r="F4735" s="48">
        <v>46191.208344907398</v>
      </c>
      <c r="G4735" s="49">
        <v>49.92</v>
      </c>
      <c r="H4735" s="49">
        <v>40.6</v>
      </c>
      <c r="I4735" s="49">
        <v>72.5</v>
      </c>
      <c r="J4735" s="49">
        <v>44.3</v>
      </c>
      <c r="K4735" s="49">
        <v>52.24</v>
      </c>
    </row>
    <row r="4736" spans="1:11">
      <c r="A4736" t="s">
        <v>14312</v>
      </c>
      <c r="B4736" s="47" t="s">
        <v>14313</v>
      </c>
      <c r="C4736" s="48">
        <v>46224.405405092599</v>
      </c>
      <c r="D4736" s="47" t="s">
        <v>14314</v>
      </c>
      <c r="E4736" s="47" t="s">
        <v>13072</v>
      </c>
      <c r="F4736" s="48">
        <v>46191.250011574099</v>
      </c>
      <c r="G4736" s="49">
        <v>50.71</v>
      </c>
      <c r="H4736" s="49">
        <v>42.6</v>
      </c>
      <c r="I4736" s="49">
        <v>65.599999999999994</v>
      </c>
      <c r="J4736" s="49">
        <v>44.99</v>
      </c>
      <c r="K4736" s="49">
        <v>53.37</v>
      </c>
    </row>
    <row r="4737" spans="1:11">
      <c r="A4737" t="s">
        <v>14315</v>
      </c>
      <c r="B4737" s="47" t="s">
        <v>14316</v>
      </c>
      <c r="C4737" s="48">
        <v>46224.405520833301</v>
      </c>
      <c r="D4737" s="47" t="s">
        <v>14317</v>
      </c>
      <c r="E4737" s="47" t="s">
        <v>13072</v>
      </c>
      <c r="F4737" s="48">
        <v>46191.291678240697</v>
      </c>
      <c r="G4737" s="49">
        <v>51.1</v>
      </c>
      <c r="H4737" s="49">
        <v>41.3</v>
      </c>
      <c r="I4737" s="49">
        <v>67.5</v>
      </c>
      <c r="J4737" s="49">
        <v>44.58</v>
      </c>
      <c r="K4737" s="49">
        <v>54.15</v>
      </c>
    </row>
    <row r="4738" spans="1:11">
      <c r="A4738" t="s">
        <v>14318</v>
      </c>
      <c r="B4738" s="47" t="s">
        <v>14319</v>
      </c>
      <c r="C4738" s="48">
        <v>46224.405335648102</v>
      </c>
      <c r="D4738" s="47" t="s">
        <v>14320</v>
      </c>
      <c r="E4738" s="47" t="s">
        <v>13072</v>
      </c>
      <c r="F4738" s="48">
        <v>46191.333344907398</v>
      </c>
      <c r="G4738" s="49">
        <v>50.75</v>
      </c>
      <c r="H4738" s="49">
        <v>40.700000000000003</v>
      </c>
      <c r="I4738" s="49">
        <v>66.7</v>
      </c>
      <c r="J4738" s="49">
        <v>44.73</v>
      </c>
      <c r="K4738" s="49">
        <v>53.69</v>
      </c>
    </row>
    <row r="4739" spans="1:11">
      <c r="A4739" t="s">
        <v>14321</v>
      </c>
      <c r="B4739" s="47" t="s">
        <v>14322</v>
      </c>
      <c r="C4739" s="48">
        <v>46224.405555555597</v>
      </c>
      <c r="D4739" s="47" t="s">
        <v>14323</v>
      </c>
      <c r="E4739" s="47" t="s">
        <v>13072</v>
      </c>
      <c r="F4739" s="48">
        <v>46191.375011574099</v>
      </c>
      <c r="G4739" s="49">
        <v>50.71</v>
      </c>
      <c r="H4739" s="49">
        <v>40.6</v>
      </c>
      <c r="I4739" s="49">
        <v>67.900000000000006</v>
      </c>
      <c r="J4739" s="49">
        <v>44.88</v>
      </c>
      <c r="K4739" s="49">
        <v>53.11</v>
      </c>
    </row>
    <row r="4740" spans="1:11">
      <c r="A4740" t="s">
        <v>14324</v>
      </c>
      <c r="B4740" s="47" t="s">
        <v>14325</v>
      </c>
      <c r="C4740" s="48">
        <v>46224.4054398148</v>
      </c>
      <c r="D4740" s="47" t="s">
        <v>14326</v>
      </c>
      <c r="E4740" s="47" t="s">
        <v>13072</v>
      </c>
      <c r="F4740" s="48">
        <v>46191.416678240697</v>
      </c>
      <c r="G4740" s="49">
        <v>49.89</v>
      </c>
      <c r="H4740" s="49">
        <v>40.9</v>
      </c>
      <c r="I4740" s="49">
        <v>65.599999999999994</v>
      </c>
      <c r="J4740" s="49">
        <v>44.31</v>
      </c>
      <c r="K4740" s="49">
        <v>52.55</v>
      </c>
    </row>
    <row r="4741" spans="1:11">
      <c r="A4741" t="s">
        <v>14327</v>
      </c>
      <c r="B4741" s="47" t="s">
        <v>14328</v>
      </c>
      <c r="C4741" s="48">
        <v>46224.405624999999</v>
      </c>
      <c r="D4741" s="47" t="s">
        <v>14329</v>
      </c>
      <c r="E4741" s="47" t="s">
        <v>13072</v>
      </c>
      <c r="F4741" s="48">
        <v>46191.458344907398</v>
      </c>
      <c r="G4741" s="49">
        <v>50.22</v>
      </c>
      <c r="H4741" s="49">
        <v>40.4</v>
      </c>
      <c r="I4741" s="49">
        <v>65.2</v>
      </c>
      <c r="J4741" s="49">
        <v>44.07</v>
      </c>
      <c r="K4741" s="49">
        <v>52.61</v>
      </c>
    </row>
    <row r="4742" spans="1:11">
      <c r="A4742" t="s">
        <v>14330</v>
      </c>
      <c r="B4742" s="47" t="s">
        <v>14331</v>
      </c>
      <c r="C4742" s="48">
        <v>46224.405763888899</v>
      </c>
      <c r="D4742" s="47" t="s">
        <v>14332</v>
      </c>
      <c r="E4742" s="47" t="s">
        <v>13072</v>
      </c>
      <c r="F4742" s="48">
        <v>46191.500011574099</v>
      </c>
      <c r="G4742" s="49">
        <v>52</v>
      </c>
      <c r="H4742" s="49">
        <v>40.6</v>
      </c>
      <c r="I4742" s="49">
        <v>71.2</v>
      </c>
      <c r="J4742" s="49">
        <v>45.38</v>
      </c>
      <c r="K4742" s="49">
        <v>54.1</v>
      </c>
    </row>
    <row r="4743" spans="1:11">
      <c r="A4743" t="s">
        <v>14333</v>
      </c>
      <c r="B4743" s="47" t="s">
        <v>14334</v>
      </c>
      <c r="C4743" s="48">
        <v>46224.405833333301</v>
      </c>
      <c r="D4743" s="47" t="s">
        <v>14335</v>
      </c>
      <c r="E4743" s="47" t="s">
        <v>13072</v>
      </c>
      <c r="F4743" s="48">
        <v>46191.541678240697</v>
      </c>
      <c r="G4743" s="49">
        <v>51.08</v>
      </c>
      <c r="H4743" s="49">
        <v>41.1</v>
      </c>
      <c r="I4743" s="49">
        <v>65.900000000000006</v>
      </c>
      <c r="J4743" s="49">
        <v>45.84</v>
      </c>
      <c r="K4743" s="49">
        <v>53.49</v>
      </c>
    </row>
    <row r="4744" spans="1:11">
      <c r="A4744" t="s">
        <v>14336</v>
      </c>
      <c r="B4744" s="47" t="s">
        <v>14337</v>
      </c>
      <c r="C4744" s="48">
        <v>46224.405497685198</v>
      </c>
      <c r="D4744" s="47" t="s">
        <v>14338</v>
      </c>
      <c r="E4744" s="47" t="s">
        <v>13072</v>
      </c>
      <c r="F4744" s="48">
        <v>46191.583344907398</v>
      </c>
      <c r="G4744" s="49">
        <v>52.49</v>
      </c>
      <c r="H4744" s="49">
        <v>43.5</v>
      </c>
      <c r="I4744" s="49">
        <v>76.2</v>
      </c>
      <c r="J4744" s="49">
        <v>47.23</v>
      </c>
      <c r="K4744" s="49">
        <v>54.55</v>
      </c>
    </row>
    <row r="4745" spans="1:11">
      <c r="A4745" t="s">
        <v>14339</v>
      </c>
      <c r="B4745" s="47" t="s">
        <v>14340</v>
      </c>
      <c r="C4745" s="48">
        <v>46224.4057060185</v>
      </c>
      <c r="D4745" s="47" t="s">
        <v>14341</v>
      </c>
      <c r="E4745" s="47" t="s">
        <v>13072</v>
      </c>
      <c r="F4745" s="48">
        <v>46191.625011574099</v>
      </c>
      <c r="G4745" s="49">
        <v>51.01</v>
      </c>
      <c r="H4745" s="49">
        <v>42.7</v>
      </c>
      <c r="I4745" s="49">
        <v>63.6</v>
      </c>
      <c r="J4745" s="49">
        <v>46.46</v>
      </c>
      <c r="K4745" s="49">
        <v>53.56</v>
      </c>
    </row>
    <row r="4746" spans="1:11">
      <c r="A4746" t="s">
        <v>14342</v>
      </c>
      <c r="B4746" s="47" t="s">
        <v>14343</v>
      </c>
      <c r="C4746" s="48">
        <v>46224.405428240701</v>
      </c>
      <c r="D4746" s="47" t="s">
        <v>14344</v>
      </c>
      <c r="E4746" s="47" t="s">
        <v>13072</v>
      </c>
      <c r="F4746" s="48">
        <v>46191.666678240697</v>
      </c>
      <c r="G4746" s="49">
        <v>52.92</v>
      </c>
      <c r="H4746" s="49">
        <v>43.2</v>
      </c>
      <c r="I4746" s="49">
        <v>67.3</v>
      </c>
      <c r="J4746" s="49">
        <v>47.13</v>
      </c>
      <c r="K4746" s="49">
        <v>55.34</v>
      </c>
    </row>
    <row r="4747" spans="1:11">
      <c r="A4747" t="s">
        <v>14345</v>
      </c>
      <c r="B4747" s="47" t="s">
        <v>14346</v>
      </c>
      <c r="C4747" s="48">
        <v>46224.405659722201</v>
      </c>
      <c r="D4747" s="47" t="s">
        <v>14347</v>
      </c>
      <c r="E4747" s="47" t="s">
        <v>13072</v>
      </c>
      <c r="F4747" s="48">
        <v>46191.708344907398</v>
      </c>
      <c r="G4747" s="49">
        <v>51.75</v>
      </c>
      <c r="H4747" s="49">
        <v>43.8</v>
      </c>
      <c r="I4747" s="49">
        <v>72.900000000000006</v>
      </c>
      <c r="J4747" s="49">
        <v>47.06</v>
      </c>
      <c r="K4747" s="49">
        <v>54.23</v>
      </c>
    </row>
    <row r="4748" spans="1:11">
      <c r="A4748" t="s">
        <v>14348</v>
      </c>
      <c r="B4748" s="47" t="s">
        <v>14349</v>
      </c>
      <c r="C4748" s="48">
        <v>46224.405648148102</v>
      </c>
      <c r="D4748" s="47" t="s">
        <v>14350</v>
      </c>
      <c r="E4748" s="47" t="s">
        <v>13072</v>
      </c>
      <c r="F4748" s="48">
        <v>46191.750011574099</v>
      </c>
      <c r="G4748" s="49">
        <v>51.46</v>
      </c>
      <c r="H4748" s="49">
        <v>41.3</v>
      </c>
      <c r="I4748" s="49">
        <v>79.099999999999994</v>
      </c>
      <c r="J4748" s="49">
        <v>45.21</v>
      </c>
      <c r="K4748" s="49">
        <v>53.7</v>
      </c>
    </row>
    <row r="4749" spans="1:11">
      <c r="A4749" t="s">
        <v>14351</v>
      </c>
      <c r="B4749" s="47" t="s">
        <v>14352</v>
      </c>
      <c r="C4749" s="48">
        <v>46224.405729166698</v>
      </c>
      <c r="D4749" s="47" t="s">
        <v>14353</v>
      </c>
      <c r="E4749" s="47" t="s">
        <v>13072</v>
      </c>
      <c r="F4749" s="48">
        <v>46191.791678240697</v>
      </c>
      <c r="G4749" s="49">
        <v>49.05</v>
      </c>
      <c r="H4749" s="49">
        <v>40.4</v>
      </c>
      <c r="I4749" s="49">
        <v>69.7</v>
      </c>
      <c r="J4749" s="49">
        <v>43.83</v>
      </c>
      <c r="K4749" s="49">
        <v>51.88</v>
      </c>
    </row>
    <row r="4750" spans="1:11">
      <c r="A4750" t="s">
        <v>14354</v>
      </c>
      <c r="B4750" s="47" t="s">
        <v>14355</v>
      </c>
      <c r="C4750" s="48">
        <v>46224.405601851897</v>
      </c>
      <c r="D4750" s="47" t="s">
        <v>14356</v>
      </c>
      <c r="E4750" s="47" t="s">
        <v>13072</v>
      </c>
      <c r="F4750" s="48">
        <v>46191.833344907398</v>
      </c>
      <c r="G4750" s="49">
        <v>46.94</v>
      </c>
      <c r="H4750" s="49">
        <v>39.299999999999997</v>
      </c>
      <c r="I4750" s="49">
        <v>64.5</v>
      </c>
      <c r="J4750" s="49">
        <v>42.33</v>
      </c>
      <c r="K4750" s="49">
        <v>49.28</v>
      </c>
    </row>
    <row r="4751" spans="1:11">
      <c r="A4751" t="s">
        <v>14357</v>
      </c>
      <c r="B4751" s="47" t="s">
        <v>14358</v>
      </c>
      <c r="C4751" s="48">
        <v>46224.405289351896</v>
      </c>
      <c r="D4751" s="47" t="s">
        <v>14359</v>
      </c>
      <c r="E4751" s="47" t="s">
        <v>13072</v>
      </c>
      <c r="F4751" s="48">
        <v>46191.875011574099</v>
      </c>
      <c r="G4751" s="49">
        <v>48.04</v>
      </c>
      <c r="H4751" s="49">
        <v>41</v>
      </c>
      <c r="I4751" s="49">
        <v>62.9</v>
      </c>
      <c r="J4751" s="49">
        <v>43.67</v>
      </c>
      <c r="K4751" s="49">
        <v>50.17</v>
      </c>
    </row>
    <row r="4752" spans="1:11">
      <c r="A4752" t="s">
        <v>14360</v>
      </c>
      <c r="B4752" s="47" t="s">
        <v>14361</v>
      </c>
      <c r="C4752" s="48">
        <v>46224.4055787037</v>
      </c>
      <c r="D4752" s="47" t="s">
        <v>14362</v>
      </c>
      <c r="E4752" s="47" t="s">
        <v>13072</v>
      </c>
      <c r="F4752" s="48">
        <v>46191.916678240697</v>
      </c>
      <c r="G4752" s="49">
        <v>48.12</v>
      </c>
      <c r="H4752" s="49">
        <v>40.5</v>
      </c>
      <c r="I4752" s="49">
        <v>66.8</v>
      </c>
      <c r="J4752" s="49">
        <v>43.43</v>
      </c>
      <c r="K4752" s="49">
        <v>50.35</v>
      </c>
    </row>
    <row r="4753" spans="1:11">
      <c r="A4753" t="s">
        <v>14363</v>
      </c>
      <c r="B4753" s="47" t="s">
        <v>14364</v>
      </c>
      <c r="C4753" s="48">
        <v>46224.405428240701</v>
      </c>
      <c r="D4753" s="47" t="s">
        <v>14365</v>
      </c>
      <c r="E4753" s="47" t="s">
        <v>13072</v>
      </c>
      <c r="F4753" s="48">
        <v>46191.958344907398</v>
      </c>
      <c r="G4753" s="49">
        <v>46.63</v>
      </c>
      <c r="H4753" s="49">
        <v>37.5</v>
      </c>
      <c r="I4753" s="49">
        <v>65.3</v>
      </c>
      <c r="J4753" s="49">
        <v>42.45</v>
      </c>
      <c r="K4753" s="49">
        <v>48.29</v>
      </c>
    </row>
    <row r="4754" spans="1:11">
      <c r="A4754" t="s">
        <v>14366</v>
      </c>
      <c r="B4754" s="47" t="s">
        <v>14367</v>
      </c>
      <c r="C4754" s="48">
        <v>46224.405682870398</v>
      </c>
      <c r="D4754" s="47" t="s">
        <v>14368</v>
      </c>
      <c r="E4754" s="47" t="s">
        <v>13072</v>
      </c>
      <c r="F4754" s="48">
        <v>46192.000011574099</v>
      </c>
      <c r="G4754" s="49">
        <v>45.7</v>
      </c>
      <c r="H4754" s="49">
        <v>35.4</v>
      </c>
      <c r="I4754" s="49">
        <v>62.3</v>
      </c>
      <c r="J4754" s="49">
        <v>40.229999999999997</v>
      </c>
      <c r="K4754" s="49">
        <v>46.16</v>
      </c>
    </row>
    <row r="4755" spans="1:11">
      <c r="A4755" t="s">
        <v>14369</v>
      </c>
      <c r="B4755" s="47" t="s">
        <v>14370</v>
      </c>
      <c r="C4755" s="48">
        <v>46224.405520833301</v>
      </c>
      <c r="D4755" s="47" t="s">
        <v>14371</v>
      </c>
      <c r="E4755" s="47" t="s">
        <v>13072</v>
      </c>
      <c r="F4755" s="48">
        <v>46192.041678240697</v>
      </c>
      <c r="G4755" s="49">
        <v>44.22</v>
      </c>
      <c r="H4755" s="49">
        <v>35</v>
      </c>
      <c r="I4755" s="49">
        <v>62.4</v>
      </c>
      <c r="J4755" s="49">
        <v>39.61</v>
      </c>
      <c r="K4755" s="49">
        <v>44.74</v>
      </c>
    </row>
    <row r="4756" spans="1:11">
      <c r="A4756" t="s">
        <v>14372</v>
      </c>
      <c r="B4756" s="47" t="s">
        <v>14373</v>
      </c>
      <c r="C4756" s="48">
        <v>46224.405729166698</v>
      </c>
      <c r="D4756" s="47" t="s">
        <v>14374</v>
      </c>
      <c r="E4756" s="47" t="s">
        <v>13072</v>
      </c>
      <c r="F4756" s="48">
        <v>46192.083344907398</v>
      </c>
      <c r="G4756" s="49">
        <v>43.65</v>
      </c>
      <c r="H4756" s="49">
        <v>34.799999999999997</v>
      </c>
      <c r="I4756" s="49">
        <v>61.9</v>
      </c>
      <c r="J4756" s="49">
        <v>38.76</v>
      </c>
      <c r="K4756" s="49">
        <v>44.92</v>
      </c>
    </row>
    <row r="4757" spans="1:11">
      <c r="A4757" t="s">
        <v>14375</v>
      </c>
      <c r="B4757" s="47" t="s">
        <v>14376</v>
      </c>
      <c r="C4757" s="48">
        <v>46224.405717592599</v>
      </c>
      <c r="D4757" s="47" t="s">
        <v>14377</v>
      </c>
      <c r="E4757" s="47" t="s">
        <v>13072</v>
      </c>
      <c r="F4757" s="48">
        <v>46192.125011574099</v>
      </c>
      <c r="G4757" s="49">
        <v>43.05</v>
      </c>
      <c r="H4757" s="49">
        <v>35.5</v>
      </c>
      <c r="I4757" s="49">
        <v>60.2</v>
      </c>
      <c r="J4757" s="49">
        <v>39.76</v>
      </c>
      <c r="K4757" s="49">
        <v>44.14</v>
      </c>
    </row>
    <row r="4758" spans="1:11">
      <c r="A4758" t="s">
        <v>14378</v>
      </c>
      <c r="B4758" s="47" t="s">
        <v>14379</v>
      </c>
      <c r="C4758" s="48">
        <v>46224.4053472222</v>
      </c>
      <c r="D4758" s="47" t="s">
        <v>14380</v>
      </c>
      <c r="E4758" s="47" t="s">
        <v>13072</v>
      </c>
      <c r="F4758" s="48">
        <v>46192.166678240697</v>
      </c>
      <c r="G4758" s="49">
        <v>45.3</v>
      </c>
      <c r="H4758" s="49">
        <v>38.299999999999997</v>
      </c>
      <c r="I4758" s="49">
        <v>63.8</v>
      </c>
      <c r="J4758" s="49">
        <v>41.73</v>
      </c>
      <c r="K4758" s="49">
        <v>46.57</v>
      </c>
    </row>
    <row r="4759" spans="1:11">
      <c r="A4759" t="s">
        <v>14381</v>
      </c>
      <c r="B4759" s="47" t="s">
        <v>14382</v>
      </c>
      <c r="C4759" s="48">
        <v>46224.4055324074</v>
      </c>
      <c r="D4759" s="47" t="s">
        <v>14383</v>
      </c>
      <c r="E4759" s="47" t="s">
        <v>13072</v>
      </c>
      <c r="F4759" s="48">
        <v>46192.208344907398</v>
      </c>
      <c r="G4759" s="49">
        <v>48.69</v>
      </c>
      <c r="H4759" s="49">
        <v>39.299999999999997</v>
      </c>
      <c r="I4759" s="49">
        <v>65.400000000000006</v>
      </c>
      <c r="J4759" s="49">
        <v>43.27</v>
      </c>
      <c r="K4759" s="49">
        <v>50.75</v>
      </c>
    </row>
    <row r="4760" spans="1:11">
      <c r="A4760" t="s">
        <v>14384</v>
      </c>
      <c r="B4760" s="47" t="s">
        <v>14385</v>
      </c>
      <c r="C4760" s="48">
        <v>46224.405497685198</v>
      </c>
      <c r="D4760" s="47" t="s">
        <v>14386</v>
      </c>
      <c r="E4760" s="47" t="s">
        <v>13072</v>
      </c>
      <c r="F4760" s="48">
        <v>46192.250011574099</v>
      </c>
      <c r="G4760" s="49">
        <v>50.76</v>
      </c>
      <c r="H4760" s="49">
        <v>40.799999999999997</v>
      </c>
      <c r="I4760" s="49">
        <v>72.400000000000006</v>
      </c>
      <c r="J4760" s="49">
        <v>44.29</v>
      </c>
      <c r="K4760" s="49">
        <v>53.07</v>
      </c>
    </row>
    <row r="4761" spans="1:11">
      <c r="A4761" t="s">
        <v>14387</v>
      </c>
      <c r="B4761" s="47" t="s">
        <v>14388</v>
      </c>
      <c r="C4761" s="48">
        <v>46224.405717592599</v>
      </c>
      <c r="D4761" s="47" t="s">
        <v>14389</v>
      </c>
      <c r="E4761" s="47" t="s">
        <v>13072</v>
      </c>
      <c r="F4761" s="48">
        <v>46192.291678240697</v>
      </c>
      <c r="G4761" s="49">
        <v>52.68</v>
      </c>
      <c r="H4761" s="49">
        <v>41.3</v>
      </c>
      <c r="I4761" s="49">
        <v>73.099999999999994</v>
      </c>
      <c r="J4761" s="49">
        <v>45.2</v>
      </c>
      <c r="K4761" s="49">
        <v>55.17</v>
      </c>
    </row>
    <row r="4762" spans="1:11">
      <c r="A4762" t="s">
        <v>14390</v>
      </c>
      <c r="B4762" s="47" t="s">
        <v>14391</v>
      </c>
      <c r="C4762" s="48">
        <v>46224.405335648102</v>
      </c>
      <c r="D4762" s="47" t="s">
        <v>14392</v>
      </c>
      <c r="E4762" s="47" t="s">
        <v>13072</v>
      </c>
      <c r="F4762" s="48">
        <v>46192.333344907398</v>
      </c>
      <c r="G4762" s="49">
        <v>50.47</v>
      </c>
      <c r="H4762" s="49">
        <v>40.200000000000003</v>
      </c>
      <c r="I4762" s="49">
        <v>69.2</v>
      </c>
      <c r="J4762" s="49">
        <v>43.62</v>
      </c>
      <c r="K4762" s="49">
        <v>53.19</v>
      </c>
    </row>
    <row r="4763" spans="1:11">
      <c r="A4763" t="s">
        <v>14393</v>
      </c>
      <c r="B4763" s="47" t="s">
        <v>14394</v>
      </c>
      <c r="C4763" s="48">
        <v>46224.405555555597</v>
      </c>
      <c r="D4763" s="47" t="s">
        <v>14395</v>
      </c>
      <c r="E4763" s="47" t="s">
        <v>13072</v>
      </c>
      <c r="F4763" s="48">
        <v>46192.375011574099</v>
      </c>
      <c r="G4763" s="49">
        <v>49.7</v>
      </c>
      <c r="H4763" s="49">
        <v>40.6</v>
      </c>
      <c r="I4763" s="49">
        <v>64.8</v>
      </c>
      <c r="J4763" s="49">
        <v>44.36</v>
      </c>
      <c r="K4763" s="49">
        <v>52.39</v>
      </c>
    </row>
    <row r="4764" spans="1:11">
      <c r="A4764" t="s">
        <v>14396</v>
      </c>
      <c r="B4764" s="47" t="s">
        <v>14397</v>
      </c>
      <c r="C4764" s="48">
        <v>46224.405451388899</v>
      </c>
      <c r="D4764" s="47" t="s">
        <v>14398</v>
      </c>
      <c r="E4764" s="47" t="s">
        <v>13072</v>
      </c>
      <c r="F4764" s="48">
        <v>46192.416678240697</v>
      </c>
      <c r="G4764" s="49">
        <v>51.36</v>
      </c>
      <c r="H4764" s="49">
        <v>41.3</v>
      </c>
      <c r="I4764" s="49">
        <v>74.8</v>
      </c>
      <c r="J4764" s="49">
        <v>45.5</v>
      </c>
      <c r="K4764" s="49">
        <v>53.57</v>
      </c>
    </row>
    <row r="4765" spans="1:11">
      <c r="A4765" t="s">
        <v>14399</v>
      </c>
      <c r="B4765" s="47" t="s">
        <v>14400</v>
      </c>
      <c r="C4765" s="48">
        <v>46224.405624999999</v>
      </c>
      <c r="D4765" s="47" t="s">
        <v>14401</v>
      </c>
      <c r="E4765" s="47" t="s">
        <v>13072</v>
      </c>
      <c r="F4765" s="48">
        <v>46192.458344907398</v>
      </c>
      <c r="G4765" s="49">
        <v>53.3</v>
      </c>
      <c r="H4765" s="49">
        <v>42</v>
      </c>
      <c r="I4765" s="49">
        <v>79.599999999999994</v>
      </c>
      <c r="J4765" s="49">
        <v>45.83</v>
      </c>
      <c r="K4765" s="49">
        <v>53.37</v>
      </c>
    </row>
    <row r="4766" spans="1:11">
      <c r="A4766" t="s">
        <v>14402</v>
      </c>
      <c r="B4766" s="47" t="s">
        <v>14403</v>
      </c>
      <c r="C4766" s="48">
        <v>46224.405821759297</v>
      </c>
      <c r="D4766" s="47" t="s">
        <v>14404</v>
      </c>
      <c r="E4766" s="47" t="s">
        <v>13072</v>
      </c>
      <c r="F4766" s="48">
        <v>46192.500011574099</v>
      </c>
      <c r="G4766" s="49">
        <v>50.34</v>
      </c>
      <c r="H4766" s="49">
        <v>40.799999999999997</v>
      </c>
      <c r="I4766" s="49">
        <v>74.400000000000006</v>
      </c>
      <c r="J4766" s="49">
        <v>45.04</v>
      </c>
      <c r="K4766" s="49">
        <v>52.73</v>
      </c>
    </row>
    <row r="4767" spans="1:11">
      <c r="A4767" t="s">
        <v>14405</v>
      </c>
      <c r="B4767" s="47" t="s">
        <v>14406</v>
      </c>
      <c r="C4767" s="48">
        <v>46224.405416666697</v>
      </c>
      <c r="D4767" s="47" t="s">
        <v>14407</v>
      </c>
      <c r="E4767" s="47" t="s">
        <v>13072</v>
      </c>
      <c r="F4767" s="48">
        <v>46192.541678240697</v>
      </c>
      <c r="G4767" s="49">
        <v>49.11</v>
      </c>
      <c r="H4767" s="49">
        <v>40.4</v>
      </c>
      <c r="I4767" s="49">
        <v>63.2</v>
      </c>
      <c r="J4767" s="49">
        <v>44.22</v>
      </c>
      <c r="K4767" s="49">
        <v>52.01</v>
      </c>
    </row>
    <row r="4768" spans="1:11">
      <c r="A4768" t="s">
        <v>14408</v>
      </c>
      <c r="B4768" s="47" t="s">
        <v>14409</v>
      </c>
      <c r="C4768" s="48">
        <v>46224.405729166698</v>
      </c>
      <c r="D4768" s="47" t="s">
        <v>14410</v>
      </c>
      <c r="E4768" s="47" t="s">
        <v>13072</v>
      </c>
      <c r="F4768" s="48">
        <v>46192.583344907398</v>
      </c>
      <c r="G4768" s="49">
        <v>51.39</v>
      </c>
      <c r="H4768" s="49">
        <v>40.6</v>
      </c>
      <c r="I4768" s="49">
        <v>74.7</v>
      </c>
      <c r="J4768" s="49">
        <v>45.06</v>
      </c>
      <c r="K4768" s="49">
        <v>53.44</v>
      </c>
    </row>
    <row r="4769" spans="1:11">
      <c r="A4769" t="s">
        <v>14411</v>
      </c>
      <c r="B4769" s="47" t="s">
        <v>14412</v>
      </c>
      <c r="C4769" s="48">
        <v>46224.405300925901</v>
      </c>
      <c r="D4769" s="47" t="s">
        <v>14413</v>
      </c>
      <c r="E4769" s="47" t="s">
        <v>13072</v>
      </c>
      <c r="F4769" s="48">
        <v>46192.625011574099</v>
      </c>
      <c r="G4769" s="49">
        <v>51.07</v>
      </c>
      <c r="H4769" s="49">
        <v>41.9</v>
      </c>
      <c r="I4769" s="49">
        <v>69.7</v>
      </c>
      <c r="J4769" s="49">
        <v>46.01</v>
      </c>
      <c r="K4769" s="49">
        <v>53.31</v>
      </c>
    </row>
    <row r="4770" spans="1:11">
      <c r="A4770" t="s">
        <v>14414</v>
      </c>
      <c r="B4770" s="47" t="s">
        <v>14415</v>
      </c>
      <c r="C4770" s="48">
        <v>46224.405648148102</v>
      </c>
      <c r="D4770" s="47" t="s">
        <v>14416</v>
      </c>
      <c r="E4770" s="47" t="s">
        <v>13072</v>
      </c>
      <c r="F4770" s="48">
        <v>46192.666678240697</v>
      </c>
      <c r="G4770" s="49">
        <v>51.76</v>
      </c>
      <c r="H4770" s="49">
        <v>42.2</v>
      </c>
      <c r="I4770" s="49">
        <v>70.8</v>
      </c>
      <c r="J4770" s="49">
        <v>46.55</v>
      </c>
      <c r="K4770" s="49">
        <v>53.96</v>
      </c>
    </row>
    <row r="4771" spans="1:11">
      <c r="A4771" t="s">
        <v>14417</v>
      </c>
      <c r="B4771" s="47" t="s">
        <v>14418</v>
      </c>
      <c r="C4771" s="48">
        <v>46224.405370370398</v>
      </c>
      <c r="D4771" s="47" t="s">
        <v>14419</v>
      </c>
      <c r="E4771" s="47" t="s">
        <v>13072</v>
      </c>
      <c r="F4771" s="48">
        <v>46192.708344907398</v>
      </c>
      <c r="G4771" s="49">
        <v>51.24</v>
      </c>
      <c r="H4771" s="49">
        <v>42.5</v>
      </c>
      <c r="I4771" s="49">
        <v>68.900000000000006</v>
      </c>
      <c r="J4771" s="49">
        <v>46.63</v>
      </c>
      <c r="K4771" s="49">
        <v>53.44</v>
      </c>
    </row>
    <row r="4772" spans="1:11">
      <c r="A4772" t="s">
        <v>14420</v>
      </c>
      <c r="B4772" s="47" t="s">
        <v>14421</v>
      </c>
      <c r="C4772" s="48">
        <v>46224.405312499999</v>
      </c>
      <c r="D4772" s="47" t="s">
        <v>14422</v>
      </c>
      <c r="E4772" s="47" t="s">
        <v>13072</v>
      </c>
      <c r="F4772" s="48">
        <v>46192.750011574099</v>
      </c>
      <c r="G4772" s="49">
        <v>50.12</v>
      </c>
      <c r="H4772" s="49">
        <v>41.7</v>
      </c>
      <c r="I4772" s="49">
        <v>64</v>
      </c>
      <c r="J4772" s="49">
        <v>45.68</v>
      </c>
      <c r="K4772" s="49">
        <v>52.58</v>
      </c>
    </row>
    <row r="4773" spans="1:11">
      <c r="A4773" t="s">
        <v>14423</v>
      </c>
      <c r="B4773" s="47" t="s">
        <v>14424</v>
      </c>
      <c r="C4773" s="48">
        <v>46224.405659722201</v>
      </c>
      <c r="D4773" s="47" t="s">
        <v>14425</v>
      </c>
      <c r="E4773" s="47" t="s">
        <v>13072</v>
      </c>
      <c r="F4773" s="48">
        <v>46192.791678240697</v>
      </c>
      <c r="G4773" s="49">
        <v>49.17</v>
      </c>
      <c r="H4773" s="49">
        <v>40</v>
      </c>
      <c r="I4773" s="49">
        <v>71.099999999999994</v>
      </c>
      <c r="J4773" s="49">
        <v>43.28</v>
      </c>
      <c r="K4773" s="49">
        <v>50.67</v>
      </c>
    </row>
    <row r="4774" spans="1:11">
      <c r="A4774" t="s">
        <v>14426</v>
      </c>
      <c r="B4774" s="47" t="s">
        <v>14427</v>
      </c>
      <c r="C4774" s="48">
        <v>46224.405787037002</v>
      </c>
      <c r="D4774" s="47" t="s">
        <v>14428</v>
      </c>
      <c r="E4774" s="47" t="s">
        <v>13072</v>
      </c>
      <c r="F4774" s="48">
        <v>46192.833344907398</v>
      </c>
      <c r="G4774" s="49">
        <v>51.51</v>
      </c>
      <c r="H4774" s="49">
        <v>39.1</v>
      </c>
      <c r="I4774" s="49">
        <v>78.2</v>
      </c>
      <c r="J4774" s="49">
        <v>42.54</v>
      </c>
      <c r="K4774" s="49">
        <v>49.97</v>
      </c>
    </row>
    <row r="4775" spans="1:11">
      <c r="A4775" t="s">
        <v>14429</v>
      </c>
      <c r="B4775" s="47" t="s">
        <v>14430</v>
      </c>
      <c r="C4775" s="48">
        <v>46224.405335648102</v>
      </c>
      <c r="D4775" s="47" t="s">
        <v>14431</v>
      </c>
      <c r="E4775" s="47" t="s">
        <v>13072</v>
      </c>
      <c r="F4775" s="48">
        <v>46192.875011574099</v>
      </c>
      <c r="G4775" s="49">
        <v>46.33</v>
      </c>
      <c r="H4775" s="49">
        <v>37.9</v>
      </c>
      <c r="I4775" s="49">
        <v>61</v>
      </c>
      <c r="J4775" s="49">
        <v>41.4</v>
      </c>
      <c r="K4775" s="49">
        <v>48.8</v>
      </c>
    </row>
    <row r="4776" spans="1:11">
      <c r="A4776" t="s">
        <v>14432</v>
      </c>
      <c r="B4776" s="47" t="s">
        <v>14433</v>
      </c>
      <c r="C4776" s="48">
        <v>46224.405451388899</v>
      </c>
      <c r="D4776" s="47" t="s">
        <v>14434</v>
      </c>
      <c r="E4776" s="47" t="s">
        <v>13072</v>
      </c>
      <c r="F4776" s="48">
        <v>46192.916678240697</v>
      </c>
      <c r="G4776" s="49">
        <v>45.53</v>
      </c>
      <c r="H4776" s="49">
        <v>38.4</v>
      </c>
      <c r="I4776" s="49">
        <v>58.9</v>
      </c>
      <c r="J4776" s="49">
        <v>41.59</v>
      </c>
      <c r="K4776" s="49">
        <v>47.55</v>
      </c>
    </row>
    <row r="4777" spans="1:11">
      <c r="A4777" t="s">
        <v>14435</v>
      </c>
      <c r="B4777" s="47" t="s">
        <v>14436</v>
      </c>
      <c r="C4777" s="48">
        <v>46224.405775462998</v>
      </c>
      <c r="D4777" s="47" t="s">
        <v>14437</v>
      </c>
      <c r="E4777" s="47" t="s">
        <v>13072</v>
      </c>
      <c r="F4777" s="48">
        <v>46192.958344907398</v>
      </c>
      <c r="G4777" s="49">
        <v>45.62</v>
      </c>
      <c r="H4777" s="49">
        <v>38.6</v>
      </c>
      <c r="I4777" s="49">
        <v>64.7</v>
      </c>
      <c r="J4777" s="49">
        <v>41.07</v>
      </c>
      <c r="K4777" s="49">
        <v>46.96</v>
      </c>
    </row>
    <row r="4778" spans="1:11">
      <c r="A4778" t="s">
        <v>14438</v>
      </c>
      <c r="B4778" s="47" t="s">
        <v>14439</v>
      </c>
      <c r="C4778" s="48">
        <v>46224.405613425901</v>
      </c>
      <c r="D4778" s="47" t="s">
        <v>14440</v>
      </c>
      <c r="E4778" s="47" t="s">
        <v>13072</v>
      </c>
      <c r="F4778" s="48">
        <v>46193.000011574099</v>
      </c>
      <c r="G4778" s="49">
        <v>44.77</v>
      </c>
      <c r="H4778" s="49">
        <v>36.5</v>
      </c>
      <c r="I4778" s="49">
        <v>63.8</v>
      </c>
      <c r="J4778" s="49">
        <v>39.83</v>
      </c>
      <c r="K4778" s="49">
        <v>45.75</v>
      </c>
    </row>
    <row r="4779" spans="1:11">
      <c r="A4779" t="s">
        <v>14441</v>
      </c>
      <c r="B4779" s="47" t="s">
        <v>14442</v>
      </c>
      <c r="C4779" s="48">
        <v>46224.405416666697</v>
      </c>
      <c r="D4779" s="47" t="s">
        <v>14443</v>
      </c>
      <c r="E4779" s="47" t="s">
        <v>13072</v>
      </c>
      <c r="F4779" s="48">
        <v>46193.041678240697</v>
      </c>
      <c r="G4779" s="49">
        <v>42.9</v>
      </c>
      <c r="H4779" s="49">
        <v>36.5</v>
      </c>
      <c r="I4779" s="49">
        <v>61.6</v>
      </c>
      <c r="J4779" s="49">
        <v>38.99</v>
      </c>
      <c r="K4779" s="49">
        <v>43.6</v>
      </c>
    </row>
    <row r="4780" spans="1:11">
      <c r="A4780" t="s">
        <v>14444</v>
      </c>
      <c r="B4780" s="47" t="s">
        <v>14445</v>
      </c>
      <c r="C4780" s="48">
        <v>46224.405381944402</v>
      </c>
      <c r="D4780" s="47" t="s">
        <v>14446</v>
      </c>
      <c r="E4780" s="47" t="s">
        <v>13072</v>
      </c>
      <c r="F4780" s="48">
        <v>46193.083344907398</v>
      </c>
      <c r="G4780" s="49">
        <v>44.24</v>
      </c>
      <c r="H4780" s="49">
        <v>35.799999999999997</v>
      </c>
      <c r="I4780" s="49">
        <v>63.5</v>
      </c>
      <c r="J4780" s="49">
        <v>38.22</v>
      </c>
      <c r="K4780" s="49">
        <v>42.66</v>
      </c>
    </row>
    <row r="4781" spans="1:11">
      <c r="A4781" t="s">
        <v>14447</v>
      </c>
      <c r="B4781" s="47" t="s">
        <v>14448</v>
      </c>
      <c r="C4781" s="48">
        <v>46224.4057523148</v>
      </c>
      <c r="D4781" s="47" t="s">
        <v>14449</v>
      </c>
      <c r="E4781" s="47" t="s">
        <v>13072</v>
      </c>
      <c r="F4781" s="48">
        <v>46193.125011574099</v>
      </c>
      <c r="G4781" s="49">
        <v>43</v>
      </c>
      <c r="H4781" s="49">
        <v>35.200000000000003</v>
      </c>
      <c r="I4781" s="49">
        <v>63.1</v>
      </c>
      <c r="J4781" s="49">
        <v>37.979999999999997</v>
      </c>
      <c r="K4781" s="49">
        <v>42.27</v>
      </c>
    </row>
    <row r="4782" spans="1:11">
      <c r="A4782" t="s">
        <v>14450</v>
      </c>
      <c r="B4782" s="47" t="s">
        <v>14451</v>
      </c>
      <c r="C4782" s="48">
        <v>46224.405370370398</v>
      </c>
      <c r="D4782" s="47" t="s">
        <v>14452</v>
      </c>
      <c r="E4782" s="47" t="s">
        <v>13072</v>
      </c>
      <c r="F4782" s="48">
        <v>46193.166678240697</v>
      </c>
      <c r="G4782" s="49">
        <v>43.13</v>
      </c>
      <c r="H4782" s="49">
        <v>36</v>
      </c>
      <c r="I4782" s="49">
        <v>64.7</v>
      </c>
      <c r="J4782" s="49">
        <v>38.869999999999997</v>
      </c>
      <c r="K4782" s="49">
        <v>44.57</v>
      </c>
    </row>
    <row r="4783" spans="1:11">
      <c r="A4783" t="s">
        <v>14453</v>
      </c>
      <c r="B4783" s="47" t="s">
        <v>14454</v>
      </c>
      <c r="C4783" s="48">
        <v>46224.405567129601</v>
      </c>
      <c r="D4783" s="47" t="s">
        <v>14455</v>
      </c>
      <c r="E4783" s="47" t="s">
        <v>13072</v>
      </c>
      <c r="F4783" s="48">
        <v>46193.208344907398</v>
      </c>
      <c r="G4783" s="49">
        <v>45.23</v>
      </c>
      <c r="H4783" s="49">
        <v>37.1</v>
      </c>
      <c r="I4783" s="49">
        <v>62.9</v>
      </c>
      <c r="J4783" s="49">
        <v>40.19</v>
      </c>
      <c r="K4783" s="49">
        <v>46.5</v>
      </c>
    </row>
    <row r="4784" spans="1:11">
      <c r="A4784" t="s">
        <v>14456</v>
      </c>
      <c r="B4784" s="47" t="s">
        <v>14457</v>
      </c>
      <c r="C4784" s="48">
        <v>46224.405358796299</v>
      </c>
      <c r="D4784" s="47" t="s">
        <v>14458</v>
      </c>
      <c r="E4784" s="47" t="s">
        <v>13072</v>
      </c>
      <c r="F4784" s="48">
        <v>46193.250011574099</v>
      </c>
      <c r="G4784" s="49">
        <v>46.81</v>
      </c>
      <c r="H4784" s="49">
        <v>37.1</v>
      </c>
      <c r="I4784" s="49">
        <v>69.7</v>
      </c>
      <c r="J4784" s="49">
        <v>39.729999999999997</v>
      </c>
      <c r="K4784" s="49">
        <v>48.8</v>
      </c>
    </row>
    <row r="4785" spans="1:11">
      <c r="A4785" t="s">
        <v>14459</v>
      </c>
      <c r="B4785" s="47" t="s">
        <v>14460</v>
      </c>
      <c r="C4785" s="48">
        <v>46224.405833333301</v>
      </c>
      <c r="D4785" s="47" t="s">
        <v>14461</v>
      </c>
      <c r="E4785" s="47" t="s">
        <v>13072</v>
      </c>
      <c r="F4785" s="48">
        <v>46193.291678240697</v>
      </c>
      <c r="G4785" s="49">
        <v>47.39</v>
      </c>
      <c r="H4785" s="49">
        <v>37.799999999999997</v>
      </c>
      <c r="I4785" s="49">
        <v>61.9</v>
      </c>
      <c r="J4785" s="49">
        <v>40.69</v>
      </c>
      <c r="K4785" s="49">
        <v>49.72</v>
      </c>
    </row>
    <row r="4786" spans="1:11">
      <c r="A4786" t="s">
        <v>14462</v>
      </c>
      <c r="B4786" s="47" t="s">
        <v>14463</v>
      </c>
      <c r="C4786" s="48">
        <v>46224.4057986111</v>
      </c>
      <c r="D4786" s="47" t="s">
        <v>14464</v>
      </c>
      <c r="E4786" s="47" t="s">
        <v>13072</v>
      </c>
      <c r="F4786" s="48">
        <v>46193.333344907398</v>
      </c>
      <c r="G4786" s="49">
        <v>49.42</v>
      </c>
      <c r="H4786" s="49">
        <v>38.4</v>
      </c>
      <c r="I4786" s="49">
        <v>66.599999999999994</v>
      </c>
      <c r="J4786" s="49">
        <v>42.07</v>
      </c>
      <c r="K4786" s="49">
        <v>52.25</v>
      </c>
    </row>
    <row r="4787" spans="1:11">
      <c r="A4787" t="s">
        <v>14465</v>
      </c>
      <c r="B4787" s="47" t="s">
        <v>14466</v>
      </c>
      <c r="C4787" s="48">
        <v>46224.405601851897</v>
      </c>
      <c r="D4787" s="47" t="s">
        <v>14467</v>
      </c>
      <c r="E4787" s="47" t="s">
        <v>13072</v>
      </c>
      <c r="F4787" s="48">
        <v>46193.375011574099</v>
      </c>
      <c r="G4787" s="49">
        <v>51.79</v>
      </c>
      <c r="H4787" s="49">
        <v>38.5</v>
      </c>
      <c r="I4787" s="49">
        <v>80</v>
      </c>
      <c r="J4787" s="49">
        <v>41.93</v>
      </c>
      <c r="K4787" s="49">
        <v>53.26</v>
      </c>
    </row>
    <row r="4788" spans="1:11">
      <c r="A4788" t="s">
        <v>14468</v>
      </c>
      <c r="B4788" s="47" t="s">
        <v>14469</v>
      </c>
      <c r="C4788" s="48">
        <v>46224.4054861111</v>
      </c>
      <c r="D4788" s="47" t="s">
        <v>14470</v>
      </c>
      <c r="E4788" s="47" t="s">
        <v>13072</v>
      </c>
      <c r="F4788" s="48">
        <v>46193.416678240697</v>
      </c>
      <c r="G4788" s="49">
        <v>51.91</v>
      </c>
      <c r="H4788" s="49">
        <v>38.1</v>
      </c>
      <c r="I4788" s="49">
        <v>71.400000000000006</v>
      </c>
      <c r="J4788" s="49">
        <v>43.07</v>
      </c>
      <c r="K4788" s="49">
        <v>54.07</v>
      </c>
    </row>
    <row r="4789" spans="1:11">
      <c r="A4789" t="s">
        <v>14471</v>
      </c>
      <c r="B4789" s="47" t="s">
        <v>14472</v>
      </c>
      <c r="C4789" s="48">
        <v>46224.405543981498</v>
      </c>
      <c r="D4789" s="47" t="s">
        <v>14473</v>
      </c>
      <c r="E4789" s="47" t="s">
        <v>13072</v>
      </c>
      <c r="F4789" s="48">
        <v>46193.458344907398</v>
      </c>
      <c r="G4789" s="49">
        <v>50.59</v>
      </c>
      <c r="H4789" s="49">
        <v>38.5</v>
      </c>
      <c r="I4789" s="49">
        <v>61.7</v>
      </c>
      <c r="J4789" s="49">
        <v>43.93</v>
      </c>
      <c r="K4789" s="49">
        <v>53.58</v>
      </c>
    </row>
    <row r="4790" spans="1:11">
      <c r="A4790" t="s">
        <v>14474</v>
      </c>
      <c r="B4790" s="47" t="s">
        <v>14475</v>
      </c>
      <c r="C4790" s="48">
        <v>46224.405497685198</v>
      </c>
      <c r="D4790" s="47" t="s">
        <v>14476</v>
      </c>
      <c r="E4790" s="47" t="s">
        <v>13072</v>
      </c>
      <c r="F4790" s="48">
        <v>46193.500011574099</v>
      </c>
      <c r="G4790" s="49">
        <v>50.51</v>
      </c>
      <c r="H4790" s="49">
        <v>38.299999999999997</v>
      </c>
      <c r="I4790" s="49">
        <v>76.099999999999994</v>
      </c>
      <c r="J4790" s="49">
        <v>42.54</v>
      </c>
      <c r="K4790" s="49">
        <v>52.5</v>
      </c>
    </row>
    <row r="4791" spans="1:11">
      <c r="A4791" t="s">
        <v>14477</v>
      </c>
      <c r="B4791" s="47" t="s">
        <v>14478</v>
      </c>
      <c r="C4791" s="48">
        <v>46224.405659722201</v>
      </c>
      <c r="D4791" s="47" t="s">
        <v>14479</v>
      </c>
      <c r="E4791" s="47" t="s">
        <v>13072</v>
      </c>
      <c r="F4791" s="48">
        <v>46193.541678240697</v>
      </c>
      <c r="G4791" s="49">
        <v>51.49</v>
      </c>
      <c r="H4791" s="49">
        <v>38.1</v>
      </c>
      <c r="I4791" s="49">
        <v>63.7</v>
      </c>
      <c r="J4791" s="49">
        <v>44.62</v>
      </c>
      <c r="K4791" s="49">
        <v>53.65</v>
      </c>
    </row>
    <row r="4792" spans="1:11">
      <c r="A4792" t="s">
        <v>14480</v>
      </c>
      <c r="B4792" s="47" t="s">
        <v>14481</v>
      </c>
      <c r="C4792" s="48">
        <v>46224.405555555597</v>
      </c>
      <c r="D4792" s="47" t="s">
        <v>14482</v>
      </c>
      <c r="E4792" s="47" t="s">
        <v>13072</v>
      </c>
      <c r="F4792" s="48">
        <v>46193.583344907398</v>
      </c>
      <c r="G4792" s="49">
        <v>54</v>
      </c>
      <c r="H4792" s="49">
        <v>39.5</v>
      </c>
      <c r="I4792" s="49">
        <v>80.900000000000006</v>
      </c>
      <c r="J4792" s="49">
        <v>45.95</v>
      </c>
      <c r="K4792" s="49">
        <v>55.2</v>
      </c>
    </row>
    <row r="4793" spans="1:11">
      <c r="A4793" t="s">
        <v>14483</v>
      </c>
      <c r="B4793" s="47" t="s">
        <v>14484</v>
      </c>
      <c r="C4793" s="48">
        <v>46224.405474537001</v>
      </c>
      <c r="D4793" s="47" t="s">
        <v>14485</v>
      </c>
      <c r="E4793" s="47" t="s">
        <v>13072</v>
      </c>
      <c r="F4793" s="48">
        <v>46193.625011574099</v>
      </c>
      <c r="G4793" s="49">
        <v>50.01</v>
      </c>
      <c r="H4793" s="49">
        <v>38</v>
      </c>
      <c r="I4793" s="49">
        <v>70.7</v>
      </c>
      <c r="J4793" s="49">
        <v>42.78</v>
      </c>
      <c r="K4793" s="49">
        <v>52.5</v>
      </c>
    </row>
    <row r="4794" spans="1:11">
      <c r="A4794" t="s">
        <v>14486</v>
      </c>
      <c r="B4794" s="47" t="s">
        <v>14487</v>
      </c>
      <c r="C4794" s="48">
        <v>46224.405312499999</v>
      </c>
      <c r="D4794" s="47" t="s">
        <v>14488</v>
      </c>
      <c r="E4794" s="47" t="s">
        <v>13072</v>
      </c>
      <c r="F4794" s="48">
        <v>46193.666678240697</v>
      </c>
      <c r="G4794" s="49">
        <v>49.48</v>
      </c>
      <c r="H4794" s="49">
        <v>37.9</v>
      </c>
      <c r="I4794" s="49">
        <v>70.8</v>
      </c>
      <c r="J4794" s="49">
        <v>42.04</v>
      </c>
      <c r="K4794" s="49">
        <v>52.05</v>
      </c>
    </row>
    <row r="4795" spans="1:11">
      <c r="A4795" t="s">
        <v>14489</v>
      </c>
      <c r="B4795" s="47" t="s">
        <v>14490</v>
      </c>
      <c r="C4795" s="48">
        <v>46224.405381944402</v>
      </c>
      <c r="D4795" s="47" t="s">
        <v>14491</v>
      </c>
      <c r="E4795" s="47" t="s">
        <v>13072</v>
      </c>
      <c r="F4795" s="48">
        <v>46193.708344907398</v>
      </c>
      <c r="G4795" s="49">
        <v>50.1</v>
      </c>
      <c r="H4795" s="49">
        <v>38.4</v>
      </c>
      <c r="I4795" s="49">
        <v>74.900000000000006</v>
      </c>
      <c r="J4795" s="49">
        <v>42.58</v>
      </c>
      <c r="K4795" s="49">
        <v>52.83</v>
      </c>
    </row>
    <row r="4796" spans="1:11">
      <c r="A4796" t="s">
        <v>14492</v>
      </c>
      <c r="B4796" s="47" t="s">
        <v>14493</v>
      </c>
      <c r="C4796" s="48">
        <v>46224.4055324074</v>
      </c>
      <c r="D4796" s="47" t="s">
        <v>14494</v>
      </c>
      <c r="E4796" s="47" t="s">
        <v>13072</v>
      </c>
      <c r="F4796" s="48">
        <v>46193.750011574099</v>
      </c>
      <c r="G4796" s="49">
        <v>49</v>
      </c>
      <c r="H4796" s="49">
        <v>38.299999999999997</v>
      </c>
      <c r="I4796" s="49">
        <v>62.6</v>
      </c>
      <c r="J4796" s="49">
        <v>43.21</v>
      </c>
      <c r="K4796" s="49">
        <v>52.03</v>
      </c>
    </row>
    <row r="4797" spans="1:11">
      <c r="A4797" t="s">
        <v>14495</v>
      </c>
      <c r="B4797" s="47" t="s">
        <v>14496</v>
      </c>
      <c r="C4797" s="48">
        <v>46224.405543981498</v>
      </c>
      <c r="D4797" s="47" t="s">
        <v>14497</v>
      </c>
      <c r="E4797" s="47" t="s">
        <v>13072</v>
      </c>
      <c r="F4797" s="48">
        <v>46193.791678240697</v>
      </c>
      <c r="G4797" s="49">
        <v>51.51</v>
      </c>
      <c r="H4797" s="49">
        <v>39.700000000000003</v>
      </c>
      <c r="I4797" s="49">
        <v>75.3</v>
      </c>
      <c r="J4797" s="49">
        <v>44.47</v>
      </c>
      <c r="K4797" s="49">
        <v>52.54</v>
      </c>
    </row>
    <row r="4798" spans="1:11">
      <c r="A4798" t="s">
        <v>14498</v>
      </c>
      <c r="B4798" s="47" t="s">
        <v>14499</v>
      </c>
      <c r="C4798" s="48">
        <v>46224.405370370398</v>
      </c>
      <c r="D4798" s="47" t="s">
        <v>14500</v>
      </c>
      <c r="E4798" s="47" t="s">
        <v>13072</v>
      </c>
      <c r="F4798" s="48">
        <v>46193.833344907398</v>
      </c>
      <c r="G4798" s="49">
        <v>52.57</v>
      </c>
      <c r="H4798" s="49">
        <v>39.6</v>
      </c>
      <c r="I4798" s="49">
        <v>82.8</v>
      </c>
      <c r="J4798" s="49">
        <v>43.26</v>
      </c>
      <c r="K4798" s="49">
        <v>51.55</v>
      </c>
    </row>
    <row r="4799" spans="1:11">
      <c r="A4799" t="s">
        <v>14501</v>
      </c>
      <c r="B4799" s="47" t="s">
        <v>14502</v>
      </c>
      <c r="C4799" s="48">
        <v>46224.405381944402</v>
      </c>
      <c r="D4799" s="47" t="s">
        <v>14503</v>
      </c>
      <c r="E4799" s="47" t="s">
        <v>13072</v>
      </c>
      <c r="F4799" s="48">
        <v>46193.875011574099</v>
      </c>
      <c r="G4799" s="49">
        <v>47.26</v>
      </c>
      <c r="H4799" s="49">
        <v>39.200000000000003</v>
      </c>
      <c r="I4799" s="49">
        <v>66.2</v>
      </c>
      <c r="J4799" s="49">
        <v>42.02</v>
      </c>
      <c r="K4799" s="49">
        <v>49.74</v>
      </c>
    </row>
    <row r="4800" spans="1:11">
      <c r="A4800" t="s">
        <v>14504</v>
      </c>
      <c r="B4800" s="47" t="s">
        <v>14505</v>
      </c>
      <c r="C4800" s="48">
        <v>46224.405682870398</v>
      </c>
      <c r="D4800" s="47" t="s">
        <v>14506</v>
      </c>
      <c r="E4800" s="47" t="s">
        <v>13072</v>
      </c>
      <c r="F4800" s="48">
        <v>46193.916678240697</v>
      </c>
      <c r="G4800" s="49">
        <v>46.49</v>
      </c>
      <c r="H4800" s="49">
        <v>38.1</v>
      </c>
      <c r="I4800" s="49">
        <v>62</v>
      </c>
      <c r="J4800" s="49">
        <v>41.82</v>
      </c>
      <c r="K4800" s="49">
        <v>48.32</v>
      </c>
    </row>
    <row r="4801" spans="1:11">
      <c r="A4801" t="s">
        <v>14507</v>
      </c>
      <c r="B4801" s="47" t="s">
        <v>14508</v>
      </c>
      <c r="C4801" s="48">
        <v>46224.405636574098</v>
      </c>
      <c r="D4801" s="47" t="s">
        <v>14509</v>
      </c>
      <c r="E4801" s="47" t="s">
        <v>13072</v>
      </c>
      <c r="F4801" s="48">
        <v>46193.958344907398</v>
      </c>
      <c r="G4801" s="49">
        <v>45.86</v>
      </c>
      <c r="H4801" s="49">
        <v>34.5</v>
      </c>
      <c r="I4801" s="49">
        <v>67.099999999999994</v>
      </c>
      <c r="J4801" s="49">
        <v>38.869999999999997</v>
      </c>
      <c r="K4801" s="49">
        <v>46.53</v>
      </c>
    </row>
    <row r="4802" spans="1:11">
      <c r="A4802" t="s">
        <v>14510</v>
      </c>
      <c r="B4802" s="47" t="s">
        <v>14511</v>
      </c>
      <c r="C4802" s="48">
        <v>46224.405810185199</v>
      </c>
      <c r="D4802" s="47" t="s">
        <v>14512</v>
      </c>
      <c r="E4802" s="47" t="s">
        <v>13072</v>
      </c>
      <c r="F4802" s="48">
        <v>46194.000011574099</v>
      </c>
      <c r="G4802" s="49">
        <v>42.06</v>
      </c>
      <c r="H4802" s="49">
        <v>31.9</v>
      </c>
      <c r="I4802" s="49">
        <v>63.8</v>
      </c>
      <c r="J4802" s="49">
        <v>35.92</v>
      </c>
      <c r="K4802" s="49">
        <v>42.76</v>
      </c>
    </row>
    <row r="4803" spans="1:11">
      <c r="A4803" t="s">
        <v>14513</v>
      </c>
      <c r="B4803" s="47" t="s">
        <v>14514</v>
      </c>
      <c r="C4803" s="48">
        <v>46224.405405092599</v>
      </c>
      <c r="D4803" s="47" t="s">
        <v>14515</v>
      </c>
      <c r="E4803" s="47" t="s">
        <v>13072</v>
      </c>
      <c r="F4803" s="48">
        <v>46194.041678240697</v>
      </c>
      <c r="G4803" s="49">
        <v>41.62</v>
      </c>
      <c r="H4803" s="49">
        <v>31.5</v>
      </c>
      <c r="I4803" s="49">
        <v>58.8</v>
      </c>
      <c r="J4803" s="49">
        <v>35.65</v>
      </c>
      <c r="K4803" s="49">
        <v>42.45</v>
      </c>
    </row>
    <row r="4804" spans="1:11">
      <c r="A4804" t="s">
        <v>14516</v>
      </c>
      <c r="B4804" s="47" t="s">
        <v>14517</v>
      </c>
      <c r="C4804" s="48">
        <v>46224.405624999999</v>
      </c>
      <c r="D4804" s="47" t="s">
        <v>14518</v>
      </c>
      <c r="E4804" s="47" t="s">
        <v>13072</v>
      </c>
      <c r="F4804" s="48">
        <v>46194.083344907398</v>
      </c>
      <c r="G4804" s="49">
        <v>39.53</v>
      </c>
      <c r="H4804" s="49">
        <v>30.3</v>
      </c>
      <c r="I4804" s="49">
        <v>58</v>
      </c>
      <c r="J4804" s="49">
        <v>34.700000000000003</v>
      </c>
      <c r="K4804" s="49">
        <v>41.06</v>
      </c>
    </row>
    <row r="4805" spans="1:11">
      <c r="A4805" t="s">
        <v>14519</v>
      </c>
      <c r="B4805" s="47" t="s">
        <v>14520</v>
      </c>
      <c r="C4805" s="48">
        <v>46224.405624999999</v>
      </c>
      <c r="D4805" s="47" t="s">
        <v>14521</v>
      </c>
      <c r="E4805" s="47" t="s">
        <v>13072</v>
      </c>
      <c r="F4805" s="48">
        <v>46194.125011574099</v>
      </c>
      <c r="G4805" s="49">
        <v>38.729999999999997</v>
      </c>
      <c r="H4805" s="49">
        <v>30.7</v>
      </c>
      <c r="I4805" s="49">
        <v>57.3</v>
      </c>
      <c r="J4805" s="49">
        <v>34.47</v>
      </c>
      <c r="K4805" s="49">
        <v>39.56</v>
      </c>
    </row>
    <row r="4806" spans="1:11">
      <c r="A4806" t="s">
        <v>14522</v>
      </c>
      <c r="B4806" s="47" t="s">
        <v>14523</v>
      </c>
      <c r="C4806" s="48">
        <v>46224.4053472222</v>
      </c>
      <c r="D4806" s="47" t="s">
        <v>14524</v>
      </c>
      <c r="E4806" s="47" t="s">
        <v>13072</v>
      </c>
      <c r="F4806" s="48">
        <v>46194.166678240697</v>
      </c>
      <c r="G4806" s="49">
        <v>41.02</v>
      </c>
      <c r="H4806" s="49">
        <v>33.299999999999997</v>
      </c>
      <c r="I4806" s="49">
        <v>55.9</v>
      </c>
      <c r="J4806" s="49">
        <v>36.99</v>
      </c>
      <c r="K4806" s="49">
        <v>43.18</v>
      </c>
    </row>
    <row r="4807" spans="1:11">
      <c r="A4807" t="s">
        <v>14525</v>
      </c>
      <c r="B4807" s="47" t="s">
        <v>14526</v>
      </c>
      <c r="C4807" s="48">
        <v>46224.405497685198</v>
      </c>
      <c r="D4807" s="47" t="s">
        <v>14527</v>
      </c>
      <c r="E4807" s="47" t="s">
        <v>13072</v>
      </c>
      <c r="F4807" s="48">
        <v>46194.208344907398</v>
      </c>
      <c r="G4807" s="49">
        <v>44</v>
      </c>
      <c r="H4807" s="49">
        <v>34.4</v>
      </c>
      <c r="I4807" s="49">
        <v>64.900000000000006</v>
      </c>
      <c r="J4807" s="49">
        <v>38.68</v>
      </c>
      <c r="K4807" s="49">
        <v>45</v>
      </c>
    </row>
    <row r="4808" spans="1:11">
      <c r="A4808" t="s">
        <v>14528</v>
      </c>
      <c r="B4808" s="47" t="s">
        <v>14529</v>
      </c>
      <c r="C4808" s="48">
        <v>46224.4054861111</v>
      </c>
      <c r="D4808" s="47" t="s">
        <v>14530</v>
      </c>
      <c r="E4808" s="47" t="s">
        <v>13072</v>
      </c>
      <c r="F4808" s="48">
        <v>46194.250011574099</v>
      </c>
      <c r="G4808" s="49">
        <v>45.72</v>
      </c>
      <c r="H4808" s="49">
        <v>34.700000000000003</v>
      </c>
      <c r="I4808" s="49">
        <v>66.099999999999994</v>
      </c>
      <c r="J4808" s="49">
        <v>37.9</v>
      </c>
      <c r="K4808" s="49">
        <v>47.48</v>
      </c>
    </row>
    <row r="4809" spans="1:11">
      <c r="A4809" t="s">
        <v>14531</v>
      </c>
      <c r="B4809" s="47" t="s">
        <v>14532</v>
      </c>
      <c r="C4809" s="48">
        <v>46224.405462962997</v>
      </c>
      <c r="D4809" s="47" t="s">
        <v>14533</v>
      </c>
      <c r="E4809" s="47" t="s">
        <v>13072</v>
      </c>
      <c r="F4809" s="48">
        <v>46194.291678240697</v>
      </c>
      <c r="G4809" s="49">
        <v>45.97</v>
      </c>
      <c r="H4809" s="49">
        <v>34.9</v>
      </c>
      <c r="I4809" s="49">
        <v>63</v>
      </c>
      <c r="J4809" s="49">
        <v>38.78</v>
      </c>
      <c r="K4809" s="49">
        <v>47.96</v>
      </c>
    </row>
    <row r="4810" spans="1:11">
      <c r="A4810" t="s">
        <v>14534</v>
      </c>
      <c r="B4810" s="47" t="s">
        <v>14535</v>
      </c>
      <c r="C4810" s="48">
        <v>46224.405462962997</v>
      </c>
      <c r="D4810" s="47" t="s">
        <v>14536</v>
      </c>
      <c r="E4810" s="47" t="s">
        <v>13072</v>
      </c>
      <c r="F4810" s="48">
        <v>46194.333344907398</v>
      </c>
      <c r="G4810" s="49">
        <v>47.33</v>
      </c>
      <c r="H4810" s="49">
        <v>34.200000000000003</v>
      </c>
      <c r="I4810" s="49">
        <v>74.599999999999994</v>
      </c>
      <c r="J4810" s="49">
        <v>38.86</v>
      </c>
      <c r="K4810" s="49">
        <v>49.52</v>
      </c>
    </row>
    <row r="4811" spans="1:11">
      <c r="A4811" t="s">
        <v>14537</v>
      </c>
      <c r="B4811" s="47" t="s">
        <v>14538</v>
      </c>
      <c r="C4811" s="48">
        <v>46224.405555555597</v>
      </c>
      <c r="D4811" s="47" t="s">
        <v>14539</v>
      </c>
      <c r="E4811" s="47" t="s">
        <v>13072</v>
      </c>
      <c r="F4811" s="48">
        <v>46194.375011574099</v>
      </c>
      <c r="G4811" s="49">
        <v>49.45</v>
      </c>
      <c r="H4811" s="49">
        <v>35.4</v>
      </c>
      <c r="I4811" s="49">
        <v>73.5</v>
      </c>
      <c r="J4811" s="49">
        <v>41.93</v>
      </c>
      <c r="K4811" s="49">
        <v>52.08</v>
      </c>
    </row>
    <row r="4812" spans="1:11">
      <c r="A4812" t="s">
        <v>14540</v>
      </c>
      <c r="B4812" s="47" t="s">
        <v>14541</v>
      </c>
      <c r="C4812" s="48">
        <v>46224.405659722201</v>
      </c>
      <c r="D4812" s="47" t="s">
        <v>14542</v>
      </c>
      <c r="E4812" s="47" t="s">
        <v>13072</v>
      </c>
      <c r="F4812" s="48">
        <v>46194.416678240697</v>
      </c>
      <c r="G4812" s="49">
        <v>50.7</v>
      </c>
      <c r="H4812" s="49">
        <v>37.9</v>
      </c>
      <c r="I4812" s="49">
        <v>69.2</v>
      </c>
      <c r="J4812" s="49">
        <v>43.45</v>
      </c>
      <c r="K4812" s="49">
        <v>53.88</v>
      </c>
    </row>
    <row r="4813" spans="1:11">
      <c r="A4813" t="s">
        <v>14543</v>
      </c>
      <c r="B4813" s="47" t="s">
        <v>14544</v>
      </c>
      <c r="C4813" s="48">
        <v>46224.405775462998</v>
      </c>
      <c r="D4813" s="47" t="s">
        <v>14545</v>
      </c>
      <c r="E4813" s="47" t="s">
        <v>13072</v>
      </c>
      <c r="F4813" s="48">
        <v>46194.458344907398</v>
      </c>
      <c r="G4813" s="49">
        <v>49.8</v>
      </c>
      <c r="H4813" s="49">
        <v>39.4</v>
      </c>
      <c r="I4813" s="49">
        <v>68</v>
      </c>
      <c r="J4813" s="49">
        <v>43.18</v>
      </c>
      <c r="K4813" s="49">
        <v>52.92</v>
      </c>
    </row>
    <row r="4814" spans="1:11">
      <c r="A4814" t="s">
        <v>14546</v>
      </c>
      <c r="B4814" s="47" t="s">
        <v>14547</v>
      </c>
      <c r="C4814" s="48">
        <v>46224.405763888899</v>
      </c>
      <c r="D4814" s="47" t="s">
        <v>14548</v>
      </c>
      <c r="E4814" s="47" t="s">
        <v>13072</v>
      </c>
      <c r="F4814" s="48">
        <v>46194.500011574099</v>
      </c>
      <c r="G4814" s="49">
        <v>50.92</v>
      </c>
      <c r="H4814" s="49">
        <v>36.5</v>
      </c>
      <c r="I4814" s="49">
        <v>74.5</v>
      </c>
      <c r="J4814" s="49">
        <v>41.99</v>
      </c>
      <c r="K4814" s="49">
        <v>53.69</v>
      </c>
    </row>
    <row r="4815" spans="1:11">
      <c r="A4815" t="s">
        <v>14549</v>
      </c>
      <c r="B4815" s="47" t="s">
        <v>14550</v>
      </c>
      <c r="C4815" s="48">
        <v>46224.4053935185</v>
      </c>
      <c r="D4815" s="47" t="s">
        <v>14551</v>
      </c>
      <c r="E4815" s="47" t="s">
        <v>13072</v>
      </c>
      <c r="F4815" s="48">
        <v>46194.541678240697</v>
      </c>
      <c r="G4815" s="49">
        <v>49.6</v>
      </c>
      <c r="H4815" s="49">
        <v>36.1</v>
      </c>
      <c r="I4815" s="49">
        <v>75.8</v>
      </c>
      <c r="J4815" s="49">
        <v>40.54</v>
      </c>
      <c r="K4815" s="49">
        <v>51.95</v>
      </c>
    </row>
    <row r="4816" spans="1:11">
      <c r="A4816" t="s">
        <v>14552</v>
      </c>
      <c r="B4816" s="47" t="s">
        <v>14553</v>
      </c>
      <c r="C4816" s="48">
        <v>46224.405613425901</v>
      </c>
      <c r="D4816" s="47" t="s">
        <v>14554</v>
      </c>
      <c r="E4816" s="47" t="s">
        <v>13072</v>
      </c>
      <c r="F4816" s="48">
        <v>46194.583344907398</v>
      </c>
      <c r="G4816" s="49">
        <v>50.84</v>
      </c>
      <c r="H4816" s="49">
        <v>37.1</v>
      </c>
      <c r="I4816" s="49">
        <v>75.3</v>
      </c>
      <c r="J4816" s="49">
        <v>42.78</v>
      </c>
      <c r="K4816" s="49">
        <v>53.21</v>
      </c>
    </row>
    <row r="4817" spans="1:11">
      <c r="A4817" t="s">
        <v>14555</v>
      </c>
      <c r="B4817" s="47" t="s">
        <v>14556</v>
      </c>
      <c r="C4817" s="48">
        <v>46224.405474537001</v>
      </c>
      <c r="D4817" s="47" t="s">
        <v>14557</v>
      </c>
      <c r="E4817" s="47" t="s">
        <v>13072</v>
      </c>
      <c r="F4817" s="48">
        <v>46194.625011574099</v>
      </c>
      <c r="G4817" s="49">
        <v>50.24</v>
      </c>
      <c r="H4817" s="49">
        <v>37.6</v>
      </c>
      <c r="I4817" s="49">
        <v>71.7</v>
      </c>
      <c r="J4817" s="49">
        <v>43.58</v>
      </c>
      <c r="K4817" s="49">
        <v>53.03</v>
      </c>
    </row>
    <row r="4818" spans="1:11">
      <c r="A4818" t="s">
        <v>14558</v>
      </c>
      <c r="B4818" s="47" t="s">
        <v>14559</v>
      </c>
      <c r="C4818" s="48">
        <v>46224.405555555597</v>
      </c>
      <c r="D4818" s="47" t="s">
        <v>14560</v>
      </c>
      <c r="E4818" s="47" t="s">
        <v>13072</v>
      </c>
      <c r="F4818" s="48">
        <v>46194.666678240697</v>
      </c>
      <c r="G4818" s="49">
        <v>51.38</v>
      </c>
      <c r="H4818" s="49">
        <v>41.3</v>
      </c>
      <c r="I4818" s="49">
        <v>68.7</v>
      </c>
      <c r="J4818" s="49">
        <v>45.62</v>
      </c>
      <c r="K4818" s="49">
        <v>54.06</v>
      </c>
    </row>
    <row r="4819" spans="1:11">
      <c r="A4819" t="s">
        <v>14561</v>
      </c>
      <c r="B4819" s="47" t="s">
        <v>14562</v>
      </c>
      <c r="C4819" s="48">
        <v>46224.405428240701</v>
      </c>
      <c r="D4819" s="47" t="s">
        <v>14563</v>
      </c>
      <c r="E4819" s="47" t="s">
        <v>13072</v>
      </c>
      <c r="F4819" s="48">
        <v>46194.708344907398</v>
      </c>
      <c r="G4819" s="49">
        <v>51.31</v>
      </c>
      <c r="H4819" s="49">
        <v>37.1</v>
      </c>
      <c r="I4819" s="49">
        <v>76</v>
      </c>
      <c r="J4819" s="49">
        <v>43.98</v>
      </c>
      <c r="K4819" s="49">
        <v>53.02</v>
      </c>
    </row>
    <row r="4820" spans="1:11">
      <c r="A4820" t="s">
        <v>14564</v>
      </c>
      <c r="B4820" s="47" t="s">
        <v>14565</v>
      </c>
      <c r="C4820" s="48">
        <v>46224.405567129601</v>
      </c>
      <c r="D4820" s="47" t="s">
        <v>14566</v>
      </c>
      <c r="E4820" s="47" t="s">
        <v>13072</v>
      </c>
      <c r="F4820" s="48">
        <v>46194.750011574099</v>
      </c>
      <c r="G4820" s="49">
        <v>49.53</v>
      </c>
      <c r="H4820" s="49">
        <v>37.9</v>
      </c>
      <c r="I4820" s="49">
        <v>65.599999999999994</v>
      </c>
      <c r="J4820" s="49">
        <v>43.25</v>
      </c>
      <c r="K4820" s="49">
        <v>51.99</v>
      </c>
    </row>
    <row r="4821" spans="1:11">
      <c r="A4821" t="s">
        <v>14567</v>
      </c>
      <c r="B4821" s="47" t="s">
        <v>14568</v>
      </c>
      <c r="C4821" s="48">
        <v>46224.405497685198</v>
      </c>
      <c r="D4821" s="47" t="s">
        <v>14569</v>
      </c>
      <c r="E4821" s="47" t="s">
        <v>13072</v>
      </c>
      <c r="F4821" s="48">
        <v>46194.791678240697</v>
      </c>
      <c r="G4821" s="49">
        <v>48.99</v>
      </c>
      <c r="H4821" s="49">
        <v>38.299999999999997</v>
      </c>
      <c r="I4821" s="49">
        <v>63.4</v>
      </c>
      <c r="J4821" s="49">
        <v>43.59</v>
      </c>
      <c r="K4821" s="49">
        <v>51.67</v>
      </c>
    </row>
    <row r="4822" spans="1:11">
      <c r="A4822" t="s">
        <v>14570</v>
      </c>
      <c r="B4822" s="47" t="s">
        <v>14571</v>
      </c>
      <c r="C4822" s="48">
        <v>46224.405370370398</v>
      </c>
      <c r="D4822" s="47" t="s">
        <v>14572</v>
      </c>
      <c r="E4822" s="47" t="s">
        <v>13072</v>
      </c>
      <c r="F4822" s="48">
        <v>46194.833344907398</v>
      </c>
      <c r="G4822" s="49">
        <v>49.47</v>
      </c>
      <c r="H4822" s="49">
        <v>37.9</v>
      </c>
      <c r="I4822" s="49">
        <v>71</v>
      </c>
      <c r="J4822" s="49">
        <v>42.8</v>
      </c>
      <c r="K4822" s="49">
        <v>51.29</v>
      </c>
    </row>
    <row r="4823" spans="1:11">
      <c r="A4823" t="s">
        <v>14573</v>
      </c>
      <c r="B4823" s="47" t="s">
        <v>14574</v>
      </c>
      <c r="C4823" s="48">
        <v>46224.405462962997</v>
      </c>
      <c r="D4823" s="47" t="s">
        <v>14575</v>
      </c>
      <c r="E4823" s="47" t="s">
        <v>13072</v>
      </c>
      <c r="F4823" s="48">
        <v>46194.875011574099</v>
      </c>
      <c r="G4823" s="49">
        <v>47.25</v>
      </c>
      <c r="H4823" s="49">
        <v>35.9</v>
      </c>
      <c r="I4823" s="49">
        <v>65.7</v>
      </c>
      <c r="J4823" s="49">
        <v>41.76</v>
      </c>
      <c r="K4823" s="49">
        <v>49.08</v>
      </c>
    </row>
    <row r="4824" spans="1:11">
      <c r="A4824" t="s">
        <v>14576</v>
      </c>
      <c r="B4824" s="47" t="s">
        <v>14577</v>
      </c>
      <c r="C4824" s="48">
        <v>46224.405324074098</v>
      </c>
      <c r="D4824" s="47" t="s">
        <v>14578</v>
      </c>
      <c r="E4824" s="47" t="s">
        <v>13072</v>
      </c>
      <c r="F4824" s="48">
        <v>46194.916678240697</v>
      </c>
      <c r="G4824" s="49">
        <v>45.65</v>
      </c>
      <c r="H4824" s="49">
        <v>34.299999999999997</v>
      </c>
      <c r="I4824" s="49">
        <v>66</v>
      </c>
      <c r="J4824" s="49">
        <v>39.69</v>
      </c>
      <c r="K4824" s="49">
        <v>47.19</v>
      </c>
    </row>
    <row r="4825" spans="1:11">
      <c r="A4825" t="s">
        <v>14579</v>
      </c>
      <c r="B4825" s="47" t="s">
        <v>14580</v>
      </c>
      <c r="C4825" s="48">
        <v>46224.405358796299</v>
      </c>
      <c r="D4825" s="47" t="s">
        <v>14581</v>
      </c>
      <c r="E4825" s="47" t="s">
        <v>13072</v>
      </c>
      <c r="F4825" s="48">
        <v>46194.958344907398</v>
      </c>
      <c r="G4825" s="49">
        <v>44.66</v>
      </c>
      <c r="H4825" s="49">
        <v>34.1</v>
      </c>
      <c r="I4825" s="49">
        <v>66</v>
      </c>
      <c r="J4825" s="49">
        <v>38.6</v>
      </c>
      <c r="K4825" s="49">
        <v>45.85</v>
      </c>
    </row>
    <row r="4826" spans="1:11">
      <c r="A4826" t="s">
        <v>14582</v>
      </c>
      <c r="B4826" s="47" t="s">
        <v>14583</v>
      </c>
      <c r="C4826" s="48">
        <v>46224.405648148102</v>
      </c>
      <c r="D4826" s="47" t="s">
        <v>14584</v>
      </c>
      <c r="E4826" s="47" t="s">
        <v>13072</v>
      </c>
      <c r="F4826" s="48">
        <v>46195.000011574099</v>
      </c>
      <c r="G4826" s="49">
        <v>42.09</v>
      </c>
      <c r="H4826" s="49">
        <v>33.6</v>
      </c>
      <c r="I4826" s="49">
        <v>60.5</v>
      </c>
      <c r="J4826" s="49">
        <v>36.729999999999997</v>
      </c>
      <c r="K4826" s="49">
        <v>42.7</v>
      </c>
    </row>
    <row r="4827" spans="1:11">
      <c r="A4827" t="s">
        <v>14585</v>
      </c>
      <c r="B4827" s="47" t="s">
        <v>14586</v>
      </c>
      <c r="C4827" s="48">
        <v>46224.405729166698</v>
      </c>
      <c r="D4827" s="47" t="s">
        <v>14587</v>
      </c>
      <c r="E4827" s="47" t="s">
        <v>13072</v>
      </c>
      <c r="F4827" s="48">
        <v>46195.041678240697</v>
      </c>
      <c r="G4827" s="49">
        <v>41.87</v>
      </c>
      <c r="H4827" s="49">
        <v>33.4</v>
      </c>
      <c r="I4827" s="49">
        <v>60.2</v>
      </c>
      <c r="J4827" s="49">
        <v>36.71</v>
      </c>
      <c r="K4827" s="49">
        <v>42.74</v>
      </c>
    </row>
    <row r="4828" spans="1:11">
      <c r="A4828" t="s">
        <v>14588</v>
      </c>
      <c r="B4828" s="47" t="s">
        <v>14589</v>
      </c>
      <c r="C4828" s="48">
        <v>46224.405555555597</v>
      </c>
      <c r="D4828" s="47" t="s">
        <v>14590</v>
      </c>
      <c r="E4828" s="47" t="s">
        <v>13072</v>
      </c>
      <c r="F4828" s="48">
        <v>46195.083344907398</v>
      </c>
      <c r="G4828" s="49">
        <v>43.54</v>
      </c>
      <c r="H4828" s="49">
        <v>33.4</v>
      </c>
      <c r="I4828" s="49">
        <v>64.400000000000006</v>
      </c>
      <c r="J4828" s="49">
        <v>36.5</v>
      </c>
      <c r="K4828" s="49">
        <v>43.1</v>
      </c>
    </row>
    <row r="4829" spans="1:11">
      <c r="A4829" t="s">
        <v>14591</v>
      </c>
      <c r="B4829" s="47" t="s">
        <v>14592</v>
      </c>
      <c r="C4829" s="48">
        <v>46224.405567129601</v>
      </c>
      <c r="D4829" s="47" t="s">
        <v>14593</v>
      </c>
      <c r="E4829" s="47" t="s">
        <v>13072</v>
      </c>
      <c r="F4829" s="48">
        <v>46195.125011574099</v>
      </c>
      <c r="G4829" s="49">
        <v>42.32</v>
      </c>
      <c r="H4829" s="49">
        <v>32.6</v>
      </c>
      <c r="I4829" s="49">
        <v>62.4</v>
      </c>
      <c r="J4829" s="49">
        <v>36.61</v>
      </c>
      <c r="K4829" s="49">
        <v>42.99</v>
      </c>
    </row>
    <row r="4830" spans="1:11">
      <c r="A4830" t="s">
        <v>14594</v>
      </c>
      <c r="B4830" s="47" t="s">
        <v>14595</v>
      </c>
      <c r="C4830" s="48">
        <v>46224.405729166698</v>
      </c>
      <c r="D4830" s="47" t="s">
        <v>14596</v>
      </c>
      <c r="E4830" s="47" t="s">
        <v>13072</v>
      </c>
      <c r="F4830" s="48">
        <v>46195.166678240697</v>
      </c>
      <c r="G4830" s="49">
        <v>45.12</v>
      </c>
      <c r="H4830" s="49">
        <v>35.200000000000003</v>
      </c>
      <c r="I4830" s="49">
        <v>61.1</v>
      </c>
      <c r="J4830" s="49">
        <v>40.07</v>
      </c>
      <c r="K4830" s="49">
        <v>47.11</v>
      </c>
    </row>
    <row r="4831" spans="1:11">
      <c r="A4831" t="s">
        <v>14597</v>
      </c>
      <c r="B4831" s="47" t="s">
        <v>14598</v>
      </c>
      <c r="C4831" s="48">
        <v>46224.4057523148</v>
      </c>
      <c r="D4831" s="47" t="s">
        <v>14599</v>
      </c>
      <c r="E4831" s="47" t="s">
        <v>13072</v>
      </c>
      <c r="F4831" s="48">
        <v>46195.208344907398</v>
      </c>
      <c r="G4831" s="49">
        <v>48.55</v>
      </c>
      <c r="H4831" s="49">
        <v>38.799999999999997</v>
      </c>
      <c r="I4831" s="49">
        <v>64.599999999999994</v>
      </c>
      <c r="J4831" s="49">
        <v>43.92</v>
      </c>
      <c r="K4831" s="49">
        <v>50.9</v>
      </c>
    </row>
    <row r="4832" spans="1:11">
      <c r="A4832" t="s">
        <v>14600</v>
      </c>
      <c r="B4832" s="47" t="s">
        <v>14601</v>
      </c>
      <c r="C4832" s="48">
        <v>46224.4054861111</v>
      </c>
      <c r="D4832" s="47" t="s">
        <v>14602</v>
      </c>
      <c r="E4832" s="47" t="s">
        <v>13072</v>
      </c>
      <c r="F4832" s="48">
        <v>46195.250011574099</v>
      </c>
      <c r="G4832" s="49">
        <v>50.75</v>
      </c>
      <c r="H4832" s="49">
        <v>42.7</v>
      </c>
      <c r="I4832" s="49">
        <v>65.7</v>
      </c>
      <c r="J4832" s="49">
        <v>46.24</v>
      </c>
      <c r="K4832" s="49">
        <v>53.26</v>
      </c>
    </row>
    <row r="4833" spans="1:11">
      <c r="A4833" t="s">
        <v>14603</v>
      </c>
      <c r="B4833" s="47" t="s">
        <v>14604</v>
      </c>
      <c r="C4833" s="48">
        <v>46224.405474537001</v>
      </c>
      <c r="D4833" s="47" t="s">
        <v>14605</v>
      </c>
      <c r="E4833" s="47" t="s">
        <v>13072</v>
      </c>
      <c r="F4833" s="48">
        <v>46195.291678240697</v>
      </c>
      <c r="G4833" s="49">
        <v>52.36</v>
      </c>
      <c r="H4833" s="49">
        <v>42.7</v>
      </c>
      <c r="I4833" s="49">
        <v>66.2</v>
      </c>
      <c r="J4833" s="49">
        <v>47.55</v>
      </c>
      <c r="K4833" s="49">
        <v>55.15</v>
      </c>
    </row>
    <row r="4834" spans="1:11">
      <c r="A4834" t="s">
        <v>14606</v>
      </c>
      <c r="B4834" s="47" t="s">
        <v>14607</v>
      </c>
      <c r="C4834" s="48">
        <v>46224.405474537001</v>
      </c>
      <c r="D4834" s="47" t="s">
        <v>14608</v>
      </c>
      <c r="E4834" s="47" t="s">
        <v>13072</v>
      </c>
      <c r="F4834" s="48">
        <v>46195.333344907398</v>
      </c>
      <c r="G4834" s="49">
        <v>52.3</v>
      </c>
      <c r="H4834" s="49">
        <v>44.2</v>
      </c>
      <c r="I4834" s="49">
        <v>70.5</v>
      </c>
      <c r="J4834" s="49">
        <v>47.74</v>
      </c>
      <c r="K4834" s="49">
        <v>54.8</v>
      </c>
    </row>
    <row r="4835" spans="1:11">
      <c r="A4835" t="s">
        <v>14609</v>
      </c>
      <c r="B4835" s="47" t="s">
        <v>14610</v>
      </c>
      <c r="C4835" s="48">
        <v>46224.4057523148</v>
      </c>
      <c r="D4835" s="47" t="s">
        <v>14611</v>
      </c>
      <c r="E4835" s="47" t="s">
        <v>13072</v>
      </c>
      <c r="F4835" s="48">
        <v>46195.375011574099</v>
      </c>
      <c r="G4835" s="49">
        <v>50.83</v>
      </c>
      <c r="H4835" s="49">
        <v>41.4</v>
      </c>
      <c r="I4835" s="49">
        <v>69.3</v>
      </c>
      <c r="J4835" s="49">
        <v>45.92</v>
      </c>
      <c r="K4835" s="49">
        <v>53.4</v>
      </c>
    </row>
    <row r="4836" spans="1:11">
      <c r="A4836" t="s">
        <v>14612</v>
      </c>
      <c r="B4836" s="47" t="s">
        <v>14613</v>
      </c>
      <c r="C4836" s="48">
        <v>46224.405810185199</v>
      </c>
      <c r="D4836" s="47" t="s">
        <v>14614</v>
      </c>
      <c r="E4836" s="47" t="s">
        <v>13072</v>
      </c>
      <c r="F4836" s="48">
        <v>46195.416678240697</v>
      </c>
      <c r="G4836" s="49">
        <v>52.89</v>
      </c>
      <c r="H4836" s="49">
        <v>41.5</v>
      </c>
      <c r="I4836" s="49">
        <v>69</v>
      </c>
      <c r="J4836" s="49">
        <v>47.54</v>
      </c>
      <c r="K4836" s="49">
        <v>55.35</v>
      </c>
    </row>
    <row r="4837" spans="1:11">
      <c r="A4837" t="s">
        <v>14615</v>
      </c>
      <c r="B4837" s="47" t="s">
        <v>14616</v>
      </c>
      <c r="C4837" s="48">
        <v>46224.405613425901</v>
      </c>
      <c r="D4837" s="47" t="s">
        <v>14617</v>
      </c>
      <c r="E4837" s="47" t="s">
        <v>13072</v>
      </c>
      <c r="F4837" s="48">
        <v>46195.458344907398</v>
      </c>
      <c r="G4837" s="49">
        <v>53.43</v>
      </c>
      <c r="H4837" s="49">
        <v>41.6</v>
      </c>
      <c r="I4837" s="49">
        <v>78.5</v>
      </c>
      <c r="J4837" s="49">
        <v>48.83</v>
      </c>
      <c r="K4837" s="49">
        <v>55.69</v>
      </c>
    </row>
    <row r="4838" spans="1:11">
      <c r="A4838" t="s">
        <v>14618</v>
      </c>
      <c r="B4838" s="47" t="s">
        <v>14619</v>
      </c>
      <c r="C4838" s="48">
        <v>46224.405694444402</v>
      </c>
      <c r="D4838" s="47" t="s">
        <v>14620</v>
      </c>
      <c r="E4838" s="47" t="s">
        <v>13072</v>
      </c>
      <c r="F4838" s="48">
        <v>46195.500011574099</v>
      </c>
      <c r="G4838" s="49">
        <v>52.88</v>
      </c>
      <c r="H4838" s="49">
        <v>42.3</v>
      </c>
      <c r="I4838" s="49">
        <v>71.900000000000006</v>
      </c>
      <c r="J4838" s="49">
        <v>48.16</v>
      </c>
      <c r="K4838" s="49">
        <v>55.29</v>
      </c>
    </row>
    <row r="4839" spans="1:11">
      <c r="A4839" t="s">
        <v>14621</v>
      </c>
      <c r="B4839" s="47" t="s">
        <v>14622</v>
      </c>
      <c r="C4839" s="48">
        <v>46224.405509259297</v>
      </c>
      <c r="D4839" s="47" t="s">
        <v>14623</v>
      </c>
      <c r="E4839" s="47" t="s">
        <v>13072</v>
      </c>
      <c r="F4839" s="48">
        <v>46195.541678240697</v>
      </c>
      <c r="G4839" s="49">
        <v>53.55</v>
      </c>
      <c r="H4839" s="49">
        <v>42.7</v>
      </c>
      <c r="I4839" s="49">
        <v>73.8</v>
      </c>
      <c r="J4839" s="49">
        <v>48.24</v>
      </c>
      <c r="K4839" s="49">
        <v>55.77</v>
      </c>
    </row>
    <row r="4840" spans="1:11">
      <c r="A4840" t="s">
        <v>14624</v>
      </c>
      <c r="B4840" s="47" t="s">
        <v>14625</v>
      </c>
      <c r="C4840" s="48">
        <v>46224.405740740702</v>
      </c>
      <c r="D4840" s="47" t="s">
        <v>14626</v>
      </c>
      <c r="E4840" s="47" t="s">
        <v>13072</v>
      </c>
      <c r="F4840" s="48">
        <v>46195.583344907398</v>
      </c>
      <c r="G4840" s="49">
        <v>52.38</v>
      </c>
      <c r="H4840" s="49">
        <v>40.200000000000003</v>
      </c>
      <c r="I4840" s="49">
        <v>72.400000000000006</v>
      </c>
      <c r="J4840" s="49">
        <v>46.76</v>
      </c>
      <c r="K4840" s="49">
        <v>54.85</v>
      </c>
    </row>
    <row r="4841" spans="1:11">
      <c r="A4841" t="s">
        <v>14627</v>
      </c>
      <c r="B4841" s="47" t="s">
        <v>14628</v>
      </c>
      <c r="C4841" s="48">
        <v>46224.405335648102</v>
      </c>
      <c r="D4841" s="47" t="s">
        <v>14629</v>
      </c>
      <c r="E4841" s="47" t="s">
        <v>13072</v>
      </c>
      <c r="F4841" s="48">
        <v>46195.625011574099</v>
      </c>
      <c r="G4841" s="49">
        <v>52.39</v>
      </c>
      <c r="H4841" s="49">
        <v>42.5</v>
      </c>
      <c r="I4841" s="49">
        <v>74.3</v>
      </c>
      <c r="J4841" s="49">
        <v>47.39</v>
      </c>
      <c r="K4841" s="49">
        <v>54.56</v>
      </c>
    </row>
    <row r="4842" spans="1:11">
      <c r="A4842" t="s">
        <v>14630</v>
      </c>
      <c r="B4842" s="47" t="s">
        <v>14631</v>
      </c>
      <c r="C4842" s="48">
        <v>46224.405763888899</v>
      </c>
      <c r="D4842" s="47" t="s">
        <v>14632</v>
      </c>
      <c r="E4842" s="47" t="s">
        <v>13072</v>
      </c>
      <c r="F4842" s="48">
        <v>46195.666678240697</v>
      </c>
      <c r="G4842" s="49">
        <v>52.38</v>
      </c>
      <c r="H4842" s="49">
        <v>43.4</v>
      </c>
      <c r="I4842" s="49">
        <v>63.5</v>
      </c>
      <c r="J4842" s="49">
        <v>47.99</v>
      </c>
      <c r="K4842" s="49">
        <v>55.18</v>
      </c>
    </row>
    <row r="4843" spans="1:11">
      <c r="A4843" t="s">
        <v>14633</v>
      </c>
      <c r="B4843" s="47" t="s">
        <v>14634</v>
      </c>
      <c r="C4843" s="48">
        <v>46224.4055787037</v>
      </c>
      <c r="D4843" s="47" t="s">
        <v>14635</v>
      </c>
      <c r="E4843" s="47" t="s">
        <v>13072</v>
      </c>
      <c r="F4843" s="48">
        <v>46195.708344907398</v>
      </c>
      <c r="G4843" s="49">
        <v>51.76</v>
      </c>
      <c r="H4843" s="49">
        <v>39.700000000000003</v>
      </c>
      <c r="I4843" s="49">
        <v>64.7</v>
      </c>
      <c r="J4843" s="49">
        <v>46.51</v>
      </c>
      <c r="K4843" s="49">
        <v>54.38</v>
      </c>
    </row>
    <row r="4844" spans="1:11">
      <c r="A4844" t="s">
        <v>14636</v>
      </c>
      <c r="B4844" s="47" t="s">
        <v>14637</v>
      </c>
      <c r="C4844" s="48">
        <v>46224.405787037002</v>
      </c>
      <c r="D4844" s="47" t="s">
        <v>14638</v>
      </c>
      <c r="E4844" s="47" t="s">
        <v>13072</v>
      </c>
      <c r="F4844" s="48">
        <v>46195.750011574099</v>
      </c>
      <c r="G4844" s="49">
        <v>51.58</v>
      </c>
      <c r="H4844" s="49">
        <v>38</v>
      </c>
      <c r="I4844" s="49">
        <v>74.7</v>
      </c>
      <c r="J4844" s="49">
        <v>45.41</v>
      </c>
      <c r="K4844" s="49">
        <v>53.81</v>
      </c>
    </row>
    <row r="4845" spans="1:11">
      <c r="A4845" t="s">
        <v>14639</v>
      </c>
      <c r="B4845" s="47" t="s">
        <v>14640</v>
      </c>
      <c r="C4845" s="48">
        <v>46224.405717592599</v>
      </c>
      <c r="D4845" s="47" t="s">
        <v>14641</v>
      </c>
      <c r="E4845" s="47" t="s">
        <v>13072</v>
      </c>
      <c r="F4845" s="48">
        <v>46195.791678240697</v>
      </c>
      <c r="G4845" s="49">
        <v>50.3</v>
      </c>
      <c r="H4845" s="49">
        <v>38.5</v>
      </c>
      <c r="I4845" s="49">
        <v>74.2</v>
      </c>
      <c r="J4845" s="49">
        <v>43.64</v>
      </c>
      <c r="K4845" s="49">
        <v>52.26</v>
      </c>
    </row>
    <row r="4846" spans="1:11">
      <c r="A4846" t="s">
        <v>14642</v>
      </c>
      <c r="B4846" s="47" t="s">
        <v>14643</v>
      </c>
      <c r="C4846" s="48">
        <v>46224.405613425901</v>
      </c>
      <c r="D4846" s="47" t="s">
        <v>14644</v>
      </c>
      <c r="E4846" s="47" t="s">
        <v>13072</v>
      </c>
      <c r="F4846" s="48">
        <v>46195.833344907398</v>
      </c>
      <c r="G4846" s="49">
        <v>48.68</v>
      </c>
      <c r="H4846" s="49">
        <v>38</v>
      </c>
      <c r="I4846" s="49">
        <v>70</v>
      </c>
      <c r="J4846" s="49">
        <v>42.8</v>
      </c>
      <c r="K4846" s="49">
        <v>50.91</v>
      </c>
    </row>
    <row r="4847" spans="1:11">
      <c r="A4847" t="s">
        <v>14645</v>
      </c>
      <c r="B4847" s="47" t="s">
        <v>14646</v>
      </c>
      <c r="C4847" s="48">
        <v>46224.405833333301</v>
      </c>
      <c r="D4847" s="47" t="s">
        <v>14647</v>
      </c>
      <c r="E4847" s="47" t="s">
        <v>13072</v>
      </c>
      <c r="F4847" s="48">
        <v>46195.875011574099</v>
      </c>
      <c r="G4847" s="49">
        <v>47.79</v>
      </c>
      <c r="H4847" s="49">
        <v>38.5</v>
      </c>
      <c r="I4847" s="49">
        <v>62.4</v>
      </c>
      <c r="J4847" s="49">
        <v>43.19</v>
      </c>
      <c r="K4847" s="49">
        <v>49.69</v>
      </c>
    </row>
    <row r="4848" spans="1:11">
      <c r="A4848" t="s">
        <v>14648</v>
      </c>
      <c r="B4848" s="47" t="s">
        <v>14649</v>
      </c>
      <c r="C4848" s="48">
        <v>46224.405451388899</v>
      </c>
      <c r="D4848" s="47" t="s">
        <v>14650</v>
      </c>
      <c r="E4848" s="47" t="s">
        <v>13072</v>
      </c>
      <c r="F4848" s="48">
        <v>46195.916678240697</v>
      </c>
      <c r="G4848" s="49">
        <v>46.69</v>
      </c>
      <c r="H4848" s="49">
        <v>36.9</v>
      </c>
      <c r="I4848" s="49">
        <v>62.3</v>
      </c>
      <c r="J4848" s="49">
        <v>42.06</v>
      </c>
      <c r="K4848" s="49">
        <v>48.68</v>
      </c>
    </row>
    <row r="4849" spans="1:11">
      <c r="A4849" t="s">
        <v>14651</v>
      </c>
      <c r="B4849" s="47" t="s">
        <v>14652</v>
      </c>
      <c r="C4849" s="48">
        <v>46224.4057986111</v>
      </c>
      <c r="D4849" s="47" t="s">
        <v>14653</v>
      </c>
      <c r="E4849" s="47" t="s">
        <v>13072</v>
      </c>
      <c r="F4849" s="48">
        <v>46195.958344907398</v>
      </c>
      <c r="G4849" s="49">
        <v>44.15</v>
      </c>
      <c r="H4849" s="49">
        <v>36</v>
      </c>
      <c r="I4849" s="49">
        <v>59.5</v>
      </c>
      <c r="J4849" s="49">
        <v>39.369999999999997</v>
      </c>
      <c r="K4849" s="49">
        <v>45.87</v>
      </c>
    </row>
    <row r="4850" spans="1:11">
      <c r="A4850" t="s">
        <v>14654</v>
      </c>
      <c r="B4850" s="47" t="s">
        <v>14655</v>
      </c>
      <c r="C4850" s="48">
        <v>46224.405763888899</v>
      </c>
      <c r="D4850" s="47" t="s">
        <v>14656</v>
      </c>
      <c r="E4850" s="47" t="s">
        <v>13072</v>
      </c>
      <c r="F4850" s="48">
        <v>46196.000011574099</v>
      </c>
      <c r="G4850" s="49">
        <v>43.83</v>
      </c>
      <c r="H4850" s="49">
        <v>35.4</v>
      </c>
      <c r="I4850" s="49">
        <v>60.4</v>
      </c>
      <c r="J4850" s="49">
        <v>39.43</v>
      </c>
      <c r="K4850" s="49">
        <v>45.42</v>
      </c>
    </row>
    <row r="4851" spans="1:11">
      <c r="A4851" t="s">
        <v>14657</v>
      </c>
      <c r="B4851" s="47" t="s">
        <v>14658</v>
      </c>
      <c r="C4851" s="48">
        <v>46224.405636574098</v>
      </c>
      <c r="D4851" s="47" t="s">
        <v>14659</v>
      </c>
      <c r="E4851" s="47" t="s">
        <v>13072</v>
      </c>
      <c r="F4851" s="48">
        <v>46196.041678240697</v>
      </c>
      <c r="G4851" s="49">
        <v>45.12</v>
      </c>
      <c r="H4851" s="49">
        <v>34.200000000000003</v>
      </c>
      <c r="I4851" s="49">
        <v>59.6</v>
      </c>
      <c r="J4851" s="49">
        <v>38.51</v>
      </c>
      <c r="K4851" s="49">
        <v>46.61</v>
      </c>
    </row>
    <row r="4852" spans="1:11">
      <c r="A4852" t="s">
        <v>14660</v>
      </c>
      <c r="B4852" s="47" t="s">
        <v>14661</v>
      </c>
      <c r="C4852" s="48">
        <v>46224.4054398148</v>
      </c>
      <c r="D4852" s="47" t="s">
        <v>14662</v>
      </c>
      <c r="E4852" s="47" t="s">
        <v>13072</v>
      </c>
      <c r="F4852" s="48">
        <v>46196.083344907398</v>
      </c>
      <c r="G4852" s="49">
        <v>45.64</v>
      </c>
      <c r="H4852" s="49">
        <v>34</v>
      </c>
      <c r="I4852" s="49">
        <v>62.6</v>
      </c>
      <c r="J4852" s="49">
        <v>38.659999999999997</v>
      </c>
      <c r="K4852" s="49">
        <v>45.17</v>
      </c>
    </row>
    <row r="4853" spans="1:11">
      <c r="A4853" t="s">
        <v>14663</v>
      </c>
      <c r="B4853" s="47" t="s">
        <v>14664</v>
      </c>
      <c r="C4853" s="48">
        <v>46224.405358796299</v>
      </c>
      <c r="D4853" s="47" t="s">
        <v>14665</v>
      </c>
      <c r="E4853" s="47" t="s">
        <v>13072</v>
      </c>
      <c r="F4853" s="48">
        <v>46196.125011574099</v>
      </c>
      <c r="G4853" s="49">
        <v>44.38</v>
      </c>
      <c r="H4853" s="49">
        <v>36.299999999999997</v>
      </c>
      <c r="I4853" s="49">
        <v>61.3</v>
      </c>
      <c r="J4853" s="49">
        <v>39.770000000000003</v>
      </c>
      <c r="K4853" s="49">
        <v>45.89</v>
      </c>
    </row>
    <row r="4854" spans="1:11">
      <c r="A4854" t="s">
        <v>14666</v>
      </c>
      <c r="B4854" s="47" t="s">
        <v>14667</v>
      </c>
      <c r="C4854" s="48">
        <v>46224.405787037002</v>
      </c>
      <c r="D4854" s="47" t="s">
        <v>14668</v>
      </c>
      <c r="E4854" s="47" t="s">
        <v>13072</v>
      </c>
      <c r="F4854" s="48">
        <v>46196.166678240697</v>
      </c>
      <c r="G4854" s="49">
        <v>46.54</v>
      </c>
      <c r="H4854" s="49">
        <v>37.299999999999997</v>
      </c>
      <c r="I4854" s="49">
        <v>64.5</v>
      </c>
      <c r="J4854" s="49">
        <v>41.22</v>
      </c>
      <c r="K4854" s="49">
        <v>48.06</v>
      </c>
    </row>
    <row r="4855" spans="1:11">
      <c r="A4855" t="s">
        <v>14669</v>
      </c>
      <c r="B4855" s="47" t="s">
        <v>14670</v>
      </c>
      <c r="C4855" s="48">
        <v>46224.405682870398</v>
      </c>
      <c r="D4855" s="47" t="s">
        <v>14671</v>
      </c>
      <c r="E4855" s="47" t="s">
        <v>13072</v>
      </c>
      <c r="F4855" s="48">
        <v>46196.208344907398</v>
      </c>
      <c r="G4855" s="49">
        <v>49.75</v>
      </c>
      <c r="H4855" s="49">
        <v>39.5</v>
      </c>
      <c r="I4855" s="49">
        <v>72.7</v>
      </c>
      <c r="J4855" s="49">
        <v>44.01</v>
      </c>
      <c r="K4855" s="49">
        <v>51.12</v>
      </c>
    </row>
    <row r="4856" spans="1:11">
      <c r="A4856" t="s">
        <v>14672</v>
      </c>
      <c r="B4856" s="47" t="s">
        <v>14673</v>
      </c>
      <c r="C4856" s="48">
        <v>46224.405682870398</v>
      </c>
      <c r="D4856" s="47" t="s">
        <v>14674</v>
      </c>
      <c r="E4856" s="47" t="s">
        <v>13072</v>
      </c>
      <c r="F4856" s="48">
        <v>46196.250011574099</v>
      </c>
      <c r="G4856" s="49">
        <v>51.07</v>
      </c>
      <c r="H4856" s="49">
        <v>40.6</v>
      </c>
      <c r="I4856" s="49">
        <v>67.099999999999994</v>
      </c>
      <c r="J4856" s="49">
        <v>45.77</v>
      </c>
      <c r="K4856" s="49">
        <v>53.52</v>
      </c>
    </row>
    <row r="4857" spans="1:11">
      <c r="A4857" t="s">
        <v>14675</v>
      </c>
      <c r="B4857" s="47" t="s">
        <v>14676</v>
      </c>
      <c r="C4857" s="48">
        <v>46224.405335648102</v>
      </c>
      <c r="D4857" s="47" t="s">
        <v>14677</v>
      </c>
      <c r="E4857" s="47" t="s">
        <v>13072</v>
      </c>
      <c r="F4857" s="48">
        <v>46196.291678240697</v>
      </c>
      <c r="G4857" s="49">
        <v>52.04</v>
      </c>
      <c r="H4857" s="49">
        <v>43.2</v>
      </c>
      <c r="I4857" s="49">
        <v>67.400000000000006</v>
      </c>
      <c r="J4857" s="49">
        <v>46.34</v>
      </c>
      <c r="K4857" s="49">
        <v>55.14</v>
      </c>
    </row>
    <row r="4858" spans="1:11">
      <c r="A4858" t="s">
        <v>14678</v>
      </c>
      <c r="B4858" s="47" t="s">
        <v>14679</v>
      </c>
      <c r="C4858" s="48">
        <v>46224.405358796299</v>
      </c>
      <c r="D4858" s="47" t="s">
        <v>14680</v>
      </c>
      <c r="E4858" s="47" t="s">
        <v>13072</v>
      </c>
      <c r="F4858" s="48">
        <v>46196.333344907398</v>
      </c>
      <c r="G4858" s="49">
        <v>51.5</v>
      </c>
      <c r="H4858" s="49">
        <v>43.2</v>
      </c>
      <c r="I4858" s="49">
        <v>65</v>
      </c>
      <c r="J4858" s="49">
        <v>46.33</v>
      </c>
      <c r="K4858" s="49">
        <v>54.33</v>
      </c>
    </row>
    <row r="4859" spans="1:11">
      <c r="A4859" t="s">
        <v>14681</v>
      </c>
      <c r="B4859" s="47" t="s">
        <v>14682</v>
      </c>
      <c r="C4859" s="48">
        <v>46224.405451388899</v>
      </c>
      <c r="D4859" s="47" t="s">
        <v>14683</v>
      </c>
      <c r="E4859" s="47" t="s">
        <v>13072</v>
      </c>
      <c r="F4859" s="48">
        <v>46196.375011574099</v>
      </c>
      <c r="G4859" s="49">
        <v>50.26</v>
      </c>
      <c r="H4859" s="49">
        <v>41.3</v>
      </c>
      <c r="I4859" s="49">
        <v>68</v>
      </c>
      <c r="J4859" s="49">
        <v>44.39</v>
      </c>
      <c r="K4859" s="49">
        <v>52.9</v>
      </c>
    </row>
    <row r="4860" spans="1:11">
      <c r="A4860" t="s">
        <v>14684</v>
      </c>
      <c r="B4860" s="47" t="s">
        <v>14685</v>
      </c>
      <c r="C4860" s="48">
        <v>46224.405451388899</v>
      </c>
      <c r="D4860" s="47" t="s">
        <v>14686</v>
      </c>
      <c r="E4860" s="47" t="s">
        <v>13072</v>
      </c>
      <c r="F4860" s="48">
        <v>46196.416678240697</v>
      </c>
      <c r="G4860" s="49">
        <v>48.59</v>
      </c>
      <c r="H4860" s="49">
        <v>39</v>
      </c>
      <c r="I4860" s="49">
        <v>62.9</v>
      </c>
      <c r="J4860" s="49">
        <v>42.07</v>
      </c>
      <c r="K4860" s="49">
        <v>51.34</v>
      </c>
    </row>
    <row r="4861" spans="1:11">
      <c r="A4861" t="s">
        <v>14687</v>
      </c>
      <c r="B4861" s="47" t="s">
        <v>14688</v>
      </c>
      <c r="C4861" s="48">
        <v>46224.405381944402</v>
      </c>
      <c r="D4861" s="47" t="s">
        <v>14689</v>
      </c>
      <c r="E4861" s="47" t="s">
        <v>13072</v>
      </c>
      <c r="F4861" s="48">
        <v>46196.458344907398</v>
      </c>
      <c r="G4861" s="49">
        <v>49.47</v>
      </c>
      <c r="H4861" s="49">
        <v>39.1</v>
      </c>
      <c r="I4861" s="49">
        <v>66.099999999999994</v>
      </c>
      <c r="J4861" s="49">
        <v>42.58</v>
      </c>
      <c r="K4861" s="49">
        <v>52.11</v>
      </c>
    </row>
    <row r="4862" spans="1:11">
      <c r="A4862" t="s">
        <v>14690</v>
      </c>
      <c r="B4862" s="47" t="s">
        <v>14691</v>
      </c>
      <c r="C4862" s="48">
        <v>46224.405358796299</v>
      </c>
      <c r="D4862" s="47" t="s">
        <v>14692</v>
      </c>
      <c r="E4862" s="47" t="s">
        <v>13072</v>
      </c>
      <c r="F4862" s="48">
        <v>46196.500011574099</v>
      </c>
      <c r="G4862" s="49">
        <v>49</v>
      </c>
      <c r="H4862" s="49">
        <v>39.700000000000003</v>
      </c>
      <c r="I4862" s="49">
        <v>65.5</v>
      </c>
      <c r="J4862" s="49">
        <v>42.87</v>
      </c>
      <c r="K4862" s="49">
        <v>51.83</v>
      </c>
    </row>
    <row r="4863" spans="1:11">
      <c r="A4863" t="s">
        <v>14693</v>
      </c>
      <c r="B4863" s="47" t="s">
        <v>14694</v>
      </c>
      <c r="C4863" s="48">
        <v>46224.405520833301</v>
      </c>
      <c r="D4863" s="47" t="s">
        <v>14695</v>
      </c>
      <c r="E4863" s="47" t="s">
        <v>13072</v>
      </c>
      <c r="F4863" s="48">
        <v>46196.541678240697</v>
      </c>
      <c r="G4863" s="49">
        <v>49.43</v>
      </c>
      <c r="H4863" s="49">
        <v>40</v>
      </c>
      <c r="I4863" s="49">
        <v>66</v>
      </c>
      <c r="J4863" s="49">
        <v>43.25</v>
      </c>
      <c r="K4863" s="49">
        <v>52.06</v>
      </c>
    </row>
    <row r="4864" spans="1:11">
      <c r="A4864" t="s">
        <v>14696</v>
      </c>
      <c r="B4864" s="47" t="s">
        <v>14697</v>
      </c>
      <c r="C4864" s="48">
        <v>46224.405659722201</v>
      </c>
      <c r="D4864" s="47" t="s">
        <v>14698</v>
      </c>
      <c r="E4864" s="47" t="s">
        <v>13072</v>
      </c>
      <c r="F4864" s="48">
        <v>46196.583344907398</v>
      </c>
      <c r="G4864" s="49">
        <v>49.5</v>
      </c>
      <c r="H4864" s="49">
        <v>38.700000000000003</v>
      </c>
      <c r="I4864" s="49">
        <v>67.3</v>
      </c>
      <c r="J4864" s="49">
        <v>43.05</v>
      </c>
      <c r="K4864" s="49">
        <v>52.27</v>
      </c>
    </row>
    <row r="4865" spans="1:11">
      <c r="A4865" t="s">
        <v>14699</v>
      </c>
      <c r="B4865" s="47" t="s">
        <v>14700</v>
      </c>
      <c r="C4865" s="48">
        <v>46224.405428240701</v>
      </c>
      <c r="D4865" s="47" t="s">
        <v>14701</v>
      </c>
      <c r="E4865" s="47" t="s">
        <v>13072</v>
      </c>
      <c r="F4865" s="48">
        <v>46196.625011574099</v>
      </c>
      <c r="G4865" s="49">
        <v>48.89</v>
      </c>
      <c r="H4865" s="49">
        <v>38.700000000000003</v>
      </c>
      <c r="I4865" s="49">
        <v>65.8</v>
      </c>
      <c r="J4865" s="49">
        <v>42.01</v>
      </c>
      <c r="K4865" s="49">
        <v>51.68</v>
      </c>
    </row>
    <row r="4866" spans="1:11">
      <c r="A4866" t="s">
        <v>14702</v>
      </c>
      <c r="B4866" s="47" t="s">
        <v>14703</v>
      </c>
      <c r="C4866" s="48">
        <v>46224.405590277798</v>
      </c>
      <c r="D4866" s="47" t="s">
        <v>14704</v>
      </c>
      <c r="E4866" s="47" t="s">
        <v>13072</v>
      </c>
      <c r="F4866" s="48">
        <v>46196.666678240697</v>
      </c>
      <c r="G4866" s="49">
        <v>49.37</v>
      </c>
      <c r="H4866" s="49">
        <v>38.4</v>
      </c>
      <c r="I4866" s="49">
        <v>70.7</v>
      </c>
      <c r="J4866" s="49">
        <v>41.97</v>
      </c>
      <c r="K4866" s="49">
        <v>52.61</v>
      </c>
    </row>
    <row r="4867" spans="1:11">
      <c r="A4867" t="s">
        <v>14705</v>
      </c>
      <c r="B4867" s="47" t="s">
        <v>14706</v>
      </c>
      <c r="C4867" s="48">
        <v>46224.4053472222</v>
      </c>
      <c r="D4867" s="47" t="s">
        <v>14707</v>
      </c>
      <c r="E4867" s="47" t="s">
        <v>13072</v>
      </c>
      <c r="F4867" s="48">
        <v>46196.708344907398</v>
      </c>
      <c r="G4867" s="49">
        <v>48.43</v>
      </c>
      <c r="H4867" s="49">
        <v>38.200000000000003</v>
      </c>
      <c r="I4867" s="49">
        <v>66.2</v>
      </c>
      <c r="J4867" s="49">
        <v>41.18</v>
      </c>
      <c r="K4867" s="49">
        <v>51.64</v>
      </c>
    </row>
    <row r="4868" spans="1:11">
      <c r="A4868" t="s">
        <v>14708</v>
      </c>
      <c r="B4868" s="47" t="s">
        <v>14709</v>
      </c>
      <c r="C4868" s="48">
        <v>46224.405451388899</v>
      </c>
      <c r="D4868" s="47" t="s">
        <v>14710</v>
      </c>
      <c r="E4868" s="47" t="s">
        <v>13072</v>
      </c>
      <c r="F4868" s="48">
        <v>46196.750011574099</v>
      </c>
      <c r="G4868" s="49">
        <v>48.21</v>
      </c>
      <c r="H4868" s="49">
        <v>36.200000000000003</v>
      </c>
      <c r="I4868" s="49">
        <v>75.5</v>
      </c>
      <c r="J4868" s="49">
        <v>39.65</v>
      </c>
      <c r="K4868" s="49">
        <v>51.26</v>
      </c>
    </row>
    <row r="4869" spans="1:11">
      <c r="A4869" t="s">
        <v>14711</v>
      </c>
      <c r="B4869" s="47" t="s">
        <v>14712</v>
      </c>
      <c r="C4869" s="48">
        <v>46224.405787037002</v>
      </c>
      <c r="D4869" s="47" t="s">
        <v>14713</v>
      </c>
      <c r="E4869" s="47" t="s">
        <v>13072</v>
      </c>
      <c r="F4869" s="48">
        <v>46196.791678240697</v>
      </c>
      <c r="G4869" s="49">
        <v>46.93</v>
      </c>
      <c r="H4869" s="49">
        <v>37.1</v>
      </c>
      <c r="I4869" s="49">
        <v>63</v>
      </c>
      <c r="J4869" s="49">
        <v>40.49</v>
      </c>
      <c r="K4869" s="49">
        <v>49.59</v>
      </c>
    </row>
    <row r="4870" spans="1:11">
      <c r="A4870" t="s">
        <v>14714</v>
      </c>
      <c r="B4870" s="47" t="s">
        <v>14715</v>
      </c>
      <c r="C4870" s="48">
        <v>46224.4054398148</v>
      </c>
      <c r="D4870" s="47" t="s">
        <v>14716</v>
      </c>
      <c r="E4870" s="47" t="s">
        <v>13072</v>
      </c>
      <c r="F4870" s="48">
        <v>46196.833344907398</v>
      </c>
      <c r="G4870" s="49">
        <v>48.87</v>
      </c>
      <c r="H4870" s="49">
        <v>36</v>
      </c>
      <c r="I4870" s="49">
        <v>71.3</v>
      </c>
      <c r="J4870" s="49">
        <v>40.68</v>
      </c>
      <c r="K4870" s="49">
        <v>49.76</v>
      </c>
    </row>
    <row r="4871" spans="1:11">
      <c r="A4871" t="s">
        <v>14717</v>
      </c>
      <c r="B4871" s="47" t="s">
        <v>14718</v>
      </c>
      <c r="C4871" s="48">
        <v>46224.405381944402</v>
      </c>
      <c r="D4871" s="47" t="s">
        <v>14719</v>
      </c>
      <c r="E4871" s="47" t="s">
        <v>13072</v>
      </c>
      <c r="F4871" s="48">
        <v>46196.875011574099</v>
      </c>
      <c r="G4871" s="49">
        <v>47.98</v>
      </c>
      <c r="H4871" s="49">
        <v>36.200000000000003</v>
      </c>
      <c r="I4871" s="49">
        <v>70.8</v>
      </c>
      <c r="J4871" s="49">
        <v>40.729999999999997</v>
      </c>
      <c r="K4871" s="49">
        <v>49.6</v>
      </c>
    </row>
    <row r="4872" spans="1:11">
      <c r="A4872" t="s">
        <v>14720</v>
      </c>
      <c r="B4872" s="47" t="s">
        <v>14721</v>
      </c>
      <c r="C4872" s="48">
        <v>46224.405590277798</v>
      </c>
      <c r="D4872" s="47" t="s">
        <v>14722</v>
      </c>
      <c r="E4872" s="47" t="s">
        <v>13072</v>
      </c>
      <c r="F4872" s="48">
        <v>46196.916678240697</v>
      </c>
      <c r="G4872" s="49">
        <v>46.27</v>
      </c>
      <c r="H4872" s="49">
        <v>36.9</v>
      </c>
      <c r="I4872" s="49">
        <v>71.099999999999994</v>
      </c>
      <c r="J4872" s="49">
        <v>40.14</v>
      </c>
      <c r="K4872" s="49">
        <v>46.75</v>
      </c>
    </row>
    <row r="4873" spans="1:11">
      <c r="A4873" t="s">
        <v>14723</v>
      </c>
      <c r="B4873" s="47" t="s">
        <v>14724</v>
      </c>
      <c r="C4873" s="48">
        <v>46224.4053472222</v>
      </c>
      <c r="D4873" s="47" t="s">
        <v>14725</v>
      </c>
      <c r="E4873" s="47" t="s">
        <v>13072</v>
      </c>
      <c r="F4873" s="48">
        <v>46196.958344907398</v>
      </c>
      <c r="G4873" s="49">
        <v>46.1</v>
      </c>
      <c r="H4873" s="49">
        <v>37</v>
      </c>
      <c r="I4873" s="49">
        <v>74.400000000000006</v>
      </c>
      <c r="J4873" s="49">
        <v>40.1</v>
      </c>
      <c r="K4873" s="49">
        <v>46.69</v>
      </c>
    </row>
    <row r="4874" spans="1:11">
      <c r="A4874" t="s">
        <v>14726</v>
      </c>
      <c r="B4874" s="47" t="s">
        <v>14727</v>
      </c>
      <c r="C4874" s="48">
        <v>46224.405613425901</v>
      </c>
      <c r="D4874" s="47" t="s">
        <v>14728</v>
      </c>
      <c r="E4874" s="47" t="s">
        <v>13072</v>
      </c>
      <c r="F4874" s="48">
        <v>46197.000011574099</v>
      </c>
      <c r="G4874" s="49">
        <v>41.63</v>
      </c>
      <c r="H4874" s="49">
        <v>35.1</v>
      </c>
      <c r="I4874" s="49">
        <v>58.2</v>
      </c>
      <c r="J4874" s="49">
        <v>39.07</v>
      </c>
      <c r="K4874" s="49">
        <v>42.85</v>
      </c>
    </row>
    <row r="4875" spans="1:11">
      <c r="A4875" t="s">
        <v>14729</v>
      </c>
      <c r="B4875" s="47" t="s">
        <v>14730</v>
      </c>
      <c r="C4875" s="48">
        <v>46224.405810185199</v>
      </c>
      <c r="D4875" s="47" t="s">
        <v>14731</v>
      </c>
      <c r="E4875" s="47" t="s">
        <v>13072</v>
      </c>
      <c r="F4875" s="48">
        <v>46197.041678240697</v>
      </c>
      <c r="G4875" s="49">
        <v>42.03</v>
      </c>
      <c r="H4875" s="49">
        <v>35.9</v>
      </c>
      <c r="I4875" s="49">
        <v>57.2</v>
      </c>
      <c r="J4875" s="49">
        <v>38.67</v>
      </c>
      <c r="K4875" s="49">
        <v>43.06</v>
      </c>
    </row>
    <row r="4876" spans="1:11">
      <c r="A4876" t="s">
        <v>14732</v>
      </c>
      <c r="B4876" s="47" t="s">
        <v>14733</v>
      </c>
      <c r="C4876" s="48">
        <v>46224.405821759297</v>
      </c>
      <c r="D4876" s="47" t="s">
        <v>14734</v>
      </c>
      <c r="E4876" s="47" t="s">
        <v>13072</v>
      </c>
      <c r="F4876" s="48">
        <v>46197.083344907398</v>
      </c>
      <c r="G4876" s="49">
        <v>40.549999999999997</v>
      </c>
      <c r="H4876" s="49">
        <v>35.4</v>
      </c>
      <c r="I4876" s="49">
        <v>57.3</v>
      </c>
      <c r="J4876" s="49">
        <v>37.97</v>
      </c>
      <c r="K4876" s="49">
        <v>41.9</v>
      </c>
    </row>
    <row r="4877" spans="1:11">
      <c r="A4877" t="s">
        <v>14735</v>
      </c>
      <c r="B4877" s="47" t="s">
        <v>14736</v>
      </c>
      <c r="C4877" s="48">
        <v>46224.405729166698</v>
      </c>
      <c r="D4877" s="47" t="s">
        <v>14737</v>
      </c>
      <c r="E4877" s="47" t="s">
        <v>13072</v>
      </c>
      <c r="F4877" s="48">
        <v>46197.125011574099</v>
      </c>
      <c r="G4877" s="49">
        <v>42.34</v>
      </c>
      <c r="H4877" s="49">
        <v>35.700000000000003</v>
      </c>
      <c r="I4877" s="49">
        <v>61.4</v>
      </c>
      <c r="J4877" s="49">
        <v>38.630000000000003</v>
      </c>
      <c r="K4877" s="49">
        <v>43.7</v>
      </c>
    </row>
    <row r="4878" spans="1:11">
      <c r="A4878" t="s">
        <v>14738</v>
      </c>
      <c r="B4878" s="47" t="s">
        <v>14739</v>
      </c>
      <c r="C4878" s="48">
        <v>46224.405567129601</v>
      </c>
      <c r="D4878" s="47" t="s">
        <v>14740</v>
      </c>
      <c r="E4878" s="47" t="s">
        <v>13072</v>
      </c>
      <c r="F4878" s="48">
        <v>46197.166678240697</v>
      </c>
      <c r="G4878" s="49">
        <v>44.86</v>
      </c>
      <c r="H4878" s="49">
        <v>37.299999999999997</v>
      </c>
      <c r="I4878" s="49">
        <v>66.599999999999994</v>
      </c>
      <c r="J4878" s="49">
        <v>40.54</v>
      </c>
      <c r="K4878" s="49">
        <v>46.43</v>
      </c>
    </row>
    <row r="4879" spans="1:11">
      <c r="A4879" t="s">
        <v>14741</v>
      </c>
      <c r="B4879" s="47" t="s">
        <v>14742</v>
      </c>
      <c r="C4879" s="48">
        <v>46224.405509259297</v>
      </c>
      <c r="D4879" s="47" t="s">
        <v>14743</v>
      </c>
      <c r="E4879" s="47" t="s">
        <v>13072</v>
      </c>
      <c r="F4879" s="48">
        <v>46197.208344907398</v>
      </c>
      <c r="G4879" s="49">
        <v>48.92</v>
      </c>
      <c r="H4879" s="49">
        <v>38</v>
      </c>
      <c r="I4879" s="49">
        <v>72.400000000000006</v>
      </c>
      <c r="J4879" s="49">
        <v>42.14</v>
      </c>
      <c r="K4879" s="49">
        <v>50.6</v>
      </c>
    </row>
    <row r="4880" spans="1:11">
      <c r="A4880" t="s">
        <v>14744</v>
      </c>
      <c r="B4880" s="47" t="s">
        <v>14745</v>
      </c>
      <c r="C4880" s="48">
        <v>46224.405451388899</v>
      </c>
      <c r="D4880" s="47" t="s">
        <v>14746</v>
      </c>
      <c r="E4880" s="47" t="s">
        <v>13072</v>
      </c>
      <c r="F4880" s="48">
        <v>46197.250011574099</v>
      </c>
      <c r="G4880" s="49">
        <v>50.11</v>
      </c>
      <c r="H4880" s="49">
        <v>40.200000000000003</v>
      </c>
      <c r="I4880" s="49">
        <v>64</v>
      </c>
      <c r="J4880" s="49">
        <v>44.65</v>
      </c>
      <c r="K4880" s="49">
        <v>52.86</v>
      </c>
    </row>
    <row r="4881" spans="1:11">
      <c r="A4881" t="s">
        <v>14747</v>
      </c>
      <c r="B4881" s="47" t="s">
        <v>14748</v>
      </c>
      <c r="C4881" s="48">
        <v>46224.4053935185</v>
      </c>
      <c r="D4881" s="47" t="s">
        <v>14749</v>
      </c>
      <c r="E4881" s="47" t="s">
        <v>13072</v>
      </c>
      <c r="F4881" s="48">
        <v>46197.291678240697</v>
      </c>
      <c r="G4881" s="49">
        <v>51.35</v>
      </c>
      <c r="H4881" s="49">
        <v>41.9</v>
      </c>
      <c r="I4881" s="49">
        <v>68.099999999999994</v>
      </c>
      <c r="J4881" s="49">
        <v>45.55</v>
      </c>
      <c r="K4881" s="49">
        <v>54.21</v>
      </c>
    </row>
    <row r="4882" spans="1:11">
      <c r="A4882" t="s">
        <v>14750</v>
      </c>
      <c r="B4882" s="47" t="s">
        <v>14751</v>
      </c>
      <c r="C4882" s="48">
        <v>46224.405358796299</v>
      </c>
      <c r="D4882" s="47" t="s">
        <v>14752</v>
      </c>
      <c r="E4882" s="47" t="s">
        <v>13072</v>
      </c>
      <c r="F4882" s="48">
        <v>46197.333344907398</v>
      </c>
      <c r="G4882" s="49">
        <v>51.43</v>
      </c>
      <c r="H4882" s="49">
        <v>41.6</v>
      </c>
      <c r="I4882" s="49">
        <v>71.8</v>
      </c>
      <c r="J4882" s="49">
        <v>45.54</v>
      </c>
      <c r="K4882" s="49">
        <v>54.3</v>
      </c>
    </row>
    <row r="4883" spans="1:11">
      <c r="A4883" t="s">
        <v>14753</v>
      </c>
      <c r="B4883" s="47" t="s">
        <v>14754</v>
      </c>
      <c r="C4883" s="48">
        <v>46224.4055324074</v>
      </c>
      <c r="D4883" s="47" t="s">
        <v>14755</v>
      </c>
      <c r="E4883" s="47" t="s">
        <v>13072</v>
      </c>
      <c r="F4883" s="48">
        <v>46197.375011574099</v>
      </c>
      <c r="G4883" s="49">
        <v>51.12</v>
      </c>
      <c r="H4883" s="49">
        <v>37.6</v>
      </c>
      <c r="I4883" s="49">
        <v>77.599999999999994</v>
      </c>
      <c r="J4883" s="49">
        <v>43.28</v>
      </c>
      <c r="K4883" s="49">
        <v>53.39</v>
      </c>
    </row>
    <row r="4884" spans="1:11">
      <c r="A4884" t="s">
        <v>14756</v>
      </c>
      <c r="B4884" s="47" t="s">
        <v>14757</v>
      </c>
      <c r="C4884" s="48">
        <v>46224.4053935185</v>
      </c>
      <c r="D4884" s="47" t="s">
        <v>14758</v>
      </c>
      <c r="E4884" s="47" t="s">
        <v>13072</v>
      </c>
      <c r="F4884" s="48">
        <v>46197.416678240697</v>
      </c>
      <c r="G4884" s="49">
        <v>49.45</v>
      </c>
      <c r="H4884" s="49">
        <v>38.200000000000003</v>
      </c>
      <c r="I4884" s="49">
        <v>70.599999999999994</v>
      </c>
      <c r="J4884" s="49">
        <v>41.9</v>
      </c>
      <c r="K4884" s="49">
        <v>52.29</v>
      </c>
    </row>
    <row r="4885" spans="1:11">
      <c r="A4885" t="s">
        <v>14759</v>
      </c>
      <c r="B4885" s="47" t="s">
        <v>14760</v>
      </c>
      <c r="C4885" s="48">
        <v>46224.405682870398</v>
      </c>
      <c r="D4885" s="47" t="s">
        <v>14761</v>
      </c>
      <c r="E4885" s="47" t="s">
        <v>13072</v>
      </c>
      <c r="F4885" s="48">
        <v>46197.458344907398</v>
      </c>
      <c r="G4885" s="49">
        <v>50.18</v>
      </c>
      <c r="H4885" s="49">
        <v>37.299999999999997</v>
      </c>
      <c r="I4885" s="49">
        <v>80.099999999999994</v>
      </c>
      <c r="J4885" s="49">
        <v>42.19</v>
      </c>
      <c r="K4885" s="49">
        <v>52.28</v>
      </c>
    </row>
    <row r="4886" spans="1:11">
      <c r="A4886" t="s">
        <v>14762</v>
      </c>
      <c r="B4886" s="47" t="s">
        <v>14763</v>
      </c>
      <c r="C4886" s="48">
        <v>46224.405462962997</v>
      </c>
      <c r="D4886" s="47" t="s">
        <v>14764</v>
      </c>
      <c r="E4886" s="47" t="s">
        <v>13072</v>
      </c>
      <c r="F4886" s="48">
        <v>46197.500011574099</v>
      </c>
      <c r="G4886" s="49">
        <v>49.46</v>
      </c>
      <c r="H4886" s="49">
        <v>36.5</v>
      </c>
      <c r="I4886" s="49">
        <v>67.5</v>
      </c>
      <c r="J4886" s="49">
        <v>41.56</v>
      </c>
      <c r="K4886" s="49">
        <v>52.18</v>
      </c>
    </row>
    <row r="4887" spans="1:11">
      <c r="A4887" t="s">
        <v>14765</v>
      </c>
      <c r="B4887" s="47" t="s">
        <v>14766</v>
      </c>
      <c r="C4887" s="48">
        <v>46224.4053935185</v>
      </c>
      <c r="D4887" s="47" t="s">
        <v>14767</v>
      </c>
      <c r="E4887" s="47" t="s">
        <v>13072</v>
      </c>
      <c r="F4887" s="48">
        <v>46197.541678240697</v>
      </c>
      <c r="G4887" s="49">
        <v>49.25</v>
      </c>
      <c r="H4887" s="49">
        <v>36.200000000000003</v>
      </c>
      <c r="I4887" s="49">
        <v>65.3</v>
      </c>
      <c r="J4887" s="49">
        <v>41.29</v>
      </c>
      <c r="K4887" s="49">
        <v>52.31</v>
      </c>
    </row>
    <row r="4888" spans="1:11">
      <c r="A4888" t="s">
        <v>14768</v>
      </c>
      <c r="B4888" s="47" t="s">
        <v>14769</v>
      </c>
      <c r="C4888" s="48">
        <v>46224.405590277798</v>
      </c>
      <c r="D4888" s="47" t="s">
        <v>14770</v>
      </c>
      <c r="E4888" s="47" t="s">
        <v>13072</v>
      </c>
      <c r="F4888" s="48">
        <v>46197.583344907398</v>
      </c>
      <c r="G4888" s="49">
        <v>50.42</v>
      </c>
      <c r="H4888" s="49">
        <v>36.200000000000003</v>
      </c>
      <c r="I4888" s="49">
        <v>68.3</v>
      </c>
      <c r="J4888" s="49">
        <v>40.69</v>
      </c>
      <c r="K4888" s="49">
        <v>52.91</v>
      </c>
    </row>
    <row r="4889" spans="1:11">
      <c r="A4889" t="s">
        <v>14771</v>
      </c>
      <c r="B4889" s="47" t="s">
        <v>14772</v>
      </c>
      <c r="C4889" s="48">
        <v>46224.405324074098</v>
      </c>
      <c r="D4889" s="47" t="s">
        <v>14773</v>
      </c>
      <c r="E4889" s="47" t="s">
        <v>13072</v>
      </c>
      <c r="F4889" s="48">
        <v>46197.625011574099</v>
      </c>
      <c r="G4889" s="49">
        <v>49.38</v>
      </c>
      <c r="H4889" s="49">
        <v>35.700000000000003</v>
      </c>
      <c r="I4889" s="49">
        <v>63.9</v>
      </c>
      <c r="J4889" s="49">
        <v>41.94</v>
      </c>
      <c r="K4889" s="49">
        <v>52.35</v>
      </c>
    </row>
    <row r="4890" spans="1:11">
      <c r="A4890" t="s">
        <v>14774</v>
      </c>
      <c r="B4890" s="47" t="s">
        <v>14775</v>
      </c>
      <c r="C4890" s="48">
        <v>46224.405497685198</v>
      </c>
      <c r="D4890" s="47" t="s">
        <v>14776</v>
      </c>
      <c r="E4890" s="47" t="s">
        <v>13072</v>
      </c>
      <c r="F4890" s="48">
        <v>46197.666678240697</v>
      </c>
      <c r="G4890" s="49">
        <v>50.6</v>
      </c>
      <c r="H4890" s="49">
        <v>37.200000000000003</v>
      </c>
      <c r="I4890" s="49">
        <v>71.900000000000006</v>
      </c>
      <c r="J4890" s="49">
        <v>42.96</v>
      </c>
      <c r="K4890" s="49">
        <v>53.63</v>
      </c>
    </row>
    <row r="4891" spans="1:11">
      <c r="A4891" t="s">
        <v>14777</v>
      </c>
      <c r="B4891" s="47" t="s">
        <v>14778</v>
      </c>
      <c r="C4891" s="48">
        <v>46224.405543981498</v>
      </c>
      <c r="D4891" s="47" t="s">
        <v>14779</v>
      </c>
      <c r="E4891" s="47" t="s">
        <v>13072</v>
      </c>
      <c r="F4891" s="48">
        <v>46197.708344907398</v>
      </c>
      <c r="G4891" s="49">
        <v>51.46</v>
      </c>
      <c r="H4891" s="49">
        <v>37</v>
      </c>
      <c r="I4891" s="49">
        <v>76.599999999999994</v>
      </c>
      <c r="J4891" s="49">
        <v>43.21</v>
      </c>
      <c r="K4891" s="49">
        <v>53.95</v>
      </c>
    </row>
    <row r="4892" spans="1:11">
      <c r="A4892" t="s">
        <v>14780</v>
      </c>
      <c r="B4892" s="47" t="s">
        <v>14781</v>
      </c>
      <c r="C4892" s="48">
        <v>46224.405775462998</v>
      </c>
      <c r="D4892" s="47" t="s">
        <v>14782</v>
      </c>
      <c r="E4892" s="47" t="s">
        <v>13072</v>
      </c>
      <c r="F4892" s="48">
        <v>46197.750011574099</v>
      </c>
      <c r="G4892" s="49">
        <v>50.16</v>
      </c>
      <c r="H4892" s="49">
        <v>38.200000000000003</v>
      </c>
      <c r="I4892" s="49">
        <v>69.8</v>
      </c>
      <c r="J4892" s="49">
        <v>43.2</v>
      </c>
      <c r="K4892" s="49">
        <v>52.58</v>
      </c>
    </row>
    <row r="4893" spans="1:11">
      <c r="A4893" t="s">
        <v>14783</v>
      </c>
      <c r="B4893" s="47" t="s">
        <v>14784</v>
      </c>
      <c r="C4893" s="48">
        <v>46224.405671296299</v>
      </c>
      <c r="D4893" s="47" t="s">
        <v>14785</v>
      </c>
      <c r="E4893" s="47" t="s">
        <v>13072</v>
      </c>
      <c r="F4893" s="48">
        <v>46197.791678240697</v>
      </c>
      <c r="G4893" s="49">
        <v>48.96</v>
      </c>
      <c r="H4893" s="49">
        <v>37.700000000000003</v>
      </c>
      <c r="I4893" s="49">
        <v>74.8</v>
      </c>
      <c r="J4893" s="49">
        <v>42.74</v>
      </c>
      <c r="K4893" s="49">
        <v>51.62</v>
      </c>
    </row>
    <row r="4894" spans="1:11">
      <c r="A4894" t="s">
        <v>14786</v>
      </c>
      <c r="B4894" s="47" t="s">
        <v>14787</v>
      </c>
      <c r="C4894" s="48">
        <v>46224.405231481498</v>
      </c>
      <c r="D4894" s="47" t="s">
        <v>14788</v>
      </c>
      <c r="E4894" s="47" t="s">
        <v>13072</v>
      </c>
      <c r="F4894" s="48">
        <v>46197.833344907398</v>
      </c>
      <c r="G4894" s="49">
        <v>49</v>
      </c>
      <c r="H4894" s="49">
        <v>37.1</v>
      </c>
      <c r="I4894" s="49">
        <v>71</v>
      </c>
      <c r="J4894" s="49">
        <v>42.8</v>
      </c>
      <c r="K4894" s="49">
        <v>51.13</v>
      </c>
    </row>
    <row r="4895" spans="1:11">
      <c r="A4895" t="s">
        <v>14789</v>
      </c>
      <c r="B4895" s="47" t="s">
        <v>14790</v>
      </c>
      <c r="C4895" s="48">
        <v>46224.405555555597</v>
      </c>
      <c r="D4895" s="47" t="s">
        <v>14791</v>
      </c>
      <c r="E4895" s="47" t="s">
        <v>13072</v>
      </c>
      <c r="F4895" s="48">
        <v>46197.875011574099</v>
      </c>
      <c r="G4895" s="49">
        <v>49.61</v>
      </c>
      <c r="H4895" s="49">
        <v>37.200000000000003</v>
      </c>
      <c r="I4895" s="49">
        <v>77.2</v>
      </c>
      <c r="J4895" s="49">
        <v>43.04</v>
      </c>
      <c r="K4895" s="49">
        <v>51.13</v>
      </c>
    </row>
    <row r="4896" spans="1:11">
      <c r="A4896" t="s">
        <v>14792</v>
      </c>
      <c r="B4896" s="47" t="s">
        <v>14793</v>
      </c>
      <c r="C4896" s="48">
        <v>46224.405601851897</v>
      </c>
      <c r="D4896" s="47" t="s">
        <v>14794</v>
      </c>
      <c r="E4896" s="47" t="s">
        <v>13072</v>
      </c>
      <c r="F4896" s="48">
        <v>46197.916678240697</v>
      </c>
      <c r="G4896" s="49">
        <v>47.73</v>
      </c>
      <c r="H4896" s="49">
        <v>36.799999999999997</v>
      </c>
      <c r="I4896" s="49">
        <v>68.5</v>
      </c>
      <c r="J4896" s="49">
        <v>42.15</v>
      </c>
      <c r="K4896" s="49">
        <v>49.36</v>
      </c>
    </row>
    <row r="4897" spans="1:11">
      <c r="A4897" t="s">
        <v>14795</v>
      </c>
      <c r="B4897" s="47" t="s">
        <v>14796</v>
      </c>
      <c r="C4897" s="48">
        <v>46224.405659722201</v>
      </c>
      <c r="D4897" s="47" t="s">
        <v>14797</v>
      </c>
      <c r="E4897" s="47" t="s">
        <v>13072</v>
      </c>
      <c r="F4897" s="48">
        <v>46197.958344907398</v>
      </c>
      <c r="G4897" s="49">
        <v>45.19</v>
      </c>
      <c r="H4897" s="49">
        <v>37</v>
      </c>
      <c r="I4897" s="49">
        <v>59.3</v>
      </c>
      <c r="J4897" s="49">
        <v>41.14</v>
      </c>
      <c r="K4897" s="49">
        <v>46.99</v>
      </c>
    </row>
    <row r="4898" spans="1:11">
      <c r="A4898" t="s">
        <v>14798</v>
      </c>
      <c r="B4898" s="47" t="s">
        <v>14799</v>
      </c>
      <c r="C4898" s="48">
        <v>46224.405613425901</v>
      </c>
      <c r="D4898" s="47" t="s">
        <v>14800</v>
      </c>
      <c r="E4898" s="47" t="s">
        <v>13072</v>
      </c>
      <c r="F4898" s="48">
        <v>46198.000011574099</v>
      </c>
      <c r="G4898" s="49">
        <v>45.78</v>
      </c>
      <c r="H4898" s="49">
        <v>34.299999999999997</v>
      </c>
      <c r="I4898" s="49">
        <v>72.8</v>
      </c>
      <c r="J4898" s="49">
        <v>38.93</v>
      </c>
      <c r="K4898" s="49">
        <v>45.95</v>
      </c>
    </row>
    <row r="4899" spans="1:11">
      <c r="A4899" t="s">
        <v>14801</v>
      </c>
      <c r="B4899" s="47" t="s">
        <v>14802</v>
      </c>
      <c r="C4899" s="48">
        <v>46224.405416666697</v>
      </c>
      <c r="D4899" s="47" t="s">
        <v>14803</v>
      </c>
      <c r="E4899" s="47" t="s">
        <v>13072</v>
      </c>
      <c r="F4899" s="48">
        <v>46198.041678240697</v>
      </c>
      <c r="G4899" s="49">
        <v>44.09</v>
      </c>
      <c r="H4899" s="49">
        <v>34.700000000000003</v>
      </c>
      <c r="I4899" s="49">
        <v>59.9</v>
      </c>
      <c r="J4899" s="49">
        <v>39.58</v>
      </c>
      <c r="K4899" s="49">
        <v>45.21</v>
      </c>
    </row>
    <row r="4900" spans="1:11">
      <c r="A4900" t="s">
        <v>14804</v>
      </c>
      <c r="B4900" s="47" t="s">
        <v>14805</v>
      </c>
      <c r="C4900" s="48">
        <v>46224.405624999999</v>
      </c>
      <c r="D4900" s="47" t="s">
        <v>14806</v>
      </c>
      <c r="E4900" s="47" t="s">
        <v>13072</v>
      </c>
      <c r="F4900" s="48">
        <v>46198.083344907398</v>
      </c>
      <c r="G4900" s="49">
        <v>43.52</v>
      </c>
      <c r="H4900" s="49">
        <v>34.799999999999997</v>
      </c>
      <c r="I4900" s="49">
        <v>57.2</v>
      </c>
      <c r="J4900" s="49">
        <v>39.520000000000003</v>
      </c>
      <c r="K4900" s="49">
        <v>44.86</v>
      </c>
    </row>
    <row r="4901" spans="1:11">
      <c r="A4901" t="s">
        <v>14807</v>
      </c>
      <c r="B4901" s="47" t="s">
        <v>14808</v>
      </c>
      <c r="C4901" s="48">
        <v>46224.405277777798</v>
      </c>
      <c r="D4901" s="47" t="s">
        <v>14809</v>
      </c>
      <c r="E4901" s="47" t="s">
        <v>13072</v>
      </c>
      <c r="F4901" s="48">
        <v>46198.125011574099</v>
      </c>
      <c r="G4901" s="49">
        <v>44.68</v>
      </c>
      <c r="H4901" s="49">
        <v>36.1</v>
      </c>
      <c r="I4901" s="49">
        <v>62.6</v>
      </c>
      <c r="J4901" s="49">
        <v>40.32</v>
      </c>
      <c r="K4901" s="49">
        <v>46.35</v>
      </c>
    </row>
    <row r="4902" spans="1:11">
      <c r="A4902" t="s">
        <v>14810</v>
      </c>
      <c r="B4902" s="47" t="s">
        <v>14811</v>
      </c>
      <c r="C4902" s="48">
        <v>46224.405648148102</v>
      </c>
      <c r="D4902" s="47" t="s">
        <v>14812</v>
      </c>
      <c r="E4902" s="47" t="s">
        <v>13072</v>
      </c>
      <c r="F4902" s="48">
        <v>46198.166678240697</v>
      </c>
      <c r="G4902" s="49">
        <v>47.05</v>
      </c>
      <c r="H4902" s="49">
        <v>37.799999999999997</v>
      </c>
      <c r="I4902" s="49">
        <v>66.599999999999994</v>
      </c>
      <c r="J4902" s="49">
        <v>42.27</v>
      </c>
      <c r="K4902" s="49">
        <v>48.75</v>
      </c>
    </row>
    <row r="4903" spans="1:11">
      <c r="A4903" t="s">
        <v>14813</v>
      </c>
      <c r="B4903" s="47" t="s">
        <v>14814</v>
      </c>
      <c r="C4903" s="48">
        <v>46224.405335648102</v>
      </c>
      <c r="D4903" s="47" t="s">
        <v>14815</v>
      </c>
      <c r="E4903" s="47" t="s">
        <v>13072</v>
      </c>
      <c r="F4903" s="48">
        <v>46198.208344907398</v>
      </c>
      <c r="G4903" s="49">
        <v>50</v>
      </c>
      <c r="H4903" s="49">
        <v>39.799999999999997</v>
      </c>
      <c r="I4903" s="49">
        <v>73.3</v>
      </c>
      <c r="J4903" s="49">
        <v>45.16</v>
      </c>
      <c r="K4903" s="49">
        <v>51.8</v>
      </c>
    </row>
    <row r="4904" spans="1:11">
      <c r="A4904" t="s">
        <v>14816</v>
      </c>
      <c r="B4904" s="47" t="s">
        <v>14817</v>
      </c>
      <c r="C4904" s="48">
        <v>46224.405543981498</v>
      </c>
      <c r="D4904" s="47" t="s">
        <v>14818</v>
      </c>
      <c r="E4904" s="47" t="s">
        <v>13072</v>
      </c>
      <c r="F4904" s="48">
        <v>46198.250011574099</v>
      </c>
      <c r="G4904" s="49">
        <v>50.84</v>
      </c>
      <c r="H4904" s="49">
        <v>42.4</v>
      </c>
      <c r="I4904" s="49">
        <v>65.3</v>
      </c>
      <c r="J4904" s="49">
        <v>46.7</v>
      </c>
      <c r="K4904" s="49">
        <v>53.29</v>
      </c>
    </row>
    <row r="4905" spans="1:11">
      <c r="A4905" t="s">
        <v>14819</v>
      </c>
      <c r="B4905" s="47" t="s">
        <v>14820</v>
      </c>
      <c r="C4905" s="48">
        <v>46224.405694444402</v>
      </c>
      <c r="D4905" s="47" t="s">
        <v>14821</v>
      </c>
      <c r="E4905" s="47" t="s">
        <v>13072</v>
      </c>
      <c r="F4905" s="48">
        <v>46198.291678240697</v>
      </c>
      <c r="G4905" s="49">
        <v>52.73</v>
      </c>
      <c r="H4905" s="49">
        <v>44.5</v>
      </c>
      <c r="I4905" s="49">
        <v>71.8</v>
      </c>
      <c r="J4905" s="49">
        <v>47.88</v>
      </c>
      <c r="K4905" s="49">
        <v>55.33</v>
      </c>
    </row>
    <row r="4906" spans="1:11">
      <c r="A4906" t="s">
        <v>14822</v>
      </c>
      <c r="B4906" s="47" t="s">
        <v>14823</v>
      </c>
      <c r="C4906" s="48">
        <v>46224.405601851897</v>
      </c>
      <c r="D4906" s="47" t="s">
        <v>14824</v>
      </c>
      <c r="E4906" s="47" t="s">
        <v>13072</v>
      </c>
      <c r="F4906" s="48">
        <v>46198.333344907398</v>
      </c>
      <c r="G4906" s="49">
        <v>52.27</v>
      </c>
      <c r="H4906" s="49">
        <v>43.2</v>
      </c>
      <c r="I4906" s="49">
        <v>66.2</v>
      </c>
      <c r="J4906" s="49">
        <v>47.86</v>
      </c>
      <c r="K4906" s="49">
        <v>54.72</v>
      </c>
    </row>
    <row r="4907" spans="1:11">
      <c r="A4907" t="s">
        <v>14825</v>
      </c>
      <c r="B4907" s="47" t="s">
        <v>14826</v>
      </c>
      <c r="C4907" s="48">
        <v>46224.405659722201</v>
      </c>
      <c r="D4907" s="47" t="s">
        <v>14827</v>
      </c>
      <c r="E4907" s="47" t="s">
        <v>13072</v>
      </c>
      <c r="F4907" s="48">
        <v>46198.375011574099</v>
      </c>
      <c r="G4907" s="49">
        <v>51.75</v>
      </c>
      <c r="H4907" s="49">
        <v>43.7</v>
      </c>
      <c r="I4907" s="49">
        <v>66.400000000000006</v>
      </c>
      <c r="J4907" s="49">
        <v>47.22</v>
      </c>
      <c r="K4907" s="49">
        <v>54.23</v>
      </c>
    </row>
    <row r="4908" spans="1:11">
      <c r="A4908" t="s">
        <v>14828</v>
      </c>
      <c r="B4908" s="47" t="s">
        <v>14829</v>
      </c>
      <c r="C4908" s="48">
        <v>46224.405682870398</v>
      </c>
      <c r="D4908" s="47" t="s">
        <v>14830</v>
      </c>
      <c r="E4908" s="47" t="s">
        <v>13072</v>
      </c>
      <c r="F4908" s="48">
        <v>46198.416678240697</v>
      </c>
      <c r="G4908" s="49">
        <v>51.32</v>
      </c>
      <c r="H4908" s="49">
        <v>41.6</v>
      </c>
      <c r="I4908" s="49">
        <v>71.7</v>
      </c>
      <c r="J4908" s="49">
        <v>46.49</v>
      </c>
      <c r="K4908" s="49">
        <v>53.64</v>
      </c>
    </row>
    <row r="4909" spans="1:11">
      <c r="A4909" t="s">
        <v>14831</v>
      </c>
      <c r="B4909" s="47" t="s">
        <v>14832</v>
      </c>
      <c r="C4909" s="48">
        <v>46224.405613425901</v>
      </c>
      <c r="D4909" s="47" t="s">
        <v>14833</v>
      </c>
      <c r="E4909" s="47" t="s">
        <v>13072</v>
      </c>
      <c r="F4909" s="48">
        <v>46198.458344907398</v>
      </c>
      <c r="G4909" s="49">
        <v>51.29</v>
      </c>
      <c r="H4909" s="49">
        <v>41.6</v>
      </c>
      <c r="I4909" s="49">
        <v>65.099999999999994</v>
      </c>
      <c r="J4909" s="49">
        <v>46.93</v>
      </c>
      <c r="K4909" s="49">
        <v>53.62</v>
      </c>
    </row>
    <row r="4910" spans="1:11">
      <c r="A4910" t="s">
        <v>14834</v>
      </c>
      <c r="B4910" s="47" t="s">
        <v>14835</v>
      </c>
      <c r="C4910" s="48">
        <v>46224.405624999999</v>
      </c>
      <c r="D4910" s="47" t="s">
        <v>14836</v>
      </c>
      <c r="E4910" s="47" t="s">
        <v>13072</v>
      </c>
      <c r="F4910" s="48">
        <v>46198.500011574099</v>
      </c>
      <c r="G4910" s="49">
        <v>51.23</v>
      </c>
      <c r="H4910" s="49">
        <v>42.6</v>
      </c>
      <c r="I4910" s="49">
        <v>66.2</v>
      </c>
      <c r="J4910" s="49">
        <v>46.8</v>
      </c>
      <c r="K4910" s="49">
        <v>53.54</v>
      </c>
    </row>
    <row r="4911" spans="1:11">
      <c r="A4911" t="s">
        <v>14837</v>
      </c>
      <c r="B4911" s="47" t="s">
        <v>14838</v>
      </c>
      <c r="C4911" s="48">
        <v>46224.4055787037</v>
      </c>
      <c r="D4911" s="47" t="s">
        <v>14839</v>
      </c>
      <c r="E4911" s="47" t="s">
        <v>13072</v>
      </c>
      <c r="F4911" s="48">
        <v>46198.541678240697</v>
      </c>
      <c r="G4911" s="49">
        <v>52.86</v>
      </c>
      <c r="H4911" s="49">
        <v>42</v>
      </c>
      <c r="I4911" s="49">
        <v>81.2</v>
      </c>
      <c r="J4911" s="49">
        <v>46.99</v>
      </c>
      <c r="K4911" s="49">
        <v>53.69</v>
      </c>
    </row>
    <row r="4912" spans="1:11">
      <c r="A4912" t="s">
        <v>14840</v>
      </c>
      <c r="B4912" s="47" t="s">
        <v>14841</v>
      </c>
      <c r="C4912" s="48">
        <v>46224.4054398148</v>
      </c>
      <c r="D4912" s="47" t="s">
        <v>14842</v>
      </c>
      <c r="E4912" s="47" t="s">
        <v>13072</v>
      </c>
      <c r="F4912" s="48">
        <v>46198.583344907398</v>
      </c>
      <c r="G4912" s="49">
        <v>52.22</v>
      </c>
      <c r="H4912" s="49">
        <v>43.1</v>
      </c>
      <c r="I4912" s="49">
        <v>66.900000000000006</v>
      </c>
      <c r="J4912" s="49">
        <v>47.49</v>
      </c>
      <c r="K4912" s="49">
        <v>54.62</v>
      </c>
    </row>
    <row r="4913" spans="1:11">
      <c r="A4913" t="s">
        <v>14843</v>
      </c>
      <c r="B4913" s="47" t="s">
        <v>14844</v>
      </c>
      <c r="C4913" s="48">
        <v>46224.405428240701</v>
      </c>
      <c r="D4913" s="47" t="s">
        <v>14845</v>
      </c>
      <c r="E4913" s="47" t="s">
        <v>13072</v>
      </c>
      <c r="F4913" s="48">
        <v>46198.625011574099</v>
      </c>
      <c r="G4913" s="49">
        <v>52.3</v>
      </c>
      <c r="H4913" s="49">
        <v>42.8</v>
      </c>
      <c r="I4913" s="49">
        <v>66.599999999999994</v>
      </c>
      <c r="J4913" s="49">
        <v>47.58</v>
      </c>
      <c r="K4913" s="49">
        <v>54.81</v>
      </c>
    </row>
    <row r="4914" spans="1:11">
      <c r="A4914" t="s">
        <v>14846</v>
      </c>
      <c r="B4914" s="47" t="s">
        <v>14847</v>
      </c>
      <c r="C4914" s="48">
        <v>46224.405543981498</v>
      </c>
      <c r="D4914" s="47" t="s">
        <v>14848</v>
      </c>
      <c r="E4914" s="47" t="s">
        <v>13072</v>
      </c>
      <c r="F4914" s="48">
        <v>46198.666678240697</v>
      </c>
      <c r="G4914" s="49">
        <v>53.01</v>
      </c>
      <c r="H4914" s="49">
        <v>42.3</v>
      </c>
      <c r="I4914" s="49">
        <v>76.8</v>
      </c>
      <c r="J4914" s="49">
        <v>47.62</v>
      </c>
      <c r="K4914" s="49">
        <v>55.14</v>
      </c>
    </row>
    <row r="4915" spans="1:11">
      <c r="A4915" t="s">
        <v>14849</v>
      </c>
      <c r="B4915" s="47" t="s">
        <v>14850</v>
      </c>
      <c r="C4915" s="48">
        <v>46224.405555555597</v>
      </c>
      <c r="D4915" s="47" t="s">
        <v>14851</v>
      </c>
      <c r="E4915" s="47" t="s">
        <v>13072</v>
      </c>
      <c r="F4915" s="48">
        <v>46198.708344907398</v>
      </c>
      <c r="G4915" s="49">
        <v>52.06</v>
      </c>
      <c r="H4915" s="49">
        <v>42.4</v>
      </c>
      <c r="I4915" s="49">
        <v>66.8</v>
      </c>
      <c r="J4915" s="49">
        <v>47.58</v>
      </c>
      <c r="K4915" s="49">
        <v>54.45</v>
      </c>
    </row>
    <row r="4916" spans="1:11">
      <c r="A4916" t="s">
        <v>14852</v>
      </c>
      <c r="B4916" s="47" t="s">
        <v>14853</v>
      </c>
      <c r="C4916" s="48">
        <v>46224.405416666697</v>
      </c>
      <c r="D4916" s="47" t="s">
        <v>14854</v>
      </c>
      <c r="E4916" s="47" t="s">
        <v>13072</v>
      </c>
      <c r="F4916" s="48">
        <v>46198.750011574099</v>
      </c>
      <c r="G4916" s="49">
        <v>51.85</v>
      </c>
      <c r="H4916" s="49">
        <v>42.1</v>
      </c>
      <c r="I4916" s="49">
        <v>74.2</v>
      </c>
      <c r="J4916" s="49">
        <v>46.77</v>
      </c>
      <c r="K4916" s="49">
        <v>53.91</v>
      </c>
    </row>
    <row r="4917" spans="1:11">
      <c r="A4917" t="s">
        <v>14855</v>
      </c>
      <c r="B4917" s="47" t="s">
        <v>14856</v>
      </c>
      <c r="C4917" s="48">
        <v>46224.405717592599</v>
      </c>
      <c r="D4917" s="47" t="s">
        <v>14857</v>
      </c>
      <c r="E4917" s="47" t="s">
        <v>13072</v>
      </c>
      <c r="F4917" s="48">
        <v>46198.791678240697</v>
      </c>
      <c r="G4917" s="49">
        <v>50.37</v>
      </c>
      <c r="H4917" s="49">
        <v>38.1</v>
      </c>
      <c r="I4917" s="49">
        <v>65.3</v>
      </c>
      <c r="J4917" s="49">
        <v>45.33</v>
      </c>
      <c r="K4917" s="49">
        <v>52.81</v>
      </c>
    </row>
    <row r="4918" spans="1:11">
      <c r="A4918" t="s">
        <v>14858</v>
      </c>
      <c r="B4918" s="47" t="s">
        <v>14859</v>
      </c>
      <c r="C4918" s="48">
        <v>46224.405740740702</v>
      </c>
      <c r="D4918" s="47" t="s">
        <v>14860</v>
      </c>
      <c r="E4918" s="47" t="s">
        <v>13072</v>
      </c>
      <c r="F4918" s="48">
        <v>46198.833344907398</v>
      </c>
      <c r="G4918" s="49">
        <v>51.28</v>
      </c>
      <c r="H4918" s="49">
        <v>38.5</v>
      </c>
      <c r="I4918" s="49">
        <v>78.900000000000006</v>
      </c>
      <c r="J4918" s="49">
        <v>43.55</v>
      </c>
      <c r="K4918" s="49">
        <v>51.41</v>
      </c>
    </row>
    <row r="4919" spans="1:11">
      <c r="A4919" t="s">
        <v>14861</v>
      </c>
      <c r="B4919" s="47" t="s">
        <v>14862</v>
      </c>
      <c r="C4919" s="48">
        <v>46224.405682870398</v>
      </c>
      <c r="D4919" s="47" t="s">
        <v>14863</v>
      </c>
      <c r="E4919" s="47" t="s">
        <v>13072</v>
      </c>
      <c r="F4919" s="48">
        <v>46198.875011574099</v>
      </c>
      <c r="G4919" s="49">
        <v>48.92</v>
      </c>
      <c r="H4919" s="49">
        <v>36.6</v>
      </c>
      <c r="I4919" s="49">
        <v>64</v>
      </c>
      <c r="J4919" s="49">
        <v>42.65</v>
      </c>
      <c r="K4919" s="49">
        <v>51</v>
      </c>
    </row>
    <row r="4920" spans="1:11">
      <c r="A4920" t="s">
        <v>14864</v>
      </c>
      <c r="B4920" s="47" t="s">
        <v>14865</v>
      </c>
      <c r="C4920" s="48">
        <v>46224.405405092599</v>
      </c>
      <c r="D4920" s="47" t="s">
        <v>14866</v>
      </c>
      <c r="E4920" s="47" t="s">
        <v>13072</v>
      </c>
      <c r="F4920" s="48">
        <v>46198.916678240697</v>
      </c>
      <c r="G4920" s="49">
        <v>48.28</v>
      </c>
      <c r="H4920" s="49">
        <v>37.9</v>
      </c>
      <c r="I4920" s="49">
        <v>68.5</v>
      </c>
      <c r="J4920" s="49">
        <v>42.66</v>
      </c>
      <c r="K4920" s="49">
        <v>50.21</v>
      </c>
    </row>
    <row r="4921" spans="1:11">
      <c r="A4921" t="s">
        <v>14867</v>
      </c>
      <c r="B4921" s="47" t="s">
        <v>14868</v>
      </c>
      <c r="C4921" s="48">
        <v>46224.405671296299</v>
      </c>
      <c r="D4921" s="47" t="s">
        <v>14869</v>
      </c>
      <c r="E4921" s="47" t="s">
        <v>13072</v>
      </c>
      <c r="F4921" s="48">
        <v>46198.958344907398</v>
      </c>
      <c r="G4921" s="49">
        <v>47.08</v>
      </c>
      <c r="H4921" s="49">
        <v>34.799999999999997</v>
      </c>
      <c r="I4921" s="49">
        <v>71.3</v>
      </c>
      <c r="J4921" s="49">
        <v>41.44</v>
      </c>
      <c r="K4921" s="49">
        <v>48.9</v>
      </c>
    </row>
    <row r="4922" spans="1:11">
      <c r="A4922" t="s">
        <v>14870</v>
      </c>
      <c r="B4922" s="47" t="s">
        <v>14871</v>
      </c>
      <c r="C4922" s="48">
        <v>46224.405416666697</v>
      </c>
      <c r="D4922" s="47" t="s">
        <v>14872</v>
      </c>
      <c r="E4922" s="47" t="s">
        <v>13072</v>
      </c>
      <c r="F4922" s="48">
        <v>46199.000011574099</v>
      </c>
      <c r="G4922" s="49">
        <v>45.78</v>
      </c>
      <c r="H4922" s="49">
        <v>34.299999999999997</v>
      </c>
      <c r="I4922" s="49">
        <v>63.5</v>
      </c>
      <c r="J4922" s="49">
        <v>40</v>
      </c>
      <c r="K4922" s="49">
        <v>47.32</v>
      </c>
    </row>
    <row r="4923" spans="1:11">
      <c r="A4923" t="s">
        <v>14873</v>
      </c>
      <c r="B4923" s="47" t="s">
        <v>14874</v>
      </c>
      <c r="C4923" s="48">
        <v>46224.405729166698</v>
      </c>
      <c r="D4923" s="47" t="s">
        <v>14875</v>
      </c>
      <c r="E4923" s="47" t="s">
        <v>13072</v>
      </c>
      <c r="F4923" s="48">
        <v>46199.041678240697</v>
      </c>
      <c r="G4923" s="49">
        <v>44.14</v>
      </c>
      <c r="H4923" s="49">
        <v>33.700000000000003</v>
      </c>
      <c r="I4923" s="49">
        <v>60.3</v>
      </c>
      <c r="J4923" s="49">
        <v>38.75</v>
      </c>
      <c r="K4923" s="49">
        <v>45.98</v>
      </c>
    </row>
    <row r="4924" spans="1:11">
      <c r="A4924" t="s">
        <v>14876</v>
      </c>
      <c r="B4924" s="47" t="s">
        <v>14877</v>
      </c>
      <c r="C4924" s="48">
        <v>46224.4055787037</v>
      </c>
      <c r="D4924" s="47" t="s">
        <v>14878</v>
      </c>
      <c r="E4924" s="47" t="s">
        <v>13072</v>
      </c>
      <c r="F4924" s="48">
        <v>46199.083344907398</v>
      </c>
      <c r="G4924" s="49">
        <v>41.52</v>
      </c>
      <c r="H4924" s="49">
        <v>33.4</v>
      </c>
      <c r="I4924" s="49">
        <v>59.9</v>
      </c>
      <c r="J4924" s="49">
        <v>37.5</v>
      </c>
      <c r="K4924" s="49">
        <v>42.55</v>
      </c>
    </row>
    <row r="4925" spans="1:11">
      <c r="A4925" t="s">
        <v>14879</v>
      </c>
      <c r="B4925" s="47" t="s">
        <v>14880</v>
      </c>
      <c r="C4925" s="48">
        <v>46224.405717592599</v>
      </c>
      <c r="D4925" s="47" t="s">
        <v>14881</v>
      </c>
      <c r="E4925" s="47" t="s">
        <v>13072</v>
      </c>
      <c r="F4925" s="48">
        <v>46199.125011574099</v>
      </c>
      <c r="G4925" s="49">
        <v>43.27</v>
      </c>
      <c r="H4925" s="49">
        <v>34.4</v>
      </c>
      <c r="I4925" s="49">
        <v>61.9</v>
      </c>
      <c r="J4925" s="49">
        <v>39.32</v>
      </c>
      <c r="K4925" s="49">
        <v>44.41</v>
      </c>
    </row>
    <row r="4926" spans="1:11">
      <c r="A4926" t="s">
        <v>14882</v>
      </c>
      <c r="B4926" s="47" t="s">
        <v>14883</v>
      </c>
      <c r="C4926" s="48">
        <v>46224.4057986111</v>
      </c>
      <c r="D4926" s="47" t="s">
        <v>14884</v>
      </c>
      <c r="E4926" s="47" t="s">
        <v>13072</v>
      </c>
      <c r="F4926" s="48">
        <v>46199.166678240697</v>
      </c>
      <c r="G4926" s="49">
        <v>45.6</v>
      </c>
      <c r="H4926" s="49">
        <v>35.9</v>
      </c>
      <c r="I4926" s="49">
        <v>62.2</v>
      </c>
      <c r="J4926" s="49">
        <v>40.630000000000003</v>
      </c>
      <c r="K4926" s="49">
        <v>47.31</v>
      </c>
    </row>
    <row r="4927" spans="1:11">
      <c r="A4927" t="s">
        <v>14885</v>
      </c>
      <c r="B4927" s="47" t="s">
        <v>14886</v>
      </c>
      <c r="C4927" s="48">
        <v>46224.405659722201</v>
      </c>
      <c r="D4927" s="47" t="s">
        <v>14887</v>
      </c>
      <c r="E4927" s="47" t="s">
        <v>13072</v>
      </c>
      <c r="F4927" s="48">
        <v>46199.208344907398</v>
      </c>
      <c r="G4927" s="49">
        <v>49.67</v>
      </c>
      <c r="H4927" s="49">
        <v>36.5</v>
      </c>
      <c r="I4927" s="49">
        <v>74.599999999999994</v>
      </c>
      <c r="J4927" s="49">
        <v>42.24</v>
      </c>
      <c r="K4927" s="49">
        <v>50.99</v>
      </c>
    </row>
    <row r="4928" spans="1:11">
      <c r="A4928" t="s">
        <v>14888</v>
      </c>
      <c r="B4928" s="47" t="s">
        <v>14889</v>
      </c>
      <c r="C4928" s="48">
        <v>46224.4054861111</v>
      </c>
      <c r="D4928" s="47" t="s">
        <v>14890</v>
      </c>
      <c r="E4928" s="47" t="s">
        <v>13072</v>
      </c>
      <c r="F4928" s="48">
        <v>46199.250011574099</v>
      </c>
      <c r="G4928" s="49">
        <v>50.29</v>
      </c>
      <c r="H4928" s="49">
        <v>40.5</v>
      </c>
      <c r="I4928" s="49">
        <v>73.2</v>
      </c>
      <c r="J4928" s="49">
        <v>44.62</v>
      </c>
      <c r="K4928" s="49">
        <v>52.65</v>
      </c>
    </row>
    <row r="4929" spans="1:11">
      <c r="A4929" t="s">
        <v>14891</v>
      </c>
      <c r="B4929" s="47" t="s">
        <v>14892</v>
      </c>
      <c r="C4929" s="48">
        <v>46224.405659722201</v>
      </c>
      <c r="D4929" s="47" t="s">
        <v>14893</v>
      </c>
      <c r="E4929" s="47" t="s">
        <v>13072</v>
      </c>
      <c r="F4929" s="48">
        <v>46199.291678240697</v>
      </c>
      <c r="G4929" s="49">
        <v>51.38</v>
      </c>
      <c r="H4929" s="49">
        <v>43.5</v>
      </c>
      <c r="I4929" s="49">
        <v>68.400000000000006</v>
      </c>
      <c r="J4929" s="49">
        <v>46.23</v>
      </c>
      <c r="K4929" s="49">
        <v>54.08</v>
      </c>
    </row>
    <row r="4930" spans="1:11">
      <c r="A4930" t="s">
        <v>14894</v>
      </c>
      <c r="B4930" s="47" t="s">
        <v>14895</v>
      </c>
      <c r="C4930" s="48">
        <v>46224.405520833301</v>
      </c>
      <c r="D4930" s="47" t="s">
        <v>14896</v>
      </c>
      <c r="E4930" s="47" t="s">
        <v>13072</v>
      </c>
      <c r="F4930" s="48">
        <v>46199.333344907398</v>
      </c>
      <c r="G4930" s="49">
        <v>50.8</v>
      </c>
      <c r="H4930" s="49">
        <v>41</v>
      </c>
      <c r="I4930" s="49">
        <v>65.2</v>
      </c>
      <c r="J4930" s="49">
        <v>45.24</v>
      </c>
      <c r="K4930" s="49">
        <v>53.61</v>
      </c>
    </row>
    <row r="4931" spans="1:11">
      <c r="A4931" t="s">
        <v>14897</v>
      </c>
      <c r="B4931" s="47" t="s">
        <v>14898</v>
      </c>
      <c r="C4931" s="48">
        <v>46224.405567129601</v>
      </c>
      <c r="D4931" s="47" t="s">
        <v>14899</v>
      </c>
      <c r="E4931" s="47" t="s">
        <v>13072</v>
      </c>
      <c r="F4931" s="48">
        <v>46199.375011574099</v>
      </c>
      <c r="G4931" s="49">
        <v>50.34</v>
      </c>
      <c r="H4931" s="49">
        <v>40.6</v>
      </c>
      <c r="I4931" s="49">
        <v>66.7</v>
      </c>
      <c r="J4931" s="49">
        <v>43.97</v>
      </c>
      <c r="K4931" s="49">
        <v>53.2</v>
      </c>
    </row>
    <row r="4932" spans="1:11">
      <c r="A4932" t="s">
        <v>14900</v>
      </c>
      <c r="B4932" s="47" t="s">
        <v>14901</v>
      </c>
      <c r="C4932" s="48">
        <v>46224.405717592599</v>
      </c>
      <c r="D4932" s="47" t="s">
        <v>14902</v>
      </c>
      <c r="E4932" s="47" t="s">
        <v>13072</v>
      </c>
      <c r="F4932" s="48">
        <v>46199.416678240697</v>
      </c>
      <c r="G4932" s="49">
        <v>49.65</v>
      </c>
      <c r="H4932" s="49">
        <v>39.4</v>
      </c>
      <c r="I4932" s="49">
        <v>67.2</v>
      </c>
      <c r="J4932" s="49">
        <v>42.57</v>
      </c>
      <c r="K4932" s="49">
        <v>52.85</v>
      </c>
    </row>
    <row r="4933" spans="1:11">
      <c r="A4933" t="s">
        <v>14903</v>
      </c>
      <c r="B4933" s="47" t="s">
        <v>14904</v>
      </c>
      <c r="C4933" s="48">
        <v>46224.405613425901</v>
      </c>
      <c r="D4933" s="47" t="s">
        <v>14905</v>
      </c>
      <c r="E4933" s="47" t="s">
        <v>13072</v>
      </c>
      <c r="F4933" s="48">
        <v>46199.458344907398</v>
      </c>
      <c r="G4933" s="49">
        <v>48.74</v>
      </c>
      <c r="H4933" s="49">
        <v>39.1</v>
      </c>
      <c r="I4933" s="49">
        <v>68.5</v>
      </c>
      <c r="J4933" s="49">
        <v>42.16</v>
      </c>
      <c r="K4933" s="49">
        <v>51.57</v>
      </c>
    </row>
    <row r="4934" spans="1:11">
      <c r="A4934" t="s">
        <v>14906</v>
      </c>
      <c r="B4934" s="47" t="s">
        <v>14907</v>
      </c>
      <c r="C4934" s="48">
        <v>46224.405520833301</v>
      </c>
      <c r="D4934" s="47" t="s">
        <v>14908</v>
      </c>
      <c r="E4934" s="47" t="s">
        <v>13072</v>
      </c>
      <c r="F4934" s="48">
        <v>46199.500011574099</v>
      </c>
      <c r="G4934" s="49">
        <v>50.44</v>
      </c>
      <c r="H4934" s="49">
        <v>40.299999999999997</v>
      </c>
      <c r="I4934" s="49">
        <v>74.400000000000006</v>
      </c>
      <c r="J4934" s="49">
        <v>43.71</v>
      </c>
      <c r="K4934" s="49">
        <v>52.72</v>
      </c>
    </row>
    <row r="4935" spans="1:11">
      <c r="A4935" t="s">
        <v>14909</v>
      </c>
      <c r="B4935" s="47" t="s">
        <v>14910</v>
      </c>
      <c r="C4935" s="48">
        <v>46224.4053935185</v>
      </c>
      <c r="D4935" s="47" t="s">
        <v>14911</v>
      </c>
      <c r="E4935" s="47" t="s">
        <v>13072</v>
      </c>
      <c r="F4935" s="48">
        <v>46199.541678240697</v>
      </c>
      <c r="G4935" s="49">
        <v>50</v>
      </c>
      <c r="H4935" s="49">
        <v>41.4</v>
      </c>
      <c r="I4935" s="49">
        <v>71.099999999999994</v>
      </c>
      <c r="J4935" s="49">
        <v>44.99</v>
      </c>
      <c r="K4935" s="49">
        <v>52.49</v>
      </c>
    </row>
    <row r="4936" spans="1:11">
      <c r="A4936" t="s">
        <v>14912</v>
      </c>
      <c r="B4936" s="47" t="s">
        <v>14913</v>
      </c>
      <c r="C4936" s="48">
        <v>46224.405601851897</v>
      </c>
      <c r="D4936" s="47" t="s">
        <v>14914</v>
      </c>
      <c r="E4936" s="47" t="s">
        <v>13072</v>
      </c>
      <c r="F4936" s="48">
        <v>46199.583344907398</v>
      </c>
      <c r="G4936" s="49">
        <v>50.82</v>
      </c>
      <c r="H4936" s="49">
        <v>40.4</v>
      </c>
      <c r="I4936" s="49">
        <v>77.099999999999994</v>
      </c>
      <c r="J4936" s="49">
        <v>44.5</v>
      </c>
      <c r="K4936" s="49">
        <v>52.77</v>
      </c>
    </row>
    <row r="4937" spans="1:11">
      <c r="A4937" t="s">
        <v>14915</v>
      </c>
      <c r="B4937" s="47" t="s">
        <v>14916</v>
      </c>
      <c r="C4937" s="48">
        <v>46224.405717592599</v>
      </c>
      <c r="D4937" s="47" t="s">
        <v>14917</v>
      </c>
      <c r="E4937" s="47" t="s">
        <v>13072</v>
      </c>
      <c r="F4937" s="48">
        <v>46199.625011574099</v>
      </c>
      <c r="G4937" s="49">
        <v>52.33</v>
      </c>
      <c r="H4937" s="49">
        <v>41.4</v>
      </c>
      <c r="I4937" s="49">
        <v>74.400000000000006</v>
      </c>
      <c r="J4937" s="49">
        <v>47.54</v>
      </c>
      <c r="K4937" s="49">
        <v>54.49</v>
      </c>
    </row>
    <row r="4938" spans="1:11">
      <c r="A4938" t="s">
        <v>14918</v>
      </c>
      <c r="B4938" s="47" t="s">
        <v>14919</v>
      </c>
      <c r="C4938" s="48">
        <v>46224.405358796299</v>
      </c>
      <c r="D4938" s="47" t="s">
        <v>14920</v>
      </c>
      <c r="E4938" s="47" t="s">
        <v>13072</v>
      </c>
      <c r="F4938" s="48">
        <v>46199.666678240697</v>
      </c>
      <c r="G4938" s="49">
        <v>52.4</v>
      </c>
      <c r="H4938" s="49">
        <v>42.3</v>
      </c>
      <c r="I4938" s="49">
        <v>68.599999999999994</v>
      </c>
      <c r="J4938" s="49">
        <v>47.67</v>
      </c>
      <c r="K4938" s="49">
        <v>54.53</v>
      </c>
    </row>
    <row r="4939" spans="1:11">
      <c r="A4939" t="s">
        <v>14921</v>
      </c>
      <c r="B4939" s="47" t="s">
        <v>14922</v>
      </c>
      <c r="C4939" s="48">
        <v>46224.405289351896</v>
      </c>
      <c r="D4939" s="47" t="s">
        <v>14923</v>
      </c>
      <c r="E4939" s="47" t="s">
        <v>13072</v>
      </c>
      <c r="F4939" s="48">
        <v>46199.708344907398</v>
      </c>
      <c r="G4939" s="49">
        <v>50.74</v>
      </c>
      <c r="H4939" s="49">
        <v>42.5</v>
      </c>
      <c r="I4939" s="49">
        <v>71</v>
      </c>
      <c r="J4939" s="49">
        <v>46.2</v>
      </c>
      <c r="K4939" s="49">
        <v>53.19</v>
      </c>
    </row>
    <row r="4940" spans="1:11">
      <c r="A4940" t="s">
        <v>14924</v>
      </c>
      <c r="B4940" s="47" t="s">
        <v>14925</v>
      </c>
      <c r="C4940" s="48">
        <v>46224.405659722201</v>
      </c>
      <c r="D4940" s="47" t="s">
        <v>14926</v>
      </c>
      <c r="E4940" s="47" t="s">
        <v>13072</v>
      </c>
      <c r="F4940" s="48">
        <v>46199.750011574099</v>
      </c>
      <c r="G4940" s="49">
        <v>50.33</v>
      </c>
      <c r="H4940" s="49">
        <v>40.799999999999997</v>
      </c>
      <c r="I4940" s="49">
        <v>68.7</v>
      </c>
      <c r="J4940" s="49">
        <v>45.27</v>
      </c>
      <c r="K4940" s="49">
        <v>52.54</v>
      </c>
    </row>
    <row r="4941" spans="1:11">
      <c r="A4941" t="s">
        <v>14927</v>
      </c>
      <c r="B4941" s="47" t="s">
        <v>14928</v>
      </c>
      <c r="C4941" s="48">
        <v>46224.405682870398</v>
      </c>
      <c r="D4941" s="47" t="s">
        <v>14929</v>
      </c>
      <c r="E4941" s="47" t="s">
        <v>13072</v>
      </c>
      <c r="F4941" s="48">
        <v>46199.791678240697</v>
      </c>
      <c r="G4941" s="49">
        <v>52.9</v>
      </c>
      <c r="H4941" s="49">
        <v>39.4</v>
      </c>
      <c r="I4941" s="49">
        <v>84.1</v>
      </c>
      <c r="J4941" s="49">
        <v>43.68</v>
      </c>
      <c r="K4941" s="49">
        <v>51.36</v>
      </c>
    </row>
    <row r="4942" spans="1:11">
      <c r="A4942" t="s">
        <v>14930</v>
      </c>
      <c r="B4942" s="47" t="s">
        <v>14931</v>
      </c>
      <c r="C4942" s="48">
        <v>46224.405509259297</v>
      </c>
      <c r="D4942" s="47" t="s">
        <v>14932</v>
      </c>
      <c r="E4942" s="47" t="s">
        <v>13072</v>
      </c>
      <c r="F4942" s="48">
        <v>46199.833344907398</v>
      </c>
      <c r="G4942" s="49">
        <v>53.38</v>
      </c>
      <c r="H4942" s="49">
        <v>38.299999999999997</v>
      </c>
      <c r="I4942" s="49">
        <v>86.3</v>
      </c>
      <c r="J4942" s="49">
        <v>41.88</v>
      </c>
      <c r="K4942" s="49">
        <v>49.58</v>
      </c>
    </row>
    <row r="4943" spans="1:11">
      <c r="A4943" t="s">
        <v>14933</v>
      </c>
      <c r="B4943" s="47" t="s">
        <v>14934</v>
      </c>
      <c r="C4943" s="48">
        <v>46224.405451388899</v>
      </c>
      <c r="D4943" s="47" t="s">
        <v>14935</v>
      </c>
      <c r="E4943" s="47" t="s">
        <v>13072</v>
      </c>
      <c r="F4943" s="48">
        <v>46199.875011574099</v>
      </c>
      <c r="G4943" s="49">
        <v>48.39</v>
      </c>
      <c r="H4943" s="49">
        <v>38.799999999999997</v>
      </c>
      <c r="I4943" s="49">
        <v>72.3</v>
      </c>
      <c r="J4943" s="49">
        <v>42.07</v>
      </c>
      <c r="K4943" s="49">
        <v>49.65</v>
      </c>
    </row>
    <row r="4944" spans="1:11">
      <c r="A4944" t="s">
        <v>14936</v>
      </c>
      <c r="B4944" s="47" t="s">
        <v>14937</v>
      </c>
      <c r="C4944" s="48">
        <v>46224.405740740702</v>
      </c>
      <c r="D4944" s="47" t="s">
        <v>14938</v>
      </c>
      <c r="E4944" s="47" t="s">
        <v>13072</v>
      </c>
      <c r="F4944" s="48">
        <v>46199.916678240697</v>
      </c>
      <c r="G4944" s="49">
        <v>46.23</v>
      </c>
      <c r="H4944" s="49">
        <v>38.9</v>
      </c>
      <c r="I4944" s="49">
        <v>60.2</v>
      </c>
      <c r="J4944" s="49">
        <v>42.01</v>
      </c>
      <c r="K4944" s="49">
        <v>48.23</v>
      </c>
    </row>
    <row r="4945" spans="1:11">
      <c r="A4945" t="s">
        <v>14939</v>
      </c>
      <c r="B4945" s="47" t="s">
        <v>14940</v>
      </c>
      <c r="C4945" s="48">
        <v>46224.405497685198</v>
      </c>
      <c r="D4945" s="47" t="s">
        <v>14941</v>
      </c>
      <c r="E4945" s="47" t="s">
        <v>13072</v>
      </c>
      <c r="F4945" s="48">
        <v>46199.958344907398</v>
      </c>
      <c r="G4945" s="49">
        <v>44.88</v>
      </c>
      <c r="H4945" s="49">
        <v>36.1</v>
      </c>
      <c r="I4945" s="49">
        <v>61.5</v>
      </c>
      <c r="J4945" s="49">
        <v>40.450000000000003</v>
      </c>
      <c r="K4945" s="49">
        <v>46.1</v>
      </c>
    </row>
    <row r="4946" spans="1:11">
      <c r="A4946" t="s">
        <v>14942</v>
      </c>
      <c r="B4946" s="47" t="s">
        <v>14943</v>
      </c>
      <c r="C4946" s="48">
        <v>46224.405462962997</v>
      </c>
      <c r="D4946" s="47" t="s">
        <v>14944</v>
      </c>
      <c r="E4946" s="47" t="s">
        <v>13072</v>
      </c>
      <c r="F4946" s="48">
        <v>46200.000011574099</v>
      </c>
      <c r="G4946" s="49">
        <v>48.2</v>
      </c>
      <c r="H4946" s="49">
        <v>36.4</v>
      </c>
      <c r="I4946" s="49">
        <v>78.5</v>
      </c>
      <c r="J4946" s="49">
        <v>39.57</v>
      </c>
      <c r="K4946" s="49">
        <v>45.11</v>
      </c>
    </row>
    <row r="4947" spans="1:11">
      <c r="A4947" t="s">
        <v>14945</v>
      </c>
      <c r="B4947" s="47" t="s">
        <v>14946</v>
      </c>
      <c r="C4947" s="48">
        <v>46224.4055324074</v>
      </c>
      <c r="D4947" s="47" t="s">
        <v>14947</v>
      </c>
      <c r="E4947" s="47" t="s">
        <v>13072</v>
      </c>
      <c r="F4947" s="48">
        <v>46200.041678240697</v>
      </c>
      <c r="G4947" s="49">
        <v>45.28</v>
      </c>
      <c r="H4947" s="49">
        <v>36.299999999999997</v>
      </c>
      <c r="I4947" s="49">
        <v>76.8</v>
      </c>
      <c r="J4947" s="49">
        <v>38.909999999999997</v>
      </c>
      <c r="K4947" s="49">
        <v>42.62</v>
      </c>
    </row>
    <row r="4948" spans="1:11">
      <c r="A4948" t="s">
        <v>14948</v>
      </c>
      <c r="B4948" s="47" t="s">
        <v>14949</v>
      </c>
      <c r="C4948" s="48">
        <v>46224.405289351896</v>
      </c>
      <c r="D4948" s="47" t="s">
        <v>14950</v>
      </c>
      <c r="E4948" s="47" t="s">
        <v>13072</v>
      </c>
      <c r="F4948" s="48">
        <v>46200.083344907398</v>
      </c>
      <c r="G4948" s="49">
        <v>41.8</v>
      </c>
      <c r="H4948" s="49">
        <v>36.5</v>
      </c>
      <c r="I4948" s="49">
        <v>58.1</v>
      </c>
      <c r="J4948" s="49">
        <v>39.43</v>
      </c>
      <c r="K4948" s="49">
        <v>42.86</v>
      </c>
    </row>
    <row r="4949" spans="1:11">
      <c r="A4949" t="s">
        <v>14951</v>
      </c>
      <c r="B4949" s="47" t="s">
        <v>14952</v>
      </c>
      <c r="C4949" s="48">
        <v>46224.405601851897</v>
      </c>
      <c r="D4949" s="47" t="s">
        <v>14953</v>
      </c>
      <c r="E4949" s="47" t="s">
        <v>13072</v>
      </c>
      <c r="F4949" s="48">
        <v>46200.125011574099</v>
      </c>
      <c r="G4949" s="49">
        <v>42</v>
      </c>
      <c r="H4949" s="49">
        <v>36.299999999999997</v>
      </c>
      <c r="I4949" s="49">
        <v>58</v>
      </c>
      <c r="J4949" s="49">
        <v>39.78</v>
      </c>
      <c r="K4949" s="49">
        <v>43.65</v>
      </c>
    </row>
    <row r="4950" spans="1:11">
      <c r="A4950" t="s">
        <v>14954</v>
      </c>
      <c r="B4950" s="47" t="s">
        <v>14955</v>
      </c>
      <c r="C4950" s="48">
        <v>46224.405416666697</v>
      </c>
      <c r="D4950" s="47" t="s">
        <v>14956</v>
      </c>
      <c r="E4950" s="47" t="s">
        <v>13072</v>
      </c>
      <c r="F4950" s="48">
        <v>46200.166678240697</v>
      </c>
      <c r="G4950" s="49">
        <v>42.42</v>
      </c>
      <c r="H4950" s="49">
        <v>36.700000000000003</v>
      </c>
      <c r="I4950" s="49">
        <v>58.1</v>
      </c>
      <c r="J4950" s="49">
        <v>39.68</v>
      </c>
      <c r="K4950" s="49">
        <v>43.87</v>
      </c>
    </row>
    <row r="4951" spans="1:11">
      <c r="A4951" t="s">
        <v>14957</v>
      </c>
      <c r="B4951" s="47" t="s">
        <v>14958</v>
      </c>
      <c r="C4951" s="48">
        <v>46224.4053472222</v>
      </c>
      <c r="D4951" s="47" t="s">
        <v>14959</v>
      </c>
      <c r="E4951" s="47" t="s">
        <v>13072</v>
      </c>
      <c r="F4951" s="48">
        <v>46200.208344907398</v>
      </c>
      <c r="G4951" s="49">
        <v>45.52</v>
      </c>
      <c r="H4951" s="49">
        <v>36.9</v>
      </c>
      <c r="I4951" s="49">
        <v>62.4</v>
      </c>
      <c r="J4951" s="49">
        <v>40.56</v>
      </c>
      <c r="K4951" s="49">
        <v>47.16</v>
      </c>
    </row>
    <row r="4952" spans="1:11">
      <c r="A4952" t="s">
        <v>14960</v>
      </c>
      <c r="B4952" s="47" t="s">
        <v>14961</v>
      </c>
      <c r="C4952" s="48">
        <v>46224.405636574098</v>
      </c>
      <c r="D4952" s="47" t="s">
        <v>14962</v>
      </c>
      <c r="E4952" s="47" t="s">
        <v>13072</v>
      </c>
      <c r="F4952" s="48">
        <v>46200.250011574099</v>
      </c>
      <c r="G4952" s="49">
        <v>46.58</v>
      </c>
      <c r="H4952" s="49">
        <v>37.799999999999997</v>
      </c>
      <c r="I4952" s="49">
        <v>72.8</v>
      </c>
      <c r="J4952" s="49">
        <v>40.840000000000003</v>
      </c>
      <c r="K4952" s="49">
        <v>47.86</v>
      </c>
    </row>
    <row r="4953" spans="1:11">
      <c r="A4953" t="s">
        <v>14963</v>
      </c>
      <c r="B4953" s="47" t="s">
        <v>14964</v>
      </c>
      <c r="C4953" s="48">
        <v>46224.405509259297</v>
      </c>
      <c r="D4953" s="47" t="s">
        <v>14965</v>
      </c>
      <c r="E4953" s="47" t="s">
        <v>13072</v>
      </c>
      <c r="F4953" s="48">
        <v>46200.291678240697</v>
      </c>
      <c r="G4953" s="49">
        <v>46.62</v>
      </c>
      <c r="H4953" s="49">
        <v>37.799999999999997</v>
      </c>
      <c r="I4953" s="49">
        <v>62.1</v>
      </c>
      <c r="J4953" s="49">
        <v>41.09</v>
      </c>
      <c r="K4953" s="49">
        <v>49.32</v>
      </c>
    </row>
    <row r="4954" spans="1:11">
      <c r="A4954" t="s">
        <v>14966</v>
      </c>
      <c r="B4954" s="47" t="s">
        <v>14967</v>
      </c>
      <c r="C4954" s="48">
        <v>46224.4057060185</v>
      </c>
      <c r="D4954" s="47" t="s">
        <v>14968</v>
      </c>
      <c r="E4954" s="47" t="s">
        <v>13072</v>
      </c>
      <c r="F4954" s="48">
        <v>46200.333344907398</v>
      </c>
      <c r="G4954" s="49">
        <v>48.55</v>
      </c>
      <c r="H4954" s="49">
        <v>40.700000000000003</v>
      </c>
      <c r="I4954" s="49">
        <v>63.2</v>
      </c>
      <c r="J4954" s="49">
        <v>43.27</v>
      </c>
      <c r="K4954" s="49">
        <v>51.28</v>
      </c>
    </row>
    <row r="4955" spans="1:11">
      <c r="A4955" t="s">
        <v>14969</v>
      </c>
      <c r="B4955" s="47" t="s">
        <v>14970</v>
      </c>
      <c r="C4955" s="48">
        <v>46224.405335648102</v>
      </c>
      <c r="D4955" s="47" t="s">
        <v>14971</v>
      </c>
      <c r="E4955" s="47" t="s">
        <v>13072</v>
      </c>
      <c r="F4955" s="48">
        <v>46200.375011574099</v>
      </c>
      <c r="G4955" s="49">
        <v>49.52</v>
      </c>
      <c r="H4955" s="49">
        <v>41.2</v>
      </c>
      <c r="I4955" s="49">
        <v>64.599999999999994</v>
      </c>
      <c r="J4955" s="49">
        <v>44.23</v>
      </c>
      <c r="K4955" s="49">
        <v>52.22</v>
      </c>
    </row>
    <row r="4956" spans="1:11">
      <c r="A4956" t="s">
        <v>14972</v>
      </c>
      <c r="B4956" s="47" t="s">
        <v>14973</v>
      </c>
      <c r="C4956" s="48">
        <v>46224.4057060185</v>
      </c>
      <c r="D4956" s="47" t="s">
        <v>14974</v>
      </c>
      <c r="E4956" s="47" t="s">
        <v>13072</v>
      </c>
      <c r="F4956" s="48">
        <v>46200.416678240697</v>
      </c>
      <c r="G4956" s="49">
        <v>50.1</v>
      </c>
      <c r="H4956" s="49">
        <v>40.5</v>
      </c>
      <c r="I4956" s="49">
        <v>70.599999999999994</v>
      </c>
      <c r="J4956" s="49">
        <v>44.2</v>
      </c>
      <c r="K4956" s="49">
        <v>53.02</v>
      </c>
    </row>
    <row r="4957" spans="1:11">
      <c r="A4957" t="s">
        <v>14975</v>
      </c>
      <c r="B4957" s="47" t="s">
        <v>14976</v>
      </c>
      <c r="C4957" s="48">
        <v>46224.405775462998</v>
      </c>
      <c r="D4957" s="47" t="s">
        <v>14977</v>
      </c>
      <c r="E4957" s="47" t="s">
        <v>13072</v>
      </c>
      <c r="F4957" s="48">
        <v>46200.458344907398</v>
      </c>
      <c r="G4957" s="49">
        <v>50.35</v>
      </c>
      <c r="H4957" s="49">
        <v>40.700000000000003</v>
      </c>
      <c r="I4957" s="49">
        <v>67.5</v>
      </c>
      <c r="J4957" s="49">
        <v>44.74</v>
      </c>
      <c r="K4957" s="49">
        <v>52.65</v>
      </c>
    </row>
    <row r="4958" spans="1:11">
      <c r="A4958" t="s">
        <v>14978</v>
      </c>
      <c r="B4958" s="47" t="s">
        <v>14979</v>
      </c>
      <c r="C4958" s="48">
        <v>46224.405358796299</v>
      </c>
      <c r="D4958" s="47" t="s">
        <v>14980</v>
      </c>
      <c r="E4958" s="47" t="s">
        <v>13072</v>
      </c>
      <c r="F4958" s="48">
        <v>46200.500011574099</v>
      </c>
      <c r="G4958" s="49">
        <v>50.66</v>
      </c>
      <c r="H4958" s="49">
        <v>41.4</v>
      </c>
      <c r="I4958" s="49">
        <v>63.2</v>
      </c>
      <c r="J4958" s="49">
        <v>45.95</v>
      </c>
      <c r="K4958" s="49">
        <v>52.98</v>
      </c>
    </row>
    <row r="4959" spans="1:11">
      <c r="A4959" t="s">
        <v>14981</v>
      </c>
      <c r="B4959" s="47" t="s">
        <v>14982</v>
      </c>
      <c r="C4959" s="48">
        <v>46224.405775462998</v>
      </c>
      <c r="D4959" s="47" t="s">
        <v>14983</v>
      </c>
      <c r="E4959" s="47" t="s">
        <v>13072</v>
      </c>
      <c r="F4959" s="48">
        <v>46200.541678240697</v>
      </c>
      <c r="G4959" s="49">
        <v>50.96</v>
      </c>
      <c r="H4959" s="49">
        <v>41.7</v>
      </c>
      <c r="I4959" s="49">
        <v>73.099999999999994</v>
      </c>
      <c r="J4959" s="49">
        <v>45.52</v>
      </c>
      <c r="K4959" s="49">
        <v>53.24</v>
      </c>
    </row>
    <row r="4960" spans="1:11">
      <c r="A4960" t="s">
        <v>14984</v>
      </c>
      <c r="B4960" s="47" t="s">
        <v>14985</v>
      </c>
      <c r="C4960" s="48">
        <v>46224.405694444402</v>
      </c>
      <c r="D4960" s="47" t="s">
        <v>14986</v>
      </c>
      <c r="E4960" s="47" t="s">
        <v>13072</v>
      </c>
      <c r="F4960" s="48">
        <v>46200.583344907398</v>
      </c>
      <c r="G4960" s="49">
        <v>50.61</v>
      </c>
      <c r="H4960" s="49">
        <v>41.7</v>
      </c>
      <c r="I4960" s="49">
        <v>64.900000000000006</v>
      </c>
      <c r="J4960" s="49">
        <v>45.79</v>
      </c>
      <c r="K4960" s="49">
        <v>53.16</v>
      </c>
    </row>
    <row r="4961" spans="1:11">
      <c r="A4961" t="s">
        <v>14987</v>
      </c>
      <c r="B4961" s="47" t="s">
        <v>14988</v>
      </c>
      <c r="C4961" s="48">
        <v>46224.405555555597</v>
      </c>
      <c r="D4961" s="47" t="s">
        <v>14989</v>
      </c>
      <c r="E4961" s="47" t="s">
        <v>13072</v>
      </c>
      <c r="F4961" s="48">
        <v>46200.625011574099</v>
      </c>
      <c r="G4961" s="49">
        <v>50.22</v>
      </c>
      <c r="H4961" s="49">
        <v>41.7</v>
      </c>
      <c r="I4961" s="49">
        <v>71.7</v>
      </c>
      <c r="J4961" s="49">
        <v>45.45</v>
      </c>
      <c r="K4961" s="49">
        <v>52.62</v>
      </c>
    </row>
    <row r="4962" spans="1:11">
      <c r="A4962" t="s">
        <v>14990</v>
      </c>
      <c r="B4962" s="47" t="s">
        <v>14991</v>
      </c>
      <c r="C4962" s="48">
        <v>46224.405405092599</v>
      </c>
      <c r="D4962" s="47" t="s">
        <v>14992</v>
      </c>
      <c r="E4962" s="47" t="s">
        <v>13072</v>
      </c>
      <c r="F4962" s="48">
        <v>46200.666678240697</v>
      </c>
      <c r="G4962" s="49">
        <v>51.34</v>
      </c>
      <c r="H4962" s="49">
        <v>40</v>
      </c>
      <c r="I4962" s="49">
        <v>77.2</v>
      </c>
      <c r="J4962" s="49">
        <v>45.21</v>
      </c>
      <c r="K4962" s="49">
        <v>53.03</v>
      </c>
    </row>
    <row r="4963" spans="1:11">
      <c r="A4963" t="s">
        <v>14993</v>
      </c>
      <c r="B4963" s="47" t="s">
        <v>14994</v>
      </c>
      <c r="C4963" s="48">
        <v>46224.405497685198</v>
      </c>
      <c r="D4963" s="47" t="s">
        <v>14995</v>
      </c>
      <c r="E4963" s="47" t="s">
        <v>13072</v>
      </c>
      <c r="F4963" s="48">
        <v>46200.708344907398</v>
      </c>
      <c r="G4963" s="49">
        <v>50.99</v>
      </c>
      <c r="H4963" s="49">
        <v>40.299999999999997</v>
      </c>
      <c r="I4963" s="49">
        <v>72.7</v>
      </c>
      <c r="J4963" s="49">
        <v>45.49</v>
      </c>
      <c r="K4963" s="49">
        <v>53.51</v>
      </c>
    </row>
    <row r="4964" spans="1:11">
      <c r="A4964" t="s">
        <v>14996</v>
      </c>
      <c r="B4964" s="47" t="s">
        <v>14997</v>
      </c>
      <c r="C4964" s="48">
        <v>46224.405601851897</v>
      </c>
      <c r="D4964" s="47" t="s">
        <v>14998</v>
      </c>
      <c r="E4964" s="47" t="s">
        <v>13072</v>
      </c>
      <c r="F4964" s="48">
        <v>46200.750011574099</v>
      </c>
      <c r="G4964" s="49">
        <v>50.83</v>
      </c>
      <c r="H4964" s="49">
        <v>37.799999999999997</v>
      </c>
      <c r="I4964" s="49">
        <v>78.8</v>
      </c>
      <c r="J4964" s="49">
        <v>42.15</v>
      </c>
      <c r="K4964" s="49">
        <v>51.87</v>
      </c>
    </row>
    <row r="4965" spans="1:11">
      <c r="A4965" t="s">
        <v>14999</v>
      </c>
      <c r="B4965" s="47" t="s">
        <v>15000</v>
      </c>
      <c r="C4965" s="48">
        <v>46224.405543981498</v>
      </c>
      <c r="D4965" s="47" t="s">
        <v>15001</v>
      </c>
      <c r="E4965" s="47" t="s">
        <v>13072</v>
      </c>
      <c r="F4965" s="48">
        <v>46200.791678240697</v>
      </c>
      <c r="G4965" s="49">
        <v>49.03</v>
      </c>
      <c r="H4965" s="49">
        <v>37.4</v>
      </c>
      <c r="I4965" s="49">
        <v>78.5</v>
      </c>
      <c r="J4965" s="49">
        <v>40.93</v>
      </c>
      <c r="K4965" s="49">
        <v>49.77</v>
      </c>
    </row>
    <row r="4966" spans="1:11">
      <c r="A4966" t="s">
        <v>15002</v>
      </c>
      <c r="B4966" s="47" t="s">
        <v>15003</v>
      </c>
      <c r="C4966" s="48">
        <v>46224.405358796299</v>
      </c>
      <c r="D4966" s="47" t="s">
        <v>15004</v>
      </c>
      <c r="E4966" s="47" t="s">
        <v>13072</v>
      </c>
      <c r="F4966" s="48">
        <v>46200.833344907398</v>
      </c>
      <c r="G4966" s="49">
        <v>47.17</v>
      </c>
      <c r="H4966" s="49">
        <v>36.6</v>
      </c>
      <c r="I4966" s="49">
        <v>71.2</v>
      </c>
      <c r="J4966" s="49">
        <v>39.86</v>
      </c>
      <c r="K4966" s="49">
        <v>48.81</v>
      </c>
    </row>
    <row r="4967" spans="1:11">
      <c r="A4967" t="s">
        <v>15005</v>
      </c>
      <c r="B4967" s="47" t="s">
        <v>15006</v>
      </c>
      <c r="C4967" s="48">
        <v>46224.4053472222</v>
      </c>
      <c r="D4967" s="47" t="s">
        <v>15007</v>
      </c>
      <c r="E4967" s="47" t="s">
        <v>13072</v>
      </c>
      <c r="F4967" s="48">
        <v>46200.875011574099</v>
      </c>
      <c r="G4967" s="49">
        <v>46.25</v>
      </c>
      <c r="H4967" s="49">
        <v>38.4</v>
      </c>
      <c r="I4967" s="49">
        <v>60.1</v>
      </c>
      <c r="J4967" s="49">
        <v>41.6</v>
      </c>
      <c r="K4967" s="49">
        <v>49.03</v>
      </c>
    </row>
    <row r="4968" spans="1:11">
      <c r="A4968" t="s">
        <v>15008</v>
      </c>
      <c r="B4968" s="47" t="s">
        <v>15009</v>
      </c>
      <c r="C4968" s="48">
        <v>46224.405277777798</v>
      </c>
      <c r="D4968" s="47" t="s">
        <v>15010</v>
      </c>
      <c r="E4968" s="47" t="s">
        <v>13072</v>
      </c>
      <c r="F4968" s="48">
        <v>46200.916678240697</v>
      </c>
      <c r="G4968" s="49">
        <v>45.57</v>
      </c>
      <c r="H4968" s="49">
        <v>36.299999999999997</v>
      </c>
      <c r="I4968" s="49">
        <v>68.5</v>
      </c>
      <c r="J4968" s="49">
        <v>40.83</v>
      </c>
      <c r="K4968" s="49">
        <v>47.12</v>
      </c>
    </row>
    <row r="4969" spans="1:11">
      <c r="A4969" t="s">
        <v>15011</v>
      </c>
      <c r="B4969" s="47" t="s">
        <v>15012</v>
      </c>
      <c r="C4969" s="48">
        <v>46224.4057523148</v>
      </c>
      <c r="D4969" s="47" t="s">
        <v>15013</v>
      </c>
      <c r="E4969" s="47" t="s">
        <v>13072</v>
      </c>
      <c r="F4969" s="48">
        <v>46200.958344907398</v>
      </c>
      <c r="G4969" s="49">
        <v>45.62</v>
      </c>
      <c r="H4969" s="49">
        <v>37.4</v>
      </c>
      <c r="I4969" s="49">
        <v>75.2</v>
      </c>
      <c r="J4969" s="49">
        <v>40.659999999999997</v>
      </c>
      <c r="K4969" s="49">
        <v>47.17</v>
      </c>
    </row>
    <row r="4970" spans="1:11">
      <c r="A4970" t="s">
        <v>15014</v>
      </c>
      <c r="B4970" s="47" t="s">
        <v>15015</v>
      </c>
      <c r="C4970" s="48">
        <v>46224.405833333301</v>
      </c>
      <c r="D4970" s="47" t="s">
        <v>15016</v>
      </c>
      <c r="E4970" s="47" t="s">
        <v>13072</v>
      </c>
      <c r="F4970" s="48">
        <v>46201.000011574099</v>
      </c>
      <c r="G4970" s="49">
        <v>45.38</v>
      </c>
      <c r="H4970" s="49">
        <v>36.700000000000003</v>
      </c>
      <c r="I4970" s="49">
        <v>61.2</v>
      </c>
      <c r="J4970" s="49">
        <v>40.4</v>
      </c>
      <c r="K4970" s="49">
        <v>47</v>
      </c>
    </row>
    <row r="4971" spans="1:11">
      <c r="A4971" t="s">
        <v>15017</v>
      </c>
      <c r="B4971" s="47" t="s">
        <v>15018</v>
      </c>
      <c r="C4971" s="48">
        <v>46224.405763888899</v>
      </c>
      <c r="D4971" s="47" t="s">
        <v>15019</v>
      </c>
      <c r="E4971" s="47" t="s">
        <v>13072</v>
      </c>
      <c r="F4971" s="48">
        <v>46201.041678240697</v>
      </c>
      <c r="G4971" s="49">
        <v>43.1</v>
      </c>
      <c r="H4971" s="49">
        <v>33.1</v>
      </c>
      <c r="I4971" s="49">
        <v>62.7</v>
      </c>
      <c r="J4971" s="49">
        <v>37.049999999999997</v>
      </c>
      <c r="K4971" s="49">
        <v>43.9</v>
      </c>
    </row>
    <row r="4972" spans="1:11">
      <c r="A4972" t="s">
        <v>15020</v>
      </c>
      <c r="B4972" s="47" t="s">
        <v>15021</v>
      </c>
      <c r="C4972" s="48">
        <v>46224.405451388899</v>
      </c>
      <c r="D4972" s="47" t="s">
        <v>15022</v>
      </c>
      <c r="E4972" s="47" t="s">
        <v>13072</v>
      </c>
      <c r="F4972" s="48">
        <v>46201.083344907398</v>
      </c>
      <c r="G4972" s="49">
        <v>45.42</v>
      </c>
      <c r="H4972" s="49">
        <v>31.4</v>
      </c>
      <c r="I4972" s="49">
        <v>65.2</v>
      </c>
      <c r="J4972" s="49">
        <v>35.9</v>
      </c>
      <c r="K4972" s="49">
        <v>42.41</v>
      </c>
    </row>
    <row r="4973" spans="1:11">
      <c r="A4973" t="s">
        <v>15023</v>
      </c>
      <c r="B4973" s="47" t="s">
        <v>15024</v>
      </c>
      <c r="C4973" s="48">
        <v>46224.405428240701</v>
      </c>
      <c r="D4973" s="47" t="s">
        <v>15025</v>
      </c>
      <c r="E4973" s="47" t="s">
        <v>13072</v>
      </c>
      <c r="F4973" s="48">
        <v>46201.125011574099</v>
      </c>
      <c r="G4973" s="49">
        <v>39.92</v>
      </c>
      <c r="H4973" s="49">
        <v>31.4</v>
      </c>
      <c r="I4973" s="49">
        <v>55.6</v>
      </c>
      <c r="J4973" s="49">
        <v>36.14</v>
      </c>
      <c r="K4973" s="49">
        <v>41.47</v>
      </c>
    </row>
    <row r="4974" spans="1:11">
      <c r="A4974" t="s">
        <v>15026</v>
      </c>
      <c r="B4974" s="47" t="s">
        <v>15027</v>
      </c>
      <c r="C4974" s="48">
        <v>46224.405648148102</v>
      </c>
      <c r="D4974" s="47" t="s">
        <v>15028</v>
      </c>
      <c r="E4974" s="47" t="s">
        <v>13072</v>
      </c>
      <c r="F4974" s="48">
        <v>46201.166678240697</v>
      </c>
      <c r="G4974" s="49">
        <v>43.57</v>
      </c>
      <c r="H4974" s="49">
        <v>33</v>
      </c>
      <c r="I4974" s="49">
        <v>57.3</v>
      </c>
      <c r="J4974" s="49">
        <v>38.409999999999997</v>
      </c>
      <c r="K4974" s="49">
        <v>45.69</v>
      </c>
    </row>
    <row r="4975" spans="1:11">
      <c r="A4975" t="s">
        <v>15029</v>
      </c>
      <c r="B4975" s="47" t="s">
        <v>15030</v>
      </c>
      <c r="C4975" s="48">
        <v>46224.4053935185</v>
      </c>
      <c r="D4975" s="47" t="s">
        <v>15031</v>
      </c>
      <c r="E4975" s="47" t="s">
        <v>13072</v>
      </c>
      <c r="F4975" s="48">
        <v>46201.208344907398</v>
      </c>
      <c r="G4975" s="49">
        <v>43.42</v>
      </c>
      <c r="H4975" s="49">
        <v>32.799999999999997</v>
      </c>
      <c r="I4975" s="49">
        <v>61.5</v>
      </c>
      <c r="J4975" s="49">
        <v>37.159999999999997</v>
      </c>
      <c r="K4975" s="49">
        <v>45.36</v>
      </c>
    </row>
    <row r="4976" spans="1:11">
      <c r="A4976" t="s">
        <v>15032</v>
      </c>
      <c r="B4976" s="47" t="s">
        <v>15033</v>
      </c>
      <c r="C4976" s="48">
        <v>46224.405636574098</v>
      </c>
      <c r="D4976" s="47" t="s">
        <v>15034</v>
      </c>
      <c r="E4976" s="47" t="s">
        <v>13072</v>
      </c>
      <c r="F4976" s="48">
        <v>46201.250011574099</v>
      </c>
      <c r="G4976" s="49">
        <v>44.92</v>
      </c>
      <c r="H4976" s="49">
        <v>33.799999999999997</v>
      </c>
      <c r="I4976" s="49">
        <v>67.8</v>
      </c>
      <c r="J4976" s="49">
        <v>38.770000000000003</v>
      </c>
      <c r="K4976" s="49">
        <v>47.08</v>
      </c>
    </row>
    <row r="4977" spans="1:11">
      <c r="A4977" t="s">
        <v>15035</v>
      </c>
      <c r="B4977" s="47" t="s">
        <v>15036</v>
      </c>
      <c r="C4977" s="48">
        <v>46224.405682870398</v>
      </c>
      <c r="D4977" s="47" t="s">
        <v>15037</v>
      </c>
      <c r="E4977" s="47" t="s">
        <v>13072</v>
      </c>
      <c r="F4977" s="48">
        <v>46201.291678240697</v>
      </c>
      <c r="G4977" s="49">
        <v>47.56</v>
      </c>
      <c r="H4977" s="49">
        <v>38.299999999999997</v>
      </c>
      <c r="I4977" s="49">
        <v>65.400000000000006</v>
      </c>
      <c r="J4977" s="49">
        <v>41.92</v>
      </c>
      <c r="K4977" s="49">
        <v>49.78</v>
      </c>
    </row>
    <row r="4978" spans="1:11">
      <c r="A4978" t="s">
        <v>15038</v>
      </c>
      <c r="B4978" s="47" t="s">
        <v>15039</v>
      </c>
      <c r="C4978" s="48">
        <v>46224.405358796299</v>
      </c>
      <c r="D4978" s="47" t="s">
        <v>15040</v>
      </c>
      <c r="E4978" s="47" t="s">
        <v>13072</v>
      </c>
      <c r="F4978" s="48">
        <v>46201.333344907398</v>
      </c>
      <c r="G4978" s="49">
        <v>48.12</v>
      </c>
      <c r="H4978" s="49">
        <v>39.6</v>
      </c>
      <c r="I4978" s="49">
        <v>77.599999999999994</v>
      </c>
      <c r="J4978" s="49">
        <v>43.18</v>
      </c>
      <c r="K4978" s="49">
        <v>50.6</v>
      </c>
    </row>
    <row r="4979" spans="1:11">
      <c r="A4979" t="s">
        <v>15041</v>
      </c>
      <c r="B4979" s="47" t="s">
        <v>15042</v>
      </c>
      <c r="C4979" s="48">
        <v>46224.4057060185</v>
      </c>
      <c r="D4979" s="47" t="s">
        <v>15043</v>
      </c>
      <c r="E4979" s="47" t="s">
        <v>13072</v>
      </c>
      <c r="F4979" s="48">
        <v>46201.375011574099</v>
      </c>
      <c r="G4979" s="49">
        <v>50.41</v>
      </c>
      <c r="H4979" s="49">
        <v>39.700000000000003</v>
      </c>
      <c r="I4979" s="49">
        <v>72.900000000000006</v>
      </c>
      <c r="J4979" s="49">
        <v>44.91</v>
      </c>
      <c r="K4979" s="49">
        <v>52.54</v>
      </c>
    </row>
    <row r="4980" spans="1:11">
      <c r="A4980" t="s">
        <v>15044</v>
      </c>
      <c r="B4980" s="47" t="s">
        <v>15045</v>
      </c>
      <c r="C4980" s="48">
        <v>46224.405555555597</v>
      </c>
      <c r="D4980" s="47" t="s">
        <v>15046</v>
      </c>
      <c r="E4980" s="47" t="s">
        <v>13072</v>
      </c>
      <c r="F4980" s="48">
        <v>46201.416678240697</v>
      </c>
      <c r="G4980" s="49">
        <v>51.9</v>
      </c>
      <c r="H4980" s="49">
        <v>42.3</v>
      </c>
      <c r="I4980" s="49">
        <v>67</v>
      </c>
      <c r="J4980" s="49">
        <v>47.62</v>
      </c>
      <c r="K4980" s="49">
        <v>54.03</v>
      </c>
    </row>
    <row r="4981" spans="1:11">
      <c r="A4981" t="s">
        <v>15047</v>
      </c>
      <c r="B4981" s="47" t="s">
        <v>15048</v>
      </c>
      <c r="C4981" s="48">
        <v>46224.4055324074</v>
      </c>
      <c r="D4981" s="47" t="s">
        <v>15049</v>
      </c>
      <c r="E4981" s="47" t="s">
        <v>13072</v>
      </c>
      <c r="F4981" s="48">
        <v>46201.458344907398</v>
      </c>
      <c r="G4981" s="49">
        <v>50.82</v>
      </c>
      <c r="H4981" s="49">
        <v>44</v>
      </c>
      <c r="I4981" s="49">
        <v>66.5</v>
      </c>
      <c r="J4981" s="49">
        <v>47.04</v>
      </c>
      <c r="K4981" s="49">
        <v>53.18</v>
      </c>
    </row>
    <row r="4982" spans="1:11">
      <c r="A4982" t="s">
        <v>15050</v>
      </c>
      <c r="B4982" s="47" t="s">
        <v>15051</v>
      </c>
      <c r="C4982" s="48">
        <v>46224.405416666697</v>
      </c>
      <c r="D4982" s="47" t="s">
        <v>15052</v>
      </c>
      <c r="E4982" s="47" t="s">
        <v>13072</v>
      </c>
      <c r="F4982" s="48">
        <v>46201.500011574099</v>
      </c>
      <c r="G4982" s="49">
        <v>51.66</v>
      </c>
      <c r="H4982" s="49">
        <v>44.1</v>
      </c>
      <c r="I4982" s="49">
        <v>68.900000000000006</v>
      </c>
      <c r="J4982" s="49">
        <v>47.39</v>
      </c>
      <c r="K4982" s="49">
        <v>53.71</v>
      </c>
    </row>
    <row r="4983" spans="1:11">
      <c r="A4983" t="s">
        <v>15053</v>
      </c>
      <c r="B4983" s="47" t="s">
        <v>15054</v>
      </c>
      <c r="C4983" s="48">
        <v>46224.405300925901</v>
      </c>
      <c r="D4983" s="47" t="s">
        <v>15055</v>
      </c>
      <c r="E4983" s="47" t="s">
        <v>13072</v>
      </c>
      <c r="F4983" s="48">
        <v>46201.541678240697</v>
      </c>
      <c r="G4983" s="49">
        <v>51.83</v>
      </c>
      <c r="H4983" s="49">
        <v>43</v>
      </c>
      <c r="I4983" s="49">
        <v>72.8</v>
      </c>
      <c r="J4983" s="49">
        <v>47.03</v>
      </c>
      <c r="K4983" s="49">
        <v>53.86</v>
      </c>
    </row>
    <row r="4984" spans="1:11">
      <c r="A4984" t="s">
        <v>15056</v>
      </c>
      <c r="B4984" s="47" t="s">
        <v>15057</v>
      </c>
      <c r="C4984" s="48">
        <v>46224.405520833301</v>
      </c>
      <c r="D4984" s="47" t="s">
        <v>15058</v>
      </c>
      <c r="E4984" s="47" t="s">
        <v>13072</v>
      </c>
      <c r="F4984" s="48">
        <v>46201.583344907398</v>
      </c>
      <c r="G4984" s="49">
        <v>53.19</v>
      </c>
      <c r="H4984" s="49">
        <v>43.2</v>
      </c>
      <c r="I4984" s="49">
        <v>82.4</v>
      </c>
      <c r="J4984" s="49">
        <v>46.57</v>
      </c>
      <c r="K4984" s="49">
        <v>53.54</v>
      </c>
    </row>
    <row r="4985" spans="1:11">
      <c r="A4985" t="s">
        <v>15059</v>
      </c>
      <c r="B4985" s="47" t="s">
        <v>15060</v>
      </c>
      <c r="C4985" s="48">
        <v>46224.405509259297</v>
      </c>
      <c r="D4985" s="47" t="s">
        <v>15061</v>
      </c>
      <c r="E4985" s="47" t="s">
        <v>13072</v>
      </c>
      <c r="F4985" s="48">
        <v>46201.625011574099</v>
      </c>
      <c r="G4985" s="49">
        <v>50.37</v>
      </c>
      <c r="H4985" s="49">
        <v>42.8</v>
      </c>
      <c r="I4985" s="49">
        <v>73.400000000000006</v>
      </c>
      <c r="J4985" s="49">
        <v>45.87</v>
      </c>
      <c r="K4985" s="49">
        <v>52.36</v>
      </c>
    </row>
    <row r="4986" spans="1:11">
      <c r="A4986" t="s">
        <v>15062</v>
      </c>
      <c r="B4986" s="47" t="s">
        <v>15063</v>
      </c>
      <c r="C4986" s="48">
        <v>46224.405717592599</v>
      </c>
      <c r="D4986" s="47" t="s">
        <v>15064</v>
      </c>
      <c r="E4986" s="47" t="s">
        <v>13072</v>
      </c>
      <c r="F4986" s="48">
        <v>46201.666678240697</v>
      </c>
      <c r="G4986" s="49">
        <v>50.44</v>
      </c>
      <c r="H4986" s="49">
        <v>42.3</v>
      </c>
      <c r="I4986" s="49">
        <v>71.099999999999994</v>
      </c>
      <c r="J4986" s="49">
        <v>46.03</v>
      </c>
      <c r="K4986" s="49">
        <v>52.8</v>
      </c>
    </row>
    <row r="4987" spans="1:11">
      <c r="A4987" t="s">
        <v>15065</v>
      </c>
      <c r="B4987" s="47" t="s">
        <v>15066</v>
      </c>
      <c r="C4987" s="48">
        <v>46224.405370370398</v>
      </c>
      <c r="D4987" s="47" t="s">
        <v>15067</v>
      </c>
      <c r="E4987" s="47" t="s">
        <v>13072</v>
      </c>
      <c r="F4987" s="48">
        <v>46201.708344907398</v>
      </c>
      <c r="G4987" s="49">
        <v>51.16</v>
      </c>
      <c r="H4987" s="49">
        <v>41.6</v>
      </c>
      <c r="I4987" s="49">
        <v>70.099999999999994</v>
      </c>
      <c r="J4987" s="49">
        <v>46.65</v>
      </c>
      <c r="K4987" s="49">
        <v>53.28</v>
      </c>
    </row>
    <row r="4988" spans="1:11">
      <c r="A4988" t="s">
        <v>15068</v>
      </c>
      <c r="B4988" s="47" t="s">
        <v>15069</v>
      </c>
      <c r="C4988" s="48">
        <v>46224.405358796299</v>
      </c>
      <c r="D4988" s="47" t="s">
        <v>15070</v>
      </c>
      <c r="E4988" s="47" t="s">
        <v>13072</v>
      </c>
      <c r="F4988" s="48">
        <v>46201.750011574099</v>
      </c>
      <c r="G4988" s="49">
        <v>51.3</v>
      </c>
      <c r="H4988" s="49">
        <v>42.9</v>
      </c>
      <c r="I4988" s="49">
        <v>74</v>
      </c>
      <c r="J4988" s="49">
        <v>46.71</v>
      </c>
      <c r="K4988" s="49">
        <v>52.94</v>
      </c>
    </row>
    <row r="4989" spans="1:11">
      <c r="A4989" t="s">
        <v>15071</v>
      </c>
      <c r="B4989" s="47" t="s">
        <v>15072</v>
      </c>
      <c r="C4989" s="48">
        <v>46224.405601851897</v>
      </c>
      <c r="D4989" s="47" t="s">
        <v>15073</v>
      </c>
      <c r="E4989" s="47" t="s">
        <v>13072</v>
      </c>
      <c r="F4989" s="48">
        <v>46201.791678240697</v>
      </c>
      <c r="G4989" s="49">
        <v>48.85</v>
      </c>
      <c r="H4989" s="49">
        <v>39.299999999999997</v>
      </c>
      <c r="I4989" s="49">
        <v>68.8</v>
      </c>
      <c r="J4989" s="49">
        <v>44.42</v>
      </c>
      <c r="K4989" s="49">
        <v>50.52</v>
      </c>
    </row>
    <row r="4990" spans="1:11">
      <c r="A4990" t="s">
        <v>15074</v>
      </c>
      <c r="B4990" s="47" t="s">
        <v>15075</v>
      </c>
      <c r="C4990" s="48">
        <v>46224.405370370398</v>
      </c>
      <c r="D4990" s="47" t="s">
        <v>15076</v>
      </c>
      <c r="E4990" s="47" t="s">
        <v>13072</v>
      </c>
      <c r="F4990" s="48">
        <v>46201.833344907398</v>
      </c>
      <c r="G4990" s="49">
        <v>47.73</v>
      </c>
      <c r="H4990" s="49">
        <v>38.1</v>
      </c>
      <c r="I4990" s="49">
        <v>70.099999999999994</v>
      </c>
      <c r="J4990" s="49">
        <v>41.89</v>
      </c>
      <c r="K4990" s="49">
        <v>49.11</v>
      </c>
    </row>
    <row r="4991" spans="1:11">
      <c r="A4991" t="s">
        <v>15077</v>
      </c>
      <c r="B4991" s="47" t="s">
        <v>15078</v>
      </c>
      <c r="C4991" s="48">
        <v>46224.4055787037</v>
      </c>
      <c r="D4991" s="47" t="s">
        <v>15079</v>
      </c>
      <c r="E4991" s="47" t="s">
        <v>13072</v>
      </c>
      <c r="F4991" s="48">
        <v>46201.875011574099</v>
      </c>
      <c r="G4991" s="49">
        <v>46.01</v>
      </c>
      <c r="H4991" s="49">
        <v>37.799999999999997</v>
      </c>
      <c r="I4991" s="49">
        <v>63.5</v>
      </c>
      <c r="J4991" s="49">
        <v>40.799999999999997</v>
      </c>
      <c r="K4991" s="49">
        <v>47.31</v>
      </c>
    </row>
    <row r="4992" spans="1:11">
      <c r="A4992" t="s">
        <v>15080</v>
      </c>
      <c r="B4992" s="47" t="s">
        <v>15081</v>
      </c>
      <c r="C4992" s="48">
        <v>46224.405648148102</v>
      </c>
      <c r="D4992" s="47" t="s">
        <v>15082</v>
      </c>
      <c r="E4992" s="47" t="s">
        <v>13072</v>
      </c>
      <c r="F4992" s="48">
        <v>46201.916678240697</v>
      </c>
      <c r="G4992" s="49">
        <v>43.98</v>
      </c>
      <c r="H4992" s="49">
        <v>36.200000000000003</v>
      </c>
      <c r="I4992" s="49">
        <v>59.6</v>
      </c>
      <c r="J4992" s="49">
        <v>39.64</v>
      </c>
      <c r="K4992" s="49">
        <v>45.21</v>
      </c>
    </row>
    <row r="4993" spans="1:11">
      <c r="A4993" t="s">
        <v>15083</v>
      </c>
      <c r="B4993" s="47" t="s">
        <v>15084</v>
      </c>
      <c r="C4993" s="48">
        <v>46224.405462962997</v>
      </c>
      <c r="D4993" s="47" t="s">
        <v>15085</v>
      </c>
      <c r="E4993" s="47" t="s">
        <v>13072</v>
      </c>
      <c r="F4993" s="48">
        <v>46201.958344907398</v>
      </c>
      <c r="G4993" s="49">
        <v>42.16</v>
      </c>
      <c r="H4993" s="49">
        <v>35.4</v>
      </c>
      <c r="I4993" s="49">
        <v>59.7</v>
      </c>
      <c r="J4993" s="49">
        <v>38.5</v>
      </c>
      <c r="K4993" s="49">
        <v>43.09</v>
      </c>
    </row>
    <row r="4994" spans="1:11">
      <c r="A4994" t="s">
        <v>15086</v>
      </c>
      <c r="B4994" s="47" t="s">
        <v>15087</v>
      </c>
      <c r="C4994" s="48">
        <v>46224.405810185199</v>
      </c>
      <c r="D4994" s="47" t="s">
        <v>15088</v>
      </c>
      <c r="E4994" s="47" t="s">
        <v>13072</v>
      </c>
      <c r="F4994" s="48">
        <v>46202.000011574099</v>
      </c>
      <c r="G4994" s="49">
        <v>41.55</v>
      </c>
      <c r="H4994" s="49">
        <v>33.9</v>
      </c>
      <c r="I4994" s="49">
        <v>67.099999999999994</v>
      </c>
      <c r="J4994" s="49">
        <v>37.97</v>
      </c>
      <c r="K4994" s="49">
        <v>42.28</v>
      </c>
    </row>
    <row r="4995" spans="1:11">
      <c r="A4995" t="s">
        <v>15089</v>
      </c>
      <c r="B4995" s="47" t="s">
        <v>15090</v>
      </c>
      <c r="C4995" s="48">
        <v>46224.4057060185</v>
      </c>
      <c r="D4995" s="47" t="s">
        <v>15091</v>
      </c>
      <c r="E4995" s="47" t="s">
        <v>13072</v>
      </c>
      <c r="F4995" s="48">
        <v>46202.041678240697</v>
      </c>
      <c r="G4995" s="49">
        <v>40.17</v>
      </c>
      <c r="H4995" s="49">
        <v>32.200000000000003</v>
      </c>
      <c r="I4995" s="49">
        <v>60.8</v>
      </c>
      <c r="J4995" s="49">
        <v>36.5</v>
      </c>
      <c r="K4995" s="49">
        <v>40.75</v>
      </c>
    </row>
    <row r="4996" spans="1:11">
      <c r="A4996" t="s">
        <v>15092</v>
      </c>
      <c r="B4996" s="47" t="s">
        <v>15093</v>
      </c>
      <c r="C4996" s="48">
        <v>46224.405601851897</v>
      </c>
      <c r="D4996" s="47" t="s">
        <v>15094</v>
      </c>
      <c r="E4996" s="47" t="s">
        <v>13072</v>
      </c>
      <c r="F4996" s="48">
        <v>46202.083344907398</v>
      </c>
      <c r="G4996" s="49">
        <v>39.53</v>
      </c>
      <c r="H4996" s="49">
        <v>32</v>
      </c>
      <c r="I4996" s="49">
        <v>60.5</v>
      </c>
      <c r="J4996" s="49">
        <v>36.42</v>
      </c>
      <c r="K4996" s="49">
        <v>40.229999999999997</v>
      </c>
    </row>
    <row r="4997" spans="1:11">
      <c r="A4997" t="s">
        <v>15095</v>
      </c>
      <c r="B4997" s="47" t="s">
        <v>15096</v>
      </c>
      <c r="C4997" s="48">
        <v>46224.405358796299</v>
      </c>
      <c r="D4997" s="47" t="s">
        <v>15097</v>
      </c>
      <c r="E4997" s="47" t="s">
        <v>13072</v>
      </c>
      <c r="F4997" s="48">
        <v>46202.125011574099</v>
      </c>
      <c r="G4997" s="49">
        <v>40.31</v>
      </c>
      <c r="H4997" s="49">
        <v>33.700000000000003</v>
      </c>
      <c r="I4997" s="49">
        <v>58.2</v>
      </c>
      <c r="J4997" s="49">
        <v>37.32</v>
      </c>
      <c r="K4997" s="49">
        <v>41.17</v>
      </c>
    </row>
    <row r="4998" spans="1:11">
      <c r="A4998" t="s">
        <v>15098</v>
      </c>
      <c r="B4998" s="47" t="s">
        <v>15099</v>
      </c>
      <c r="C4998" s="48">
        <v>46224.405428240701</v>
      </c>
      <c r="D4998" s="47" t="s">
        <v>15100</v>
      </c>
      <c r="E4998" s="47" t="s">
        <v>13072</v>
      </c>
      <c r="F4998" s="48">
        <v>46202.166678240697</v>
      </c>
      <c r="G4998" s="49">
        <v>44.15</v>
      </c>
      <c r="H4998" s="49">
        <v>35.9</v>
      </c>
      <c r="I4998" s="49">
        <v>63.3</v>
      </c>
      <c r="J4998" s="49">
        <v>40.46</v>
      </c>
      <c r="K4998" s="49">
        <v>45.25</v>
      </c>
    </row>
    <row r="4999" spans="1:11">
      <c r="A4999" t="s">
        <v>15101</v>
      </c>
      <c r="B4999" s="47" t="s">
        <v>15102</v>
      </c>
      <c r="C4999" s="48">
        <v>46224.405277777798</v>
      </c>
      <c r="D4999" s="47" t="s">
        <v>15103</v>
      </c>
      <c r="E4999" s="47" t="s">
        <v>13072</v>
      </c>
      <c r="F4999" s="48">
        <v>46202.208344907398</v>
      </c>
      <c r="G4999" s="49">
        <v>48.54</v>
      </c>
      <c r="H4999" s="49">
        <v>39.799999999999997</v>
      </c>
      <c r="I4999" s="49">
        <v>67.2</v>
      </c>
      <c r="J4999" s="49">
        <v>44.17</v>
      </c>
      <c r="K4999" s="49">
        <v>50.44</v>
      </c>
    </row>
    <row r="5000" spans="1:11">
      <c r="A5000" t="s">
        <v>15104</v>
      </c>
      <c r="B5000" s="47" t="s">
        <v>15105</v>
      </c>
      <c r="C5000" s="48">
        <v>46224.405474537001</v>
      </c>
      <c r="D5000" s="47" t="s">
        <v>15106</v>
      </c>
      <c r="E5000" s="47" t="s">
        <v>13072</v>
      </c>
      <c r="F5000" s="48">
        <v>46202.250011574099</v>
      </c>
      <c r="G5000" s="49">
        <v>49.98</v>
      </c>
      <c r="H5000" s="49">
        <v>42.8</v>
      </c>
      <c r="I5000" s="49">
        <v>66</v>
      </c>
      <c r="J5000" s="49">
        <v>46</v>
      </c>
      <c r="K5000" s="49">
        <v>52.49</v>
      </c>
    </row>
    <row r="5001" spans="1:11">
      <c r="A5001" t="s">
        <v>15107</v>
      </c>
      <c r="B5001" s="47" t="s">
        <v>15108</v>
      </c>
      <c r="C5001" s="48">
        <v>46224.4055787037</v>
      </c>
      <c r="D5001" s="47" t="s">
        <v>15109</v>
      </c>
      <c r="E5001" s="47" t="s">
        <v>13072</v>
      </c>
      <c r="F5001" s="48">
        <v>46202.291678240697</v>
      </c>
      <c r="G5001" s="49">
        <v>51.34</v>
      </c>
      <c r="H5001" s="49">
        <v>43.6</v>
      </c>
      <c r="I5001" s="49">
        <v>68.400000000000006</v>
      </c>
      <c r="J5001" s="49">
        <v>46.56</v>
      </c>
      <c r="K5001" s="49">
        <v>54</v>
      </c>
    </row>
    <row r="5002" spans="1:11">
      <c r="A5002" t="s">
        <v>15110</v>
      </c>
      <c r="B5002" s="47" t="s">
        <v>15111</v>
      </c>
      <c r="C5002" s="48">
        <v>46224.405335648102</v>
      </c>
      <c r="D5002" s="47" t="s">
        <v>15112</v>
      </c>
      <c r="E5002" s="47" t="s">
        <v>13072</v>
      </c>
      <c r="F5002" s="48">
        <v>46202.333344907398</v>
      </c>
      <c r="G5002" s="49">
        <v>50.68</v>
      </c>
      <c r="H5002" s="49">
        <v>42.6</v>
      </c>
      <c r="I5002" s="49">
        <v>77.099999999999994</v>
      </c>
      <c r="J5002" s="49">
        <v>45.33</v>
      </c>
      <c r="K5002" s="49">
        <v>53.24</v>
      </c>
    </row>
    <row r="5003" spans="1:11">
      <c r="A5003" t="s">
        <v>15113</v>
      </c>
      <c r="B5003" s="47" t="s">
        <v>15114</v>
      </c>
      <c r="C5003" s="48">
        <v>46224.405497685198</v>
      </c>
      <c r="D5003" s="47" t="s">
        <v>15115</v>
      </c>
      <c r="E5003" s="47" t="s">
        <v>13072</v>
      </c>
      <c r="F5003" s="48">
        <v>46202.375011574099</v>
      </c>
      <c r="G5003" s="49">
        <v>50.26</v>
      </c>
      <c r="H5003" s="49">
        <v>42.4</v>
      </c>
      <c r="I5003" s="49">
        <v>66.5</v>
      </c>
      <c r="J5003" s="49">
        <v>45.14</v>
      </c>
      <c r="K5003" s="49">
        <v>52.76</v>
      </c>
    </row>
    <row r="5004" spans="1:11">
      <c r="A5004" t="s">
        <v>15116</v>
      </c>
      <c r="B5004" s="47" t="s">
        <v>15117</v>
      </c>
      <c r="C5004" s="48">
        <v>46224.4057986111</v>
      </c>
      <c r="D5004" s="47" t="s">
        <v>15118</v>
      </c>
      <c r="E5004" s="47" t="s">
        <v>13072</v>
      </c>
      <c r="F5004" s="48">
        <v>46202.416678240697</v>
      </c>
      <c r="G5004" s="49">
        <v>50.86</v>
      </c>
      <c r="H5004" s="49">
        <v>42.2</v>
      </c>
      <c r="I5004" s="49">
        <v>66.099999999999994</v>
      </c>
      <c r="J5004" s="49">
        <v>45.26</v>
      </c>
      <c r="K5004" s="49">
        <v>53.33</v>
      </c>
    </row>
    <row r="5005" spans="1:11">
      <c r="A5005" t="s">
        <v>15119</v>
      </c>
      <c r="B5005" s="47" t="s">
        <v>15120</v>
      </c>
      <c r="C5005" s="48">
        <v>46224.4057986111</v>
      </c>
      <c r="D5005" s="47" t="s">
        <v>15121</v>
      </c>
      <c r="E5005" s="47" t="s">
        <v>13072</v>
      </c>
      <c r="F5005" s="48">
        <v>46202.458344907398</v>
      </c>
      <c r="G5005" s="49">
        <v>50.36</v>
      </c>
      <c r="H5005" s="49">
        <v>41.9</v>
      </c>
      <c r="I5005" s="49">
        <v>66.900000000000006</v>
      </c>
      <c r="J5005" s="49">
        <v>45.1</v>
      </c>
      <c r="K5005" s="49">
        <v>52.44</v>
      </c>
    </row>
    <row r="5006" spans="1:11">
      <c r="A5006" t="s">
        <v>15122</v>
      </c>
      <c r="B5006" s="47" t="s">
        <v>15123</v>
      </c>
      <c r="C5006" s="48">
        <v>46224.405671296299</v>
      </c>
      <c r="D5006" s="47" t="s">
        <v>15124</v>
      </c>
      <c r="E5006" s="47" t="s">
        <v>13072</v>
      </c>
      <c r="F5006" s="48">
        <v>46202.500011574099</v>
      </c>
      <c r="G5006" s="49">
        <v>49.96</v>
      </c>
      <c r="H5006" s="49">
        <v>41.6</v>
      </c>
      <c r="I5006" s="49">
        <v>67.8</v>
      </c>
      <c r="J5006" s="49">
        <v>44.94</v>
      </c>
      <c r="K5006" s="49">
        <v>52.47</v>
      </c>
    </row>
    <row r="5007" spans="1:11">
      <c r="A5007" t="s">
        <v>15125</v>
      </c>
      <c r="B5007" s="47" t="s">
        <v>15126</v>
      </c>
      <c r="C5007" s="48">
        <v>46224.4054398148</v>
      </c>
      <c r="D5007" s="47" t="s">
        <v>15127</v>
      </c>
      <c r="E5007" s="47" t="s">
        <v>13072</v>
      </c>
      <c r="F5007" s="48">
        <v>46202.541678240697</v>
      </c>
      <c r="G5007" s="49">
        <v>49.76</v>
      </c>
      <c r="H5007" s="49">
        <v>41.4</v>
      </c>
      <c r="I5007" s="49">
        <v>68.2</v>
      </c>
      <c r="J5007" s="49">
        <v>44.29</v>
      </c>
      <c r="K5007" s="49">
        <v>51.91</v>
      </c>
    </row>
    <row r="5008" spans="1:11">
      <c r="A5008" t="s">
        <v>15128</v>
      </c>
      <c r="B5008" s="47" t="s">
        <v>15129</v>
      </c>
      <c r="C5008" s="48">
        <v>46224.405555555597</v>
      </c>
      <c r="D5008" s="47" t="s">
        <v>15130</v>
      </c>
      <c r="E5008" s="47" t="s">
        <v>13072</v>
      </c>
      <c r="F5008" s="48">
        <v>46202.583344907398</v>
      </c>
      <c r="G5008" s="49">
        <v>51.92</v>
      </c>
      <c r="H5008" s="49">
        <v>41.2</v>
      </c>
      <c r="I5008" s="49">
        <v>80.400000000000006</v>
      </c>
      <c r="J5008" s="49">
        <v>44.23</v>
      </c>
      <c r="K5008" s="49">
        <v>52.71</v>
      </c>
    </row>
    <row r="5009" spans="1:11">
      <c r="A5009" t="s">
        <v>15131</v>
      </c>
      <c r="B5009" s="47" t="s">
        <v>15132</v>
      </c>
      <c r="C5009" s="48">
        <v>46224.405381944402</v>
      </c>
      <c r="D5009" s="47" t="s">
        <v>15133</v>
      </c>
      <c r="E5009" s="47" t="s">
        <v>13072</v>
      </c>
      <c r="F5009" s="48">
        <v>46202.625011574099</v>
      </c>
      <c r="G5009" s="49">
        <v>53.05</v>
      </c>
      <c r="H5009" s="49">
        <v>39.5</v>
      </c>
      <c r="I5009" s="49">
        <v>83.2</v>
      </c>
      <c r="J5009" s="49">
        <v>43.84</v>
      </c>
      <c r="K5009" s="49">
        <v>53.05</v>
      </c>
    </row>
    <row r="5010" spans="1:11">
      <c r="A5010" t="s">
        <v>15134</v>
      </c>
      <c r="B5010" s="47" t="s">
        <v>15135</v>
      </c>
      <c r="C5010" s="48">
        <v>46224.405335648102</v>
      </c>
      <c r="D5010" s="47" t="s">
        <v>15136</v>
      </c>
      <c r="E5010" s="47" t="s">
        <v>13072</v>
      </c>
      <c r="F5010" s="48">
        <v>46202.666678240697</v>
      </c>
      <c r="G5010" s="49">
        <v>50.01</v>
      </c>
      <c r="H5010" s="49">
        <v>39.5</v>
      </c>
      <c r="I5010" s="49">
        <v>67.599999999999994</v>
      </c>
      <c r="J5010" s="49">
        <v>42.77</v>
      </c>
      <c r="K5010" s="49">
        <v>53.09</v>
      </c>
    </row>
    <row r="5011" spans="1:11">
      <c r="A5011" t="s">
        <v>15137</v>
      </c>
      <c r="B5011" s="47" t="s">
        <v>15138</v>
      </c>
      <c r="C5011" s="48">
        <v>46224.405624999999</v>
      </c>
      <c r="D5011" s="47" t="s">
        <v>15139</v>
      </c>
      <c r="E5011" s="47" t="s">
        <v>13072</v>
      </c>
      <c r="F5011" s="48">
        <v>46202.708344907398</v>
      </c>
      <c r="G5011" s="49">
        <v>52.66</v>
      </c>
      <c r="H5011" s="49">
        <v>40.299999999999997</v>
      </c>
      <c r="I5011" s="49">
        <v>80.2</v>
      </c>
      <c r="J5011" s="49">
        <v>44.4</v>
      </c>
      <c r="K5011" s="49">
        <v>53.53</v>
      </c>
    </row>
    <row r="5012" spans="1:11">
      <c r="A5012" t="s">
        <v>15140</v>
      </c>
      <c r="B5012" s="47" t="s">
        <v>15141</v>
      </c>
      <c r="C5012" s="48">
        <v>46224.405370370398</v>
      </c>
      <c r="D5012" s="47" t="s">
        <v>15142</v>
      </c>
      <c r="E5012" s="47" t="s">
        <v>13072</v>
      </c>
      <c r="F5012" s="48">
        <v>46202.750011574099</v>
      </c>
      <c r="G5012" s="49">
        <v>55.98</v>
      </c>
      <c r="H5012" s="49">
        <v>39.5</v>
      </c>
      <c r="I5012" s="49">
        <v>84.7</v>
      </c>
      <c r="J5012" s="49">
        <v>43.56</v>
      </c>
      <c r="K5012" s="49">
        <v>52.79</v>
      </c>
    </row>
    <row r="5013" spans="1:11">
      <c r="A5013" t="s">
        <v>15143</v>
      </c>
      <c r="B5013" s="47" t="s">
        <v>15144</v>
      </c>
      <c r="C5013" s="48">
        <v>46224.4055787037</v>
      </c>
      <c r="D5013" s="47" t="s">
        <v>15145</v>
      </c>
      <c r="E5013" s="47" t="s">
        <v>13072</v>
      </c>
      <c r="F5013" s="48">
        <v>46202.791678240697</v>
      </c>
      <c r="G5013" s="49">
        <v>50.4</v>
      </c>
      <c r="H5013" s="49">
        <v>39.299999999999997</v>
      </c>
      <c r="I5013" s="49">
        <v>76.3</v>
      </c>
      <c r="J5013" s="49">
        <v>43.18</v>
      </c>
      <c r="K5013" s="49">
        <v>52.08</v>
      </c>
    </row>
    <row r="5014" spans="1:11">
      <c r="A5014" t="s">
        <v>15146</v>
      </c>
      <c r="B5014" s="47" t="s">
        <v>15147</v>
      </c>
      <c r="C5014" s="48">
        <v>46224.405370370398</v>
      </c>
      <c r="D5014" s="47" t="s">
        <v>15148</v>
      </c>
      <c r="E5014" s="47" t="s">
        <v>13072</v>
      </c>
      <c r="F5014" s="48">
        <v>46202.833344907398</v>
      </c>
      <c r="G5014" s="49">
        <v>47.24</v>
      </c>
      <c r="H5014" s="49">
        <v>37</v>
      </c>
      <c r="I5014" s="49">
        <v>63.8</v>
      </c>
      <c r="J5014" s="49">
        <v>40.82</v>
      </c>
      <c r="K5014" s="49">
        <v>49.36</v>
      </c>
    </row>
    <row r="5015" spans="1:11">
      <c r="A5015" t="s">
        <v>15149</v>
      </c>
      <c r="B5015" s="47" t="s">
        <v>15150</v>
      </c>
      <c r="C5015" s="48">
        <v>46224.405590277798</v>
      </c>
      <c r="D5015" s="47" t="s">
        <v>15151</v>
      </c>
      <c r="E5015" s="47" t="s">
        <v>13072</v>
      </c>
      <c r="F5015" s="48">
        <v>46202.875011574099</v>
      </c>
      <c r="G5015" s="49">
        <v>46.54</v>
      </c>
      <c r="H5015" s="49">
        <v>36.700000000000003</v>
      </c>
      <c r="I5015" s="49">
        <v>66.2</v>
      </c>
      <c r="J5015" s="49">
        <v>39.96</v>
      </c>
      <c r="K5015" s="49">
        <v>48.72</v>
      </c>
    </row>
    <row r="5016" spans="1:11">
      <c r="A5016" t="s">
        <v>15152</v>
      </c>
      <c r="B5016" s="47" t="s">
        <v>15153</v>
      </c>
      <c r="C5016" s="48">
        <v>46224.405810185199</v>
      </c>
      <c r="D5016" s="47" t="s">
        <v>15154</v>
      </c>
      <c r="E5016" s="47" t="s">
        <v>13072</v>
      </c>
      <c r="F5016" s="48">
        <v>46202.916678240697</v>
      </c>
      <c r="G5016" s="49">
        <v>46.03</v>
      </c>
      <c r="H5016" s="49">
        <v>36.799999999999997</v>
      </c>
      <c r="I5016" s="49">
        <v>65.400000000000006</v>
      </c>
      <c r="J5016" s="49">
        <v>40.51</v>
      </c>
      <c r="K5016" s="49">
        <v>47.95</v>
      </c>
    </row>
    <row r="5017" spans="1:11">
      <c r="A5017" t="s">
        <v>15155</v>
      </c>
      <c r="B5017" s="47" t="s">
        <v>15156</v>
      </c>
      <c r="C5017" s="48">
        <v>46224.4054861111</v>
      </c>
      <c r="D5017" s="47" t="s">
        <v>15157</v>
      </c>
      <c r="E5017" s="47" t="s">
        <v>13072</v>
      </c>
      <c r="F5017" s="48">
        <v>46202.958344907398</v>
      </c>
      <c r="G5017" s="49">
        <v>43.41</v>
      </c>
      <c r="H5017" s="49">
        <v>36.4</v>
      </c>
      <c r="I5017" s="49">
        <v>63.1</v>
      </c>
      <c r="J5017" s="49">
        <v>39.86</v>
      </c>
      <c r="K5017" s="49">
        <v>44.95</v>
      </c>
    </row>
    <row r="5018" spans="1:11">
      <c r="A5018" t="s">
        <v>15158</v>
      </c>
      <c r="B5018" s="47" t="s">
        <v>15159</v>
      </c>
      <c r="C5018" s="48">
        <v>46224.405636574098</v>
      </c>
      <c r="D5018" s="47" t="s">
        <v>15160</v>
      </c>
      <c r="E5018" s="47" t="s">
        <v>13072</v>
      </c>
      <c r="F5018" s="48">
        <v>46203.000011574099</v>
      </c>
      <c r="G5018" s="49">
        <v>43.59</v>
      </c>
      <c r="H5018" s="49">
        <v>35.299999999999997</v>
      </c>
      <c r="I5018" s="49">
        <v>65.8</v>
      </c>
      <c r="J5018" s="49">
        <v>39.049999999999997</v>
      </c>
      <c r="K5018" s="49">
        <v>44.95</v>
      </c>
    </row>
    <row r="5019" spans="1:11">
      <c r="A5019" t="s">
        <v>15161</v>
      </c>
      <c r="B5019" s="47" t="s">
        <v>15162</v>
      </c>
      <c r="C5019" s="48">
        <v>46224.405405092599</v>
      </c>
      <c r="D5019" s="47" t="s">
        <v>15163</v>
      </c>
      <c r="E5019" s="47" t="s">
        <v>13072</v>
      </c>
      <c r="F5019" s="48">
        <v>46203.041678240697</v>
      </c>
      <c r="G5019" s="49">
        <v>42.99</v>
      </c>
      <c r="H5019" s="49">
        <v>34.9</v>
      </c>
      <c r="I5019" s="49">
        <v>57.7</v>
      </c>
      <c r="J5019" s="49">
        <v>38.51</v>
      </c>
      <c r="K5019" s="49">
        <v>44.53</v>
      </c>
    </row>
    <row r="5020" spans="1:11">
      <c r="A5020" t="s">
        <v>15164</v>
      </c>
      <c r="B5020" s="47" t="s">
        <v>15165</v>
      </c>
      <c r="C5020" s="48">
        <v>46224.405821759297</v>
      </c>
      <c r="D5020" s="47" t="s">
        <v>15166</v>
      </c>
      <c r="E5020" s="47" t="s">
        <v>13072</v>
      </c>
      <c r="F5020" s="48">
        <v>46203.083344907398</v>
      </c>
      <c r="G5020" s="49">
        <v>42.29</v>
      </c>
      <c r="H5020" s="49">
        <v>34.299999999999997</v>
      </c>
      <c r="I5020" s="49">
        <v>59.5</v>
      </c>
      <c r="J5020" s="49">
        <v>37.92</v>
      </c>
      <c r="K5020" s="49">
        <v>43.96</v>
      </c>
    </row>
    <row r="5021" spans="1:11">
      <c r="A5021" t="s">
        <v>15167</v>
      </c>
      <c r="B5021" s="47" t="s">
        <v>15168</v>
      </c>
      <c r="C5021" s="48">
        <v>46224.405659722201</v>
      </c>
      <c r="D5021" s="47" t="s">
        <v>15169</v>
      </c>
      <c r="E5021" s="47" t="s">
        <v>13072</v>
      </c>
      <c r="F5021" s="48">
        <v>46203.125011574099</v>
      </c>
      <c r="G5021" s="49">
        <v>42.75</v>
      </c>
      <c r="H5021" s="49">
        <v>35.799999999999997</v>
      </c>
      <c r="I5021" s="49">
        <v>62.6</v>
      </c>
      <c r="J5021" s="49">
        <v>38.65</v>
      </c>
      <c r="K5021" s="49">
        <v>44.45</v>
      </c>
    </row>
    <row r="5022" spans="1:11">
      <c r="A5022" t="s">
        <v>15170</v>
      </c>
      <c r="B5022" s="47" t="s">
        <v>15171</v>
      </c>
      <c r="C5022" s="48">
        <v>46224.405671296299</v>
      </c>
      <c r="D5022" s="47" t="s">
        <v>15172</v>
      </c>
      <c r="E5022" s="47" t="s">
        <v>13072</v>
      </c>
      <c r="F5022" s="48">
        <v>46203.166678240697</v>
      </c>
      <c r="G5022" s="49">
        <v>44.93</v>
      </c>
      <c r="H5022" s="49">
        <v>35.799999999999997</v>
      </c>
      <c r="I5022" s="49">
        <v>62.6</v>
      </c>
      <c r="J5022" s="49">
        <v>39.869999999999997</v>
      </c>
      <c r="K5022" s="49">
        <v>46.86</v>
      </c>
    </row>
    <row r="5023" spans="1:11">
      <c r="A5023" t="s">
        <v>15173</v>
      </c>
      <c r="B5023" s="47" t="s">
        <v>15174</v>
      </c>
      <c r="C5023" s="48">
        <v>46224.405694444402</v>
      </c>
      <c r="D5023" s="47" t="s">
        <v>15175</v>
      </c>
      <c r="E5023" s="47" t="s">
        <v>13072</v>
      </c>
      <c r="F5023" s="48">
        <v>46203.208344907398</v>
      </c>
      <c r="G5023" s="49">
        <v>50.05</v>
      </c>
      <c r="H5023" s="49">
        <v>38.1</v>
      </c>
      <c r="I5023" s="49">
        <v>68.400000000000006</v>
      </c>
      <c r="J5023" s="49">
        <v>44.62</v>
      </c>
      <c r="K5023" s="49">
        <v>52.51</v>
      </c>
    </row>
    <row r="5024" spans="1:11">
      <c r="A5024" t="s">
        <v>15176</v>
      </c>
      <c r="B5024" s="47" t="s">
        <v>15177</v>
      </c>
      <c r="C5024" s="48">
        <v>46224.405428240701</v>
      </c>
      <c r="D5024" s="47" t="s">
        <v>15178</v>
      </c>
      <c r="E5024" s="47" t="s">
        <v>13072</v>
      </c>
      <c r="F5024" s="48">
        <v>46203.250011574099</v>
      </c>
      <c r="G5024" s="49">
        <v>51.46</v>
      </c>
      <c r="H5024" s="49">
        <v>42.1</v>
      </c>
      <c r="I5024" s="49">
        <v>64.3</v>
      </c>
      <c r="J5024" s="49">
        <v>46.25</v>
      </c>
      <c r="K5024" s="49">
        <v>54.35</v>
      </c>
    </row>
    <row r="5025" spans="1:11">
      <c r="A5025" t="s">
        <v>15179</v>
      </c>
      <c r="B5025" s="47" t="s">
        <v>15180</v>
      </c>
      <c r="C5025" s="48">
        <v>46224.405624999999</v>
      </c>
      <c r="D5025" s="47" t="s">
        <v>15181</v>
      </c>
      <c r="E5025" s="47" t="s">
        <v>13072</v>
      </c>
      <c r="F5025" s="48">
        <v>46203.291678240697</v>
      </c>
      <c r="G5025" s="49">
        <v>52.61</v>
      </c>
      <c r="H5025" s="49">
        <v>42.3</v>
      </c>
      <c r="I5025" s="49">
        <v>73.400000000000006</v>
      </c>
      <c r="J5025" s="49">
        <v>45.53</v>
      </c>
      <c r="K5025" s="49">
        <v>55.15</v>
      </c>
    </row>
    <row r="5026" spans="1:11">
      <c r="A5026" t="s">
        <v>15182</v>
      </c>
      <c r="B5026" s="47" t="s">
        <v>15183</v>
      </c>
      <c r="C5026" s="48">
        <v>46224.405462962997</v>
      </c>
      <c r="D5026" s="47" t="s">
        <v>15184</v>
      </c>
      <c r="E5026" s="47" t="s">
        <v>13072</v>
      </c>
      <c r="F5026" s="48">
        <v>46203.333344907398</v>
      </c>
      <c r="G5026" s="49">
        <v>50.67</v>
      </c>
      <c r="H5026" s="49">
        <v>40.4</v>
      </c>
      <c r="I5026" s="49">
        <v>69.599999999999994</v>
      </c>
      <c r="J5026" s="49">
        <v>43.82</v>
      </c>
      <c r="K5026" s="49">
        <v>53.61</v>
      </c>
    </row>
    <row r="5027" spans="1:11">
      <c r="A5027" t="s">
        <v>15185</v>
      </c>
      <c r="B5027" s="47" t="s">
        <v>15186</v>
      </c>
      <c r="C5027" s="48">
        <v>46224.405497685198</v>
      </c>
      <c r="D5027" s="47" t="s">
        <v>15187</v>
      </c>
      <c r="E5027" s="47" t="s">
        <v>13072</v>
      </c>
      <c r="F5027" s="48">
        <v>46203.375011574099</v>
      </c>
      <c r="G5027" s="49">
        <v>49.91</v>
      </c>
      <c r="H5027" s="49">
        <v>40.1</v>
      </c>
      <c r="I5027" s="49">
        <v>67</v>
      </c>
      <c r="J5027" s="49">
        <v>43.11</v>
      </c>
      <c r="K5027" s="49">
        <v>52.67</v>
      </c>
    </row>
    <row r="5028" spans="1:11">
      <c r="A5028" t="s">
        <v>15188</v>
      </c>
      <c r="B5028" s="47" t="s">
        <v>15189</v>
      </c>
      <c r="C5028" s="48">
        <v>46224.405787037002</v>
      </c>
      <c r="D5028" s="47" t="s">
        <v>15190</v>
      </c>
      <c r="E5028" s="47" t="s">
        <v>13072</v>
      </c>
      <c r="F5028" s="48">
        <v>46203.416678240697</v>
      </c>
      <c r="G5028" s="49">
        <v>50.14</v>
      </c>
      <c r="H5028" s="49">
        <v>41.1</v>
      </c>
      <c r="I5028" s="49">
        <v>67.599999999999994</v>
      </c>
      <c r="J5028" s="49">
        <v>43.8</v>
      </c>
      <c r="K5028" s="49">
        <v>52.8</v>
      </c>
    </row>
    <row r="5029" spans="1:11">
      <c r="A5029" t="s">
        <v>15191</v>
      </c>
      <c r="B5029" s="47" t="s">
        <v>15192</v>
      </c>
      <c r="C5029" s="48">
        <v>46224.405381944402</v>
      </c>
      <c r="D5029" s="47" t="s">
        <v>15193</v>
      </c>
      <c r="E5029" s="47" t="s">
        <v>13072</v>
      </c>
      <c r="F5029" s="48">
        <v>46203.458344907398</v>
      </c>
      <c r="G5029" s="49">
        <v>48.94</v>
      </c>
      <c r="H5029" s="49">
        <v>40.700000000000003</v>
      </c>
      <c r="I5029" s="49">
        <v>68.2</v>
      </c>
      <c r="J5029" s="49">
        <v>43.47</v>
      </c>
      <c r="K5029" s="49">
        <v>51.58</v>
      </c>
    </row>
    <row r="5030" spans="1:11">
      <c r="A5030" t="s">
        <v>15194</v>
      </c>
      <c r="B5030" s="47" t="s">
        <v>15195</v>
      </c>
      <c r="C5030" s="48">
        <v>46224.405775462998</v>
      </c>
      <c r="D5030" s="47" t="s">
        <v>15196</v>
      </c>
      <c r="E5030" s="47" t="s">
        <v>13072</v>
      </c>
      <c r="F5030" s="48">
        <v>46203.500011574099</v>
      </c>
      <c r="G5030" s="49">
        <v>50.11</v>
      </c>
      <c r="H5030" s="49">
        <v>40.4</v>
      </c>
      <c r="I5030" s="49">
        <v>68.900000000000006</v>
      </c>
      <c r="J5030" s="49">
        <v>43.79</v>
      </c>
      <c r="K5030" s="49">
        <v>52.74</v>
      </c>
    </row>
    <row r="5031" spans="1:11">
      <c r="A5031" t="s">
        <v>15197</v>
      </c>
      <c r="B5031" s="47" t="s">
        <v>15198</v>
      </c>
      <c r="C5031" s="48">
        <v>46224.405682870398</v>
      </c>
      <c r="D5031" s="47" t="s">
        <v>15199</v>
      </c>
      <c r="E5031" s="47" t="s">
        <v>13072</v>
      </c>
      <c r="F5031" s="48">
        <v>46203.541678240697</v>
      </c>
      <c r="G5031" s="49">
        <v>50.23</v>
      </c>
      <c r="H5031" s="49">
        <v>40.299999999999997</v>
      </c>
      <c r="I5031" s="49">
        <v>72.400000000000006</v>
      </c>
      <c r="J5031" s="49">
        <v>43.63</v>
      </c>
      <c r="K5031" s="49">
        <v>52.55</v>
      </c>
    </row>
    <row r="5032" spans="1:11">
      <c r="A5032" t="s">
        <v>15200</v>
      </c>
      <c r="B5032" s="47" t="s">
        <v>15201</v>
      </c>
      <c r="C5032" s="48">
        <v>46224.405636574098</v>
      </c>
      <c r="D5032" s="47" t="s">
        <v>15202</v>
      </c>
      <c r="E5032" s="47" t="s">
        <v>13072</v>
      </c>
      <c r="F5032" s="48">
        <v>46203.583344907398</v>
      </c>
      <c r="G5032" s="49">
        <v>51.05</v>
      </c>
      <c r="H5032" s="49">
        <v>40.4</v>
      </c>
      <c r="I5032" s="49">
        <v>74.099999999999994</v>
      </c>
      <c r="J5032" s="49">
        <v>43.87</v>
      </c>
      <c r="K5032" s="49">
        <v>53.05</v>
      </c>
    </row>
    <row r="5033" spans="1:11">
      <c r="A5033" t="s">
        <v>15203</v>
      </c>
      <c r="B5033" s="47" t="s">
        <v>15204</v>
      </c>
      <c r="C5033" s="48">
        <v>46224.405555555597</v>
      </c>
      <c r="D5033" s="47" t="s">
        <v>15205</v>
      </c>
      <c r="E5033" s="47" t="s">
        <v>13072</v>
      </c>
      <c r="F5033" s="48">
        <v>46203.625011574099</v>
      </c>
      <c r="G5033" s="49">
        <v>49.62</v>
      </c>
      <c r="H5033" s="49">
        <v>39.5</v>
      </c>
      <c r="I5033" s="49">
        <v>69.3</v>
      </c>
      <c r="J5033" s="49">
        <v>42.97</v>
      </c>
      <c r="K5033" s="49">
        <v>52.52</v>
      </c>
    </row>
    <row r="5034" spans="1:11">
      <c r="A5034" t="s">
        <v>15206</v>
      </c>
      <c r="B5034" s="47" t="s">
        <v>15207</v>
      </c>
      <c r="C5034" s="48">
        <v>46224.4053935185</v>
      </c>
      <c r="D5034" s="47" t="s">
        <v>15208</v>
      </c>
      <c r="E5034" s="47" t="s">
        <v>13072</v>
      </c>
      <c r="F5034" s="48">
        <v>46203.666678240697</v>
      </c>
      <c r="G5034" s="49">
        <v>50.28</v>
      </c>
      <c r="H5034" s="49">
        <v>38.299999999999997</v>
      </c>
      <c r="I5034" s="49">
        <v>65.900000000000006</v>
      </c>
      <c r="J5034" s="49">
        <v>43.03</v>
      </c>
      <c r="K5034" s="49">
        <v>53.29</v>
      </c>
    </row>
    <row r="5035" spans="1:11">
      <c r="A5035" t="s">
        <v>15209</v>
      </c>
      <c r="B5035" s="47" t="s">
        <v>15210</v>
      </c>
      <c r="C5035" s="48">
        <v>46224.405590277798</v>
      </c>
      <c r="D5035" s="47" t="s">
        <v>15211</v>
      </c>
      <c r="E5035" s="47" t="s">
        <v>13072</v>
      </c>
      <c r="F5035" s="48">
        <v>46203.708344907398</v>
      </c>
      <c r="G5035" s="49">
        <v>51.51</v>
      </c>
      <c r="H5035" s="49">
        <v>41.5</v>
      </c>
      <c r="I5035" s="49">
        <v>68.599999999999994</v>
      </c>
      <c r="J5035" s="49">
        <v>46.77</v>
      </c>
      <c r="K5035" s="49">
        <v>54.11</v>
      </c>
    </row>
    <row r="5036" spans="1:11">
      <c r="A5036" t="s">
        <v>15212</v>
      </c>
      <c r="B5036" s="47" t="s">
        <v>15213</v>
      </c>
      <c r="C5036" s="48">
        <v>46224.4053472222</v>
      </c>
      <c r="D5036" s="47" t="s">
        <v>15214</v>
      </c>
      <c r="E5036" s="47" t="s">
        <v>13072</v>
      </c>
      <c r="F5036" s="48">
        <v>46203.750011574099</v>
      </c>
      <c r="G5036" s="49">
        <v>49.94</v>
      </c>
      <c r="H5036" s="49">
        <v>40.700000000000003</v>
      </c>
      <c r="I5036" s="49">
        <v>71.900000000000006</v>
      </c>
      <c r="J5036" s="49">
        <v>43.96</v>
      </c>
      <c r="K5036" s="49">
        <v>52.57</v>
      </c>
    </row>
    <row r="5037" spans="1:11">
      <c r="A5037" t="s">
        <v>15215</v>
      </c>
      <c r="B5037" s="47" t="s">
        <v>15216</v>
      </c>
      <c r="C5037" s="48">
        <v>46224.4057523148</v>
      </c>
      <c r="D5037" s="47" t="s">
        <v>15217</v>
      </c>
      <c r="E5037" s="47" t="s">
        <v>13072</v>
      </c>
      <c r="F5037" s="48">
        <v>46203.791678240697</v>
      </c>
      <c r="G5037" s="49">
        <v>49.17</v>
      </c>
      <c r="H5037" s="49">
        <v>40.1</v>
      </c>
      <c r="I5037" s="49">
        <v>69.099999999999994</v>
      </c>
      <c r="J5037" s="49">
        <v>43.27</v>
      </c>
      <c r="K5037" s="49">
        <v>51.12</v>
      </c>
    </row>
    <row r="5038" spans="1:11">
      <c r="A5038" t="s">
        <v>15218</v>
      </c>
      <c r="B5038" s="47" t="s">
        <v>15219</v>
      </c>
      <c r="C5038" s="48">
        <v>46224.405567129601</v>
      </c>
      <c r="D5038" s="47" t="s">
        <v>15220</v>
      </c>
      <c r="E5038" s="47" t="s">
        <v>13072</v>
      </c>
      <c r="F5038" s="48">
        <v>46203.833344907398</v>
      </c>
      <c r="G5038" s="49">
        <v>47.48</v>
      </c>
      <c r="H5038" s="49">
        <v>39.299999999999997</v>
      </c>
      <c r="I5038" s="49">
        <v>73.099999999999994</v>
      </c>
      <c r="J5038" s="49">
        <v>41.94</v>
      </c>
      <c r="K5038" s="49">
        <v>49.43</v>
      </c>
    </row>
    <row r="5039" spans="1:11">
      <c r="A5039" t="s">
        <v>15221</v>
      </c>
      <c r="B5039" s="47" t="s">
        <v>15222</v>
      </c>
      <c r="C5039" s="48">
        <v>46224.405694444402</v>
      </c>
      <c r="D5039" s="47" t="s">
        <v>15223</v>
      </c>
      <c r="E5039" s="47" t="s">
        <v>13072</v>
      </c>
      <c r="F5039" s="48">
        <v>46203.875011574099</v>
      </c>
      <c r="G5039" s="49">
        <v>51.01</v>
      </c>
      <c r="H5039" s="49">
        <v>39.299999999999997</v>
      </c>
      <c r="I5039" s="49">
        <v>66.099999999999994</v>
      </c>
      <c r="J5039" s="49">
        <v>44.25</v>
      </c>
      <c r="K5039" s="49">
        <v>50.71</v>
      </c>
    </row>
    <row r="5040" spans="1:11">
      <c r="A5040" t="s">
        <v>15224</v>
      </c>
      <c r="B5040" s="47" t="s">
        <v>15225</v>
      </c>
      <c r="C5040" s="48">
        <v>46224.405624999999</v>
      </c>
      <c r="D5040" s="47" t="s">
        <v>15226</v>
      </c>
      <c r="E5040" s="47" t="s">
        <v>13072</v>
      </c>
      <c r="F5040" s="48">
        <v>46203.916678240697</v>
      </c>
      <c r="G5040" s="49">
        <v>47.21</v>
      </c>
      <c r="H5040" s="49">
        <v>40.6</v>
      </c>
      <c r="I5040" s="49">
        <v>62.4</v>
      </c>
      <c r="J5040" s="49">
        <v>43.08</v>
      </c>
      <c r="K5040" s="49">
        <v>49.28</v>
      </c>
    </row>
    <row r="5041" spans="1:11">
      <c r="A5041" t="s">
        <v>15227</v>
      </c>
      <c r="B5041" s="47" t="s">
        <v>15228</v>
      </c>
      <c r="C5041" s="48">
        <v>46224.405671296299</v>
      </c>
      <c r="D5041" s="47" t="s">
        <v>15229</v>
      </c>
      <c r="E5041" s="47" t="s">
        <v>13072</v>
      </c>
      <c r="F5041" s="48">
        <v>46203.958344907398</v>
      </c>
      <c r="G5041" s="49">
        <v>46.62</v>
      </c>
      <c r="H5041" s="49">
        <v>38.799999999999997</v>
      </c>
      <c r="I5041" s="49">
        <v>65.3</v>
      </c>
      <c r="J5041" s="49">
        <v>43.09</v>
      </c>
      <c r="K5041" s="49">
        <v>48</v>
      </c>
    </row>
    <row r="5042" spans="1:11">
      <c r="A5042" t="s">
        <v>15230</v>
      </c>
      <c r="B5042" s="47" t="s">
        <v>15231</v>
      </c>
      <c r="C5042" s="48">
        <v>46224.409004629597</v>
      </c>
      <c r="D5042" s="47" t="s">
        <v>15232</v>
      </c>
      <c r="E5042" s="47" t="s">
        <v>15233</v>
      </c>
      <c r="F5042" s="48">
        <v>46174.000011574099</v>
      </c>
      <c r="G5042" s="49">
        <v>36.65</v>
      </c>
      <c r="H5042" s="49">
        <v>23.4</v>
      </c>
      <c r="I5042" s="49">
        <v>58.1</v>
      </c>
      <c r="J5042" s="49">
        <v>31.8</v>
      </c>
      <c r="K5042" s="49">
        <v>38.15</v>
      </c>
    </row>
    <row r="5043" spans="1:11">
      <c r="A5043" t="s">
        <v>15234</v>
      </c>
      <c r="B5043" s="47" t="s">
        <v>15235</v>
      </c>
      <c r="C5043" s="48">
        <v>46224.4089930556</v>
      </c>
      <c r="D5043" s="47" t="s">
        <v>15236</v>
      </c>
      <c r="E5043" s="47" t="s">
        <v>15233</v>
      </c>
      <c r="F5043" s="48">
        <v>46174.041678240697</v>
      </c>
      <c r="G5043" s="49">
        <v>35.54</v>
      </c>
      <c r="H5043" s="49">
        <v>24.5</v>
      </c>
      <c r="I5043" s="49">
        <v>51.1</v>
      </c>
      <c r="J5043" s="49">
        <v>30.58</v>
      </c>
      <c r="K5043" s="49">
        <v>36.840000000000003</v>
      </c>
    </row>
    <row r="5044" spans="1:11">
      <c r="A5044" t="s">
        <v>15237</v>
      </c>
      <c r="B5044" s="47" t="s">
        <v>15238</v>
      </c>
      <c r="C5044" s="48">
        <v>46224.408923611103</v>
      </c>
      <c r="D5044" s="47" t="s">
        <v>15239</v>
      </c>
      <c r="E5044" s="47" t="s">
        <v>15233</v>
      </c>
      <c r="F5044" s="48">
        <v>46174.083344907398</v>
      </c>
      <c r="G5044" s="49">
        <v>35.32</v>
      </c>
      <c r="H5044" s="49">
        <v>25.9</v>
      </c>
      <c r="I5044" s="49">
        <v>51.1</v>
      </c>
      <c r="J5044" s="49">
        <v>31.25</v>
      </c>
      <c r="K5044" s="49">
        <v>36.380000000000003</v>
      </c>
    </row>
    <row r="5045" spans="1:11">
      <c r="A5045" t="s">
        <v>15240</v>
      </c>
      <c r="B5045" s="47" t="s">
        <v>15241</v>
      </c>
      <c r="C5045" s="48">
        <v>46224.408599536997</v>
      </c>
      <c r="D5045" s="47" t="s">
        <v>15242</v>
      </c>
      <c r="E5045" s="47" t="s">
        <v>15233</v>
      </c>
      <c r="F5045" s="48">
        <v>46174.125011574099</v>
      </c>
      <c r="G5045" s="49">
        <v>39.950000000000003</v>
      </c>
      <c r="H5045" s="49">
        <v>27.9</v>
      </c>
      <c r="I5045" s="49">
        <v>54.6</v>
      </c>
      <c r="J5045" s="49">
        <v>34.119999999999997</v>
      </c>
      <c r="K5045" s="49">
        <v>41.46</v>
      </c>
    </row>
    <row r="5046" spans="1:11">
      <c r="A5046" t="s">
        <v>15243</v>
      </c>
      <c r="B5046" s="47" t="s">
        <v>15244</v>
      </c>
      <c r="C5046" s="48">
        <v>46224.4085416667</v>
      </c>
      <c r="D5046" s="47" t="s">
        <v>15245</v>
      </c>
      <c r="E5046" s="47" t="s">
        <v>15233</v>
      </c>
      <c r="F5046" s="48">
        <v>46174.166678240697</v>
      </c>
      <c r="G5046" s="49">
        <v>43.15</v>
      </c>
      <c r="H5046" s="49">
        <v>31.6</v>
      </c>
      <c r="I5046" s="49">
        <v>62.6</v>
      </c>
      <c r="J5046" s="49">
        <v>38.47</v>
      </c>
      <c r="K5046" s="49">
        <v>45.13</v>
      </c>
    </row>
    <row r="5047" spans="1:11">
      <c r="A5047" t="s">
        <v>15246</v>
      </c>
      <c r="B5047" s="47" t="s">
        <v>15247</v>
      </c>
      <c r="C5047" s="48">
        <v>46224.408831018503</v>
      </c>
      <c r="D5047" s="47" t="s">
        <v>15248</v>
      </c>
      <c r="E5047" s="47" t="s">
        <v>15233</v>
      </c>
      <c r="F5047" s="48">
        <v>46174.208344907398</v>
      </c>
      <c r="G5047" s="49">
        <v>46.03</v>
      </c>
      <c r="H5047" s="49">
        <v>36.4</v>
      </c>
      <c r="I5047" s="49">
        <v>55.7</v>
      </c>
      <c r="J5047" s="49">
        <v>43.13</v>
      </c>
      <c r="K5047" s="49">
        <v>47.54</v>
      </c>
    </row>
    <row r="5048" spans="1:11">
      <c r="A5048" t="s">
        <v>15249</v>
      </c>
      <c r="B5048" s="47" t="s">
        <v>15250</v>
      </c>
      <c r="C5048" s="48">
        <v>46224.4089930556</v>
      </c>
      <c r="D5048" s="47" t="s">
        <v>15251</v>
      </c>
      <c r="E5048" s="47" t="s">
        <v>15233</v>
      </c>
      <c r="F5048" s="48">
        <v>46174.250011574099</v>
      </c>
      <c r="G5048" s="49">
        <v>48.54</v>
      </c>
      <c r="H5048" s="49">
        <v>40.5</v>
      </c>
      <c r="I5048" s="49">
        <v>57.2</v>
      </c>
      <c r="J5048" s="49">
        <v>46.15</v>
      </c>
      <c r="K5048" s="49">
        <v>50.03</v>
      </c>
    </row>
    <row r="5049" spans="1:11">
      <c r="A5049" t="s">
        <v>15252</v>
      </c>
      <c r="B5049" s="47" t="s">
        <v>15253</v>
      </c>
      <c r="C5049" s="48">
        <v>46224.408657407403</v>
      </c>
      <c r="D5049" s="47" t="s">
        <v>15254</v>
      </c>
      <c r="E5049" s="47" t="s">
        <v>15233</v>
      </c>
      <c r="F5049" s="48">
        <v>46174.291678240697</v>
      </c>
      <c r="G5049" s="49">
        <v>49.45</v>
      </c>
      <c r="H5049" s="49">
        <v>42</v>
      </c>
      <c r="I5049" s="49">
        <v>60.7</v>
      </c>
      <c r="J5049" s="49">
        <v>47.38</v>
      </c>
      <c r="K5049" s="49">
        <v>50.8</v>
      </c>
    </row>
    <row r="5050" spans="1:11">
      <c r="A5050" t="s">
        <v>15255</v>
      </c>
      <c r="B5050" s="47" t="s">
        <v>15256</v>
      </c>
      <c r="C5050" s="48">
        <v>46224.408923611103</v>
      </c>
      <c r="D5050" s="47" t="s">
        <v>15257</v>
      </c>
      <c r="E5050" s="47" t="s">
        <v>15233</v>
      </c>
      <c r="F5050" s="48">
        <v>46174.333344907398</v>
      </c>
      <c r="G5050" s="49">
        <v>49</v>
      </c>
      <c r="H5050" s="49">
        <v>42</v>
      </c>
      <c r="I5050" s="49">
        <v>60.1</v>
      </c>
      <c r="J5050" s="49">
        <v>46.71</v>
      </c>
      <c r="K5050" s="49">
        <v>50.47</v>
      </c>
    </row>
    <row r="5051" spans="1:11">
      <c r="A5051" t="s">
        <v>15258</v>
      </c>
      <c r="B5051" s="47" t="s">
        <v>15259</v>
      </c>
      <c r="C5051" s="48">
        <v>46224.4089467593</v>
      </c>
      <c r="D5051" s="47" t="s">
        <v>15260</v>
      </c>
      <c r="E5051" s="47" t="s">
        <v>15233</v>
      </c>
      <c r="F5051" s="48">
        <v>46174.375011574099</v>
      </c>
      <c r="G5051" s="49">
        <v>49.12</v>
      </c>
      <c r="H5051" s="49">
        <v>42.2</v>
      </c>
      <c r="I5051" s="49">
        <v>64.5</v>
      </c>
      <c r="J5051" s="49">
        <v>46.22</v>
      </c>
      <c r="K5051" s="49">
        <v>50.75</v>
      </c>
    </row>
    <row r="5052" spans="1:11">
      <c r="A5052" t="s">
        <v>15261</v>
      </c>
      <c r="B5052" s="47" t="s">
        <v>15262</v>
      </c>
      <c r="C5052" s="48">
        <v>46224.408888888902</v>
      </c>
      <c r="D5052" s="47" t="s">
        <v>15263</v>
      </c>
      <c r="E5052" s="47" t="s">
        <v>15233</v>
      </c>
      <c r="F5052" s="48">
        <v>46174.416678240697</v>
      </c>
      <c r="G5052" s="49">
        <v>49.43</v>
      </c>
      <c r="H5052" s="49">
        <v>40.299999999999997</v>
      </c>
      <c r="I5052" s="49">
        <v>63.9</v>
      </c>
      <c r="J5052" s="49">
        <v>46.05</v>
      </c>
      <c r="K5052" s="49">
        <v>51.04</v>
      </c>
    </row>
    <row r="5053" spans="1:11">
      <c r="A5053" t="s">
        <v>15264</v>
      </c>
      <c r="B5053" s="47" t="s">
        <v>15265</v>
      </c>
      <c r="C5053" s="48">
        <v>46224.409016203703</v>
      </c>
      <c r="D5053" s="47" t="s">
        <v>15266</v>
      </c>
      <c r="E5053" s="47" t="s">
        <v>15233</v>
      </c>
      <c r="F5053" s="48">
        <v>46174.458344907398</v>
      </c>
      <c r="G5053" s="49">
        <v>49.22</v>
      </c>
      <c r="H5053" s="49">
        <v>41.5</v>
      </c>
      <c r="I5053" s="49">
        <v>64.400000000000006</v>
      </c>
      <c r="J5053" s="49">
        <v>46.52</v>
      </c>
      <c r="K5053" s="49">
        <v>50.7</v>
      </c>
    </row>
    <row r="5054" spans="1:11">
      <c r="A5054" t="s">
        <v>15267</v>
      </c>
      <c r="B5054" s="47" t="s">
        <v>15268</v>
      </c>
      <c r="C5054" s="48">
        <v>46224.408900463</v>
      </c>
      <c r="D5054" s="47" t="s">
        <v>15269</v>
      </c>
      <c r="E5054" s="47" t="s">
        <v>15233</v>
      </c>
      <c r="F5054" s="48">
        <v>46174.500011574099</v>
      </c>
      <c r="G5054" s="49">
        <v>50.23</v>
      </c>
      <c r="H5054" s="49">
        <v>41.8</v>
      </c>
      <c r="I5054" s="49">
        <v>64.400000000000006</v>
      </c>
      <c r="J5054" s="49">
        <v>47.02</v>
      </c>
      <c r="K5054" s="49">
        <v>51.82</v>
      </c>
    </row>
    <row r="5055" spans="1:11">
      <c r="A5055" t="s">
        <v>15270</v>
      </c>
      <c r="B5055" s="47" t="s">
        <v>15271</v>
      </c>
      <c r="C5055" s="48">
        <v>46224.408865740697</v>
      </c>
      <c r="D5055" s="47" t="s">
        <v>15272</v>
      </c>
      <c r="E5055" s="47" t="s">
        <v>15233</v>
      </c>
      <c r="F5055" s="48">
        <v>46174.541678240697</v>
      </c>
      <c r="G5055" s="49">
        <v>60.27</v>
      </c>
      <c r="H5055" s="49">
        <v>42.5</v>
      </c>
      <c r="I5055" s="49">
        <v>75.3</v>
      </c>
      <c r="J5055" s="49">
        <v>50.84</v>
      </c>
      <c r="K5055" s="49">
        <v>57.44</v>
      </c>
    </row>
    <row r="5056" spans="1:11">
      <c r="A5056" t="s">
        <v>15273</v>
      </c>
      <c r="B5056" s="47" t="s">
        <v>15274</v>
      </c>
      <c r="C5056" s="48">
        <v>46224.408854166701</v>
      </c>
      <c r="D5056" s="47" t="s">
        <v>15275</v>
      </c>
      <c r="E5056" s="47" t="s">
        <v>15233</v>
      </c>
      <c r="F5056" s="48">
        <v>46174.583344907398</v>
      </c>
      <c r="G5056" s="49">
        <v>51.24</v>
      </c>
      <c r="H5056" s="49">
        <v>43.2</v>
      </c>
      <c r="I5056" s="49">
        <v>66.599999999999994</v>
      </c>
      <c r="J5056" s="49">
        <v>48.24</v>
      </c>
      <c r="K5056" s="49">
        <v>52.81</v>
      </c>
    </row>
    <row r="5057" spans="1:11">
      <c r="A5057" t="s">
        <v>15276</v>
      </c>
      <c r="B5057" s="47" t="s">
        <v>15277</v>
      </c>
      <c r="C5057" s="48">
        <v>46224.4089930556</v>
      </c>
      <c r="D5057" s="47" t="s">
        <v>15278</v>
      </c>
      <c r="E5057" s="47" t="s">
        <v>15233</v>
      </c>
      <c r="F5057" s="48">
        <v>46174.625011574099</v>
      </c>
      <c r="G5057" s="49">
        <v>51.57</v>
      </c>
      <c r="H5057" s="49">
        <v>44.4</v>
      </c>
      <c r="I5057" s="49">
        <v>64.8</v>
      </c>
      <c r="J5057" s="49">
        <v>48.99</v>
      </c>
      <c r="K5057" s="49">
        <v>53.09</v>
      </c>
    </row>
    <row r="5058" spans="1:11">
      <c r="A5058" t="s">
        <v>15279</v>
      </c>
      <c r="B5058" s="47" t="s">
        <v>15280</v>
      </c>
      <c r="C5058" s="48">
        <v>46224.408657407403</v>
      </c>
      <c r="D5058" s="47" t="s">
        <v>15281</v>
      </c>
      <c r="E5058" s="47" t="s">
        <v>15233</v>
      </c>
      <c r="F5058" s="48">
        <v>46174.666678240697</v>
      </c>
      <c r="G5058" s="49">
        <v>52.33</v>
      </c>
      <c r="H5058" s="49">
        <v>44.8</v>
      </c>
      <c r="I5058" s="49">
        <v>68.599999999999994</v>
      </c>
      <c r="J5058" s="49">
        <v>50.16</v>
      </c>
      <c r="K5058" s="49">
        <v>53.74</v>
      </c>
    </row>
    <row r="5059" spans="1:11">
      <c r="A5059" t="s">
        <v>15282</v>
      </c>
      <c r="B5059" s="47" t="s">
        <v>15283</v>
      </c>
      <c r="C5059" s="48">
        <v>46224.408738425896</v>
      </c>
      <c r="D5059" s="47" t="s">
        <v>15284</v>
      </c>
      <c r="E5059" s="47" t="s">
        <v>15233</v>
      </c>
      <c r="F5059" s="48">
        <v>46174.708344907398</v>
      </c>
      <c r="G5059" s="49">
        <v>52.92</v>
      </c>
      <c r="H5059" s="49">
        <v>46.3</v>
      </c>
      <c r="I5059" s="49">
        <v>68.900000000000006</v>
      </c>
      <c r="J5059" s="49">
        <v>50.4</v>
      </c>
      <c r="K5059" s="49">
        <v>54.25</v>
      </c>
    </row>
    <row r="5060" spans="1:11">
      <c r="A5060" t="s">
        <v>15285</v>
      </c>
      <c r="B5060" s="47" t="s">
        <v>15286</v>
      </c>
      <c r="C5060" s="48">
        <v>46224.4086805556</v>
      </c>
      <c r="D5060" s="47" t="s">
        <v>15287</v>
      </c>
      <c r="E5060" s="47" t="s">
        <v>15233</v>
      </c>
      <c r="F5060" s="48">
        <v>46174.750011574099</v>
      </c>
      <c r="G5060" s="49">
        <v>51.38</v>
      </c>
      <c r="H5060" s="49">
        <v>43.2</v>
      </c>
      <c r="I5060" s="49">
        <v>66.099999999999994</v>
      </c>
      <c r="J5060" s="49">
        <v>48.47</v>
      </c>
      <c r="K5060" s="49">
        <v>52.9</v>
      </c>
    </row>
    <row r="5061" spans="1:11">
      <c r="A5061" t="s">
        <v>15288</v>
      </c>
      <c r="B5061" s="47" t="s">
        <v>15289</v>
      </c>
      <c r="C5061" s="48">
        <v>46224.408854166701</v>
      </c>
      <c r="D5061" s="47" t="s">
        <v>15290</v>
      </c>
      <c r="E5061" s="47" t="s">
        <v>15233</v>
      </c>
      <c r="F5061" s="48">
        <v>46174.791678240697</v>
      </c>
      <c r="G5061" s="49">
        <v>49.37</v>
      </c>
      <c r="H5061" s="49">
        <v>40.299999999999997</v>
      </c>
      <c r="I5061" s="49">
        <v>64.5</v>
      </c>
      <c r="J5061" s="49">
        <v>46.34</v>
      </c>
      <c r="K5061" s="49">
        <v>51.1</v>
      </c>
    </row>
    <row r="5062" spans="1:11">
      <c r="A5062" t="s">
        <v>15291</v>
      </c>
      <c r="B5062" s="47" t="s">
        <v>15292</v>
      </c>
      <c r="C5062" s="48">
        <v>46224.408865740697</v>
      </c>
      <c r="D5062" s="47" t="s">
        <v>15293</v>
      </c>
      <c r="E5062" s="47" t="s">
        <v>15233</v>
      </c>
      <c r="F5062" s="48">
        <v>46174.833344907398</v>
      </c>
      <c r="G5062" s="49">
        <v>49.32</v>
      </c>
      <c r="H5062" s="49">
        <v>39.4</v>
      </c>
      <c r="I5062" s="49">
        <v>67</v>
      </c>
      <c r="J5062" s="49">
        <v>45.89</v>
      </c>
      <c r="K5062" s="49">
        <v>50.64</v>
      </c>
    </row>
    <row r="5063" spans="1:11">
      <c r="A5063" t="s">
        <v>15294</v>
      </c>
      <c r="B5063" s="47" t="s">
        <v>15295</v>
      </c>
      <c r="C5063" s="48">
        <v>46224.408645833297</v>
      </c>
      <c r="D5063" s="47" t="s">
        <v>15296</v>
      </c>
      <c r="E5063" s="47" t="s">
        <v>15233</v>
      </c>
      <c r="F5063" s="48">
        <v>46174.875011574099</v>
      </c>
      <c r="G5063" s="49">
        <v>49.59</v>
      </c>
      <c r="H5063" s="49">
        <v>38.9</v>
      </c>
      <c r="I5063" s="49">
        <v>65.599999999999994</v>
      </c>
      <c r="J5063" s="49">
        <v>46.26</v>
      </c>
      <c r="K5063" s="49">
        <v>51.09</v>
      </c>
    </row>
    <row r="5064" spans="1:11">
      <c r="A5064" t="s">
        <v>15297</v>
      </c>
      <c r="B5064" s="47" t="s">
        <v>15298</v>
      </c>
      <c r="C5064" s="48">
        <v>46224.408796296302</v>
      </c>
      <c r="D5064" s="47" t="s">
        <v>15299</v>
      </c>
      <c r="E5064" s="47" t="s">
        <v>15233</v>
      </c>
      <c r="F5064" s="48">
        <v>46174.916678240697</v>
      </c>
      <c r="G5064" s="49">
        <v>47.48</v>
      </c>
      <c r="H5064" s="49">
        <v>35.700000000000003</v>
      </c>
      <c r="I5064" s="49">
        <v>61.3</v>
      </c>
      <c r="J5064" s="49">
        <v>43.79</v>
      </c>
      <c r="K5064" s="49">
        <v>49</v>
      </c>
    </row>
    <row r="5065" spans="1:11">
      <c r="A5065" t="s">
        <v>15300</v>
      </c>
      <c r="B5065" s="47" t="s">
        <v>15301</v>
      </c>
      <c r="C5065" s="48">
        <v>46224.4086805556</v>
      </c>
      <c r="D5065" s="47" t="s">
        <v>15302</v>
      </c>
      <c r="E5065" s="47" t="s">
        <v>15233</v>
      </c>
      <c r="F5065" s="48">
        <v>46174.958344907398</v>
      </c>
      <c r="G5065" s="49">
        <v>45.44</v>
      </c>
      <c r="H5065" s="49">
        <v>31.5</v>
      </c>
      <c r="I5065" s="49">
        <v>64.8</v>
      </c>
      <c r="J5065" s="49">
        <v>39.19</v>
      </c>
      <c r="K5065" s="49">
        <v>46.71</v>
      </c>
    </row>
    <row r="5066" spans="1:11">
      <c r="A5066" t="s">
        <v>15303</v>
      </c>
      <c r="B5066" s="47" t="s">
        <v>15304</v>
      </c>
      <c r="C5066" s="48">
        <v>46224.4085416667</v>
      </c>
      <c r="D5066" s="47" t="s">
        <v>15305</v>
      </c>
      <c r="E5066" s="47" t="s">
        <v>15233</v>
      </c>
      <c r="F5066" s="48">
        <v>46175.000011574099</v>
      </c>
      <c r="G5066" s="49">
        <v>48</v>
      </c>
      <c r="H5066" s="49">
        <v>35.299999999999997</v>
      </c>
      <c r="I5066" s="49">
        <v>64.3</v>
      </c>
      <c r="J5066" s="49">
        <v>43.83</v>
      </c>
      <c r="K5066" s="49">
        <v>48.24</v>
      </c>
    </row>
    <row r="5067" spans="1:11">
      <c r="A5067" t="s">
        <v>15306</v>
      </c>
      <c r="B5067" s="47" t="s">
        <v>15307</v>
      </c>
      <c r="C5067" s="48">
        <v>46224.4086805556</v>
      </c>
      <c r="D5067" s="47" t="s">
        <v>15308</v>
      </c>
      <c r="E5067" s="47" t="s">
        <v>15233</v>
      </c>
      <c r="F5067" s="48">
        <v>46175.041678240697</v>
      </c>
      <c r="G5067" s="49">
        <v>43.18</v>
      </c>
      <c r="H5067" s="49">
        <v>31.4</v>
      </c>
      <c r="I5067" s="49">
        <v>66.900000000000006</v>
      </c>
      <c r="J5067" s="49">
        <v>36.590000000000003</v>
      </c>
      <c r="K5067" s="49">
        <v>42.41</v>
      </c>
    </row>
    <row r="5068" spans="1:11">
      <c r="A5068" t="s">
        <v>15309</v>
      </c>
      <c r="B5068" s="47" t="s">
        <v>15310</v>
      </c>
      <c r="C5068" s="48">
        <v>46224.408738425896</v>
      </c>
      <c r="D5068" s="47" t="s">
        <v>15311</v>
      </c>
      <c r="E5068" s="47" t="s">
        <v>15233</v>
      </c>
      <c r="F5068" s="48">
        <v>46175.083344907398</v>
      </c>
      <c r="G5068" s="49">
        <v>43.03</v>
      </c>
      <c r="H5068" s="49">
        <v>30.3</v>
      </c>
      <c r="I5068" s="49">
        <v>61.9</v>
      </c>
      <c r="J5068" s="49">
        <v>34.61</v>
      </c>
      <c r="K5068" s="49">
        <v>41.62</v>
      </c>
    </row>
    <row r="5069" spans="1:11">
      <c r="A5069" t="s">
        <v>15312</v>
      </c>
      <c r="B5069" s="47" t="s">
        <v>15313</v>
      </c>
      <c r="C5069" s="48">
        <v>46224.408530092602</v>
      </c>
      <c r="D5069" s="47" t="s">
        <v>15314</v>
      </c>
      <c r="E5069" s="47" t="s">
        <v>15233</v>
      </c>
      <c r="F5069" s="48">
        <v>46175.125011574099</v>
      </c>
      <c r="G5069" s="49">
        <v>41.53</v>
      </c>
      <c r="H5069" s="49">
        <v>29.8</v>
      </c>
      <c r="I5069" s="49">
        <v>58.9</v>
      </c>
      <c r="J5069" s="49">
        <v>35.409999999999997</v>
      </c>
      <c r="K5069" s="49">
        <v>41.98</v>
      </c>
    </row>
    <row r="5070" spans="1:11">
      <c r="A5070" t="s">
        <v>15315</v>
      </c>
      <c r="B5070" s="47" t="s">
        <v>15316</v>
      </c>
      <c r="C5070" s="48">
        <v>46224.408773148098</v>
      </c>
      <c r="D5070" s="47" t="s">
        <v>15317</v>
      </c>
      <c r="E5070" s="47" t="s">
        <v>15233</v>
      </c>
      <c r="F5070" s="48">
        <v>46175.166678240697</v>
      </c>
      <c r="G5070" s="49">
        <v>43.02</v>
      </c>
      <c r="H5070" s="49">
        <v>33.1</v>
      </c>
      <c r="I5070" s="49">
        <v>59.3</v>
      </c>
      <c r="J5070" s="49">
        <v>39.17</v>
      </c>
      <c r="K5070" s="49">
        <v>44.96</v>
      </c>
    </row>
    <row r="5071" spans="1:11">
      <c r="A5071" t="s">
        <v>15318</v>
      </c>
      <c r="B5071" s="47" t="s">
        <v>15319</v>
      </c>
      <c r="C5071" s="48">
        <v>46224.408750000002</v>
      </c>
      <c r="D5071" s="47" t="s">
        <v>15320</v>
      </c>
      <c r="E5071" s="47" t="s">
        <v>15233</v>
      </c>
      <c r="F5071" s="48">
        <v>46175.208344907398</v>
      </c>
      <c r="G5071" s="49">
        <v>47.36</v>
      </c>
      <c r="H5071" s="49">
        <v>35</v>
      </c>
      <c r="I5071" s="49">
        <v>58.3</v>
      </c>
      <c r="J5071" s="49">
        <v>43.31</v>
      </c>
      <c r="K5071" s="49">
        <v>48.98</v>
      </c>
    </row>
    <row r="5072" spans="1:11">
      <c r="A5072" t="s">
        <v>15321</v>
      </c>
      <c r="B5072" s="47" t="s">
        <v>15322</v>
      </c>
      <c r="C5072" s="48">
        <v>46224.408888888902</v>
      </c>
      <c r="D5072" s="47" t="s">
        <v>15323</v>
      </c>
      <c r="E5072" s="47" t="s">
        <v>15233</v>
      </c>
      <c r="F5072" s="48">
        <v>46175.250011574099</v>
      </c>
      <c r="G5072" s="49">
        <v>50.3</v>
      </c>
      <c r="H5072" s="49">
        <v>39.700000000000003</v>
      </c>
      <c r="I5072" s="49">
        <v>66.599999999999994</v>
      </c>
      <c r="J5072" s="49">
        <v>47.01</v>
      </c>
      <c r="K5072" s="49">
        <v>51.76</v>
      </c>
    </row>
    <row r="5073" spans="1:11">
      <c r="A5073" t="s">
        <v>15324</v>
      </c>
      <c r="B5073" s="47" t="s">
        <v>15325</v>
      </c>
      <c r="C5073" s="48">
        <v>46224.408912036997</v>
      </c>
      <c r="D5073" s="47" t="s">
        <v>15326</v>
      </c>
      <c r="E5073" s="47" t="s">
        <v>15233</v>
      </c>
      <c r="F5073" s="48">
        <v>46175.291678240697</v>
      </c>
      <c r="G5073" s="49">
        <v>49.54</v>
      </c>
      <c r="H5073" s="49">
        <v>42.2</v>
      </c>
      <c r="I5073" s="49">
        <v>63.8</v>
      </c>
      <c r="J5073" s="49">
        <v>47.7</v>
      </c>
      <c r="K5073" s="49">
        <v>50.72</v>
      </c>
    </row>
    <row r="5074" spans="1:11">
      <c r="A5074" t="s">
        <v>15327</v>
      </c>
      <c r="B5074" s="47" t="s">
        <v>15328</v>
      </c>
      <c r="C5074" s="48">
        <v>46224.408900463</v>
      </c>
      <c r="D5074" s="47" t="s">
        <v>15329</v>
      </c>
      <c r="E5074" s="47" t="s">
        <v>15233</v>
      </c>
      <c r="F5074" s="48">
        <v>46175.333344907398</v>
      </c>
      <c r="G5074" s="49">
        <v>49.36</v>
      </c>
      <c r="H5074" s="49">
        <v>42</v>
      </c>
      <c r="I5074" s="49">
        <v>66.400000000000006</v>
      </c>
      <c r="J5074" s="49">
        <v>46.01</v>
      </c>
      <c r="K5074" s="49">
        <v>50.13</v>
      </c>
    </row>
    <row r="5075" spans="1:11">
      <c r="A5075" t="s">
        <v>15330</v>
      </c>
      <c r="B5075" s="47" t="s">
        <v>15331</v>
      </c>
      <c r="C5075" s="48">
        <v>46224.408645833297</v>
      </c>
      <c r="D5075" s="47" t="s">
        <v>15332</v>
      </c>
      <c r="E5075" s="47" t="s">
        <v>15233</v>
      </c>
      <c r="F5075" s="48">
        <v>46175.375011574099</v>
      </c>
      <c r="G5075" s="49">
        <v>45.71</v>
      </c>
      <c r="H5075" s="49">
        <v>39.4</v>
      </c>
      <c r="I5075" s="49">
        <v>64.8</v>
      </c>
      <c r="J5075" s="49">
        <v>43.62</v>
      </c>
      <c r="K5075" s="49">
        <v>46.92</v>
      </c>
    </row>
    <row r="5076" spans="1:11">
      <c r="A5076" t="s">
        <v>15333</v>
      </c>
      <c r="B5076" s="47" t="s">
        <v>15334</v>
      </c>
      <c r="C5076" s="48">
        <v>46224.408530092602</v>
      </c>
      <c r="D5076" s="47" t="s">
        <v>15335</v>
      </c>
      <c r="E5076" s="47" t="s">
        <v>15233</v>
      </c>
      <c r="F5076" s="48">
        <v>46175.416678240697</v>
      </c>
      <c r="G5076" s="49">
        <v>47.6</v>
      </c>
      <c r="H5076" s="49">
        <v>39.6</v>
      </c>
      <c r="I5076" s="49">
        <v>67.400000000000006</v>
      </c>
      <c r="J5076" s="49">
        <v>43.44</v>
      </c>
      <c r="K5076" s="49">
        <v>47.74</v>
      </c>
    </row>
    <row r="5077" spans="1:11">
      <c r="A5077" t="s">
        <v>15336</v>
      </c>
      <c r="B5077" s="47" t="s">
        <v>15337</v>
      </c>
      <c r="C5077" s="48">
        <v>46224.409027777801</v>
      </c>
      <c r="D5077" s="47" t="s">
        <v>15338</v>
      </c>
      <c r="E5077" s="47" t="s">
        <v>15233</v>
      </c>
      <c r="F5077" s="48">
        <v>46175.458344907398</v>
      </c>
      <c r="G5077" s="49">
        <v>44.19</v>
      </c>
      <c r="H5077" s="49">
        <v>38.4</v>
      </c>
      <c r="I5077" s="49">
        <v>60.9</v>
      </c>
      <c r="J5077" s="49">
        <v>42.25</v>
      </c>
      <c r="K5077" s="49">
        <v>45.12</v>
      </c>
    </row>
    <row r="5078" spans="1:11">
      <c r="A5078" t="s">
        <v>15339</v>
      </c>
      <c r="B5078" s="47" t="s">
        <v>15340</v>
      </c>
      <c r="C5078" s="48">
        <v>46224.409027777801</v>
      </c>
      <c r="D5078" s="47" t="s">
        <v>15341</v>
      </c>
      <c r="E5078" s="47" t="s">
        <v>15233</v>
      </c>
      <c r="F5078" s="48">
        <v>46175.500011574099</v>
      </c>
      <c r="G5078" s="49">
        <v>45.97</v>
      </c>
      <c r="H5078" s="49">
        <v>38.9</v>
      </c>
      <c r="I5078" s="49">
        <v>64.599999999999994</v>
      </c>
      <c r="J5078" s="49">
        <v>42.37</v>
      </c>
      <c r="K5078" s="49">
        <v>46.38</v>
      </c>
    </row>
    <row r="5079" spans="1:11">
      <c r="A5079" t="s">
        <v>15342</v>
      </c>
      <c r="B5079" s="47" t="s">
        <v>15343</v>
      </c>
      <c r="C5079" s="48">
        <v>46224.408842592602</v>
      </c>
      <c r="D5079" s="47" t="s">
        <v>15344</v>
      </c>
      <c r="E5079" s="47" t="s">
        <v>15233</v>
      </c>
      <c r="F5079" s="48">
        <v>46175.541678240697</v>
      </c>
      <c r="G5079" s="49">
        <v>44.96</v>
      </c>
      <c r="H5079" s="49">
        <v>37.4</v>
      </c>
      <c r="I5079" s="49">
        <v>65.599999999999994</v>
      </c>
      <c r="J5079" s="49">
        <v>41.35</v>
      </c>
      <c r="K5079" s="49">
        <v>45.36</v>
      </c>
    </row>
    <row r="5080" spans="1:11">
      <c r="A5080" t="s">
        <v>15345</v>
      </c>
      <c r="B5080" s="47" t="s">
        <v>15346</v>
      </c>
      <c r="C5080" s="48">
        <v>46224.4089930556</v>
      </c>
      <c r="D5080" s="47" t="s">
        <v>15347</v>
      </c>
      <c r="E5080" s="47" t="s">
        <v>15233</v>
      </c>
      <c r="F5080" s="48">
        <v>46175.583344907398</v>
      </c>
      <c r="G5080" s="49">
        <v>42.5</v>
      </c>
      <c r="H5080" s="49">
        <v>37.4</v>
      </c>
      <c r="I5080" s="49">
        <v>59.3</v>
      </c>
      <c r="J5080" s="49">
        <v>40.61</v>
      </c>
      <c r="K5080" s="49">
        <v>43.59</v>
      </c>
    </row>
    <row r="5081" spans="1:11">
      <c r="A5081" t="s">
        <v>15348</v>
      </c>
      <c r="B5081" s="47" t="s">
        <v>15349</v>
      </c>
      <c r="C5081" s="48">
        <v>46224.408576388902</v>
      </c>
      <c r="D5081" s="47" t="s">
        <v>15350</v>
      </c>
      <c r="E5081" s="47" t="s">
        <v>15233</v>
      </c>
      <c r="F5081" s="48">
        <v>46175.625011574099</v>
      </c>
      <c r="G5081" s="49">
        <v>47.77</v>
      </c>
      <c r="H5081" s="49">
        <v>38.6</v>
      </c>
      <c r="I5081" s="49">
        <v>66.7</v>
      </c>
      <c r="J5081" s="49">
        <v>43.73</v>
      </c>
      <c r="K5081" s="49">
        <v>47.41</v>
      </c>
    </row>
    <row r="5082" spans="1:11">
      <c r="A5082" t="s">
        <v>15351</v>
      </c>
      <c r="B5082" s="47" t="s">
        <v>15352</v>
      </c>
      <c r="C5082" s="48">
        <v>46224.408553240697</v>
      </c>
      <c r="D5082" s="47" t="s">
        <v>15353</v>
      </c>
      <c r="E5082" s="47" t="s">
        <v>15233</v>
      </c>
      <c r="F5082" s="48">
        <v>46175.666678240697</v>
      </c>
      <c r="G5082" s="49">
        <v>48.05</v>
      </c>
      <c r="H5082" s="49">
        <v>42</v>
      </c>
      <c r="I5082" s="49">
        <v>75.400000000000006</v>
      </c>
      <c r="J5082" s="49">
        <v>44.64</v>
      </c>
      <c r="K5082" s="49">
        <v>49.15</v>
      </c>
    </row>
    <row r="5083" spans="1:11">
      <c r="A5083" t="s">
        <v>15354</v>
      </c>
      <c r="B5083" s="47" t="s">
        <v>15355</v>
      </c>
      <c r="C5083" s="48">
        <v>46224.408726851798</v>
      </c>
      <c r="D5083" s="47" t="s">
        <v>15356</v>
      </c>
      <c r="E5083" s="47" t="s">
        <v>15233</v>
      </c>
      <c r="F5083" s="48">
        <v>46175.708344907398</v>
      </c>
      <c r="G5083" s="49">
        <v>47.34</v>
      </c>
      <c r="H5083" s="49">
        <v>42.8</v>
      </c>
      <c r="I5083" s="49">
        <v>63.8</v>
      </c>
      <c r="J5083" s="49">
        <v>45.26</v>
      </c>
      <c r="K5083" s="49">
        <v>48.48</v>
      </c>
    </row>
    <row r="5084" spans="1:11">
      <c r="A5084" t="s">
        <v>15357</v>
      </c>
      <c r="B5084" s="47" t="s">
        <v>15358</v>
      </c>
      <c r="C5084" s="48">
        <v>46224.408599536997</v>
      </c>
      <c r="D5084" s="47" t="s">
        <v>15359</v>
      </c>
      <c r="E5084" s="47" t="s">
        <v>15233</v>
      </c>
      <c r="F5084" s="48">
        <v>46175.750011574099</v>
      </c>
      <c r="G5084" s="49">
        <v>45.26</v>
      </c>
      <c r="H5084" s="49">
        <v>39.5</v>
      </c>
      <c r="I5084" s="49">
        <v>57</v>
      </c>
      <c r="J5084" s="49">
        <v>43.66</v>
      </c>
      <c r="K5084" s="49">
        <v>46.42</v>
      </c>
    </row>
    <row r="5085" spans="1:11">
      <c r="A5085" t="s">
        <v>15360</v>
      </c>
      <c r="B5085" s="47" t="s">
        <v>15361</v>
      </c>
      <c r="C5085" s="48">
        <v>46224.408865740697</v>
      </c>
      <c r="D5085" s="47" t="s">
        <v>15362</v>
      </c>
      <c r="E5085" s="47" t="s">
        <v>15233</v>
      </c>
      <c r="F5085" s="48">
        <v>46175.791678240697</v>
      </c>
      <c r="G5085" s="49">
        <v>47.45</v>
      </c>
      <c r="H5085" s="49">
        <v>38.5</v>
      </c>
      <c r="I5085" s="49">
        <v>66.099999999999994</v>
      </c>
      <c r="J5085" s="49">
        <v>42.9</v>
      </c>
      <c r="K5085" s="49">
        <v>48.08</v>
      </c>
    </row>
    <row r="5086" spans="1:11">
      <c r="A5086" t="s">
        <v>15363</v>
      </c>
      <c r="B5086" s="47" t="s">
        <v>15364</v>
      </c>
      <c r="C5086" s="48">
        <v>46224.408981481502</v>
      </c>
      <c r="D5086" s="47" t="s">
        <v>15365</v>
      </c>
      <c r="E5086" s="47" t="s">
        <v>15233</v>
      </c>
      <c r="F5086" s="48">
        <v>46175.833344907398</v>
      </c>
      <c r="G5086" s="49">
        <v>44.89</v>
      </c>
      <c r="H5086" s="49">
        <v>37.200000000000003</v>
      </c>
      <c r="I5086" s="49">
        <v>66.900000000000006</v>
      </c>
      <c r="J5086" s="49">
        <v>41.75</v>
      </c>
      <c r="K5086" s="49">
        <v>45.98</v>
      </c>
    </row>
    <row r="5087" spans="1:11">
      <c r="A5087" t="s">
        <v>15366</v>
      </c>
      <c r="B5087" s="47" t="s">
        <v>15367</v>
      </c>
      <c r="C5087" s="48">
        <v>46224.408750000002</v>
      </c>
      <c r="D5087" s="47" t="s">
        <v>15368</v>
      </c>
      <c r="E5087" s="47" t="s">
        <v>15233</v>
      </c>
      <c r="F5087" s="48">
        <v>46175.875011574099</v>
      </c>
      <c r="G5087" s="49">
        <v>45.56</v>
      </c>
      <c r="H5087" s="49">
        <v>37.1</v>
      </c>
      <c r="I5087" s="49">
        <v>65.400000000000006</v>
      </c>
      <c r="J5087" s="49">
        <v>41.17</v>
      </c>
      <c r="K5087" s="49">
        <v>46.01</v>
      </c>
    </row>
    <row r="5088" spans="1:11">
      <c r="A5088" t="s">
        <v>15369</v>
      </c>
      <c r="B5088" s="47" t="s">
        <v>15370</v>
      </c>
      <c r="C5088" s="48">
        <v>46224.408750000002</v>
      </c>
      <c r="D5088" s="47" t="s">
        <v>15371</v>
      </c>
      <c r="E5088" s="47" t="s">
        <v>15233</v>
      </c>
      <c r="F5088" s="48">
        <v>46175.916678240697</v>
      </c>
      <c r="G5088" s="49">
        <v>44.62</v>
      </c>
      <c r="H5088" s="49">
        <v>37</v>
      </c>
      <c r="I5088" s="49">
        <v>66.3</v>
      </c>
      <c r="J5088" s="49">
        <v>41.16</v>
      </c>
      <c r="K5088" s="49">
        <v>45.53</v>
      </c>
    </row>
    <row r="5089" spans="1:11">
      <c r="A5089" t="s">
        <v>15372</v>
      </c>
      <c r="B5089" s="47" t="s">
        <v>15373</v>
      </c>
      <c r="C5089" s="48">
        <v>46224.4086342593</v>
      </c>
      <c r="D5089" s="47" t="s">
        <v>15374</v>
      </c>
      <c r="E5089" s="47" t="s">
        <v>15233</v>
      </c>
      <c r="F5089" s="48">
        <v>46175.958344907398</v>
      </c>
      <c r="G5089" s="49">
        <v>43.48</v>
      </c>
      <c r="H5089" s="49">
        <v>36.5</v>
      </c>
      <c r="I5089" s="49">
        <v>67.099999999999994</v>
      </c>
      <c r="J5089" s="49">
        <v>40.79</v>
      </c>
      <c r="K5089" s="49">
        <v>44.84</v>
      </c>
    </row>
    <row r="5090" spans="1:11">
      <c r="A5090" t="s">
        <v>15375</v>
      </c>
      <c r="B5090" s="47" t="s">
        <v>15376</v>
      </c>
      <c r="C5090" s="48">
        <v>46224.408773148098</v>
      </c>
      <c r="D5090" s="47" t="s">
        <v>15377</v>
      </c>
      <c r="E5090" s="47" t="s">
        <v>15233</v>
      </c>
      <c r="F5090" s="48">
        <v>46176.000011574099</v>
      </c>
      <c r="G5090" s="49">
        <v>43.55</v>
      </c>
      <c r="H5090" s="49">
        <v>34.299999999999997</v>
      </c>
      <c r="I5090" s="49">
        <v>63.4</v>
      </c>
      <c r="J5090" s="49">
        <v>39.54</v>
      </c>
      <c r="K5090" s="49">
        <v>44.08</v>
      </c>
    </row>
    <row r="5091" spans="1:11">
      <c r="A5091" t="s">
        <v>15378</v>
      </c>
      <c r="B5091" s="47" t="s">
        <v>15379</v>
      </c>
      <c r="C5091" s="48">
        <v>46224.408854166701</v>
      </c>
      <c r="D5091" s="47" t="s">
        <v>15380</v>
      </c>
      <c r="E5091" s="47" t="s">
        <v>15233</v>
      </c>
      <c r="F5091" s="48">
        <v>46176.041678240697</v>
      </c>
      <c r="G5091" s="49">
        <v>42.3</v>
      </c>
      <c r="H5091" s="49">
        <v>33.6</v>
      </c>
      <c r="I5091" s="49">
        <v>63.1</v>
      </c>
      <c r="J5091" s="49">
        <v>38.020000000000003</v>
      </c>
      <c r="K5091" s="49">
        <v>43.12</v>
      </c>
    </row>
    <row r="5092" spans="1:11">
      <c r="A5092" t="s">
        <v>15381</v>
      </c>
      <c r="B5092" s="47" t="s">
        <v>15382</v>
      </c>
      <c r="C5092" s="48">
        <v>46224.408807870401</v>
      </c>
      <c r="D5092" s="47" t="s">
        <v>15383</v>
      </c>
      <c r="E5092" s="47" t="s">
        <v>15233</v>
      </c>
      <c r="F5092" s="48">
        <v>46176.083344907398</v>
      </c>
      <c r="G5092" s="49">
        <v>41.18</v>
      </c>
      <c r="H5092" s="49">
        <v>33.5</v>
      </c>
      <c r="I5092" s="49">
        <v>54.6</v>
      </c>
      <c r="J5092" s="49">
        <v>37.880000000000003</v>
      </c>
      <c r="K5092" s="49">
        <v>42.77</v>
      </c>
    </row>
    <row r="5093" spans="1:11">
      <c r="A5093" t="s">
        <v>15384</v>
      </c>
      <c r="B5093" s="47" t="s">
        <v>15385</v>
      </c>
      <c r="C5093" s="48">
        <v>46224.409027777801</v>
      </c>
      <c r="D5093" s="47" t="s">
        <v>15386</v>
      </c>
      <c r="E5093" s="47" t="s">
        <v>15233</v>
      </c>
      <c r="F5093" s="48">
        <v>46176.125011574099</v>
      </c>
      <c r="G5093" s="49">
        <v>43.18</v>
      </c>
      <c r="H5093" s="49">
        <v>35.799999999999997</v>
      </c>
      <c r="I5093" s="49">
        <v>57.2</v>
      </c>
      <c r="J5093" s="49">
        <v>39.78</v>
      </c>
      <c r="K5093" s="49">
        <v>44.76</v>
      </c>
    </row>
    <row r="5094" spans="1:11">
      <c r="A5094" t="s">
        <v>15387</v>
      </c>
      <c r="B5094" s="47" t="s">
        <v>15388</v>
      </c>
      <c r="C5094" s="48">
        <v>46224.4086342593</v>
      </c>
      <c r="D5094" s="47" t="s">
        <v>15389</v>
      </c>
      <c r="E5094" s="47" t="s">
        <v>15233</v>
      </c>
      <c r="F5094" s="48">
        <v>46176.166678240697</v>
      </c>
      <c r="G5094" s="49">
        <v>45.42</v>
      </c>
      <c r="H5094" s="49">
        <v>36.299999999999997</v>
      </c>
      <c r="I5094" s="49">
        <v>58.4</v>
      </c>
      <c r="J5094" s="49">
        <v>42.04</v>
      </c>
      <c r="K5094" s="49">
        <v>47.51</v>
      </c>
    </row>
    <row r="5095" spans="1:11">
      <c r="A5095" t="s">
        <v>15390</v>
      </c>
      <c r="B5095" s="47" t="s">
        <v>15391</v>
      </c>
      <c r="C5095" s="48">
        <v>46224.4086342593</v>
      </c>
      <c r="D5095" s="47" t="s">
        <v>15392</v>
      </c>
      <c r="E5095" s="47" t="s">
        <v>15233</v>
      </c>
      <c r="F5095" s="48">
        <v>46176.208344907398</v>
      </c>
      <c r="G5095" s="49">
        <v>50.73</v>
      </c>
      <c r="H5095" s="49">
        <v>38</v>
      </c>
      <c r="I5095" s="49">
        <v>66.599999999999994</v>
      </c>
      <c r="J5095" s="49">
        <v>43.68</v>
      </c>
      <c r="K5095" s="49">
        <v>50.73</v>
      </c>
    </row>
    <row r="5096" spans="1:11">
      <c r="A5096" t="s">
        <v>15393</v>
      </c>
      <c r="B5096" s="47" t="s">
        <v>15394</v>
      </c>
      <c r="C5096" s="48">
        <v>46224.408888888902</v>
      </c>
      <c r="D5096" s="47" t="s">
        <v>15395</v>
      </c>
      <c r="E5096" s="47" t="s">
        <v>15233</v>
      </c>
      <c r="F5096" s="48">
        <v>46176.250011574099</v>
      </c>
      <c r="G5096" s="49">
        <v>48.99</v>
      </c>
      <c r="H5096" s="49">
        <v>41.5</v>
      </c>
      <c r="I5096" s="49">
        <v>59.1</v>
      </c>
      <c r="J5096" s="49">
        <v>46.61</v>
      </c>
      <c r="K5096" s="49">
        <v>50.46</v>
      </c>
    </row>
    <row r="5097" spans="1:11">
      <c r="A5097" t="s">
        <v>15396</v>
      </c>
      <c r="B5097" s="47" t="s">
        <v>15397</v>
      </c>
      <c r="C5097" s="48">
        <v>46224.408958333297</v>
      </c>
      <c r="D5097" s="47" t="s">
        <v>15398</v>
      </c>
      <c r="E5097" s="47" t="s">
        <v>15233</v>
      </c>
      <c r="F5097" s="48">
        <v>46176.291678240697</v>
      </c>
      <c r="G5097" s="49">
        <v>51.58</v>
      </c>
      <c r="H5097" s="49">
        <v>45.6</v>
      </c>
      <c r="I5097" s="49">
        <v>66.400000000000006</v>
      </c>
      <c r="J5097" s="49">
        <v>49.46</v>
      </c>
      <c r="K5097" s="49">
        <v>52.85</v>
      </c>
    </row>
    <row r="5098" spans="1:11">
      <c r="A5098" t="s">
        <v>15399</v>
      </c>
      <c r="B5098" s="47" t="s">
        <v>15400</v>
      </c>
      <c r="C5098" s="48">
        <v>46224.408599536997</v>
      </c>
      <c r="D5098" s="47" t="s">
        <v>15401</v>
      </c>
      <c r="E5098" s="47" t="s">
        <v>15233</v>
      </c>
      <c r="F5098" s="48">
        <v>46176.333344907398</v>
      </c>
      <c r="G5098" s="49">
        <v>52.05</v>
      </c>
      <c r="H5098" s="49">
        <v>44.9</v>
      </c>
      <c r="I5098" s="49">
        <v>67</v>
      </c>
      <c r="J5098" s="49">
        <v>49.64</v>
      </c>
      <c r="K5098" s="49">
        <v>53.51</v>
      </c>
    </row>
    <row r="5099" spans="1:11">
      <c r="A5099" t="s">
        <v>15402</v>
      </c>
      <c r="B5099" s="47" t="s">
        <v>15403</v>
      </c>
      <c r="C5099" s="48">
        <v>46224.408622685201</v>
      </c>
      <c r="D5099" s="47" t="s">
        <v>15404</v>
      </c>
      <c r="E5099" s="47" t="s">
        <v>15233</v>
      </c>
      <c r="F5099" s="48">
        <v>46176.375011574099</v>
      </c>
      <c r="G5099" s="49">
        <v>52.24</v>
      </c>
      <c r="H5099" s="49">
        <v>44.3</v>
      </c>
      <c r="I5099" s="49">
        <v>62.4</v>
      </c>
      <c r="J5099" s="49">
        <v>49.73</v>
      </c>
      <c r="K5099" s="49">
        <v>53.72</v>
      </c>
    </row>
    <row r="5100" spans="1:11">
      <c r="A5100" t="s">
        <v>15405</v>
      </c>
      <c r="B5100" s="47" t="s">
        <v>15406</v>
      </c>
      <c r="C5100" s="48">
        <v>46224.408958333297</v>
      </c>
      <c r="D5100" s="47" t="s">
        <v>15407</v>
      </c>
      <c r="E5100" s="47" t="s">
        <v>15233</v>
      </c>
      <c r="F5100" s="48">
        <v>46176.416678240697</v>
      </c>
      <c r="G5100" s="49">
        <v>53.11</v>
      </c>
      <c r="H5100" s="49">
        <v>44.6</v>
      </c>
      <c r="I5100" s="49">
        <v>64.3</v>
      </c>
      <c r="J5100" s="49">
        <v>50.39</v>
      </c>
      <c r="K5100" s="49">
        <v>54.81</v>
      </c>
    </row>
    <row r="5101" spans="1:11">
      <c r="A5101" t="s">
        <v>15408</v>
      </c>
      <c r="B5101" s="47" t="s">
        <v>15409</v>
      </c>
      <c r="C5101" s="48">
        <v>46224.408761574101</v>
      </c>
      <c r="D5101" s="47" t="s">
        <v>15410</v>
      </c>
      <c r="E5101" s="47" t="s">
        <v>15233</v>
      </c>
      <c r="F5101" s="48">
        <v>46176.458344907398</v>
      </c>
      <c r="G5101" s="49">
        <v>53.02</v>
      </c>
      <c r="H5101" s="49">
        <v>45.3</v>
      </c>
      <c r="I5101" s="49">
        <v>67</v>
      </c>
      <c r="J5101" s="49">
        <v>50.23</v>
      </c>
      <c r="K5101" s="49">
        <v>54.8</v>
      </c>
    </row>
    <row r="5102" spans="1:11">
      <c r="A5102" t="s">
        <v>15411</v>
      </c>
      <c r="B5102" s="47" t="s">
        <v>15412</v>
      </c>
      <c r="C5102" s="48">
        <v>46224.408912036997</v>
      </c>
      <c r="D5102" s="47" t="s">
        <v>15413</v>
      </c>
      <c r="E5102" s="47" t="s">
        <v>15233</v>
      </c>
      <c r="F5102" s="48">
        <v>46176.500011574099</v>
      </c>
      <c r="G5102" s="49">
        <v>52</v>
      </c>
      <c r="H5102" s="49">
        <v>44.5</v>
      </c>
      <c r="I5102" s="49">
        <v>73.5</v>
      </c>
      <c r="J5102" s="49">
        <v>49.24</v>
      </c>
      <c r="K5102" s="49">
        <v>53.41</v>
      </c>
    </row>
    <row r="5103" spans="1:11">
      <c r="A5103" t="s">
        <v>15414</v>
      </c>
      <c r="B5103" s="47" t="s">
        <v>15415</v>
      </c>
      <c r="C5103" s="48">
        <v>46224.408854166701</v>
      </c>
      <c r="D5103" s="47" t="s">
        <v>15416</v>
      </c>
      <c r="E5103" s="47" t="s">
        <v>15233</v>
      </c>
      <c r="F5103" s="48">
        <v>46176.541678240697</v>
      </c>
      <c r="G5103" s="49">
        <v>51.13</v>
      </c>
      <c r="H5103" s="49">
        <v>44.1</v>
      </c>
      <c r="I5103" s="49">
        <v>65.8</v>
      </c>
      <c r="J5103" s="49">
        <v>48.46</v>
      </c>
      <c r="K5103" s="49">
        <v>52.75</v>
      </c>
    </row>
    <row r="5104" spans="1:11">
      <c r="A5104" t="s">
        <v>15417</v>
      </c>
      <c r="B5104" s="47" t="s">
        <v>15418</v>
      </c>
      <c r="C5104" s="48">
        <v>46224.408854166701</v>
      </c>
      <c r="D5104" s="47" t="s">
        <v>15419</v>
      </c>
      <c r="E5104" s="47" t="s">
        <v>15233</v>
      </c>
      <c r="F5104" s="48">
        <v>46176.583344907398</v>
      </c>
      <c r="G5104" s="49">
        <v>50.96</v>
      </c>
      <c r="H5104" s="49">
        <v>43.6</v>
      </c>
      <c r="I5104" s="49">
        <v>66.599999999999994</v>
      </c>
      <c r="J5104" s="49">
        <v>48.03</v>
      </c>
      <c r="K5104" s="49">
        <v>52.69</v>
      </c>
    </row>
    <row r="5105" spans="1:11">
      <c r="A5105" t="s">
        <v>15420</v>
      </c>
      <c r="B5105" s="47" t="s">
        <v>15421</v>
      </c>
      <c r="C5105" s="48">
        <v>46224.408981481502</v>
      </c>
      <c r="D5105" s="47" t="s">
        <v>15422</v>
      </c>
      <c r="E5105" s="47" t="s">
        <v>15233</v>
      </c>
      <c r="F5105" s="48">
        <v>46176.625011574099</v>
      </c>
      <c r="G5105" s="49">
        <v>52.1</v>
      </c>
      <c r="H5105" s="49">
        <v>43.6</v>
      </c>
      <c r="I5105" s="49">
        <v>66.2</v>
      </c>
      <c r="J5105" s="49">
        <v>48.3</v>
      </c>
      <c r="K5105" s="49">
        <v>52.84</v>
      </c>
    </row>
    <row r="5106" spans="1:11">
      <c r="A5106" t="s">
        <v>15423</v>
      </c>
      <c r="B5106" s="47" t="s">
        <v>15424</v>
      </c>
      <c r="C5106" s="48">
        <v>46224.408587963</v>
      </c>
      <c r="D5106" s="47" t="s">
        <v>15425</v>
      </c>
      <c r="E5106" s="47" t="s">
        <v>15233</v>
      </c>
      <c r="F5106" s="48">
        <v>46176.666678240697</v>
      </c>
      <c r="G5106" s="49">
        <v>52.83</v>
      </c>
      <c r="H5106" s="49">
        <v>44.2</v>
      </c>
      <c r="I5106" s="49">
        <v>67.2</v>
      </c>
      <c r="J5106" s="49">
        <v>50.06</v>
      </c>
      <c r="K5106" s="49">
        <v>54.06</v>
      </c>
    </row>
    <row r="5107" spans="1:11">
      <c r="A5107" t="s">
        <v>15426</v>
      </c>
      <c r="B5107" s="47" t="s">
        <v>15427</v>
      </c>
      <c r="C5107" s="48">
        <v>46224.4086805556</v>
      </c>
      <c r="D5107" s="47" t="s">
        <v>15428</v>
      </c>
      <c r="E5107" s="47" t="s">
        <v>15233</v>
      </c>
      <c r="F5107" s="48">
        <v>46176.708344907398</v>
      </c>
      <c r="G5107" s="49">
        <v>52.95</v>
      </c>
      <c r="H5107" s="49">
        <v>44.4</v>
      </c>
      <c r="I5107" s="49">
        <v>69.599999999999994</v>
      </c>
      <c r="J5107" s="49">
        <v>50.16</v>
      </c>
      <c r="K5107" s="49">
        <v>54.15</v>
      </c>
    </row>
    <row r="5108" spans="1:11">
      <c r="A5108" t="s">
        <v>15429</v>
      </c>
      <c r="B5108" s="47" t="s">
        <v>15430</v>
      </c>
      <c r="C5108" s="48">
        <v>46224.409004629597</v>
      </c>
      <c r="D5108" s="47" t="s">
        <v>15431</v>
      </c>
      <c r="E5108" s="47" t="s">
        <v>15233</v>
      </c>
      <c r="F5108" s="48">
        <v>46176.750011574099</v>
      </c>
      <c r="G5108" s="49">
        <v>50.94</v>
      </c>
      <c r="H5108" s="49">
        <v>44.5</v>
      </c>
      <c r="I5108" s="49">
        <v>71.7</v>
      </c>
      <c r="J5108" s="49">
        <v>47.9</v>
      </c>
      <c r="K5108" s="49">
        <v>52.25</v>
      </c>
    </row>
    <row r="5109" spans="1:11">
      <c r="A5109" t="s">
        <v>15432</v>
      </c>
      <c r="B5109" s="47" t="s">
        <v>15433</v>
      </c>
      <c r="C5109" s="48">
        <v>46224.408692129597</v>
      </c>
      <c r="D5109" s="47" t="s">
        <v>15434</v>
      </c>
      <c r="E5109" s="47" t="s">
        <v>15233</v>
      </c>
      <c r="F5109" s="48">
        <v>46176.791678240697</v>
      </c>
      <c r="G5109" s="49">
        <v>50.5</v>
      </c>
      <c r="H5109" s="49">
        <v>42.7</v>
      </c>
      <c r="I5109" s="49">
        <v>64.900000000000006</v>
      </c>
      <c r="J5109" s="49">
        <v>47.41</v>
      </c>
      <c r="K5109" s="49">
        <v>52.16</v>
      </c>
    </row>
    <row r="5110" spans="1:11">
      <c r="A5110" t="s">
        <v>15435</v>
      </c>
      <c r="B5110" s="47" t="s">
        <v>15436</v>
      </c>
      <c r="C5110" s="48">
        <v>46224.409050925897</v>
      </c>
      <c r="D5110" s="47" t="s">
        <v>15437</v>
      </c>
      <c r="E5110" s="47" t="s">
        <v>15233</v>
      </c>
      <c r="F5110" s="48">
        <v>46176.833344907398</v>
      </c>
      <c r="G5110" s="49">
        <v>50.73</v>
      </c>
      <c r="H5110" s="49">
        <v>43.1</v>
      </c>
      <c r="I5110" s="49">
        <v>63.7</v>
      </c>
      <c r="J5110" s="49">
        <v>48.03</v>
      </c>
      <c r="K5110" s="49">
        <v>52.14</v>
      </c>
    </row>
    <row r="5111" spans="1:11">
      <c r="A5111" t="s">
        <v>15438</v>
      </c>
      <c r="B5111" s="47" t="s">
        <v>15439</v>
      </c>
      <c r="C5111" s="48">
        <v>46224.408819444398</v>
      </c>
      <c r="D5111" s="47" t="s">
        <v>15440</v>
      </c>
      <c r="E5111" s="47" t="s">
        <v>15233</v>
      </c>
      <c r="F5111" s="48">
        <v>46176.875011574099</v>
      </c>
      <c r="G5111" s="49">
        <v>49.24</v>
      </c>
      <c r="H5111" s="49">
        <v>40.1</v>
      </c>
      <c r="I5111" s="49">
        <v>71</v>
      </c>
      <c r="J5111" s="49">
        <v>45.97</v>
      </c>
      <c r="K5111" s="49">
        <v>50.78</v>
      </c>
    </row>
    <row r="5112" spans="1:11">
      <c r="A5112" t="s">
        <v>15441</v>
      </c>
      <c r="B5112" s="47" t="s">
        <v>15442</v>
      </c>
      <c r="C5112" s="48">
        <v>46224.408622685201</v>
      </c>
      <c r="D5112" s="47" t="s">
        <v>15443</v>
      </c>
      <c r="E5112" s="47" t="s">
        <v>15233</v>
      </c>
      <c r="F5112" s="48">
        <v>46176.916678240697</v>
      </c>
      <c r="G5112" s="49">
        <v>48.04</v>
      </c>
      <c r="H5112" s="49">
        <v>38.200000000000003</v>
      </c>
      <c r="I5112" s="49">
        <v>61</v>
      </c>
      <c r="J5112" s="49">
        <v>44.74</v>
      </c>
      <c r="K5112" s="49">
        <v>49.77</v>
      </c>
    </row>
    <row r="5113" spans="1:11">
      <c r="A5113" t="s">
        <v>15444</v>
      </c>
      <c r="B5113" s="47" t="s">
        <v>15445</v>
      </c>
      <c r="C5113" s="48">
        <v>46224.408981481502</v>
      </c>
      <c r="D5113" s="47" t="s">
        <v>15446</v>
      </c>
      <c r="E5113" s="47" t="s">
        <v>15233</v>
      </c>
      <c r="F5113" s="48">
        <v>46176.958344907398</v>
      </c>
      <c r="G5113" s="49">
        <v>47.12</v>
      </c>
      <c r="H5113" s="49">
        <v>37.5</v>
      </c>
      <c r="I5113" s="49">
        <v>65.900000000000006</v>
      </c>
      <c r="J5113" s="49">
        <v>42.95</v>
      </c>
      <c r="K5113" s="49">
        <v>48.68</v>
      </c>
    </row>
    <row r="5114" spans="1:11">
      <c r="A5114" t="s">
        <v>15447</v>
      </c>
      <c r="B5114" s="47" t="s">
        <v>15448</v>
      </c>
      <c r="C5114" s="48">
        <v>46224.4086805556</v>
      </c>
      <c r="D5114" s="47" t="s">
        <v>15449</v>
      </c>
      <c r="E5114" s="47" t="s">
        <v>15233</v>
      </c>
      <c r="F5114" s="48">
        <v>46177.000011574099</v>
      </c>
      <c r="G5114" s="49">
        <v>44.84</v>
      </c>
      <c r="H5114" s="49">
        <v>35</v>
      </c>
      <c r="I5114" s="49">
        <v>65.7</v>
      </c>
      <c r="J5114" s="49">
        <v>39.79</v>
      </c>
      <c r="K5114" s="49">
        <v>46.59</v>
      </c>
    </row>
    <row r="5115" spans="1:11">
      <c r="A5115" t="s">
        <v>15450</v>
      </c>
      <c r="B5115" s="47" t="s">
        <v>15451</v>
      </c>
      <c r="C5115" s="48">
        <v>46224.408831018503</v>
      </c>
      <c r="D5115" s="47" t="s">
        <v>15452</v>
      </c>
      <c r="E5115" s="47" t="s">
        <v>15233</v>
      </c>
      <c r="F5115" s="48">
        <v>46177.041678240697</v>
      </c>
      <c r="G5115" s="49">
        <v>46.03</v>
      </c>
      <c r="H5115" s="49">
        <v>34.1</v>
      </c>
      <c r="I5115" s="49">
        <v>67.900000000000006</v>
      </c>
      <c r="J5115" s="49">
        <v>39.229999999999997</v>
      </c>
      <c r="K5115" s="49">
        <v>46.87</v>
      </c>
    </row>
    <row r="5116" spans="1:11">
      <c r="A5116" t="s">
        <v>15453</v>
      </c>
      <c r="B5116" s="47" t="s">
        <v>15454</v>
      </c>
      <c r="C5116" s="48">
        <v>46224.408611111103</v>
      </c>
      <c r="D5116" s="47" t="s">
        <v>15455</v>
      </c>
      <c r="E5116" s="47" t="s">
        <v>15233</v>
      </c>
      <c r="F5116" s="48">
        <v>46177.083344907398</v>
      </c>
      <c r="G5116" s="49">
        <v>44.95</v>
      </c>
      <c r="H5116" s="49">
        <v>33.6</v>
      </c>
      <c r="I5116" s="49">
        <v>66.099999999999994</v>
      </c>
      <c r="J5116" s="49">
        <v>38.340000000000003</v>
      </c>
      <c r="K5116" s="49">
        <v>45.34</v>
      </c>
    </row>
    <row r="5117" spans="1:11">
      <c r="A5117" t="s">
        <v>15456</v>
      </c>
      <c r="B5117" s="47" t="s">
        <v>15457</v>
      </c>
      <c r="C5117" s="48">
        <v>46224.408611111103</v>
      </c>
      <c r="D5117" s="47" t="s">
        <v>15458</v>
      </c>
      <c r="E5117" s="47" t="s">
        <v>15233</v>
      </c>
      <c r="F5117" s="48">
        <v>46177.125011574099</v>
      </c>
      <c r="G5117" s="49">
        <v>45.28</v>
      </c>
      <c r="H5117" s="49">
        <v>35.799999999999997</v>
      </c>
      <c r="I5117" s="49">
        <v>61</v>
      </c>
      <c r="J5117" s="49">
        <v>40.590000000000003</v>
      </c>
      <c r="K5117" s="49">
        <v>47.18</v>
      </c>
    </row>
    <row r="5118" spans="1:11">
      <c r="A5118" t="s">
        <v>15459</v>
      </c>
      <c r="B5118" s="47" t="s">
        <v>15460</v>
      </c>
      <c r="C5118" s="48">
        <v>46224.408842592602</v>
      </c>
      <c r="D5118" s="47" t="s">
        <v>15461</v>
      </c>
      <c r="E5118" s="47" t="s">
        <v>15233</v>
      </c>
      <c r="F5118" s="48">
        <v>46177.166678240697</v>
      </c>
      <c r="G5118" s="49">
        <v>46.28</v>
      </c>
      <c r="H5118" s="49">
        <v>35.9</v>
      </c>
      <c r="I5118" s="49">
        <v>65.8</v>
      </c>
      <c r="J5118" s="49">
        <v>42.39</v>
      </c>
      <c r="K5118" s="49">
        <v>48.03</v>
      </c>
    </row>
    <row r="5119" spans="1:11">
      <c r="A5119" t="s">
        <v>15462</v>
      </c>
      <c r="B5119" s="47" t="s">
        <v>15463</v>
      </c>
      <c r="C5119" s="48">
        <v>46224.408599536997</v>
      </c>
      <c r="D5119" s="47" t="s">
        <v>15464</v>
      </c>
      <c r="E5119" s="47" t="s">
        <v>15233</v>
      </c>
      <c r="F5119" s="48">
        <v>46177.208344907398</v>
      </c>
      <c r="G5119" s="49">
        <v>47.71</v>
      </c>
      <c r="H5119" s="49">
        <v>39.700000000000003</v>
      </c>
      <c r="I5119" s="49">
        <v>61.1</v>
      </c>
      <c r="J5119" s="49">
        <v>44.37</v>
      </c>
      <c r="K5119" s="49">
        <v>49.71</v>
      </c>
    </row>
    <row r="5120" spans="1:11">
      <c r="A5120" t="s">
        <v>15465</v>
      </c>
      <c r="B5120" s="47" t="s">
        <v>15466</v>
      </c>
      <c r="C5120" s="48">
        <v>46224.408773148098</v>
      </c>
      <c r="D5120" s="47" t="s">
        <v>15467</v>
      </c>
      <c r="E5120" s="47" t="s">
        <v>15233</v>
      </c>
      <c r="F5120" s="48">
        <v>46177.250011574099</v>
      </c>
      <c r="G5120" s="49">
        <v>50.18</v>
      </c>
      <c r="H5120" s="49">
        <v>40.4</v>
      </c>
      <c r="I5120" s="49">
        <v>60.5</v>
      </c>
      <c r="J5120" s="49">
        <v>47.68</v>
      </c>
      <c r="K5120" s="49">
        <v>51.64</v>
      </c>
    </row>
    <row r="5121" spans="1:11">
      <c r="A5121" t="s">
        <v>15468</v>
      </c>
      <c r="B5121" s="47" t="s">
        <v>15469</v>
      </c>
      <c r="C5121" s="48">
        <v>46224.408530092602</v>
      </c>
      <c r="D5121" s="47" t="s">
        <v>15470</v>
      </c>
      <c r="E5121" s="47" t="s">
        <v>15233</v>
      </c>
      <c r="F5121" s="48">
        <v>46177.291678240697</v>
      </c>
      <c r="G5121" s="49">
        <v>52.03</v>
      </c>
      <c r="H5121" s="49">
        <v>45.8</v>
      </c>
      <c r="I5121" s="49">
        <v>66.3</v>
      </c>
      <c r="J5121" s="49">
        <v>49.73</v>
      </c>
      <c r="K5121" s="49">
        <v>53.31</v>
      </c>
    </row>
    <row r="5122" spans="1:11">
      <c r="A5122" t="s">
        <v>15471</v>
      </c>
      <c r="B5122" s="47" t="s">
        <v>15472</v>
      </c>
      <c r="C5122" s="48">
        <v>46224.408761574101</v>
      </c>
      <c r="D5122" s="47" t="s">
        <v>15473</v>
      </c>
      <c r="E5122" s="47" t="s">
        <v>15233</v>
      </c>
      <c r="F5122" s="48">
        <v>46177.333344907398</v>
      </c>
      <c r="G5122" s="49">
        <v>52.13</v>
      </c>
      <c r="H5122" s="49">
        <v>45.3</v>
      </c>
      <c r="I5122" s="49">
        <v>65.099999999999994</v>
      </c>
      <c r="J5122" s="49">
        <v>49.96</v>
      </c>
      <c r="K5122" s="49">
        <v>53.67</v>
      </c>
    </row>
    <row r="5123" spans="1:11">
      <c r="A5123" t="s">
        <v>15474</v>
      </c>
      <c r="B5123" s="47" t="s">
        <v>15475</v>
      </c>
      <c r="C5123" s="48">
        <v>46224.408831018503</v>
      </c>
      <c r="D5123" s="47" t="s">
        <v>15476</v>
      </c>
      <c r="E5123" s="47" t="s">
        <v>15233</v>
      </c>
      <c r="F5123" s="48">
        <v>46177.375011574099</v>
      </c>
      <c r="G5123" s="49">
        <v>51.2</v>
      </c>
      <c r="H5123" s="49">
        <v>41.4</v>
      </c>
      <c r="I5123" s="49">
        <v>71</v>
      </c>
      <c r="J5123" s="49">
        <v>47.2</v>
      </c>
      <c r="K5123" s="49">
        <v>52.42</v>
      </c>
    </row>
    <row r="5124" spans="1:11">
      <c r="A5124" t="s">
        <v>15477</v>
      </c>
      <c r="B5124" s="47" t="s">
        <v>15478</v>
      </c>
      <c r="C5124" s="48">
        <v>46224.408981481502</v>
      </c>
      <c r="D5124" s="47" t="s">
        <v>15479</v>
      </c>
      <c r="E5124" s="47" t="s">
        <v>15233</v>
      </c>
      <c r="F5124" s="48">
        <v>46177.416678240697</v>
      </c>
      <c r="G5124" s="49">
        <v>47.74</v>
      </c>
      <c r="H5124" s="49">
        <v>41</v>
      </c>
      <c r="I5124" s="49">
        <v>68.400000000000006</v>
      </c>
      <c r="J5124" s="49">
        <v>45.28</v>
      </c>
      <c r="K5124" s="49">
        <v>48.92</v>
      </c>
    </row>
    <row r="5125" spans="1:11">
      <c r="A5125" t="s">
        <v>15480</v>
      </c>
      <c r="B5125" s="47" t="s">
        <v>15481</v>
      </c>
      <c r="C5125" s="48">
        <v>46224.409039351798</v>
      </c>
      <c r="D5125" s="47" t="s">
        <v>15482</v>
      </c>
      <c r="E5125" s="47" t="s">
        <v>15233</v>
      </c>
      <c r="F5125" s="48">
        <v>46177.458344907398</v>
      </c>
      <c r="G5125" s="49">
        <v>48.41</v>
      </c>
      <c r="H5125" s="49">
        <v>42.2</v>
      </c>
      <c r="I5125" s="49">
        <v>63.7</v>
      </c>
      <c r="J5125" s="49">
        <v>45.89</v>
      </c>
      <c r="K5125" s="49">
        <v>49.84</v>
      </c>
    </row>
    <row r="5126" spans="1:11">
      <c r="A5126" t="s">
        <v>15483</v>
      </c>
      <c r="B5126" s="47" t="s">
        <v>15484</v>
      </c>
      <c r="C5126" s="48">
        <v>46224.408715277801</v>
      </c>
      <c r="D5126" s="47" t="s">
        <v>15485</v>
      </c>
      <c r="E5126" s="47" t="s">
        <v>15233</v>
      </c>
      <c r="F5126" s="48">
        <v>46177.500011574099</v>
      </c>
      <c r="G5126" s="49">
        <v>48.72</v>
      </c>
      <c r="H5126" s="49">
        <v>41.4</v>
      </c>
      <c r="I5126" s="49">
        <v>65.599999999999994</v>
      </c>
      <c r="J5126" s="49">
        <v>45.52</v>
      </c>
      <c r="K5126" s="49">
        <v>49.99</v>
      </c>
    </row>
    <row r="5127" spans="1:11">
      <c r="A5127" t="s">
        <v>15486</v>
      </c>
      <c r="B5127" s="47" t="s">
        <v>15487</v>
      </c>
      <c r="C5127" s="48">
        <v>46224.408715277801</v>
      </c>
      <c r="D5127" s="47" t="s">
        <v>15488</v>
      </c>
      <c r="E5127" s="47" t="s">
        <v>15233</v>
      </c>
      <c r="F5127" s="48">
        <v>46177.541678240697</v>
      </c>
      <c r="G5127" s="49">
        <v>48.46</v>
      </c>
      <c r="H5127" s="49">
        <v>41.6</v>
      </c>
      <c r="I5127" s="49">
        <v>64.8</v>
      </c>
      <c r="J5127" s="49">
        <v>45.58</v>
      </c>
      <c r="K5127" s="49">
        <v>49.89</v>
      </c>
    </row>
    <row r="5128" spans="1:11">
      <c r="A5128" t="s">
        <v>15489</v>
      </c>
      <c r="B5128" s="47" t="s">
        <v>15490</v>
      </c>
      <c r="C5128" s="48">
        <v>46224.408819444398</v>
      </c>
      <c r="D5128" s="47" t="s">
        <v>15491</v>
      </c>
      <c r="E5128" s="47" t="s">
        <v>15233</v>
      </c>
      <c r="F5128" s="48">
        <v>46177.583344907398</v>
      </c>
      <c r="G5128" s="49">
        <v>49.11</v>
      </c>
      <c r="H5128" s="49">
        <v>41.3</v>
      </c>
      <c r="I5128" s="49">
        <v>66.5</v>
      </c>
      <c r="J5128" s="49">
        <v>45.54</v>
      </c>
      <c r="K5128" s="49">
        <v>50.36</v>
      </c>
    </row>
    <row r="5129" spans="1:11">
      <c r="A5129" t="s">
        <v>15492</v>
      </c>
      <c r="B5129" s="47" t="s">
        <v>15493</v>
      </c>
      <c r="C5129" s="48">
        <v>46224.408715277801</v>
      </c>
      <c r="D5129" s="47" t="s">
        <v>15494</v>
      </c>
      <c r="E5129" s="47" t="s">
        <v>15233</v>
      </c>
      <c r="F5129" s="48">
        <v>46177.625011574099</v>
      </c>
      <c r="G5129" s="49">
        <v>49.11</v>
      </c>
      <c r="H5129" s="49">
        <v>42.1</v>
      </c>
      <c r="I5129" s="49">
        <v>66.599999999999994</v>
      </c>
      <c r="J5129" s="49">
        <v>45.46</v>
      </c>
      <c r="K5129" s="49">
        <v>50.31</v>
      </c>
    </row>
    <row r="5130" spans="1:11">
      <c r="A5130" t="s">
        <v>15495</v>
      </c>
      <c r="B5130" s="47" t="s">
        <v>15496</v>
      </c>
      <c r="C5130" s="48">
        <v>46224.408888888902</v>
      </c>
      <c r="D5130" s="47" t="s">
        <v>15497</v>
      </c>
      <c r="E5130" s="47" t="s">
        <v>15233</v>
      </c>
      <c r="F5130" s="48">
        <v>46177.666678240697</v>
      </c>
      <c r="G5130" s="49">
        <v>49.55</v>
      </c>
      <c r="H5130" s="49">
        <v>42.5</v>
      </c>
      <c r="I5130" s="49">
        <v>65.900000000000006</v>
      </c>
      <c r="J5130" s="49">
        <v>46.31</v>
      </c>
      <c r="K5130" s="49">
        <v>50.79</v>
      </c>
    </row>
    <row r="5131" spans="1:11">
      <c r="A5131" t="s">
        <v>15498</v>
      </c>
      <c r="B5131" s="47" t="s">
        <v>15499</v>
      </c>
      <c r="C5131" s="48">
        <v>46224.408888888902</v>
      </c>
      <c r="D5131" s="47" t="s">
        <v>15500</v>
      </c>
      <c r="E5131" s="47" t="s">
        <v>15233</v>
      </c>
      <c r="F5131" s="48">
        <v>46177.708344907398</v>
      </c>
      <c r="G5131" s="49">
        <v>49.22</v>
      </c>
      <c r="H5131" s="49">
        <v>42.9</v>
      </c>
      <c r="I5131" s="49">
        <v>63.3</v>
      </c>
      <c r="J5131" s="49">
        <v>46.48</v>
      </c>
      <c r="K5131" s="49">
        <v>50.86</v>
      </c>
    </row>
    <row r="5132" spans="1:11">
      <c r="A5132" t="s">
        <v>15501</v>
      </c>
      <c r="B5132" s="47" t="s">
        <v>15502</v>
      </c>
      <c r="C5132" s="48">
        <v>46224.408703703702</v>
      </c>
      <c r="D5132" s="47" t="s">
        <v>15503</v>
      </c>
      <c r="E5132" s="47" t="s">
        <v>15233</v>
      </c>
      <c r="F5132" s="48">
        <v>46177.750011574099</v>
      </c>
      <c r="G5132" s="49">
        <v>47.55</v>
      </c>
      <c r="H5132" s="49">
        <v>41.2</v>
      </c>
      <c r="I5132" s="49">
        <v>62.1</v>
      </c>
      <c r="J5132" s="49">
        <v>45.16</v>
      </c>
      <c r="K5132" s="49">
        <v>48.87</v>
      </c>
    </row>
    <row r="5133" spans="1:11">
      <c r="A5133" t="s">
        <v>15504</v>
      </c>
      <c r="B5133" s="47" t="s">
        <v>15505</v>
      </c>
      <c r="C5133" s="48">
        <v>46224.408912036997</v>
      </c>
      <c r="D5133" s="47" t="s">
        <v>15506</v>
      </c>
      <c r="E5133" s="47" t="s">
        <v>15233</v>
      </c>
      <c r="F5133" s="48">
        <v>46177.791678240697</v>
      </c>
      <c r="G5133" s="49">
        <v>47.72</v>
      </c>
      <c r="H5133" s="49">
        <v>40.700000000000003</v>
      </c>
      <c r="I5133" s="49">
        <v>65.400000000000006</v>
      </c>
      <c r="J5133" s="49">
        <v>44.36</v>
      </c>
      <c r="K5133" s="49">
        <v>48.73</v>
      </c>
    </row>
    <row r="5134" spans="1:11">
      <c r="A5134" t="s">
        <v>15507</v>
      </c>
      <c r="B5134" s="47" t="s">
        <v>15508</v>
      </c>
      <c r="C5134" s="48">
        <v>46224.409050925897</v>
      </c>
      <c r="D5134" s="47" t="s">
        <v>15509</v>
      </c>
      <c r="E5134" s="47" t="s">
        <v>15233</v>
      </c>
      <c r="F5134" s="48">
        <v>46177.833344907398</v>
      </c>
      <c r="G5134" s="49">
        <v>47.34</v>
      </c>
      <c r="H5134" s="49">
        <v>39.6</v>
      </c>
      <c r="I5134" s="49">
        <v>66</v>
      </c>
      <c r="J5134" s="49">
        <v>43.32</v>
      </c>
      <c r="K5134" s="49">
        <v>47.83</v>
      </c>
    </row>
    <row r="5135" spans="1:11">
      <c r="A5135" t="s">
        <v>15510</v>
      </c>
      <c r="B5135" s="47" t="s">
        <v>15511</v>
      </c>
      <c r="C5135" s="48">
        <v>46224.408888888902</v>
      </c>
      <c r="D5135" s="47" t="s">
        <v>15512</v>
      </c>
      <c r="E5135" s="47" t="s">
        <v>15233</v>
      </c>
      <c r="F5135" s="48">
        <v>46177.875011574099</v>
      </c>
      <c r="G5135" s="49">
        <v>44.23</v>
      </c>
      <c r="H5135" s="49">
        <v>37.4</v>
      </c>
      <c r="I5135" s="49">
        <v>64.5</v>
      </c>
      <c r="J5135" s="49">
        <v>41.28</v>
      </c>
      <c r="K5135" s="49">
        <v>45.29</v>
      </c>
    </row>
    <row r="5136" spans="1:11">
      <c r="A5136" t="s">
        <v>15513</v>
      </c>
      <c r="B5136" s="47" t="s">
        <v>15514</v>
      </c>
      <c r="C5136" s="48">
        <v>46224.408564814803</v>
      </c>
      <c r="D5136" s="47" t="s">
        <v>15515</v>
      </c>
      <c r="E5136" s="47" t="s">
        <v>15233</v>
      </c>
      <c r="F5136" s="48">
        <v>46177.916678240697</v>
      </c>
      <c r="G5136" s="49">
        <v>45.38</v>
      </c>
      <c r="H5136" s="49">
        <v>37.4</v>
      </c>
      <c r="I5136" s="49">
        <v>65.599999999999994</v>
      </c>
      <c r="J5136" s="49">
        <v>41.57</v>
      </c>
      <c r="K5136" s="49">
        <v>46.06</v>
      </c>
    </row>
    <row r="5137" spans="1:11">
      <c r="A5137" t="s">
        <v>15516</v>
      </c>
      <c r="B5137" s="47" t="s">
        <v>15517</v>
      </c>
      <c r="C5137" s="48">
        <v>46224.408969907403</v>
      </c>
      <c r="D5137" s="47" t="s">
        <v>15518</v>
      </c>
      <c r="E5137" s="47" t="s">
        <v>15233</v>
      </c>
      <c r="F5137" s="48">
        <v>46177.958344907398</v>
      </c>
      <c r="G5137" s="49">
        <v>43.93</v>
      </c>
      <c r="H5137" s="49">
        <v>36.299999999999997</v>
      </c>
      <c r="I5137" s="49">
        <v>55.9</v>
      </c>
      <c r="J5137" s="49">
        <v>41.39</v>
      </c>
      <c r="K5137" s="49">
        <v>45.35</v>
      </c>
    </row>
    <row r="5138" spans="1:11">
      <c r="A5138" t="s">
        <v>15519</v>
      </c>
      <c r="B5138" s="47" t="s">
        <v>15520</v>
      </c>
      <c r="C5138" s="48">
        <v>46224.408923611103</v>
      </c>
      <c r="D5138" s="47" t="s">
        <v>15521</v>
      </c>
      <c r="E5138" s="47" t="s">
        <v>15233</v>
      </c>
      <c r="F5138" s="48">
        <v>46178.000011574099</v>
      </c>
      <c r="G5138" s="49">
        <v>44.11</v>
      </c>
      <c r="H5138" s="49">
        <v>36</v>
      </c>
      <c r="I5138" s="49">
        <v>64.3</v>
      </c>
      <c r="J5138" s="49">
        <v>40.99</v>
      </c>
      <c r="K5138" s="49">
        <v>45.67</v>
      </c>
    </row>
    <row r="5139" spans="1:11">
      <c r="A5139" t="s">
        <v>15522</v>
      </c>
      <c r="B5139" s="47" t="s">
        <v>15523</v>
      </c>
      <c r="C5139" s="48">
        <v>46224.408796296302</v>
      </c>
      <c r="D5139" s="47" t="s">
        <v>15524</v>
      </c>
      <c r="E5139" s="47" t="s">
        <v>15233</v>
      </c>
      <c r="F5139" s="48">
        <v>46178.041678240697</v>
      </c>
      <c r="G5139" s="49">
        <v>43.51</v>
      </c>
      <c r="H5139" s="49">
        <v>34.700000000000003</v>
      </c>
      <c r="I5139" s="49">
        <v>62</v>
      </c>
      <c r="J5139" s="49">
        <v>39.32</v>
      </c>
      <c r="K5139" s="49">
        <v>44.67</v>
      </c>
    </row>
    <row r="5140" spans="1:11">
      <c r="A5140" t="s">
        <v>15525</v>
      </c>
      <c r="B5140" s="47" t="s">
        <v>15526</v>
      </c>
      <c r="C5140" s="48">
        <v>46224.408807870401</v>
      </c>
      <c r="D5140" s="47" t="s">
        <v>15527</v>
      </c>
      <c r="E5140" s="47" t="s">
        <v>15233</v>
      </c>
      <c r="F5140" s="48">
        <v>46178.083344907398</v>
      </c>
      <c r="G5140" s="49">
        <v>42.13</v>
      </c>
      <c r="H5140" s="49">
        <v>35</v>
      </c>
      <c r="I5140" s="49">
        <v>54.1</v>
      </c>
      <c r="J5140" s="49">
        <v>38.93</v>
      </c>
      <c r="K5140" s="49">
        <v>43.76</v>
      </c>
    </row>
    <row r="5141" spans="1:11">
      <c r="A5141" t="s">
        <v>15528</v>
      </c>
      <c r="B5141" s="47" t="s">
        <v>15529</v>
      </c>
      <c r="C5141" s="48">
        <v>46224.4086342593</v>
      </c>
      <c r="D5141" s="47" t="s">
        <v>15530</v>
      </c>
      <c r="E5141" s="47" t="s">
        <v>15233</v>
      </c>
      <c r="F5141" s="48">
        <v>46178.125011574099</v>
      </c>
      <c r="G5141" s="49">
        <v>43.28</v>
      </c>
      <c r="H5141" s="49">
        <v>33.799999999999997</v>
      </c>
      <c r="I5141" s="49">
        <v>57.9</v>
      </c>
      <c r="J5141" s="49">
        <v>39.79</v>
      </c>
      <c r="K5141" s="49">
        <v>45.01</v>
      </c>
    </row>
    <row r="5142" spans="1:11">
      <c r="A5142" t="s">
        <v>15531</v>
      </c>
      <c r="B5142" s="47" t="s">
        <v>15532</v>
      </c>
      <c r="C5142" s="48">
        <v>46224.408761574101</v>
      </c>
      <c r="D5142" s="47" t="s">
        <v>15533</v>
      </c>
      <c r="E5142" s="47" t="s">
        <v>15233</v>
      </c>
      <c r="F5142" s="48">
        <v>46178.166678240697</v>
      </c>
      <c r="G5142" s="49">
        <v>44.36</v>
      </c>
      <c r="H5142" s="49">
        <v>36.5</v>
      </c>
      <c r="I5142" s="49">
        <v>58.2</v>
      </c>
      <c r="J5142" s="49">
        <v>41.38</v>
      </c>
      <c r="K5142" s="49">
        <v>46.14</v>
      </c>
    </row>
    <row r="5143" spans="1:11">
      <c r="A5143" t="s">
        <v>15534</v>
      </c>
      <c r="B5143" s="47" t="s">
        <v>15535</v>
      </c>
      <c r="C5143" s="48">
        <v>46224.409050925897</v>
      </c>
      <c r="D5143" s="47" t="s">
        <v>15536</v>
      </c>
      <c r="E5143" s="47" t="s">
        <v>15233</v>
      </c>
      <c r="F5143" s="48">
        <v>46178.208344907398</v>
      </c>
      <c r="G5143" s="49">
        <v>45.78</v>
      </c>
      <c r="H5143" s="49">
        <v>38.6</v>
      </c>
      <c r="I5143" s="49">
        <v>57.1</v>
      </c>
      <c r="J5143" s="49">
        <v>43.37</v>
      </c>
      <c r="K5143" s="49">
        <v>47.15</v>
      </c>
    </row>
    <row r="5144" spans="1:11">
      <c r="A5144" t="s">
        <v>15537</v>
      </c>
      <c r="B5144" s="47" t="s">
        <v>15538</v>
      </c>
      <c r="C5144" s="48">
        <v>46224.408807870401</v>
      </c>
      <c r="D5144" s="47" t="s">
        <v>15539</v>
      </c>
      <c r="E5144" s="47" t="s">
        <v>15233</v>
      </c>
      <c r="F5144" s="48">
        <v>46178.250011574099</v>
      </c>
      <c r="G5144" s="49">
        <v>49.55</v>
      </c>
      <c r="H5144" s="49">
        <v>42.8</v>
      </c>
      <c r="I5144" s="49">
        <v>66.2</v>
      </c>
      <c r="J5144" s="49">
        <v>46.46</v>
      </c>
      <c r="K5144" s="49">
        <v>50.27</v>
      </c>
    </row>
    <row r="5145" spans="1:11">
      <c r="A5145" t="s">
        <v>15540</v>
      </c>
      <c r="B5145" s="47" t="s">
        <v>15541</v>
      </c>
      <c r="C5145" s="48">
        <v>46224.408935185202</v>
      </c>
      <c r="D5145" s="47" t="s">
        <v>15542</v>
      </c>
      <c r="E5145" s="47" t="s">
        <v>15233</v>
      </c>
      <c r="F5145" s="48">
        <v>46178.291678240697</v>
      </c>
      <c r="G5145" s="49">
        <v>50.57</v>
      </c>
      <c r="H5145" s="49">
        <v>43.4</v>
      </c>
      <c r="I5145" s="49">
        <v>67.2</v>
      </c>
      <c r="J5145" s="49">
        <v>47.33</v>
      </c>
      <c r="K5145" s="49">
        <v>51.41</v>
      </c>
    </row>
    <row r="5146" spans="1:11">
      <c r="A5146" t="s">
        <v>15543</v>
      </c>
      <c r="B5146" s="47" t="s">
        <v>15544</v>
      </c>
      <c r="C5146" s="48">
        <v>46224.408865740697</v>
      </c>
      <c r="D5146" s="47" t="s">
        <v>15545</v>
      </c>
      <c r="E5146" s="47" t="s">
        <v>15233</v>
      </c>
      <c r="F5146" s="48">
        <v>46178.333344907398</v>
      </c>
      <c r="G5146" s="49">
        <v>50.12</v>
      </c>
      <c r="H5146" s="49">
        <v>40.6</v>
      </c>
      <c r="I5146" s="49">
        <v>68.5</v>
      </c>
      <c r="J5146" s="49">
        <v>45.05</v>
      </c>
      <c r="K5146" s="49">
        <v>50.1</v>
      </c>
    </row>
    <row r="5147" spans="1:11">
      <c r="A5147" t="s">
        <v>15546</v>
      </c>
      <c r="B5147" s="47" t="s">
        <v>15547</v>
      </c>
      <c r="C5147" s="48">
        <v>46224.408761574101</v>
      </c>
      <c r="D5147" s="47" t="s">
        <v>15548</v>
      </c>
      <c r="E5147" s="47" t="s">
        <v>15233</v>
      </c>
      <c r="F5147" s="48">
        <v>46178.375011574099</v>
      </c>
      <c r="G5147" s="49">
        <v>45.95</v>
      </c>
      <c r="H5147" s="49">
        <v>39.200000000000003</v>
      </c>
      <c r="I5147" s="49">
        <v>65.7</v>
      </c>
      <c r="J5147" s="49">
        <v>43.2</v>
      </c>
      <c r="K5147" s="49">
        <v>46.63</v>
      </c>
    </row>
    <row r="5148" spans="1:11">
      <c r="A5148" t="s">
        <v>15549</v>
      </c>
      <c r="B5148" s="47" t="s">
        <v>15550</v>
      </c>
      <c r="C5148" s="48">
        <v>46224.408912036997</v>
      </c>
      <c r="D5148" s="47" t="s">
        <v>15551</v>
      </c>
      <c r="E5148" s="47" t="s">
        <v>15233</v>
      </c>
      <c r="F5148" s="48">
        <v>46178.416678240697</v>
      </c>
      <c r="G5148" s="49">
        <v>47.55</v>
      </c>
      <c r="H5148" s="49">
        <v>38.5</v>
      </c>
      <c r="I5148" s="49">
        <v>65.5</v>
      </c>
      <c r="J5148" s="49">
        <v>42.5</v>
      </c>
      <c r="K5148" s="49">
        <v>47.23</v>
      </c>
    </row>
    <row r="5149" spans="1:11">
      <c r="A5149" t="s">
        <v>15552</v>
      </c>
      <c r="B5149" s="47" t="s">
        <v>15553</v>
      </c>
      <c r="C5149" s="48">
        <v>46224.408726851798</v>
      </c>
      <c r="D5149" s="47" t="s">
        <v>15554</v>
      </c>
      <c r="E5149" s="47" t="s">
        <v>15233</v>
      </c>
      <c r="F5149" s="48">
        <v>46178.458344907398</v>
      </c>
      <c r="G5149" s="49">
        <v>46.89</v>
      </c>
      <c r="H5149" s="49">
        <v>39.700000000000003</v>
      </c>
      <c r="I5149" s="49">
        <v>68.5</v>
      </c>
      <c r="J5149" s="49">
        <v>43.38</v>
      </c>
      <c r="K5149" s="49">
        <v>47.23</v>
      </c>
    </row>
    <row r="5150" spans="1:11">
      <c r="A5150" t="s">
        <v>15555</v>
      </c>
      <c r="B5150" s="47" t="s">
        <v>15556</v>
      </c>
      <c r="C5150" s="48">
        <v>46224.408530092602</v>
      </c>
      <c r="D5150" s="47" t="s">
        <v>15557</v>
      </c>
      <c r="E5150" s="47" t="s">
        <v>15233</v>
      </c>
      <c r="F5150" s="48">
        <v>46178.500011574099</v>
      </c>
      <c r="G5150" s="49">
        <v>48.48</v>
      </c>
      <c r="H5150" s="49">
        <v>39.200000000000003</v>
      </c>
      <c r="I5150" s="49">
        <v>66.7</v>
      </c>
      <c r="J5150" s="49">
        <v>43.67</v>
      </c>
      <c r="K5150" s="49">
        <v>48.3</v>
      </c>
    </row>
    <row r="5151" spans="1:11">
      <c r="A5151" t="s">
        <v>15558</v>
      </c>
      <c r="B5151" s="47" t="s">
        <v>15559</v>
      </c>
      <c r="C5151" s="48">
        <v>46224.408773148098</v>
      </c>
      <c r="D5151" s="47" t="s">
        <v>15560</v>
      </c>
      <c r="E5151" s="47" t="s">
        <v>15233</v>
      </c>
      <c r="F5151" s="48">
        <v>46178.541678240697</v>
      </c>
      <c r="G5151" s="49">
        <v>46.56</v>
      </c>
      <c r="H5151" s="49">
        <v>39.299999999999997</v>
      </c>
      <c r="I5151" s="49">
        <v>64.900000000000006</v>
      </c>
      <c r="J5151" s="49">
        <v>43.89</v>
      </c>
      <c r="K5151" s="49">
        <v>47.47</v>
      </c>
    </row>
    <row r="5152" spans="1:11">
      <c r="A5152" t="s">
        <v>15561</v>
      </c>
      <c r="B5152" s="47" t="s">
        <v>15562</v>
      </c>
      <c r="C5152" s="48">
        <v>46224.408900463</v>
      </c>
      <c r="D5152" s="47" t="s">
        <v>15563</v>
      </c>
      <c r="E5152" s="47" t="s">
        <v>15233</v>
      </c>
      <c r="F5152" s="48">
        <v>46178.583344907398</v>
      </c>
      <c r="G5152" s="49">
        <v>50.11</v>
      </c>
      <c r="H5152" s="49">
        <v>39.5</v>
      </c>
      <c r="I5152" s="49">
        <v>75.8</v>
      </c>
      <c r="J5152" s="49">
        <v>45.64</v>
      </c>
      <c r="K5152" s="49">
        <v>50.49</v>
      </c>
    </row>
    <row r="5153" spans="1:11">
      <c r="A5153" t="s">
        <v>15564</v>
      </c>
      <c r="B5153" s="47" t="s">
        <v>15565</v>
      </c>
      <c r="C5153" s="48">
        <v>46224.4085416667</v>
      </c>
      <c r="D5153" s="47" t="s">
        <v>15566</v>
      </c>
      <c r="E5153" s="47" t="s">
        <v>15233</v>
      </c>
      <c r="F5153" s="48">
        <v>46178.625011574099</v>
      </c>
      <c r="G5153" s="49">
        <v>48.47</v>
      </c>
      <c r="H5153" s="49">
        <v>41.3</v>
      </c>
      <c r="I5153" s="49">
        <v>65.2</v>
      </c>
      <c r="J5153" s="49">
        <v>45.23</v>
      </c>
      <c r="K5153" s="49">
        <v>49.69</v>
      </c>
    </row>
    <row r="5154" spans="1:11">
      <c r="A5154" t="s">
        <v>15567</v>
      </c>
      <c r="B5154" s="47" t="s">
        <v>15568</v>
      </c>
      <c r="C5154" s="48">
        <v>46224.408854166701</v>
      </c>
      <c r="D5154" s="47" t="s">
        <v>15569</v>
      </c>
      <c r="E5154" s="47" t="s">
        <v>15233</v>
      </c>
      <c r="F5154" s="48">
        <v>46178.666678240697</v>
      </c>
      <c r="G5154" s="49">
        <v>48.89</v>
      </c>
      <c r="H5154" s="49">
        <v>40.1</v>
      </c>
      <c r="I5154" s="49">
        <v>64.599999999999994</v>
      </c>
      <c r="J5154" s="49">
        <v>46.07</v>
      </c>
      <c r="K5154" s="49">
        <v>50.08</v>
      </c>
    </row>
    <row r="5155" spans="1:11">
      <c r="A5155" t="s">
        <v>15570</v>
      </c>
      <c r="B5155" s="47" t="s">
        <v>15571</v>
      </c>
      <c r="C5155" s="48">
        <v>46224.408587963</v>
      </c>
      <c r="D5155" s="47" t="s">
        <v>15572</v>
      </c>
      <c r="E5155" s="47" t="s">
        <v>15233</v>
      </c>
      <c r="F5155" s="48">
        <v>46178.708344907398</v>
      </c>
      <c r="G5155" s="49">
        <v>49.81</v>
      </c>
      <c r="H5155" s="49">
        <v>42</v>
      </c>
      <c r="I5155" s="49">
        <v>68.3</v>
      </c>
      <c r="J5155" s="49">
        <v>46.39</v>
      </c>
      <c r="K5155" s="49">
        <v>51.39</v>
      </c>
    </row>
    <row r="5156" spans="1:11">
      <c r="A5156" t="s">
        <v>15573</v>
      </c>
      <c r="B5156" s="47" t="s">
        <v>15574</v>
      </c>
      <c r="C5156" s="48">
        <v>46224.408553240697</v>
      </c>
      <c r="D5156" s="47" t="s">
        <v>15575</v>
      </c>
      <c r="E5156" s="47" t="s">
        <v>15233</v>
      </c>
      <c r="F5156" s="48">
        <v>46178.750011574099</v>
      </c>
      <c r="G5156" s="49">
        <v>48.44</v>
      </c>
      <c r="H5156" s="49">
        <v>41</v>
      </c>
      <c r="I5156" s="49">
        <v>66.3</v>
      </c>
      <c r="J5156" s="49">
        <v>45.66</v>
      </c>
      <c r="K5156" s="49">
        <v>49.91</v>
      </c>
    </row>
    <row r="5157" spans="1:11">
      <c r="A5157" t="s">
        <v>15576</v>
      </c>
      <c r="B5157" s="47" t="s">
        <v>15577</v>
      </c>
      <c r="C5157" s="48">
        <v>46224.408692129597</v>
      </c>
      <c r="D5157" s="47" t="s">
        <v>15578</v>
      </c>
      <c r="E5157" s="47" t="s">
        <v>15233</v>
      </c>
      <c r="F5157" s="48">
        <v>46178.791678240697</v>
      </c>
      <c r="G5157" s="49">
        <v>49.12</v>
      </c>
      <c r="H5157" s="49">
        <v>39.799999999999997</v>
      </c>
      <c r="I5157" s="49">
        <v>64.900000000000006</v>
      </c>
      <c r="J5157" s="49">
        <v>45.6</v>
      </c>
      <c r="K5157" s="49">
        <v>50.62</v>
      </c>
    </row>
    <row r="5158" spans="1:11">
      <c r="A5158" t="s">
        <v>15579</v>
      </c>
      <c r="B5158" s="47" t="s">
        <v>15580</v>
      </c>
      <c r="C5158" s="48">
        <v>46224.4086805556</v>
      </c>
      <c r="D5158" s="47" t="s">
        <v>15581</v>
      </c>
      <c r="E5158" s="47" t="s">
        <v>15233</v>
      </c>
      <c r="F5158" s="48">
        <v>46178.833344907398</v>
      </c>
      <c r="G5158" s="49">
        <v>46.16</v>
      </c>
      <c r="H5158" s="49">
        <v>34.700000000000003</v>
      </c>
      <c r="I5158" s="49">
        <v>66.400000000000006</v>
      </c>
      <c r="J5158" s="49">
        <v>42.99</v>
      </c>
      <c r="K5158" s="49">
        <v>47.62</v>
      </c>
    </row>
    <row r="5159" spans="1:11">
      <c r="A5159" t="s">
        <v>15582</v>
      </c>
      <c r="B5159" s="47" t="s">
        <v>15583</v>
      </c>
      <c r="C5159" s="48">
        <v>46224.4086805556</v>
      </c>
      <c r="D5159" s="47" t="s">
        <v>15584</v>
      </c>
      <c r="E5159" s="47" t="s">
        <v>15233</v>
      </c>
      <c r="F5159" s="48">
        <v>46178.875011574099</v>
      </c>
      <c r="G5159" s="49">
        <v>48.27</v>
      </c>
      <c r="H5159" s="49">
        <v>37.1</v>
      </c>
      <c r="I5159" s="49">
        <v>60.8</v>
      </c>
      <c r="J5159" s="49">
        <v>44.13</v>
      </c>
      <c r="K5159" s="49">
        <v>50.26</v>
      </c>
    </row>
    <row r="5160" spans="1:11">
      <c r="A5160" t="s">
        <v>15585</v>
      </c>
      <c r="B5160" s="47" t="s">
        <v>15586</v>
      </c>
      <c r="C5160" s="48">
        <v>46224.408784722204</v>
      </c>
      <c r="D5160" s="47" t="s">
        <v>15587</v>
      </c>
      <c r="E5160" s="47" t="s">
        <v>15233</v>
      </c>
      <c r="F5160" s="48">
        <v>46178.916678240697</v>
      </c>
      <c r="G5160" s="49">
        <v>49.16</v>
      </c>
      <c r="H5160" s="49">
        <v>40.5</v>
      </c>
      <c r="I5160" s="49">
        <v>65.3</v>
      </c>
      <c r="J5160" s="49">
        <v>45.92</v>
      </c>
      <c r="K5160" s="49">
        <v>50.61</v>
      </c>
    </row>
    <row r="5161" spans="1:11">
      <c r="A5161" t="s">
        <v>15588</v>
      </c>
      <c r="B5161" s="47" t="s">
        <v>15589</v>
      </c>
      <c r="C5161" s="48">
        <v>46224.408981481502</v>
      </c>
      <c r="D5161" s="47" t="s">
        <v>15590</v>
      </c>
      <c r="E5161" s="47" t="s">
        <v>15233</v>
      </c>
      <c r="F5161" s="48">
        <v>46178.958344907398</v>
      </c>
      <c r="G5161" s="49">
        <v>49.29</v>
      </c>
      <c r="H5161" s="49">
        <v>38.299999999999997</v>
      </c>
      <c r="I5161" s="49">
        <v>64.8</v>
      </c>
      <c r="J5161" s="49">
        <v>45.33</v>
      </c>
      <c r="K5161" s="49">
        <v>51.1</v>
      </c>
    </row>
    <row r="5162" spans="1:11">
      <c r="A5162" t="s">
        <v>15591</v>
      </c>
      <c r="B5162" s="47" t="s">
        <v>15592</v>
      </c>
      <c r="C5162" s="48">
        <v>46224.408553240697</v>
      </c>
      <c r="D5162" s="47" t="s">
        <v>15593</v>
      </c>
      <c r="E5162" s="47" t="s">
        <v>15233</v>
      </c>
      <c r="F5162" s="48">
        <v>46179.000011574099</v>
      </c>
      <c r="G5162" s="49">
        <v>48.22</v>
      </c>
      <c r="H5162" s="49">
        <v>35.4</v>
      </c>
      <c r="I5162" s="49">
        <v>64.7</v>
      </c>
      <c r="J5162" s="49">
        <v>43.48</v>
      </c>
      <c r="K5162" s="49">
        <v>50.02</v>
      </c>
    </row>
    <row r="5163" spans="1:11">
      <c r="A5163" t="s">
        <v>15594</v>
      </c>
      <c r="B5163" s="47" t="s">
        <v>15595</v>
      </c>
      <c r="C5163" s="48">
        <v>46224.408738425896</v>
      </c>
      <c r="D5163" s="47" t="s">
        <v>15596</v>
      </c>
      <c r="E5163" s="47" t="s">
        <v>15233</v>
      </c>
      <c r="F5163" s="48">
        <v>46179.041678240697</v>
      </c>
      <c r="G5163" s="49">
        <v>47.56</v>
      </c>
      <c r="H5163" s="49">
        <v>34.4</v>
      </c>
      <c r="I5163" s="49">
        <v>62.1</v>
      </c>
      <c r="J5163" s="49">
        <v>42.27</v>
      </c>
      <c r="K5163" s="49">
        <v>49.43</v>
      </c>
    </row>
    <row r="5164" spans="1:11">
      <c r="A5164" t="s">
        <v>15597</v>
      </c>
      <c r="B5164" s="47" t="s">
        <v>15598</v>
      </c>
      <c r="C5164" s="48">
        <v>46224.408923611103</v>
      </c>
      <c r="D5164" s="47" t="s">
        <v>15599</v>
      </c>
      <c r="E5164" s="47" t="s">
        <v>15233</v>
      </c>
      <c r="F5164" s="48">
        <v>46179.083344907398</v>
      </c>
      <c r="G5164" s="49">
        <v>46.8</v>
      </c>
      <c r="H5164" s="49">
        <v>34.299999999999997</v>
      </c>
      <c r="I5164" s="49">
        <v>58.6</v>
      </c>
      <c r="J5164" s="49">
        <v>41.17</v>
      </c>
      <c r="K5164" s="49">
        <v>48.69</v>
      </c>
    </row>
    <row r="5165" spans="1:11">
      <c r="A5165" t="s">
        <v>15600</v>
      </c>
      <c r="B5165" s="47" t="s">
        <v>15601</v>
      </c>
      <c r="C5165" s="48">
        <v>46224.408611111103</v>
      </c>
      <c r="D5165" s="47" t="s">
        <v>15602</v>
      </c>
      <c r="E5165" s="47" t="s">
        <v>15233</v>
      </c>
      <c r="F5165" s="48">
        <v>46179.125011574099</v>
      </c>
      <c r="G5165" s="49">
        <v>47.95</v>
      </c>
      <c r="H5165" s="49">
        <v>34.700000000000003</v>
      </c>
      <c r="I5165" s="49">
        <v>66.599999999999994</v>
      </c>
      <c r="J5165" s="49">
        <v>42.05</v>
      </c>
      <c r="K5165" s="49">
        <v>49.85</v>
      </c>
    </row>
    <row r="5166" spans="1:11">
      <c r="A5166" t="s">
        <v>15603</v>
      </c>
      <c r="B5166" s="47" t="s">
        <v>15604</v>
      </c>
      <c r="C5166" s="48">
        <v>46224.408553240697</v>
      </c>
      <c r="D5166" s="47" t="s">
        <v>15605</v>
      </c>
      <c r="E5166" s="47" t="s">
        <v>15233</v>
      </c>
      <c r="F5166" s="48">
        <v>46179.166678240697</v>
      </c>
      <c r="G5166" s="49">
        <v>45.65</v>
      </c>
      <c r="H5166" s="49">
        <v>35</v>
      </c>
      <c r="I5166" s="49">
        <v>60.1</v>
      </c>
      <c r="J5166" s="49">
        <v>40.25</v>
      </c>
      <c r="K5166" s="49">
        <v>47.4</v>
      </c>
    </row>
    <row r="5167" spans="1:11">
      <c r="A5167" t="s">
        <v>15606</v>
      </c>
      <c r="B5167" s="47" t="s">
        <v>15607</v>
      </c>
      <c r="C5167" s="48">
        <v>46224.408854166701</v>
      </c>
      <c r="D5167" s="47" t="s">
        <v>15608</v>
      </c>
      <c r="E5167" s="47" t="s">
        <v>15233</v>
      </c>
      <c r="F5167" s="48">
        <v>46179.208344907398</v>
      </c>
      <c r="G5167" s="49">
        <v>46.85</v>
      </c>
      <c r="H5167" s="49">
        <v>34.700000000000003</v>
      </c>
      <c r="I5167" s="49">
        <v>63.5</v>
      </c>
      <c r="J5167" s="49">
        <v>41.16</v>
      </c>
      <c r="K5167" s="49">
        <v>48.82</v>
      </c>
    </row>
    <row r="5168" spans="1:11">
      <c r="A5168" t="s">
        <v>15609</v>
      </c>
      <c r="B5168" s="47" t="s">
        <v>15610</v>
      </c>
      <c r="C5168" s="48">
        <v>46224.408564814803</v>
      </c>
      <c r="D5168" s="47" t="s">
        <v>15611</v>
      </c>
      <c r="E5168" s="47" t="s">
        <v>15233</v>
      </c>
      <c r="F5168" s="48">
        <v>46179.250011574099</v>
      </c>
      <c r="G5168" s="49">
        <v>49.91</v>
      </c>
      <c r="H5168" s="49">
        <v>38.799999999999997</v>
      </c>
      <c r="I5168" s="49">
        <v>61.5</v>
      </c>
      <c r="J5168" s="49">
        <v>45.59</v>
      </c>
      <c r="K5168" s="49">
        <v>52.03</v>
      </c>
    </row>
    <row r="5169" spans="1:11">
      <c r="A5169" t="s">
        <v>15612</v>
      </c>
      <c r="B5169" s="47" t="s">
        <v>15613</v>
      </c>
      <c r="C5169" s="48">
        <v>46224.408553240697</v>
      </c>
      <c r="D5169" s="47" t="s">
        <v>15614</v>
      </c>
      <c r="E5169" s="47" t="s">
        <v>15233</v>
      </c>
      <c r="F5169" s="48">
        <v>46179.291678240697</v>
      </c>
      <c r="G5169" s="49">
        <v>51.37</v>
      </c>
      <c r="H5169" s="49">
        <v>42.4</v>
      </c>
      <c r="I5169" s="49">
        <v>62.4</v>
      </c>
      <c r="J5169" s="49">
        <v>47.96</v>
      </c>
      <c r="K5169" s="49">
        <v>53.35</v>
      </c>
    </row>
    <row r="5170" spans="1:11">
      <c r="A5170" t="s">
        <v>15615</v>
      </c>
      <c r="B5170" s="47" t="s">
        <v>15616</v>
      </c>
      <c r="C5170" s="48">
        <v>46224.408599536997</v>
      </c>
      <c r="D5170" s="47" t="s">
        <v>15617</v>
      </c>
      <c r="E5170" s="47" t="s">
        <v>15233</v>
      </c>
      <c r="F5170" s="48">
        <v>46179.333344907398</v>
      </c>
      <c r="G5170" s="49">
        <v>54.36</v>
      </c>
      <c r="H5170" s="49">
        <v>44.2</v>
      </c>
      <c r="I5170" s="49">
        <v>67.099999999999994</v>
      </c>
      <c r="J5170" s="49">
        <v>50.72</v>
      </c>
      <c r="K5170" s="49">
        <v>55.89</v>
      </c>
    </row>
    <row r="5171" spans="1:11">
      <c r="A5171" t="s">
        <v>15618</v>
      </c>
      <c r="B5171" s="47" t="s">
        <v>15619</v>
      </c>
      <c r="C5171" s="48">
        <v>46224.408784722204</v>
      </c>
      <c r="D5171" s="47" t="s">
        <v>15620</v>
      </c>
      <c r="E5171" s="47" t="s">
        <v>15233</v>
      </c>
      <c r="F5171" s="48">
        <v>46179.375011574099</v>
      </c>
      <c r="G5171" s="49">
        <v>54.9</v>
      </c>
      <c r="H5171" s="49">
        <v>44.2</v>
      </c>
      <c r="I5171" s="49">
        <v>66.099999999999994</v>
      </c>
      <c r="J5171" s="49">
        <v>51.68</v>
      </c>
      <c r="K5171" s="49">
        <v>56.66</v>
      </c>
    </row>
    <row r="5172" spans="1:11">
      <c r="A5172" t="s">
        <v>15621</v>
      </c>
      <c r="B5172" s="47" t="s">
        <v>15622</v>
      </c>
      <c r="C5172" s="48">
        <v>46224.408564814803</v>
      </c>
      <c r="D5172" s="47" t="s">
        <v>15623</v>
      </c>
      <c r="E5172" s="47" t="s">
        <v>15233</v>
      </c>
      <c r="F5172" s="48">
        <v>46179.416678240697</v>
      </c>
      <c r="G5172" s="49">
        <v>53.85</v>
      </c>
      <c r="H5172" s="49">
        <v>46.6</v>
      </c>
      <c r="I5172" s="49">
        <v>65.400000000000006</v>
      </c>
      <c r="J5172" s="49">
        <v>51.09</v>
      </c>
      <c r="K5172" s="49">
        <v>55.64</v>
      </c>
    </row>
    <row r="5173" spans="1:11">
      <c r="A5173" t="s">
        <v>15624</v>
      </c>
      <c r="B5173" s="47" t="s">
        <v>15625</v>
      </c>
      <c r="C5173" s="48">
        <v>46224.408969907403</v>
      </c>
      <c r="D5173" s="47" t="s">
        <v>15626</v>
      </c>
      <c r="E5173" s="47" t="s">
        <v>15233</v>
      </c>
      <c r="F5173" s="48">
        <v>46179.458344907398</v>
      </c>
      <c r="G5173" s="49">
        <v>53.37</v>
      </c>
      <c r="H5173" s="49">
        <v>45.6</v>
      </c>
      <c r="I5173" s="49">
        <v>64.8</v>
      </c>
      <c r="J5173" s="49">
        <v>50.52</v>
      </c>
      <c r="K5173" s="49">
        <v>55.09</v>
      </c>
    </row>
    <row r="5174" spans="1:11">
      <c r="A5174" t="s">
        <v>15627</v>
      </c>
      <c r="B5174" s="47" t="s">
        <v>15628</v>
      </c>
      <c r="C5174" s="48">
        <v>46224.408831018503</v>
      </c>
      <c r="D5174" s="47" t="s">
        <v>15629</v>
      </c>
      <c r="E5174" s="47" t="s">
        <v>15233</v>
      </c>
      <c r="F5174" s="48">
        <v>46179.500011574099</v>
      </c>
      <c r="G5174" s="49">
        <v>52.44</v>
      </c>
      <c r="H5174" s="49">
        <v>45.4</v>
      </c>
      <c r="I5174" s="49">
        <v>66.400000000000006</v>
      </c>
      <c r="J5174" s="49">
        <v>49.86</v>
      </c>
      <c r="K5174" s="49">
        <v>54.05</v>
      </c>
    </row>
    <row r="5175" spans="1:11">
      <c r="A5175" t="s">
        <v>15630</v>
      </c>
      <c r="B5175" s="47" t="s">
        <v>15631</v>
      </c>
      <c r="C5175" s="48">
        <v>46224.408587963</v>
      </c>
      <c r="D5175" s="47" t="s">
        <v>15632</v>
      </c>
      <c r="E5175" s="47" t="s">
        <v>15233</v>
      </c>
      <c r="F5175" s="48">
        <v>46179.541678240697</v>
      </c>
      <c r="G5175" s="49">
        <v>52.03</v>
      </c>
      <c r="H5175" s="49">
        <v>44.8</v>
      </c>
      <c r="I5175" s="49">
        <v>63.2</v>
      </c>
      <c r="J5175" s="49">
        <v>49.48</v>
      </c>
      <c r="K5175" s="49">
        <v>53.59</v>
      </c>
    </row>
    <row r="5176" spans="1:11">
      <c r="A5176" t="s">
        <v>15633</v>
      </c>
      <c r="B5176" s="47" t="s">
        <v>15634</v>
      </c>
      <c r="C5176" s="48">
        <v>46224.408576388902</v>
      </c>
      <c r="D5176" s="47" t="s">
        <v>15635</v>
      </c>
      <c r="E5176" s="47" t="s">
        <v>15233</v>
      </c>
      <c r="F5176" s="48">
        <v>46179.583344907398</v>
      </c>
      <c r="G5176" s="49">
        <v>52.43</v>
      </c>
      <c r="H5176" s="49">
        <v>42.9</v>
      </c>
      <c r="I5176" s="49">
        <v>70.7</v>
      </c>
      <c r="J5176" s="49">
        <v>49.44</v>
      </c>
      <c r="K5176" s="49">
        <v>53.88</v>
      </c>
    </row>
    <row r="5177" spans="1:11">
      <c r="A5177" t="s">
        <v>15636</v>
      </c>
      <c r="B5177" s="47" t="s">
        <v>15637</v>
      </c>
      <c r="C5177" s="48">
        <v>46224.408773148098</v>
      </c>
      <c r="D5177" s="47" t="s">
        <v>15638</v>
      </c>
      <c r="E5177" s="47" t="s">
        <v>15233</v>
      </c>
      <c r="F5177" s="48">
        <v>46179.625011574099</v>
      </c>
      <c r="G5177" s="49">
        <v>50.4</v>
      </c>
      <c r="H5177" s="49">
        <v>41.5</v>
      </c>
      <c r="I5177" s="49">
        <v>63.8</v>
      </c>
      <c r="J5177" s="49">
        <v>47.99</v>
      </c>
      <c r="K5177" s="49">
        <v>51.8</v>
      </c>
    </row>
    <row r="5178" spans="1:11">
      <c r="A5178" t="s">
        <v>15639</v>
      </c>
      <c r="B5178" s="47" t="s">
        <v>15640</v>
      </c>
      <c r="C5178" s="48">
        <v>46224.408692129597</v>
      </c>
      <c r="D5178" s="47" t="s">
        <v>15641</v>
      </c>
      <c r="E5178" s="47" t="s">
        <v>15233</v>
      </c>
      <c r="F5178" s="48">
        <v>46179.666678240697</v>
      </c>
      <c r="G5178" s="49">
        <v>48.83</v>
      </c>
      <c r="H5178" s="49">
        <v>39.299999999999997</v>
      </c>
      <c r="I5178" s="49">
        <v>61.8</v>
      </c>
      <c r="J5178" s="49">
        <v>46.05</v>
      </c>
      <c r="K5178" s="49">
        <v>50.48</v>
      </c>
    </row>
    <row r="5179" spans="1:11">
      <c r="A5179" t="s">
        <v>15642</v>
      </c>
      <c r="B5179" s="47" t="s">
        <v>15643</v>
      </c>
      <c r="C5179" s="48">
        <v>46224.408784722204</v>
      </c>
      <c r="D5179" s="47" t="s">
        <v>15644</v>
      </c>
      <c r="E5179" s="47" t="s">
        <v>15233</v>
      </c>
      <c r="F5179" s="48">
        <v>46179.708344907398</v>
      </c>
      <c r="G5179" s="49">
        <v>47.82</v>
      </c>
      <c r="H5179" s="49">
        <v>37.1</v>
      </c>
      <c r="I5179" s="49">
        <v>67</v>
      </c>
      <c r="J5179" s="49">
        <v>44.09</v>
      </c>
      <c r="K5179" s="49">
        <v>48.34</v>
      </c>
    </row>
    <row r="5180" spans="1:11">
      <c r="A5180" t="s">
        <v>15645</v>
      </c>
      <c r="B5180" s="47" t="s">
        <v>15646</v>
      </c>
      <c r="C5180" s="48">
        <v>46224.408668981501</v>
      </c>
      <c r="D5180" s="47" t="s">
        <v>15647</v>
      </c>
      <c r="E5180" s="47" t="s">
        <v>15233</v>
      </c>
      <c r="F5180" s="48">
        <v>46179.750011574099</v>
      </c>
      <c r="G5180" s="49">
        <v>42.84</v>
      </c>
      <c r="H5180" s="49">
        <v>36</v>
      </c>
      <c r="I5180" s="49">
        <v>58.5</v>
      </c>
      <c r="J5180" s="49">
        <v>40.450000000000003</v>
      </c>
      <c r="K5180" s="49">
        <v>44.25</v>
      </c>
    </row>
    <row r="5181" spans="1:11">
      <c r="A5181" t="s">
        <v>15648</v>
      </c>
      <c r="B5181" s="47" t="s">
        <v>15649</v>
      </c>
      <c r="C5181" s="48">
        <v>46224.408877314803</v>
      </c>
      <c r="D5181" s="47" t="s">
        <v>15650</v>
      </c>
      <c r="E5181" s="47" t="s">
        <v>15233</v>
      </c>
      <c r="F5181" s="48">
        <v>46179.791678240697</v>
      </c>
      <c r="G5181" s="49">
        <v>43.14</v>
      </c>
      <c r="H5181" s="49">
        <v>36.4</v>
      </c>
      <c r="I5181" s="49">
        <v>57.4</v>
      </c>
      <c r="J5181" s="49">
        <v>40.47</v>
      </c>
      <c r="K5181" s="49">
        <v>44.16</v>
      </c>
    </row>
    <row r="5182" spans="1:11">
      <c r="A5182" t="s">
        <v>15651</v>
      </c>
      <c r="B5182" s="47" t="s">
        <v>15652</v>
      </c>
      <c r="C5182" s="48">
        <v>46224.408981481502</v>
      </c>
      <c r="D5182" s="47" t="s">
        <v>15653</v>
      </c>
      <c r="E5182" s="47" t="s">
        <v>15233</v>
      </c>
      <c r="F5182" s="48">
        <v>46179.833344907398</v>
      </c>
      <c r="G5182" s="49">
        <v>46.71</v>
      </c>
      <c r="H5182" s="49">
        <v>39.299999999999997</v>
      </c>
      <c r="I5182" s="49">
        <v>63.6</v>
      </c>
      <c r="J5182" s="49">
        <v>43.62</v>
      </c>
      <c r="K5182" s="49">
        <v>47.76</v>
      </c>
    </row>
    <row r="5183" spans="1:11">
      <c r="A5183" t="s">
        <v>15654</v>
      </c>
      <c r="B5183" s="47" t="s">
        <v>15655</v>
      </c>
      <c r="C5183" s="48">
        <v>46224.408645833297</v>
      </c>
      <c r="D5183" s="47" t="s">
        <v>15656</v>
      </c>
      <c r="E5183" s="47" t="s">
        <v>15233</v>
      </c>
      <c r="F5183" s="48">
        <v>46179.875011574099</v>
      </c>
      <c r="G5183" s="49">
        <v>45.05</v>
      </c>
      <c r="H5183" s="49">
        <v>38.299999999999997</v>
      </c>
      <c r="I5183" s="49">
        <v>62.1</v>
      </c>
      <c r="J5183" s="49">
        <v>42.01</v>
      </c>
      <c r="K5183" s="49">
        <v>46.55</v>
      </c>
    </row>
    <row r="5184" spans="1:11">
      <c r="A5184" t="s">
        <v>15657</v>
      </c>
      <c r="B5184" s="47" t="s">
        <v>15658</v>
      </c>
      <c r="C5184" s="48">
        <v>46224.408877314803</v>
      </c>
      <c r="D5184" s="47" t="s">
        <v>15659</v>
      </c>
      <c r="E5184" s="47" t="s">
        <v>15233</v>
      </c>
      <c r="F5184" s="48">
        <v>46179.916678240697</v>
      </c>
      <c r="G5184" s="49">
        <v>45.3</v>
      </c>
      <c r="H5184" s="49">
        <v>37</v>
      </c>
      <c r="I5184" s="49">
        <v>65.3</v>
      </c>
      <c r="J5184" s="49">
        <v>41.66</v>
      </c>
      <c r="K5184" s="49">
        <v>46.25</v>
      </c>
    </row>
    <row r="5185" spans="1:11">
      <c r="A5185" t="s">
        <v>15660</v>
      </c>
      <c r="B5185" s="47" t="s">
        <v>15661</v>
      </c>
      <c r="C5185" s="48">
        <v>46224.408622685201</v>
      </c>
      <c r="D5185" s="47" t="s">
        <v>15662</v>
      </c>
      <c r="E5185" s="47" t="s">
        <v>15233</v>
      </c>
      <c r="F5185" s="48">
        <v>46179.958344907398</v>
      </c>
      <c r="G5185" s="49">
        <v>44.85</v>
      </c>
      <c r="H5185" s="49">
        <v>36.6</v>
      </c>
      <c r="I5185" s="49">
        <v>61.5</v>
      </c>
      <c r="J5185" s="49">
        <v>41.41</v>
      </c>
      <c r="K5185" s="49">
        <v>46.64</v>
      </c>
    </row>
    <row r="5186" spans="1:11">
      <c r="A5186" t="s">
        <v>15663</v>
      </c>
      <c r="B5186" s="47" t="s">
        <v>15664</v>
      </c>
      <c r="C5186" s="48">
        <v>46224.4089467593</v>
      </c>
      <c r="D5186" s="47" t="s">
        <v>15665</v>
      </c>
      <c r="E5186" s="47" t="s">
        <v>15233</v>
      </c>
      <c r="F5186" s="48">
        <v>46180.000011574099</v>
      </c>
      <c r="G5186" s="49">
        <v>45.75</v>
      </c>
      <c r="H5186" s="49">
        <v>37.5</v>
      </c>
      <c r="I5186" s="49">
        <v>61.8</v>
      </c>
      <c r="J5186" s="49">
        <v>41.8</v>
      </c>
      <c r="K5186" s="49">
        <v>47.91</v>
      </c>
    </row>
    <row r="5187" spans="1:11">
      <c r="A5187" t="s">
        <v>15666</v>
      </c>
      <c r="B5187" s="47" t="s">
        <v>15667</v>
      </c>
      <c r="C5187" s="48">
        <v>46224.408912036997</v>
      </c>
      <c r="D5187" s="47" t="s">
        <v>15668</v>
      </c>
      <c r="E5187" s="47" t="s">
        <v>15233</v>
      </c>
      <c r="F5187" s="48">
        <v>46180.041678240697</v>
      </c>
      <c r="G5187" s="49">
        <v>40.950000000000003</v>
      </c>
      <c r="H5187" s="49">
        <v>30.8</v>
      </c>
      <c r="I5187" s="49">
        <v>56</v>
      </c>
      <c r="J5187" s="49">
        <v>37.22</v>
      </c>
      <c r="K5187" s="49">
        <v>42.74</v>
      </c>
    </row>
    <row r="5188" spans="1:11">
      <c r="A5188" t="s">
        <v>15669</v>
      </c>
      <c r="B5188" s="47" t="s">
        <v>15670</v>
      </c>
      <c r="C5188" s="48">
        <v>46224.408912036997</v>
      </c>
      <c r="D5188" s="47" t="s">
        <v>15671</v>
      </c>
      <c r="E5188" s="47" t="s">
        <v>15233</v>
      </c>
      <c r="F5188" s="48">
        <v>46180.083344907398</v>
      </c>
      <c r="G5188" s="49">
        <v>40.590000000000003</v>
      </c>
      <c r="H5188" s="49">
        <v>30.5</v>
      </c>
      <c r="I5188" s="49">
        <v>54.5</v>
      </c>
      <c r="J5188" s="49">
        <v>36.619999999999997</v>
      </c>
      <c r="K5188" s="49">
        <v>42.25</v>
      </c>
    </row>
    <row r="5189" spans="1:11">
      <c r="A5189" t="s">
        <v>15672</v>
      </c>
      <c r="B5189" s="47" t="s">
        <v>15673</v>
      </c>
      <c r="C5189" s="48">
        <v>46224.408715277801</v>
      </c>
      <c r="D5189" s="47" t="s">
        <v>15674</v>
      </c>
      <c r="E5189" s="47" t="s">
        <v>15233</v>
      </c>
      <c r="F5189" s="48">
        <v>46180.125011574099</v>
      </c>
      <c r="G5189" s="49">
        <v>39.78</v>
      </c>
      <c r="H5189" s="49">
        <v>30.7</v>
      </c>
      <c r="I5189" s="49">
        <v>55.9</v>
      </c>
      <c r="J5189" s="49">
        <v>35.57</v>
      </c>
      <c r="K5189" s="49">
        <v>41.44</v>
      </c>
    </row>
    <row r="5190" spans="1:11">
      <c r="A5190" t="s">
        <v>15675</v>
      </c>
      <c r="B5190" s="47" t="s">
        <v>15676</v>
      </c>
      <c r="C5190" s="48">
        <v>46224.408726851798</v>
      </c>
      <c r="D5190" s="47" t="s">
        <v>15677</v>
      </c>
      <c r="E5190" s="47" t="s">
        <v>15233</v>
      </c>
      <c r="F5190" s="48">
        <v>46180.166678240697</v>
      </c>
      <c r="G5190" s="49">
        <v>41.34</v>
      </c>
      <c r="H5190" s="49">
        <v>32.700000000000003</v>
      </c>
      <c r="I5190" s="49">
        <v>58.3</v>
      </c>
      <c r="J5190" s="49">
        <v>37.25</v>
      </c>
      <c r="K5190" s="49">
        <v>43.38</v>
      </c>
    </row>
    <row r="5191" spans="1:11">
      <c r="A5191" t="s">
        <v>15678</v>
      </c>
      <c r="B5191" s="47" t="s">
        <v>15679</v>
      </c>
      <c r="C5191" s="48">
        <v>46224.408576388902</v>
      </c>
      <c r="D5191" s="47" t="s">
        <v>15680</v>
      </c>
      <c r="E5191" s="47" t="s">
        <v>15233</v>
      </c>
      <c r="F5191" s="48">
        <v>46180.208344907398</v>
      </c>
      <c r="G5191" s="49">
        <v>42.54</v>
      </c>
      <c r="H5191" s="49">
        <v>32.299999999999997</v>
      </c>
      <c r="I5191" s="49">
        <v>56.4</v>
      </c>
      <c r="J5191" s="49">
        <v>38.79</v>
      </c>
      <c r="K5191" s="49">
        <v>44.24</v>
      </c>
    </row>
    <row r="5192" spans="1:11">
      <c r="A5192" t="s">
        <v>15681</v>
      </c>
      <c r="B5192" s="47" t="s">
        <v>15682</v>
      </c>
      <c r="C5192" s="48">
        <v>46224.408738425896</v>
      </c>
      <c r="D5192" s="47" t="s">
        <v>15683</v>
      </c>
      <c r="E5192" s="47" t="s">
        <v>15233</v>
      </c>
      <c r="F5192" s="48">
        <v>46180.250011574099</v>
      </c>
      <c r="G5192" s="49">
        <v>44.51</v>
      </c>
      <c r="H5192" s="49">
        <v>35</v>
      </c>
      <c r="I5192" s="49">
        <v>54.2</v>
      </c>
      <c r="J5192" s="49">
        <v>40.47</v>
      </c>
      <c r="K5192" s="49">
        <v>46.49</v>
      </c>
    </row>
    <row r="5193" spans="1:11">
      <c r="A5193" t="s">
        <v>15684</v>
      </c>
      <c r="B5193" s="47" t="s">
        <v>15685</v>
      </c>
      <c r="C5193" s="48">
        <v>46224.408587963</v>
      </c>
      <c r="D5193" s="47" t="s">
        <v>15686</v>
      </c>
      <c r="E5193" s="47" t="s">
        <v>15233</v>
      </c>
      <c r="F5193" s="48">
        <v>46180.291678240697</v>
      </c>
      <c r="G5193" s="49">
        <v>49.13</v>
      </c>
      <c r="H5193" s="49">
        <v>34.700000000000003</v>
      </c>
      <c r="I5193" s="49">
        <v>65.8</v>
      </c>
      <c r="J5193" s="49">
        <v>42.11</v>
      </c>
      <c r="K5193" s="49">
        <v>49.17</v>
      </c>
    </row>
    <row r="5194" spans="1:11">
      <c r="A5194" t="s">
        <v>15687</v>
      </c>
      <c r="B5194" s="47" t="s">
        <v>15688</v>
      </c>
      <c r="C5194" s="48">
        <v>46224.408842592602</v>
      </c>
      <c r="D5194" s="47" t="s">
        <v>15689</v>
      </c>
      <c r="E5194" s="47" t="s">
        <v>15233</v>
      </c>
      <c r="F5194" s="48">
        <v>46180.333344907398</v>
      </c>
      <c r="G5194" s="49">
        <v>48.78</v>
      </c>
      <c r="H5194" s="49">
        <v>38.1</v>
      </c>
      <c r="I5194" s="49">
        <v>68.8</v>
      </c>
      <c r="J5194" s="49">
        <v>43.55</v>
      </c>
      <c r="K5194" s="49">
        <v>49.8</v>
      </c>
    </row>
    <row r="5195" spans="1:11">
      <c r="A5195" t="s">
        <v>15690</v>
      </c>
      <c r="B5195" s="47" t="s">
        <v>15691</v>
      </c>
      <c r="C5195" s="48">
        <v>46224.408761574101</v>
      </c>
      <c r="D5195" s="47" t="s">
        <v>15692</v>
      </c>
      <c r="E5195" s="47" t="s">
        <v>15233</v>
      </c>
      <c r="F5195" s="48">
        <v>46180.375011574099</v>
      </c>
      <c r="G5195" s="49">
        <v>49.74</v>
      </c>
      <c r="H5195" s="49">
        <v>39.9</v>
      </c>
      <c r="I5195" s="49">
        <v>69.900000000000006</v>
      </c>
      <c r="J5195" s="49">
        <v>45.08</v>
      </c>
      <c r="K5195" s="49">
        <v>50.82</v>
      </c>
    </row>
    <row r="5196" spans="1:11">
      <c r="A5196" t="s">
        <v>15693</v>
      </c>
      <c r="B5196" s="47" t="s">
        <v>15694</v>
      </c>
      <c r="C5196" s="48">
        <v>46224.409039351798</v>
      </c>
      <c r="D5196" s="47" t="s">
        <v>15695</v>
      </c>
      <c r="E5196" s="47" t="s">
        <v>15233</v>
      </c>
      <c r="F5196" s="48">
        <v>46180.416678240697</v>
      </c>
      <c r="G5196" s="49">
        <v>49.82</v>
      </c>
      <c r="H5196" s="49">
        <v>42.5</v>
      </c>
      <c r="I5196" s="49">
        <v>72.8</v>
      </c>
      <c r="J5196" s="49">
        <v>47.2</v>
      </c>
      <c r="K5196" s="49">
        <v>51.36</v>
      </c>
    </row>
    <row r="5197" spans="1:11">
      <c r="A5197" t="s">
        <v>15696</v>
      </c>
      <c r="B5197" s="47" t="s">
        <v>15697</v>
      </c>
      <c r="C5197" s="48">
        <v>46224.4086342593</v>
      </c>
      <c r="D5197" s="47" t="s">
        <v>15698</v>
      </c>
      <c r="E5197" s="47" t="s">
        <v>15233</v>
      </c>
      <c r="F5197" s="48">
        <v>46180.458344907398</v>
      </c>
      <c r="G5197" s="49">
        <v>49.53</v>
      </c>
      <c r="H5197" s="49">
        <v>42.6</v>
      </c>
      <c r="I5197" s="49">
        <v>60.6</v>
      </c>
      <c r="J5197" s="49">
        <v>47.16</v>
      </c>
      <c r="K5197" s="49">
        <v>51.02</v>
      </c>
    </row>
    <row r="5198" spans="1:11">
      <c r="A5198" t="s">
        <v>15699</v>
      </c>
      <c r="B5198" s="47" t="s">
        <v>15700</v>
      </c>
      <c r="C5198" s="48">
        <v>46224.409004629597</v>
      </c>
      <c r="D5198" s="47" t="s">
        <v>15701</v>
      </c>
      <c r="E5198" s="47" t="s">
        <v>15233</v>
      </c>
      <c r="F5198" s="48">
        <v>46180.500011574099</v>
      </c>
      <c r="G5198" s="49">
        <v>50.73</v>
      </c>
      <c r="H5198" s="49">
        <v>42.8</v>
      </c>
      <c r="I5198" s="49">
        <v>70.7</v>
      </c>
      <c r="J5198" s="49">
        <v>47.35</v>
      </c>
      <c r="K5198" s="49">
        <v>51.88</v>
      </c>
    </row>
    <row r="5199" spans="1:11">
      <c r="A5199" t="s">
        <v>15702</v>
      </c>
      <c r="B5199" s="47" t="s">
        <v>15703</v>
      </c>
      <c r="C5199" s="48">
        <v>46224.408854166701</v>
      </c>
      <c r="D5199" s="47" t="s">
        <v>15704</v>
      </c>
      <c r="E5199" s="47" t="s">
        <v>15233</v>
      </c>
      <c r="F5199" s="48">
        <v>46180.541678240697</v>
      </c>
      <c r="G5199" s="49">
        <v>49.85</v>
      </c>
      <c r="H5199" s="49">
        <v>43</v>
      </c>
      <c r="I5199" s="49">
        <v>64.5</v>
      </c>
      <c r="J5199" s="49">
        <v>47.07</v>
      </c>
      <c r="K5199" s="49">
        <v>51.46</v>
      </c>
    </row>
    <row r="5200" spans="1:11">
      <c r="A5200" t="s">
        <v>15705</v>
      </c>
      <c r="B5200" s="47" t="s">
        <v>15706</v>
      </c>
      <c r="C5200" s="48">
        <v>46224.408831018503</v>
      </c>
      <c r="D5200" s="47" t="s">
        <v>15707</v>
      </c>
      <c r="E5200" s="47" t="s">
        <v>15233</v>
      </c>
      <c r="F5200" s="48">
        <v>46180.583344907398</v>
      </c>
      <c r="G5200" s="49">
        <v>49.55</v>
      </c>
      <c r="H5200" s="49">
        <v>42.1</v>
      </c>
      <c r="I5200" s="49">
        <v>63.2</v>
      </c>
      <c r="J5200" s="49">
        <v>46.68</v>
      </c>
      <c r="K5200" s="49">
        <v>51.31</v>
      </c>
    </row>
    <row r="5201" spans="1:11">
      <c r="A5201" t="s">
        <v>15708</v>
      </c>
      <c r="B5201" s="47" t="s">
        <v>15709</v>
      </c>
      <c r="C5201" s="48">
        <v>46224.408576388902</v>
      </c>
      <c r="D5201" s="47" t="s">
        <v>15710</v>
      </c>
      <c r="E5201" s="47" t="s">
        <v>15233</v>
      </c>
      <c r="F5201" s="48">
        <v>46180.625011574099</v>
      </c>
      <c r="G5201" s="49">
        <v>48.98</v>
      </c>
      <c r="H5201" s="49">
        <v>41.4</v>
      </c>
      <c r="I5201" s="49">
        <v>65.599999999999994</v>
      </c>
      <c r="J5201" s="49">
        <v>46.29</v>
      </c>
      <c r="K5201" s="49">
        <v>50.38</v>
      </c>
    </row>
    <row r="5202" spans="1:11">
      <c r="A5202" t="s">
        <v>15711</v>
      </c>
      <c r="B5202" s="47" t="s">
        <v>15712</v>
      </c>
      <c r="C5202" s="48">
        <v>46224.408750000002</v>
      </c>
      <c r="D5202" s="47" t="s">
        <v>15713</v>
      </c>
      <c r="E5202" s="47" t="s">
        <v>15233</v>
      </c>
      <c r="F5202" s="48">
        <v>46180.666678240697</v>
      </c>
      <c r="G5202" s="49">
        <v>49.39</v>
      </c>
      <c r="H5202" s="49">
        <v>41.7</v>
      </c>
      <c r="I5202" s="49">
        <v>67</v>
      </c>
      <c r="J5202" s="49">
        <v>46.13</v>
      </c>
      <c r="K5202" s="49">
        <v>50.83</v>
      </c>
    </row>
    <row r="5203" spans="1:11">
      <c r="A5203" t="s">
        <v>15714</v>
      </c>
      <c r="B5203" s="47" t="s">
        <v>15715</v>
      </c>
      <c r="C5203" s="48">
        <v>46224.408935185202</v>
      </c>
      <c r="D5203" s="47" t="s">
        <v>15716</v>
      </c>
      <c r="E5203" s="47" t="s">
        <v>15233</v>
      </c>
      <c r="F5203" s="48">
        <v>46180.708344907398</v>
      </c>
      <c r="G5203" s="49">
        <v>47.11</v>
      </c>
      <c r="H5203" s="49">
        <v>40.799999999999997</v>
      </c>
      <c r="I5203" s="49">
        <v>61.2</v>
      </c>
      <c r="J5203" s="49">
        <v>44.67</v>
      </c>
      <c r="K5203" s="49">
        <v>48.66</v>
      </c>
    </row>
    <row r="5204" spans="1:11">
      <c r="A5204" t="s">
        <v>15717</v>
      </c>
      <c r="B5204" s="47" t="s">
        <v>15718</v>
      </c>
      <c r="C5204" s="48">
        <v>46224.408668981501</v>
      </c>
      <c r="D5204" s="47" t="s">
        <v>15719</v>
      </c>
      <c r="E5204" s="47" t="s">
        <v>15233</v>
      </c>
      <c r="F5204" s="48">
        <v>46180.750011574099</v>
      </c>
      <c r="G5204" s="49">
        <v>48.35</v>
      </c>
      <c r="H5204" s="49">
        <v>38.9</v>
      </c>
      <c r="I5204" s="49">
        <v>66.400000000000006</v>
      </c>
      <c r="J5204" s="49">
        <v>44.29</v>
      </c>
      <c r="K5204" s="49">
        <v>49.39</v>
      </c>
    </row>
    <row r="5205" spans="1:11">
      <c r="A5205" t="s">
        <v>15720</v>
      </c>
      <c r="B5205" s="47" t="s">
        <v>15721</v>
      </c>
      <c r="C5205" s="48">
        <v>46224.4089467593</v>
      </c>
      <c r="D5205" s="47" t="s">
        <v>15722</v>
      </c>
      <c r="E5205" s="47" t="s">
        <v>15233</v>
      </c>
      <c r="F5205" s="48">
        <v>46180.791678240697</v>
      </c>
      <c r="G5205" s="49">
        <v>46.41</v>
      </c>
      <c r="H5205" s="49">
        <v>37.4</v>
      </c>
      <c r="I5205" s="49">
        <v>63.4</v>
      </c>
      <c r="J5205" s="49">
        <v>43.59</v>
      </c>
      <c r="K5205" s="49">
        <v>48</v>
      </c>
    </row>
    <row r="5206" spans="1:11">
      <c r="A5206" t="s">
        <v>15723</v>
      </c>
      <c r="B5206" s="47" t="s">
        <v>15724</v>
      </c>
      <c r="C5206" s="48">
        <v>46224.408831018503</v>
      </c>
      <c r="D5206" s="47" t="s">
        <v>15725</v>
      </c>
      <c r="E5206" s="47" t="s">
        <v>15233</v>
      </c>
      <c r="F5206" s="48">
        <v>46180.833344907398</v>
      </c>
      <c r="G5206" s="49">
        <v>46.11</v>
      </c>
      <c r="H5206" s="49">
        <v>37.6</v>
      </c>
      <c r="I5206" s="49">
        <v>64.8</v>
      </c>
      <c r="J5206" s="49">
        <v>42.44</v>
      </c>
      <c r="K5206" s="49">
        <v>47.53</v>
      </c>
    </row>
    <row r="5207" spans="1:11">
      <c r="A5207" t="s">
        <v>15726</v>
      </c>
      <c r="B5207" s="47" t="s">
        <v>15727</v>
      </c>
      <c r="C5207" s="48">
        <v>46224.408923611103</v>
      </c>
      <c r="D5207" s="47" t="s">
        <v>15728</v>
      </c>
      <c r="E5207" s="47" t="s">
        <v>15233</v>
      </c>
      <c r="F5207" s="48">
        <v>46180.875011574099</v>
      </c>
      <c r="G5207" s="49">
        <v>47.29</v>
      </c>
      <c r="H5207" s="49">
        <v>38.5</v>
      </c>
      <c r="I5207" s="49">
        <v>64.099999999999994</v>
      </c>
      <c r="J5207" s="49">
        <v>43.57</v>
      </c>
      <c r="K5207" s="49">
        <v>49.06</v>
      </c>
    </row>
    <row r="5208" spans="1:11">
      <c r="A5208" t="s">
        <v>15729</v>
      </c>
      <c r="B5208" s="47" t="s">
        <v>15730</v>
      </c>
      <c r="C5208" s="48">
        <v>46224.408888888902</v>
      </c>
      <c r="D5208" s="47" t="s">
        <v>15731</v>
      </c>
      <c r="E5208" s="47" t="s">
        <v>15233</v>
      </c>
      <c r="F5208" s="48">
        <v>46180.916678240697</v>
      </c>
      <c r="G5208" s="49">
        <v>46.55</v>
      </c>
      <c r="H5208" s="49">
        <v>35.799999999999997</v>
      </c>
      <c r="I5208" s="49">
        <v>57.1</v>
      </c>
      <c r="J5208" s="49">
        <v>42.65</v>
      </c>
      <c r="K5208" s="49">
        <v>48.41</v>
      </c>
    </row>
    <row r="5209" spans="1:11">
      <c r="A5209" t="s">
        <v>15732</v>
      </c>
      <c r="B5209" s="47" t="s">
        <v>15733</v>
      </c>
      <c r="C5209" s="48">
        <v>46224.408726851798</v>
      </c>
      <c r="D5209" s="47" t="s">
        <v>15734</v>
      </c>
      <c r="E5209" s="47" t="s">
        <v>15233</v>
      </c>
      <c r="F5209" s="48">
        <v>46180.958344907398</v>
      </c>
      <c r="G5209" s="49">
        <v>45.67</v>
      </c>
      <c r="H5209" s="49">
        <v>36.4</v>
      </c>
      <c r="I5209" s="49">
        <v>56.2</v>
      </c>
      <c r="J5209" s="49">
        <v>41.42</v>
      </c>
      <c r="K5209" s="49">
        <v>47.68</v>
      </c>
    </row>
    <row r="5210" spans="1:11">
      <c r="A5210" t="s">
        <v>15735</v>
      </c>
      <c r="B5210" s="47" t="s">
        <v>15736</v>
      </c>
      <c r="C5210" s="48">
        <v>46224.4085416667</v>
      </c>
      <c r="D5210" s="47" t="s">
        <v>15737</v>
      </c>
      <c r="E5210" s="47" t="s">
        <v>15233</v>
      </c>
      <c r="F5210" s="48">
        <v>46181.000011574099</v>
      </c>
      <c r="G5210" s="49">
        <v>44.43</v>
      </c>
      <c r="H5210" s="49">
        <v>31.4</v>
      </c>
      <c r="I5210" s="49">
        <v>64.2</v>
      </c>
      <c r="J5210" s="49">
        <v>37.880000000000003</v>
      </c>
      <c r="K5210" s="49">
        <v>45.02</v>
      </c>
    </row>
    <row r="5211" spans="1:11">
      <c r="A5211" t="s">
        <v>15738</v>
      </c>
      <c r="B5211" s="47" t="s">
        <v>15739</v>
      </c>
      <c r="C5211" s="48">
        <v>46224.408923611103</v>
      </c>
      <c r="D5211" s="47" t="s">
        <v>15740</v>
      </c>
      <c r="E5211" s="47" t="s">
        <v>15233</v>
      </c>
      <c r="F5211" s="48">
        <v>46181.041678240697</v>
      </c>
      <c r="G5211" s="49">
        <v>43.35</v>
      </c>
      <c r="H5211" s="49">
        <v>31.1</v>
      </c>
      <c r="I5211" s="49">
        <v>63.1</v>
      </c>
      <c r="J5211" s="49">
        <v>36.270000000000003</v>
      </c>
      <c r="K5211" s="49">
        <v>43.11</v>
      </c>
    </row>
    <row r="5212" spans="1:11">
      <c r="A5212" t="s">
        <v>15741</v>
      </c>
      <c r="B5212" s="47" t="s">
        <v>15742</v>
      </c>
      <c r="C5212" s="48">
        <v>46224.409004629597</v>
      </c>
      <c r="D5212" s="47" t="s">
        <v>15743</v>
      </c>
      <c r="E5212" s="47" t="s">
        <v>15233</v>
      </c>
      <c r="F5212" s="48">
        <v>46181.083344907398</v>
      </c>
      <c r="G5212" s="49">
        <v>44.21</v>
      </c>
      <c r="H5212" s="49">
        <v>31</v>
      </c>
      <c r="I5212" s="49">
        <v>62.9</v>
      </c>
      <c r="J5212" s="49">
        <v>36.97</v>
      </c>
      <c r="K5212" s="49">
        <v>44.01</v>
      </c>
    </row>
    <row r="5213" spans="1:11">
      <c r="A5213" t="s">
        <v>15744</v>
      </c>
      <c r="B5213" s="47" t="s">
        <v>15745</v>
      </c>
      <c r="C5213" s="48">
        <v>46224.408877314803</v>
      </c>
      <c r="D5213" s="47" t="s">
        <v>15746</v>
      </c>
      <c r="E5213" s="47" t="s">
        <v>15233</v>
      </c>
      <c r="F5213" s="48">
        <v>46181.125011574099</v>
      </c>
      <c r="G5213" s="49">
        <v>43.53</v>
      </c>
      <c r="H5213" s="49">
        <v>30.9</v>
      </c>
      <c r="I5213" s="49">
        <v>63.8</v>
      </c>
      <c r="J5213" s="49">
        <v>35.950000000000003</v>
      </c>
      <c r="K5213" s="49">
        <v>43.71</v>
      </c>
    </row>
    <row r="5214" spans="1:11">
      <c r="A5214" t="s">
        <v>15747</v>
      </c>
      <c r="B5214" s="47" t="s">
        <v>15748</v>
      </c>
      <c r="C5214" s="48">
        <v>46224.408981481502</v>
      </c>
      <c r="D5214" s="47" t="s">
        <v>15749</v>
      </c>
      <c r="E5214" s="47" t="s">
        <v>15233</v>
      </c>
      <c r="F5214" s="48">
        <v>46181.166678240697</v>
      </c>
      <c r="G5214" s="49">
        <v>44.36</v>
      </c>
      <c r="H5214" s="49">
        <v>33.6</v>
      </c>
      <c r="I5214" s="49">
        <v>56.5</v>
      </c>
      <c r="J5214" s="49">
        <v>39.72</v>
      </c>
      <c r="K5214" s="49">
        <v>46.47</v>
      </c>
    </row>
    <row r="5215" spans="1:11">
      <c r="A5215" t="s">
        <v>15750</v>
      </c>
      <c r="B5215" s="47" t="s">
        <v>15751</v>
      </c>
      <c r="C5215" s="48">
        <v>46224.408738425896</v>
      </c>
      <c r="D5215" s="47" t="s">
        <v>15752</v>
      </c>
      <c r="E5215" s="47" t="s">
        <v>15233</v>
      </c>
      <c r="F5215" s="48">
        <v>46181.208344907398</v>
      </c>
      <c r="G5215" s="49">
        <v>48.37</v>
      </c>
      <c r="H5215" s="49">
        <v>36.1</v>
      </c>
      <c r="I5215" s="49">
        <v>60.5</v>
      </c>
      <c r="J5215" s="49">
        <v>44.51</v>
      </c>
      <c r="K5215" s="49">
        <v>50.22</v>
      </c>
    </row>
    <row r="5216" spans="1:11">
      <c r="A5216" t="s">
        <v>15753</v>
      </c>
      <c r="B5216" s="47" t="s">
        <v>15754</v>
      </c>
      <c r="C5216" s="48">
        <v>46224.408958333297</v>
      </c>
      <c r="D5216" s="47" t="s">
        <v>15755</v>
      </c>
      <c r="E5216" s="47" t="s">
        <v>15233</v>
      </c>
      <c r="F5216" s="48">
        <v>46181.250011574099</v>
      </c>
      <c r="G5216" s="49">
        <v>51.65</v>
      </c>
      <c r="H5216" s="49">
        <v>43.1</v>
      </c>
      <c r="I5216" s="49">
        <v>62.7</v>
      </c>
      <c r="J5216" s="49">
        <v>48.95</v>
      </c>
      <c r="K5216" s="49">
        <v>53.24</v>
      </c>
    </row>
    <row r="5217" spans="1:11">
      <c r="A5217" t="s">
        <v>15756</v>
      </c>
      <c r="B5217" s="47" t="s">
        <v>15757</v>
      </c>
      <c r="C5217" s="48">
        <v>46224.408900463</v>
      </c>
      <c r="D5217" s="47" t="s">
        <v>15758</v>
      </c>
      <c r="E5217" s="47" t="s">
        <v>15233</v>
      </c>
      <c r="F5217" s="48">
        <v>46181.291678240697</v>
      </c>
      <c r="G5217" s="49">
        <v>52.59</v>
      </c>
      <c r="H5217" s="49">
        <v>45.8</v>
      </c>
      <c r="I5217" s="49">
        <v>63.7</v>
      </c>
      <c r="J5217" s="49">
        <v>50.82</v>
      </c>
      <c r="K5217" s="49">
        <v>53.93</v>
      </c>
    </row>
    <row r="5218" spans="1:11">
      <c r="A5218" t="s">
        <v>15759</v>
      </c>
      <c r="B5218" s="47" t="s">
        <v>15760</v>
      </c>
      <c r="C5218" s="48">
        <v>46224.408912036997</v>
      </c>
      <c r="D5218" s="47" t="s">
        <v>15761</v>
      </c>
      <c r="E5218" s="47" t="s">
        <v>15233</v>
      </c>
      <c r="F5218" s="48">
        <v>46181.333344907398</v>
      </c>
      <c r="G5218" s="49">
        <v>51.55</v>
      </c>
      <c r="H5218" s="49">
        <v>44</v>
      </c>
      <c r="I5218" s="49">
        <v>68.400000000000006</v>
      </c>
      <c r="J5218" s="49">
        <v>49.31</v>
      </c>
      <c r="K5218" s="49">
        <v>52.5</v>
      </c>
    </row>
    <row r="5219" spans="1:11">
      <c r="A5219" t="s">
        <v>15762</v>
      </c>
      <c r="B5219" s="47" t="s">
        <v>15763</v>
      </c>
      <c r="C5219" s="48">
        <v>46224.408923611103</v>
      </c>
      <c r="D5219" s="47" t="s">
        <v>15764</v>
      </c>
      <c r="E5219" s="47" t="s">
        <v>15233</v>
      </c>
      <c r="F5219" s="48">
        <v>46181.375011574099</v>
      </c>
      <c r="G5219" s="49">
        <v>50.01</v>
      </c>
      <c r="H5219" s="49">
        <v>43.5</v>
      </c>
      <c r="I5219" s="49">
        <v>71.8</v>
      </c>
      <c r="J5219" s="49">
        <v>47.71</v>
      </c>
      <c r="K5219" s="49">
        <v>50.78</v>
      </c>
    </row>
    <row r="5220" spans="1:11">
      <c r="A5220" t="s">
        <v>15765</v>
      </c>
      <c r="B5220" s="47" t="s">
        <v>15766</v>
      </c>
      <c r="C5220" s="48">
        <v>46224.408877314803</v>
      </c>
      <c r="D5220" s="47" t="s">
        <v>15767</v>
      </c>
      <c r="E5220" s="47" t="s">
        <v>15233</v>
      </c>
      <c r="F5220" s="48">
        <v>46181.416678240697</v>
      </c>
      <c r="G5220" s="49">
        <v>46.72</v>
      </c>
      <c r="H5220" s="49">
        <v>41.1</v>
      </c>
      <c r="I5220" s="49">
        <v>62.3</v>
      </c>
      <c r="J5220" s="49">
        <v>44.78</v>
      </c>
      <c r="K5220" s="49">
        <v>47.77</v>
      </c>
    </row>
    <row r="5221" spans="1:11">
      <c r="A5221" t="s">
        <v>15768</v>
      </c>
      <c r="B5221" s="47" t="s">
        <v>15769</v>
      </c>
      <c r="C5221" s="48">
        <v>46224.408935185202</v>
      </c>
      <c r="D5221" s="47" t="s">
        <v>15770</v>
      </c>
      <c r="E5221" s="47" t="s">
        <v>15233</v>
      </c>
      <c r="F5221" s="48">
        <v>46181.458344907398</v>
      </c>
      <c r="G5221" s="49">
        <v>47.85</v>
      </c>
      <c r="H5221" s="49">
        <v>38.6</v>
      </c>
      <c r="I5221" s="49">
        <v>68.7</v>
      </c>
      <c r="J5221" s="49">
        <v>42.62</v>
      </c>
      <c r="K5221" s="49">
        <v>46.95</v>
      </c>
    </row>
    <row r="5222" spans="1:11">
      <c r="A5222" t="s">
        <v>15771</v>
      </c>
      <c r="B5222" s="47" t="s">
        <v>15772</v>
      </c>
      <c r="C5222" s="48">
        <v>46224.408923611103</v>
      </c>
      <c r="D5222" s="47" t="s">
        <v>15773</v>
      </c>
      <c r="E5222" s="47" t="s">
        <v>15233</v>
      </c>
      <c r="F5222" s="48">
        <v>46181.500011574099</v>
      </c>
      <c r="G5222" s="49">
        <v>47.93</v>
      </c>
      <c r="H5222" s="49">
        <v>38</v>
      </c>
      <c r="I5222" s="49">
        <v>69.900000000000006</v>
      </c>
      <c r="J5222" s="49">
        <v>41.52</v>
      </c>
      <c r="K5222" s="49">
        <v>45.9</v>
      </c>
    </row>
    <row r="5223" spans="1:11">
      <c r="A5223" t="s">
        <v>15774</v>
      </c>
      <c r="B5223" s="47" t="s">
        <v>15775</v>
      </c>
      <c r="C5223" s="48">
        <v>46224.408657407403</v>
      </c>
      <c r="D5223" s="47" t="s">
        <v>15776</v>
      </c>
      <c r="E5223" s="47" t="s">
        <v>15233</v>
      </c>
      <c r="F5223" s="48">
        <v>46181.541678240697</v>
      </c>
      <c r="G5223" s="49">
        <v>45.04</v>
      </c>
      <c r="H5223" s="49">
        <v>37.799999999999997</v>
      </c>
      <c r="I5223" s="49">
        <v>66</v>
      </c>
      <c r="J5223" s="49">
        <v>40.76</v>
      </c>
      <c r="K5223" s="49">
        <v>44.95</v>
      </c>
    </row>
    <row r="5224" spans="1:11">
      <c r="A5224" t="s">
        <v>15777</v>
      </c>
      <c r="B5224" s="47" t="s">
        <v>15778</v>
      </c>
      <c r="C5224" s="48">
        <v>46224.408576388902</v>
      </c>
      <c r="D5224" s="47" t="s">
        <v>15779</v>
      </c>
      <c r="E5224" s="47" t="s">
        <v>15233</v>
      </c>
      <c r="F5224" s="48">
        <v>46181.583344907398</v>
      </c>
      <c r="G5224" s="49">
        <v>47.31</v>
      </c>
      <c r="H5224" s="49">
        <v>38.799999999999997</v>
      </c>
      <c r="I5224" s="49">
        <v>64.8</v>
      </c>
      <c r="J5224" s="49">
        <v>43.37</v>
      </c>
      <c r="K5224" s="49">
        <v>48.02</v>
      </c>
    </row>
    <row r="5225" spans="1:11">
      <c r="A5225" t="s">
        <v>15780</v>
      </c>
      <c r="B5225" s="47" t="s">
        <v>15781</v>
      </c>
      <c r="C5225" s="48">
        <v>46224.408599536997</v>
      </c>
      <c r="D5225" s="47" t="s">
        <v>15782</v>
      </c>
      <c r="E5225" s="47" t="s">
        <v>15233</v>
      </c>
      <c r="F5225" s="48">
        <v>46181.625011574099</v>
      </c>
      <c r="G5225" s="49">
        <v>45.34</v>
      </c>
      <c r="H5225" s="49">
        <v>38.1</v>
      </c>
      <c r="I5225" s="49">
        <v>69</v>
      </c>
      <c r="J5225" s="49">
        <v>41.72</v>
      </c>
      <c r="K5225" s="49">
        <v>45.2</v>
      </c>
    </row>
    <row r="5226" spans="1:11">
      <c r="A5226" t="s">
        <v>15783</v>
      </c>
      <c r="B5226" s="47" t="s">
        <v>15784</v>
      </c>
      <c r="C5226" s="48">
        <v>46224.408530092602</v>
      </c>
      <c r="D5226" s="47" t="s">
        <v>15785</v>
      </c>
      <c r="E5226" s="47" t="s">
        <v>15233</v>
      </c>
      <c r="F5226" s="48">
        <v>46181.666678240697</v>
      </c>
      <c r="G5226" s="49">
        <v>46.89</v>
      </c>
      <c r="H5226" s="49">
        <v>39.5</v>
      </c>
      <c r="I5226" s="49">
        <v>66.099999999999994</v>
      </c>
      <c r="J5226" s="49">
        <v>42.8</v>
      </c>
      <c r="K5226" s="49">
        <v>47.42</v>
      </c>
    </row>
    <row r="5227" spans="1:11">
      <c r="A5227" t="s">
        <v>15786</v>
      </c>
      <c r="B5227" s="47" t="s">
        <v>15787</v>
      </c>
      <c r="C5227" s="48">
        <v>46224.408969907403</v>
      </c>
      <c r="D5227" s="47" t="s">
        <v>15788</v>
      </c>
      <c r="E5227" s="47" t="s">
        <v>15233</v>
      </c>
      <c r="F5227" s="48">
        <v>46181.708344907398</v>
      </c>
      <c r="G5227" s="49">
        <v>43.57</v>
      </c>
      <c r="H5227" s="49">
        <v>38.4</v>
      </c>
      <c r="I5227" s="49">
        <v>58.9</v>
      </c>
      <c r="J5227" s="49">
        <v>41.63</v>
      </c>
      <c r="K5227" s="49">
        <v>44.61</v>
      </c>
    </row>
    <row r="5228" spans="1:11">
      <c r="A5228" t="s">
        <v>15789</v>
      </c>
      <c r="B5228" s="47" t="s">
        <v>15790</v>
      </c>
      <c r="C5228" s="48">
        <v>46224.4085416667</v>
      </c>
      <c r="D5228" s="47" t="s">
        <v>15791</v>
      </c>
      <c r="E5228" s="47" t="s">
        <v>15233</v>
      </c>
      <c r="F5228" s="48">
        <v>46181.750011574099</v>
      </c>
      <c r="G5228" s="49">
        <v>46.36</v>
      </c>
      <c r="H5228" s="49">
        <v>38.6</v>
      </c>
      <c r="I5228" s="49">
        <v>67.5</v>
      </c>
      <c r="J5228" s="49">
        <v>42.02</v>
      </c>
      <c r="K5228" s="49">
        <v>46.1</v>
      </c>
    </row>
    <row r="5229" spans="1:11">
      <c r="A5229" t="s">
        <v>15792</v>
      </c>
      <c r="B5229" s="47" t="s">
        <v>15793</v>
      </c>
      <c r="C5229" s="48">
        <v>46224.408645833297</v>
      </c>
      <c r="D5229" s="47" t="s">
        <v>15794</v>
      </c>
      <c r="E5229" s="47" t="s">
        <v>15233</v>
      </c>
      <c r="F5229" s="48">
        <v>46181.791678240697</v>
      </c>
      <c r="G5229" s="49">
        <v>45.43</v>
      </c>
      <c r="H5229" s="49">
        <v>37.6</v>
      </c>
      <c r="I5229" s="49">
        <v>62.8</v>
      </c>
      <c r="J5229" s="49">
        <v>41.82</v>
      </c>
      <c r="K5229" s="49">
        <v>46.09</v>
      </c>
    </row>
    <row r="5230" spans="1:11">
      <c r="A5230" t="s">
        <v>15795</v>
      </c>
      <c r="B5230" s="47" t="s">
        <v>15796</v>
      </c>
      <c r="C5230" s="48">
        <v>46224.408703703702</v>
      </c>
      <c r="D5230" s="47" t="s">
        <v>15797</v>
      </c>
      <c r="E5230" s="47" t="s">
        <v>15233</v>
      </c>
      <c r="F5230" s="48">
        <v>46181.833344907398</v>
      </c>
      <c r="G5230" s="49">
        <v>45.39</v>
      </c>
      <c r="H5230" s="49">
        <v>37.299999999999997</v>
      </c>
      <c r="I5230" s="49">
        <v>71.400000000000006</v>
      </c>
      <c r="J5230" s="49">
        <v>41.11</v>
      </c>
      <c r="K5230" s="49">
        <v>45.78</v>
      </c>
    </row>
    <row r="5231" spans="1:11">
      <c r="A5231" t="s">
        <v>15798</v>
      </c>
      <c r="B5231" s="47" t="s">
        <v>15799</v>
      </c>
      <c r="C5231" s="48">
        <v>46224.409039351798</v>
      </c>
      <c r="D5231" s="47" t="s">
        <v>15800</v>
      </c>
      <c r="E5231" s="47" t="s">
        <v>15233</v>
      </c>
      <c r="F5231" s="48">
        <v>46181.875011574099</v>
      </c>
      <c r="G5231" s="49">
        <v>44.07</v>
      </c>
      <c r="H5231" s="49">
        <v>35.5</v>
      </c>
      <c r="I5231" s="49">
        <v>60.4</v>
      </c>
      <c r="J5231" s="49">
        <v>40.68</v>
      </c>
      <c r="K5231" s="49">
        <v>45.5</v>
      </c>
    </row>
    <row r="5232" spans="1:11">
      <c r="A5232" t="s">
        <v>15801</v>
      </c>
      <c r="B5232" s="47" t="s">
        <v>15802</v>
      </c>
      <c r="C5232" s="48">
        <v>46224.4085416667</v>
      </c>
      <c r="D5232" s="47" t="s">
        <v>15803</v>
      </c>
      <c r="E5232" s="47" t="s">
        <v>15233</v>
      </c>
      <c r="F5232" s="48">
        <v>46181.916678240697</v>
      </c>
      <c r="G5232" s="49">
        <v>43.72</v>
      </c>
      <c r="H5232" s="49">
        <v>35.4</v>
      </c>
      <c r="I5232" s="49">
        <v>65.7</v>
      </c>
      <c r="J5232" s="49">
        <v>39.46</v>
      </c>
      <c r="K5232" s="49">
        <v>44.25</v>
      </c>
    </row>
    <row r="5233" spans="1:11">
      <c r="A5233" t="s">
        <v>15804</v>
      </c>
      <c r="B5233" s="47" t="s">
        <v>15805</v>
      </c>
      <c r="C5233" s="48">
        <v>46224.409004629597</v>
      </c>
      <c r="D5233" s="47" t="s">
        <v>15806</v>
      </c>
      <c r="E5233" s="47" t="s">
        <v>15233</v>
      </c>
      <c r="F5233" s="48">
        <v>46181.958344907398</v>
      </c>
      <c r="G5233" s="49">
        <v>41.49</v>
      </c>
      <c r="H5233" s="49">
        <v>35.9</v>
      </c>
      <c r="I5233" s="49">
        <v>56</v>
      </c>
      <c r="J5233" s="49">
        <v>39.07</v>
      </c>
      <c r="K5233" s="49">
        <v>43.25</v>
      </c>
    </row>
    <row r="5234" spans="1:11">
      <c r="A5234" t="s">
        <v>15807</v>
      </c>
      <c r="B5234" s="47" t="s">
        <v>15808</v>
      </c>
      <c r="C5234" s="48">
        <v>46224.408611111103</v>
      </c>
      <c r="D5234" s="47" t="s">
        <v>15809</v>
      </c>
      <c r="E5234" s="47" t="s">
        <v>15233</v>
      </c>
      <c r="F5234" s="48">
        <v>46182.000011574099</v>
      </c>
      <c r="G5234" s="49">
        <v>40.840000000000003</v>
      </c>
      <c r="H5234" s="49">
        <v>33.6</v>
      </c>
      <c r="I5234" s="49">
        <v>56.9</v>
      </c>
      <c r="J5234" s="49">
        <v>38.130000000000003</v>
      </c>
      <c r="K5234" s="49">
        <v>42.43</v>
      </c>
    </row>
    <row r="5235" spans="1:11">
      <c r="A5235" t="s">
        <v>15810</v>
      </c>
      <c r="B5235" s="47" t="s">
        <v>15811</v>
      </c>
      <c r="C5235" s="48">
        <v>46224.408854166701</v>
      </c>
      <c r="D5235" s="47" t="s">
        <v>15812</v>
      </c>
      <c r="E5235" s="47" t="s">
        <v>15233</v>
      </c>
      <c r="F5235" s="48">
        <v>46182.041678240697</v>
      </c>
      <c r="G5235" s="49">
        <v>41.4</v>
      </c>
      <c r="H5235" s="49">
        <v>33.6</v>
      </c>
      <c r="I5235" s="49">
        <v>60.9</v>
      </c>
      <c r="J5235" s="49">
        <v>37.18</v>
      </c>
      <c r="K5235" s="49">
        <v>41.31</v>
      </c>
    </row>
    <row r="5236" spans="1:11">
      <c r="A5236" t="s">
        <v>15813</v>
      </c>
      <c r="B5236" s="47" t="s">
        <v>15814</v>
      </c>
      <c r="C5236" s="48">
        <v>46224.408715277801</v>
      </c>
      <c r="D5236" s="47" t="s">
        <v>15815</v>
      </c>
      <c r="E5236" s="47" t="s">
        <v>15233</v>
      </c>
      <c r="F5236" s="48">
        <v>46182.083344907398</v>
      </c>
      <c r="G5236" s="49">
        <v>40.4</v>
      </c>
      <c r="H5236" s="49">
        <v>33.700000000000003</v>
      </c>
      <c r="I5236" s="49">
        <v>53.8</v>
      </c>
      <c r="J5236" s="49">
        <v>38.19</v>
      </c>
      <c r="K5236" s="49">
        <v>41.67</v>
      </c>
    </row>
    <row r="5237" spans="1:11">
      <c r="A5237" t="s">
        <v>15816</v>
      </c>
      <c r="B5237" s="47" t="s">
        <v>15817</v>
      </c>
      <c r="C5237" s="48">
        <v>46224.408831018503</v>
      </c>
      <c r="D5237" s="47" t="s">
        <v>15818</v>
      </c>
      <c r="E5237" s="47" t="s">
        <v>15233</v>
      </c>
      <c r="F5237" s="48">
        <v>46182.125011574099</v>
      </c>
      <c r="G5237" s="49">
        <v>42.99</v>
      </c>
      <c r="H5237" s="49">
        <v>34.4</v>
      </c>
      <c r="I5237" s="49">
        <v>59.3</v>
      </c>
      <c r="J5237" s="49">
        <v>39.32</v>
      </c>
      <c r="K5237" s="49">
        <v>44.24</v>
      </c>
    </row>
    <row r="5238" spans="1:11">
      <c r="A5238" t="s">
        <v>15819</v>
      </c>
      <c r="B5238" s="47" t="s">
        <v>15820</v>
      </c>
      <c r="C5238" s="48">
        <v>46224.408715277801</v>
      </c>
      <c r="D5238" s="47" t="s">
        <v>15821</v>
      </c>
      <c r="E5238" s="47" t="s">
        <v>15233</v>
      </c>
      <c r="F5238" s="48">
        <v>46182.166678240697</v>
      </c>
      <c r="G5238" s="49">
        <v>45.04</v>
      </c>
      <c r="H5238" s="49">
        <v>38.700000000000003</v>
      </c>
      <c r="I5238" s="49">
        <v>56.7</v>
      </c>
      <c r="J5238" s="49">
        <v>42.39</v>
      </c>
      <c r="K5238" s="49">
        <v>46.88</v>
      </c>
    </row>
    <row r="5239" spans="1:11">
      <c r="A5239" t="s">
        <v>15822</v>
      </c>
      <c r="B5239" s="47" t="s">
        <v>15823</v>
      </c>
      <c r="C5239" s="48">
        <v>46224.408969907403</v>
      </c>
      <c r="D5239" s="47" t="s">
        <v>15824</v>
      </c>
      <c r="E5239" s="47" t="s">
        <v>15233</v>
      </c>
      <c r="F5239" s="48">
        <v>46182.208344907398</v>
      </c>
      <c r="G5239" s="49">
        <v>47.4</v>
      </c>
      <c r="H5239" s="49">
        <v>40.299999999999997</v>
      </c>
      <c r="I5239" s="49">
        <v>60.4</v>
      </c>
      <c r="J5239" s="49">
        <v>44.73</v>
      </c>
      <c r="K5239" s="49">
        <v>49.01</v>
      </c>
    </row>
    <row r="5240" spans="1:11">
      <c r="A5240" t="s">
        <v>15825</v>
      </c>
      <c r="B5240" s="47" t="s">
        <v>15826</v>
      </c>
      <c r="C5240" s="48">
        <v>46224.408935185202</v>
      </c>
      <c r="D5240" s="47" t="s">
        <v>15827</v>
      </c>
      <c r="E5240" s="47" t="s">
        <v>15233</v>
      </c>
      <c r="F5240" s="48">
        <v>46182.250011574099</v>
      </c>
      <c r="G5240" s="49">
        <v>49.6</v>
      </c>
      <c r="H5240" s="49">
        <v>42.1</v>
      </c>
      <c r="I5240" s="49">
        <v>60.7</v>
      </c>
      <c r="J5240" s="49">
        <v>47.36</v>
      </c>
      <c r="K5240" s="49">
        <v>51.03</v>
      </c>
    </row>
    <row r="5241" spans="1:11">
      <c r="A5241" t="s">
        <v>15828</v>
      </c>
      <c r="B5241" s="47" t="s">
        <v>15829</v>
      </c>
      <c r="C5241" s="48">
        <v>46224.408877314803</v>
      </c>
      <c r="D5241" s="47" t="s">
        <v>15830</v>
      </c>
      <c r="E5241" s="47" t="s">
        <v>15233</v>
      </c>
      <c r="F5241" s="48">
        <v>46182.291678240697</v>
      </c>
      <c r="G5241" s="49">
        <v>50.68</v>
      </c>
      <c r="H5241" s="49">
        <v>45.5</v>
      </c>
      <c r="I5241" s="49">
        <v>68.599999999999994</v>
      </c>
      <c r="J5241" s="49">
        <v>49.02</v>
      </c>
      <c r="K5241" s="49">
        <v>51.81</v>
      </c>
    </row>
    <row r="5242" spans="1:11">
      <c r="A5242" t="s">
        <v>15831</v>
      </c>
      <c r="B5242" s="47" t="s">
        <v>15832</v>
      </c>
      <c r="C5242" s="48">
        <v>46224.408692129597</v>
      </c>
      <c r="D5242" s="47" t="s">
        <v>15833</v>
      </c>
      <c r="E5242" s="47" t="s">
        <v>15233</v>
      </c>
      <c r="F5242" s="48">
        <v>46182.333344907398</v>
      </c>
      <c r="G5242" s="49">
        <v>49.77</v>
      </c>
      <c r="H5242" s="49">
        <v>43.1</v>
      </c>
      <c r="I5242" s="49">
        <v>67.400000000000006</v>
      </c>
      <c r="J5242" s="49">
        <v>47.02</v>
      </c>
      <c r="K5242" s="49">
        <v>50.64</v>
      </c>
    </row>
    <row r="5243" spans="1:11">
      <c r="A5243" t="s">
        <v>15834</v>
      </c>
      <c r="B5243" s="47" t="s">
        <v>15835</v>
      </c>
      <c r="C5243" s="48">
        <v>46224.408587963</v>
      </c>
      <c r="D5243" s="47" t="s">
        <v>15836</v>
      </c>
      <c r="E5243" s="47" t="s">
        <v>15233</v>
      </c>
      <c r="F5243" s="48">
        <v>46182.375011574099</v>
      </c>
      <c r="G5243" s="49">
        <v>47.1</v>
      </c>
      <c r="H5243" s="49">
        <v>40.200000000000003</v>
      </c>
      <c r="I5243" s="49">
        <v>66.400000000000006</v>
      </c>
      <c r="J5243" s="49">
        <v>44.61</v>
      </c>
      <c r="K5243" s="49">
        <v>48.08</v>
      </c>
    </row>
    <row r="5244" spans="1:11">
      <c r="A5244" t="s">
        <v>15837</v>
      </c>
      <c r="B5244" s="47" t="s">
        <v>15838</v>
      </c>
      <c r="C5244" s="48">
        <v>46224.408981481502</v>
      </c>
      <c r="D5244" s="47" t="s">
        <v>15839</v>
      </c>
      <c r="E5244" s="47" t="s">
        <v>15233</v>
      </c>
      <c r="F5244" s="48">
        <v>46182.416678240697</v>
      </c>
      <c r="G5244" s="49">
        <v>46.74</v>
      </c>
      <c r="H5244" s="49">
        <v>37.700000000000003</v>
      </c>
      <c r="I5244" s="49">
        <v>70.7</v>
      </c>
      <c r="J5244" s="49">
        <v>42.65</v>
      </c>
      <c r="K5244" s="49">
        <v>47.31</v>
      </c>
    </row>
    <row r="5245" spans="1:11">
      <c r="A5245" t="s">
        <v>15840</v>
      </c>
      <c r="B5245" s="47" t="s">
        <v>15841</v>
      </c>
      <c r="C5245" s="48">
        <v>46224.408796296302</v>
      </c>
      <c r="D5245" s="47" t="s">
        <v>15842</v>
      </c>
      <c r="E5245" s="47" t="s">
        <v>15233</v>
      </c>
      <c r="F5245" s="48">
        <v>46182.458344907398</v>
      </c>
      <c r="G5245" s="49">
        <v>46.96</v>
      </c>
      <c r="H5245" s="49">
        <v>38.9</v>
      </c>
      <c r="I5245" s="49">
        <v>64.5</v>
      </c>
      <c r="J5245" s="49">
        <v>43.49</v>
      </c>
      <c r="K5245" s="49">
        <v>48.12</v>
      </c>
    </row>
    <row r="5246" spans="1:11">
      <c r="A5246" t="s">
        <v>15843</v>
      </c>
      <c r="B5246" s="47" t="s">
        <v>15844</v>
      </c>
      <c r="C5246" s="48">
        <v>46224.409004629597</v>
      </c>
      <c r="D5246" s="47" t="s">
        <v>15845</v>
      </c>
      <c r="E5246" s="47" t="s">
        <v>15233</v>
      </c>
      <c r="F5246" s="48">
        <v>46182.500011574099</v>
      </c>
      <c r="G5246" s="49">
        <v>48.51</v>
      </c>
      <c r="H5246" s="49">
        <v>41.5</v>
      </c>
      <c r="I5246" s="49">
        <v>64.5</v>
      </c>
      <c r="J5246" s="49">
        <v>45.01</v>
      </c>
      <c r="K5246" s="49">
        <v>50.14</v>
      </c>
    </row>
    <row r="5247" spans="1:11">
      <c r="A5247" t="s">
        <v>15846</v>
      </c>
      <c r="B5247" s="47" t="s">
        <v>15847</v>
      </c>
      <c r="C5247" s="48">
        <v>46224.409027777801</v>
      </c>
      <c r="D5247" s="47" t="s">
        <v>15848</v>
      </c>
      <c r="E5247" s="47" t="s">
        <v>15233</v>
      </c>
      <c r="F5247" s="48">
        <v>46182.541678240697</v>
      </c>
      <c r="G5247" s="49">
        <v>47.98</v>
      </c>
      <c r="H5247" s="49">
        <v>42.5</v>
      </c>
      <c r="I5247" s="49">
        <v>64.3</v>
      </c>
      <c r="J5247" s="49">
        <v>45.44</v>
      </c>
      <c r="K5247" s="49">
        <v>49.52</v>
      </c>
    </row>
    <row r="5248" spans="1:11">
      <c r="A5248" t="s">
        <v>15849</v>
      </c>
      <c r="B5248" s="47" t="s">
        <v>15850</v>
      </c>
      <c r="C5248" s="48">
        <v>46224.408819444398</v>
      </c>
      <c r="D5248" s="47" t="s">
        <v>15851</v>
      </c>
      <c r="E5248" s="47" t="s">
        <v>15233</v>
      </c>
      <c r="F5248" s="48">
        <v>46182.583344907398</v>
      </c>
      <c r="G5248" s="49">
        <v>55.19</v>
      </c>
      <c r="H5248" s="49">
        <v>42.2</v>
      </c>
      <c r="I5248" s="49">
        <v>74.3</v>
      </c>
      <c r="J5248" s="49">
        <v>47.87</v>
      </c>
      <c r="K5248" s="49">
        <v>52.77</v>
      </c>
    </row>
    <row r="5249" spans="1:11">
      <c r="A5249" t="s">
        <v>15852</v>
      </c>
      <c r="B5249" s="47" t="s">
        <v>15853</v>
      </c>
      <c r="C5249" s="48">
        <v>46224.408773148098</v>
      </c>
      <c r="D5249" s="47" t="s">
        <v>15854</v>
      </c>
      <c r="E5249" s="47" t="s">
        <v>15233</v>
      </c>
      <c r="F5249" s="48">
        <v>46182.625011574099</v>
      </c>
      <c r="G5249" s="49">
        <v>49.18</v>
      </c>
      <c r="H5249" s="49">
        <v>41.8</v>
      </c>
      <c r="I5249" s="49">
        <v>67.099999999999994</v>
      </c>
      <c r="J5249" s="49">
        <v>45.59</v>
      </c>
      <c r="K5249" s="49">
        <v>50.02</v>
      </c>
    </row>
    <row r="5250" spans="1:11">
      <c r="A5250" t="s">
        <v>15855</v>
      </c>
      <c r="B5250" s="47" t="s">
        <v>15856</v>
      </c>
      <c r="C5250" s="48">
        <v>46224.408692129597</v>
      </c>
      <c r="D5250" s="47" t="s">
        <v>15857</v>
      </c>
      <c r="E5250" s="47" t="s">
        <v>15233</v>
      </c>
      <c r="F5250" s="48">
        <v>46182.666678240697</v>
      </c>
      <c r="G5250" s="49">
        <v>47.71</v>
      </c>
      <c r="H5250" s="49">
        <v>41.9</v>
      </c>
      <c r="I5250" s="49">
        <v>65</v>
      </c>
      <c r="J5250" s="49">
        <v>45.24</v>
      </c>
      <c r="K5250" s="49">
        <v>48.97</v>
      </c>
    </row>
    <row r="5251" spans="1:11">
      <c r="A5251" t="s">
        <v>15858</v>
      </c>
      <c r="B5251" s="47" t="s">
        <v>15859</v>
      </c>
      <c r="C5251" s="48">
        <v>46224.409027777801</v>
      </c>
      <c r="D5251" s="47" t="s">
        <v>15860</v>
      </c>
      <c r="E5251" s="47" t="s">
        <v>15233</v>
      </c>
      <c r="F5251" s="48">
        <v>46182.708344907398</v>
      </c>
      <c r="G5251" s="49">
        <v>48.92</v>
      </c>
      <c r="H5251" s="49">
        <v>42.5</v>
      </c>
      <c r="I5251" s="49">
        <v>67</v>
      </c>
      <c r="J5251" s="49">
        <v>45.62</v>
      </c>
      <c r="K5251" s="49">
        <v>49.87</v>
      </c>
    </row>
    <row r="5252" spans="1:11">
      <c r="A5252" t="s">
        <v>15861</v>
      </c>
      <c r="B5252" s="47" t="s">
        <v>15862</v>
      </c>
      <c r="C5252" s="48">
        <v>46224.4085416667</v>
      </c>
      <c r="D5252" s="47" t="s">
        <v>15863</v>
      </c>
      <c r="E5252" s="47" t="s">
        <v>15233</v>
      </c>
      <c r="F5252" s="48">
        <v>46182.750011574099</v>
      </c>
      <c r="G5252" s="49">
        <v>47.62</v>
      </c>
      <c r="H5252" s="49">
        <v>40</v>
      </c>
      <c r="I5252" s="49">
        <v>65.900000000000006</v>
      </c>
      <c r="J5252" s="49">
        <v>44.58</v>
      </c>
      <c r="K5252" s="49">
        <v>48.79</v>
      </c>
    </row>
    <row r="5253" spans="1:11">
      <c r="A5253" t="s">
        <v>15864</v>
      </c>
      <c r="B5253" s="47" t="s">
        <v>15865</v>
      </c>
      <c r="C5253" s="48">
        <v>46224.408784722204</v>
      </c>
      <c r="D5253" s="47" t="s">
        <v>15866</v>
      </c>
      <c r="E5253" s="47" t="s">
        <v>15233</v>
      </c>
      <c r="F5253" s="48">
        <v>46182.791678240697</v>
      </c>
      <c r="G5253" s="49">
        <v>46.04</v>
      </c>
      <c r="H5253" s="49">
        <v>39</v>
      </c>
      <c r="I5253" s="49">
        <v>60.7</v>
      </c>
      <c r="J5253" s="49">
        <v>43.18</v>
      </c>
      <c r="K5253" s="49">
        <v>47.26</v>
      </c>
    </row>
    <row r="5254" spans="1:11">
      <c r="A5254" t="s">
        <v>15867</v>
      </c>
      <c r="B5254" s="47" t="s">
        <v>15868</v>
      </c>
      <c r="C5254" s="48">
        <v>46224.408703703702</v>
      </c>
      <c r="D5254" s="47" t="s">
        <v>15869</v>
      </c>
      <c r="E5254" s="47" t="s">
        <v>15233</v>
      </c>
      <c r="F5254" s="48">
        <v>46182.833344907398</v>
      </c>
      <c r="G5254" s="49">
        <v>46.8</v>
      </c>
      <c r="H5254" s="49">
        <v>37.6</v>
      </c>
      <c r="I5254" s="49">
        <v>70.2</v>
      </c>
      <c r="J5254" s="49">
        <v>42.72</v>
      </c>
      <c r="K5254" s="49">
        <v>47.79</v>
      </c>
    </row>
    <row r="5255" spans="1:11">
      <c r="A5255" t="s">
        <v>15870</v>
      </c>
      <c r="B5255" s="47" t="s">
        <v>15871</v>
      </c>
      <c r="C5255" s="48">
        <v>46224.4089467593</v>
      </c>
      <c r="D5255" s="47" t="s">
        <v>15872</v>
      </c>
      <c r="E5255" s="47" t="s">
        <v>15233</v>
      </c>
      <c r="F5255" s="48">
        <v>46182.875011574099</v>
      </c>
      <c r="G5255" s="49">
        <v>44.56</v>
      </c>
      <c r="H5255" s="49">
        <v>36.5</v>
      </c>
      <c r="I5255" s="49">
        <v>64.7</v>
      </c>
      <c r="J5255" s="49">
        <v>41.25</v>
      </c>
      <c r="K5255" s="49">
        <v>45.69</v>
      </c>
    </row>
    <row r="5256" spans="1:11">
      <c r="A5256" t="s">
        <v>15873</v>
      </c>
      <c r="B5256" s="47" t="s">
        <v>15874</v>
      </c>
      <c r="C5256" s="48">
        <v>46224.409050925897</v>
      </c>
      <c r="D5256" s="47" t="s">
        <v>15875</v>
      </c>
      <c r="E5256" s="47" t="s">
        <v>15233</v>
      </c>
      <c r="F5256" s="48">
        <v>46182.916678240697</v>
      </c>
      <c r="G5256" s="49">
        <v>43.55</v>
      </c>
      <c r="H5256" s="49">
        <v>34.700000000000003</v>
      </c>
      <c r="I5256" s="49">
        <v>61.8</v>
      </c>
      <c r="J5256" s="49">
        <v>40.21</v>
      </c>
      <c r="K5256" s="49">
        <v>44.74</v>
      </c>
    </row>
    <row r="5257" spans="1:11">
      <c r="A5257" t="s">
        <v>15876</v>
      </c>
      <c r="B5257" s="47" t="s">
        <v>15877</v>
      </c>
      <c r="C5257" s="48">
        <v>46224.408587963</v>
      </c>
      <c r="D5257" s="47" t="s">
        <v>15878</v>
      </c>
      <c r="E5257" s="47" t="s">
        <v>15233</v>
      </c>
      <c r="F5257" s="48">
        <v>46182.958344907398</v>
      </c>
      <c r="G5257" s="49">
        <v>42.96</v>
      </c>
      <c r="H5257" s="49">
        <v>34.299999999999997</v>
      </c>
      <c r="I5257" s="49">
        <v>66.599999999999994</v>
      </c>
      <c r="J5257" s="49">
        <v>38.47</v>
      </c>
      <c r="K5257" s="49">
        <v>43.65</v>
      </c>
    </row>
    <row r="5258" spans="1:11">
      <c r="A5258" t="s">
        <v>15879</v>
      </c>
      <c r="B5258" s="47" t="s">
        <v>15880</v>
      </c>
      <c r="C5258" s="48">
        <v>46224.408842592602</v>
      </c>
      <c r="D5258" s="47" t="s">
        <v>15881</v>
      </c>
      <c r="E5258" s="47" t="s">
        <v>15233</v>
      </c>
      <c r="F5258" s="48">
        <v>46183.000011574099</v>
      </c>
      <c r="G5258" s="49">
        <v>41.81</v>
      </c>
      <c r="H5258" s="49">
        <v>34.5</v>
      </c>
      <c r="I5258" s="49">
        <v>61.9</v>
      </c>
      <c r="J5258" s="49">
        <v>37.64</v>
      </c>
      <c r="K5258" s="49">
        <v>42.29</v>
      </c>
    </row>
    <row r="5259" spans="1:11">
      <c r="A5259" t="s">
        <v>15882</v>
      </c>
      <c r="B5259" s="47" t="s">
        <v>15883</v>
      </c>
      <c r="C5259" s="48">
        <v>46224.408750000002</v>
      </c>
      <c r="D5259" s="47" t="s">
        <v>15884</v>
      </c>
      <c r="E5259" s="47" t="s">
        <v>15233</v>
      </c>
      <c r="F5259" s="48">
        <v>46183.041678240697</v>
      </c>
      <c r="G5259" s="49">
        <v>39.49</v>
      </c>
      <c r="H5259" s="49">
        <v>34.299999999999997</v>
      </c>
      <c r="I5259" s="49">
        <v>52.4</v>
      </c>
      <c r="J5259" s="49">
        <v>37.42</v>
      </c>
      <c r="K5259" s="49">
        <v>40.72</v>
      </c>
    </row>
    <row r="5260" spans="1:11">
      <c r="A5260" t="s">
        <v>15885</v>
      </c>
      <c r="B5260" s="47" t="s">
        <v>15886</v>
      </c>
      <c r="C5260" s="48">
        <v>46224.408807870401</v>
      </c>
      <c r="D5260" s="47" t="s">
        <v>15887</v>
      </c>
      <c r="E5260" s="47" t="s">
        <v>15233</v>
      </c>
      <c r="F5260" s="48">
        <v>46183.083344907398</v>
      </c>
      <c r="G5260" s="49">
        <v>39.82</v>
      </c>
      <c r="H5260" s="49">
        <v>33.299999999999997</v>
      </c>
      <c r="I5260" s="49">
        <v>53.9</v>
      </c>
      <c r="J5260" s="49">
        <v>37.58</v>
      </c>
      <c r="K5260" s="49">
        <v>41.14</v>
      </c>
    </row>
    <row r="5261" spans="1:11">
      <c r="A5261" t="s">
        <v>15888</v>
      </c>
      <c r="B5261" s="47" t="s">
        <v>15889</v>
      </c>
      <c r="C5261" s="48">
        <v>46224.408599536997</v>
      </c>
      <c r="D5261" s="47" t="s">
        <v>15890</v>
      </c>
      <c r="E5261" s="47" t="s">
        <v>15233</v>
      </c>
      <c r="F5261" s="48">
        <v>46183.125011574099</v>
      </c>
      <c r="G5261" s="49">
        <v>41.72</v>
      </c>
      <c r="H5261" s="49">
        <v>35.4</v>
      </c>
      <c r="I5261" s="49">
        <v>61.1</v>
      </c>
      <c r="J5261" s="49">
        <v>38.979999999999997</v>
      </c>
      <c r="K5261" s="49">
        <v>42.95</v>
      </c>
    </row>
    <row r="5262" spans="1:11">
      <c r="A5262" t="s">
        <v>15891</v>
      </c>
      <c r="B5262" s="47" t="s">
        <v>15892</v>
      </c>
      <c r="C5262" s="48">
        <v>46224.409027777801</v>
      </c>
      <c r="D5262" s="47" t="s">
        <v>15893</v>
      </c>
      <c r="E5262" s="47" t="s">
        <v>15233</v>
      </c>
      <c r="F5262" s="48">
        <v>46183.166678240697</v>
      </c>
      <c r="G5262" s="49">
        <v>43.98</v>
      </c>
      <c r="H5262" s="49">
        <v>37.700000000000003</v>
      </c>
      <c r="I5262" s="49">
        <v>57.5</v>
      </c>
      <c r="J5262" s="49">
        <v>41.4</v>
      </c>
      <c r="K5262" s="49">
        <v>45.7</v>
      </c>
    </row>
    <row r="5263" spans="1:11">
      <c r="A5263" t="s">
        <v>15894</v>
      </c>
      <c r="B5263" s="47" t="s">
        <v>15895</v>
      </c>
      <c r="C5263" s="48">
        <v>46224.408981481502</v>
      </c>
      <c r="D5263" s="47" t="s">
        <v>15896</v>
      </c>
      <c r="E5263" s="47" t="s">
        <v>15233</v>
      </c>
      <c r="F5263" s="48">
        <v>46183.208344907398</v>
      </c>
      <c r="G5263" s="49">
        <v>45.99</v>
      </c>
      <c r="H5263" s="49">
        <v>39.700000000000003</v>
      </c>
      <c r="I5263" s="49">
        <v>59.9</v>
      </c>
      <c r="J5263" s="49">
        <v>43.69</v>
      </c>
      <c r="K5263" s="49">
        <v>47.16</v>
      </c>
    </row>
    <row r="5264" spans="1:11">
      <c r="A5264" t="s">
        <v>15897</v>
      </c>
      <c r="B5264" s="47" t="s">
        <v>15898</v>
      </c>
      <c r="C5264" s="48">
        <v>46224.409039351798</v>
      </c>
      <c r="D5264" s="47" t="s">
        <v>15899</v>
      </c>
      <c r="E5264" s="47" t="s">
        <v>15233</v>
      </c>
      <c r="F5264" s="48">
        <v>46183.250011574099</v>
      </c>
      <c r="G5264" s="49">
        <v>47.71</v>
      </c>
      <c r="H5264" s="49">
        <v>41.4</v>
      </c>
      <c r="I5264" s="49">
        <v>68.7</v>
      </c>
      <c r="J5264" s="49">
        <v>45.61</v>
      </c>
      <c r="K5264" s="49">
        <v>48.87</v>
      </c>
    </row>
    <row r="5265" spans="1:11">
      <c r="A5265" t="s">
        <v>15900</v>
      </c>
      <c r="B5265" s="47" t="s">
        <v>15901</v>
      </c>
      <c r="C5265" s="48">
        <v>46224.408969907403</v>
      </c>
      <c r="D5265" s="47" t="s">
        <v>15902</v>
      </c>
      <c r="E5265" s="47" t="s">
        <v>15233</v>
      </c>
      <c r="F5265" s="48">
        <v>46183.291678240697</v>
      </c>
      <c r="G5265" s="49">
        <v>50.97</v>
      </c>
      <c r="H5265" s="49">
        <v>42.1</v>
      </c>
      <c r="I5265" s="49">
        <v>76.7</v>
      </c>
      <c r="J5265" s="49">
        <v>45.53</v>
      </c>
      <c r="K5265" s="49">
        <v>49.01</v>
      </c>
    </row>
    <row r="5266" spans="1:11">
      <c r="A5266" t="s">
        <v>15903</v>
      </c>
      <c r="B5266" s="47" t="s">
        <v>15904</v>
      </c>
      <c r="C5266" s="48">
        <v>46224.409039351798</v>
      </c>
      <c r="D5266" s="47" t="s">
        <v>15905</v>
      </c>
      <c r="E5266" s="47" t="s">
        <v>15233</v>
      </c>
      <c r="F5266" s="48">
        <v>46183.333344907398</v>
      </c>
      <c r="G5266" s="49">
        <v>46.81</v>
      </c>
      <c r="H5266" s="49">
        <v>39.9</v>
      </c>
      <c r="I5266" s="49">
        <v>62.7</v>
      </c>
      <c r="J5266" s="49">
        <v>44.31</v>
      </c>
      <c r="K5266" s="49">
        <v>47.69</v>
      </c>
    </row>
    <row r="5267" spans="1:11">
      <c r="A5267" t="s">
        <v>15906</v>
      </c>
      <c r="B5267" s="47" t="s">
        <v>15907</v>
      </c>
      <c r="C5267" s="48">
        <v>46224.408715277801</v>
      </c>
      <c r="D5267" s="47" t="s">
        <v>15908</v>
      </c>
      <c r="E5267" s="47" t="s">
        <v>15233</v>
      </c>
      <c r="F5267" s="48">
        <v>46183.375011574099</v>
      </c>
      <c r="G5267" s="49">
        <v>46.67</v>
      </c>
      <c r="H5267" s="49">
        <v>38.4</v>
      </c>
      <c r="I5267" s="49">
        <v>65.3</v>
      </c>
      <c r="J5267" s="49">
        <v>42.63</v>
      </c>
      <c r="K5267" s="49">
        <v>46.1</v>
      </c>
    </row>
    <row r="5268" spans="1:11">
      <c r="A5268" t="s">
        <v>15909</v>
      </c>
      <c r="B5268" s="47" t="s">
        <v>15910</v>
      </c>
      <c r="C5268" s="48">
        <v>46224.4086342593</v>
      </c>
      <c r="D5268" s="47" t="s">
        <v>15911</v>
      </c>
      <c r="E5268" s="47" t="s">
        <v>15233</v>
      </c>
      <c r="F5268" s="48">
        <v>46183.416678240697</v>
      </c>
      <c r="G5268" s="49">
        <v>45.34</v>
      </c>
      <c r="H5268" s="49">
        <v>39.1</v>
      </c>
      <c r="I5268" s="49">
        <v>67.099999999999994</v>
      </c>
      <c r="J5268" s="49">
        <v>42.28</v>
      </c>
      <c r="K5268" s="49">
        <v>45.92</v>
      </c>
    </row>
    <row r="5269" spans="1:11">
      <c r="A5269" t="s">
        <v>15912</v>
      </c>
      <c r="B5269" s="47" t="s">
        <v>15913</v>
      </c>
      <c r="C5269" s="48">
        <v>46224.408599536997</v>
      </c>
      <c r="D5269" s="47" t="s">
        <v>15914</v>
      </c>
      <c r="E5269" s="47" t="s">
        <v>15233</v>
      </c>
      <c r="F5269" s="48">
        <v>46183.458344907398</v>
      </c>
      <c r="G5269" s="49">
        <v>47.14</v>
      </c>
      <c r="H5269" s="49">
        <v>39.5</v>
      </c>
      <c r="I5269" s="49">
        <v>68</v>
      </c>
      <c r="J5269" s="49">
        <v>43.93</v>
      </c>
      <c r="K5269" s="49">
        <v>47.1</v>
      </c>
    </row>
    <row r="5270" spans="1:11">
      <c r="A5270" t="s">
        <v>15915</v>
      </c>
      <c r="B5270" s="47" t="s">
        <v>15916</v>
      </c>
      <c r="C5270" s="48">
        <v>46224.408923611103</v>
      </c>
      <c r="D5270" s="47" t="s">
        <v>15917</v>
      </c>
      <c r="E5270" s="47" t="s">
        <v>15233</v>
      </c>
      <c r="F5270" s="48">
        <v>46183.500011574099</v>
      </c>
      <c r="G5270" s="49">
        <v>48.22</v>
      </c>
      <c r="H5270" s="49">
        <v>41.9</v>
      </c>
      <c r="I5270" s="49">
        <v>66.599999999999994</v>
      </c>
      <c r="J5270" s="49">
        <v>45.55</v>
      </c>
      <c r="K5270" s="49">
        <v>49.03</v>
      </c>
    </row>
    <row r="5271" spans="1:11">
      <c r="A5271" t="s">
        <v>15918</v>
      </c>
      <c r="B5271" s="47" t="s">
        <v>15919</v>
      </c>
      <c r="C5271" s="48">
        <v>46224.408715277801</v>
      </c>
      <c r="D5271" s="47" t="s">
        <v>15920</v>
      </c>
      <c r="E5271" s="47" t="s">
        <v>15233</v>
      </c>
      <c r="F5271" s="48">
        <v>46183.541678240697</v>
      </c>
      <c r="G5271" s="49">
        <v>48.24</v>
      </c>
      <c r="H5271" s="49">
        <v>38.9</v>
      </c>
      <c r="I5271" s="49">
        <v>61.9</v>
      </c>
      <c r="J5271" s="49">
        <v>44.95</v>
      </c>
      <c r="K5271" s="49">
        <v>48.4</v>
      </c>
    </row>
    <row r="5272" spans="1:11">
      <c r="A5272" t="s">
        <v>15921</v>
      </c>
      <c r="B5272" s="47" t="s">
        <v>15922</v>
      </c>
      <c r="C5272" s="48">
        <v>46224.408935185202</v>
      </c>
      <c r="D5272" s="47" t="s">
        <v>15923</v>
      </c>
      <c r="E5272" s="47" t="s">
        <v>15233</v>
      </c>
      <c r="F5272" s="48">
        <v>46183.583344907398</v>
      </c>
      <c r="G5272" s="49">
        <v>45.57</v>
      </c>
      <c r="H5272" s="49">
        <v>39.799999999999997</v>
      </c>
      <c r="I5272" s="49">
        <v>58.9</v>
      </c>
      <c r="J5272" s="49">
        <v>43.45</v>
      </c>
      <c r="K5272" s="49">
        <v>46.83</v>
      </c>
    </row>
    <row r="5273" spans="1:11">
      <c r="A5273" t="s">
        <v>15924</v>
      </c>
      <c r="B5273" s="47" t="s">
        <v>15925</v>
      </c>
      <c r="C5273" s="48">
        <v>46224.408750000002</v>
      </c>
      <c r="D5273" s="47" t="s">
        <v>15926</v>
      </c>
      <c r="E5273" s="47" t="s">
        <v>15233</v>
      </c>
      <c r="F5273" s="48">
        <v>46183.625011574099</v>
      </c>
      <c r="G5273" s="49">
        <v>47.06</v>
      </c>
      <c r="H5273" s="49">
        <v>39.200000000000003</v>
      </c>
      <c r="I5273" s="49">
        <v>63.4</v>
      </c>
      <c r="J5273" s="49">
        <v>44.08</v>
      </c>
      <c r="K5273" s="49">
        <v>48.14</v>
      </c>
    </row>
    <row r="5274" spans="1:11">
      <c r="A5274" t="s">
        <v>15927</v>
      </c>
      <c r="B5274" s="47" t="s">
        <v>15928</v>
      </c>
      <c r="C5274" s="48">
        <v>46224.408854166701</v>
      </c>
      <c r="D5274" s="47" t="s">
        <v>15929</v>
      </c>
      <c r="E5274" s="47" t="s">
        <v>15233</v>
      </c>
      <c r="F5274" s="48">
        <v>46183.666678240697</v>
      </c>
      <c r="G5274" s="49">
        <v>47.79</v>
      </c>
      <c r="H5274" s="49">
        <v>40.799999999999997</v>
      </c>
      <c r="I5274" s="49">
        <v>67</v>
      </c>
      <c r="J5274" s="49">
        <v>44.69</v>
      </c>
      <c r="K5274" s="49">
        <v>48.36</v>
      </c>
    </row>
    <row r="5275" spans="1:11">
      <c r="A5275" t="s">
        <v>15930</v>
      </c>
      <c r="B5275" s="47" t="s">
        <v>15931</v>
      </c>
      <c r="C5275" s="48">
        <v>46224.408703703702</v>
      </c>
      <c r="D5275" s="47" t="s">
        <v>15932</v>
      </c>
      <c r="E5275" s="47" t="s">
        <v>15233</v>
      </c>
      <c r="F5275" s="48">
        <v>46183.708344907398</v>
      </c>
      <c r="G5275" s="49">
        <v>46.83</v>
      </c>
      <c r="H5275" s="49">
        <v>40.5</v>
      </c>
      <c r="I5275" s="49">
        <v>63.6</v>
      </c>
      <c r="J5275" s="49">
        <v>44.69</v>
      </c>
      <c r="K5275" s="49">
        <v>47.68</v>
      </c>
    </row>
    <row r="5276" spans="1:11">
      <c r="A5276" t="s">
        <v>15933</v>
      </c>
      <c r="B5276" s="47" t="s">
        <v>15934</v>
      </c>
      <c r="C5276" s="48">
        <v>46224.409016203703</v>
      </c>
      <c r="D5276" s="47" t="s">
        <v>15935</v>
      </c>
      <c r="E5276" s="47" t="s">
        <v>15233</v>
      </c>
      <c r="F5276" s="48">
        <v>46183.750011574099</v>
      </c>
      <c r="G5276" s="49">
        <v>45.68</v>
      </c>
      <c r="H5276" s="49">
        <v>38</v>
      </c>
      <c r="I5276" s="49">
        <v>68.599999999999994</v>
      </c>
      <c r="J5276" s="49">
        <v>41.72</v>
      </c>
      <c r="K5276" s="49">
        <v>45.17</v>
      </c>
    </row>
    <row r="5277" spans="1:11">
      <c r="A5277" t="s">
        <v>15936</v>
      </c>
      <c r="B5277" s="47" t="s">
        <v>15937</v>
      </c>
      <c r="C5277" s="48">
        <v>46224.408865740697</v>
      </c>
      <c r="D5277" s="47" t="s">
        <v>15938</v>
      </c>
      <c r="E5277" s="47" t="s">
        <v>15233</v>
      </c>
      <c r="F5277" s="48">
        <v>46183.791678240697</v>
      </c>
      <c r="G5277" s="49">
        <v>46.4</v>
      </c>
      <c r="H5277" s="49">
        <v>37.799999999999997</v>
      </c>
      <c r="I5277" s="49">
        <v>65.2</v>
      </c>
      <c r="J5277" s="49">
        <v>41.86</v>
      </c>
      <c r="K5277" s="49">
        <v>47.35</v>
      </c>
    </row>
    <row r="5278" spans="1:11">
      <c r="A5278" t="s">
        <v>15939</v>
      </c>
      <c r="B5278" s="47" t="s">
        <v>15940</v>
      </c>
      <c r="C5278" s="48">
        <v>46224.408807870401</v>
      </c>
      <c r="D5278" s="47" t="s">
        <v>15941</v>
      </c>
      <c r="E5278" s="47" t="s">
        <v>15233</v>
      </c>
      <c r="F5278" s="48">
        <v>46183.833344907398</v>
      </c>
      <c r="G5278" s="49">
        <v>45.73</v>
      </c>
      <c r="H5278" s="49">
        <v>36.6</v>
      </c>
      <c r="I5278" s="49">
        <v>63.2</v>
      </c>
      <c r="J5278" s="49">
        <v>41.61</v>
      </c>
      <c r="K5278" s="49">
        <v>45.81</v>
      </c>
    </row>
    <row r="5279" spans="1:11">
      <c r="A5279" t="s">
        <v>15942</v>
      </c>
      <c r="B5279" s="47" t="s">
        <v>15943</v>
      </c>
      <c r="C5279" s="48">
        <v>46224.408726851798</v>
      </c>
      <c r="D5279" s="47" t="s">
        <v>15944</v>
      </c>
      <c r="E5279" s="47" t="s">
        <v>15233</v>
      </c>
      <c r="F5279" s="48">
        <v>46183.875011574099</v>
      </c>
      <c r="G5279" s="49">
        <v>46.31</v>
      </c>
      <c r="H5279" s="49">
        <v>38.700000000000003</v>
      </c>
      <c r="I5279" s="49">
        <v>65.8</v>
      </c>
      <c r="J5279" s="49">
        <v>42.8</v>
      </c>
      <c r="K5279" s="49">
        <v>46.71</v>
      </c>
    </row>
    <row r="5280" spans="1:11">
      <c r="A5280" t="s">
        <v>15945</v>
      </c>
      <c r="B5280" s="47" t="s">
        <v>15946</v>
      </c>
      <c r="C5280" s="48">
        <v>46224.4086805556</v>
      </c>
      <c r="D5280" s="47" t="s">
        <v>15947</v>
      </c>
      <c r="E5280" s="47" t="s">
        <v>15233</v>
      </c>
      <c r="F5280" s="48">
        <v>46183.916678240697</v>
      </c>
      <c r="G5280" s="49">
        <v>42.84</v>
      </c>
      <c r="H5280" s="49">
        <v>35.4</v>
      </c>
      <c r="I5280" s="49">
        <v>65.400000000000006</v>
      </c>
      <c r="J5280" s="49">
        <v>40.03</v>
      </c>
      <c r="K5280" s="49">
        <v>44.16</v>
      </c>
    </row>
    <row r="5281" spans="1:11">
      <c r="A5281" t="s">
        <v>15948</v>
      </c>
      <c r="B5281" s="47" t="s">
        <v>15949</v>
      </c>
      <c r="C5281" s="48">
        <v>46224.408564814803</v>
      </c>
      <c r="D5281" s="47" t="s">
        <v>15950</v>
      </c>
      <c r="E5281" s="47" t="s">
        <v>15233</v>
      </c>
      <c r="F5281" s="48">
        <v>46183.958344907398</v>
      </c>
      <c r="G5281" s="49">
        <v>42.54</v>
      </c>
      <c r="H5281" s="49">
        <v>34</v>
      </c>
      <c r="I5281" s="49">
        <v>60.3</v>
      </c>
      <c r="J5281" s="49">
        <v>38.65</v>
      </c>
      <c r="K5281" s="49">
        <v>44</v>
      </c>
    </row>
    <row r="5282" spans="1:11">
      <c r="A5282" t="s">
        <v>15951</v>
      </c>
      <c r="B5282" s="47" t="s">
        <v>15952</v>
      </c>
      <c r="C5282" s="48">
        <v>46224.4089467593</v>
      </c>
      <c r="D5282" s="47" t="s">
        <v>15953</v>
      </c>
      <c r="E5282" s="47" t="s">
        <v>15233</v>
      </c>
      <c r="F5282" s="48">
        <v>46184.000011574099</v>
      </c>
      <c r="G5282" s="49">
        <v>40.950000000000003</v>
      </c>
      <c r="H5282" s="49">
        <v>33.6</v>
      </c>
      <c r="I5282" s="49">
        <v>53.7</v>
      </c>
      <c r="J5282" s="49">
        <v>37.89</v>
      </c>
      <c r="K5282" s="49">
        <v>42.62</v>
      </c>
    </row>
    <row r="5283" spans="1:11">
      <c r="A5283" t="s">
        <v>15954</v>
      </c>
      <c r="B5283" s="47" t="s">
        <v>15955</v>
      </c>
      <c r="C5283" s="48">
        <v>46224.408750000002</v>
      </c>
      <c r="D5283" s="47" t="s">
        <v>15956</v>
      </c>
      <c r="E5283" s="47" t="s">
        <v>15233</v>
      </c>
      <c r="F5283" s="48">
        <v>46184.041678240697</v>
      </c>
      <c r="G5283" s="49">
        <v>42.68</v>
      </c>
      <c r="H5283" s="49">
        <v>34.4</v>
      </c>
      <c r="I5283" s="49">
        <v>61.1</v>
      </c>
      <c r="J5283" s="49">
        <v>38.130000000000003</v>
      </c>
      <c r="K5283" s="49">
        <v>43.15</v>
      </c>
    </row>
    <row r="5284" spans="1:11">
      <c r="A5284" t="s">
        <v>15957</v>
      </c>
      <c r="B5284" s="47" t="s">
        <v>15958</v>
      </c>
      <c r="C5284" s="48">
        <v>46224.4089467593</v>
      </c>
      <c r="D5284" s="47" t="s">
        <v>15959</v>
      </c>
      <c r="E5284" s="47" t="s">
        <v>15233</v>
      </c>
      <c r="F5284" s="48">
        <v>46184.083344907398</v>
      </c>
      <c r="G5284" s="49">
        <v>42.04</v>
      </c>
      <c r="H5284" s="49">
        <v>34.700000000000003</v>
      </c>
      <c r="I5284" s="49">
        <v>57.3</v>
      </c>
      <c r="J5284" s="49">
        <v>38.67</v>
      </c>
      <c r="K5284" s="49">
        <v>43.49</v>
      </c>
    </row>
    <row r="5285" spans="1:11">
      <c r="A5285" t="s">
        <v>15960</v>
      </c>
      <c r="B5285" s="47" t="s">
        <v>15961</v>
      </c>
      <c r="C5285" s="48">
        <v>46224.408969907403</v>
      </c>
      <c r="D5285" s="47" t="s">
        <v>15962</v>
      </c>
      <c r="E5285" s="47" t="s">
        <v>15233</v>
      </c>
      <c r="F5285" s="48">
        <v>46184.125011574099</v>
      </c>
      <c r="G5285" s="49">
        <v>43.74</v>
      </c>
      <c r="H5285" s="49">
        <v>34.700000000000003</v>
      </c>
      <c r="I5285" s="49">
        <v>57.5</v>
      </c>
      <c r="J5285" s="49">
        <v>40.1</v>
      </c>
      <c r="K5285" s="49">
        <v>45.15</v>
      </c>
    </row>
    <row r="5286" spans="1:11">
      <c r="A5286" t="s">
        <v>15963</v>
      </c>
      <c r="B5286" s="47" t="s">
        <v>15964</v>
      </c>
      <c r="C5286" s="48">
        <v>46224.408923611103</v>
      </c>
      <c r="D5286" s="47" t="s">
        <v>15965</v>
      </c>
      <c r="E5286" s="47" t="s">
        <v>15233</v>
      </c>
      <c r="F5286" s="48">
        <v>46184.166678240697</v>
      </c>
      <c r="G5286" s="49">
        <v>44.91</v>
      </c>
      <c r="H5286" s="49">
        <v>37.1</v>
      </c>
      <c r="I5286" s="49">
        <v>56</v>
      </c>
      <c r="J5286" s="49">
        <v>42.04</v>
      </c>
      <c r="K5286" s="49">
        <v>46.61</v>
      </c>
    </row>
    <row r="5287" spans="1:11">
      <c r="A5287" t="s">
        <v>15966</v>
      </c>
      <c r="B5287" s="47" t="s">
        <v>15967</v>
      </c>
      <c r="C5287" s="48">
        <v>46224.4089930556</v>
      </c>
      <c r="D5287" s="47" t="s">
        <v>15968</v>
      </c>
      <c r="E5287" s="47" t="s">
        <v>15233</v>
      </c>
      <c r="F5287" s="48">
        <v>46184.208344907398</v>
      </c>
      <c r="G5287" s="49">
        <v>47.8</v>
      </c>
      <c r="H5287" s="49">
        <v>41</v>
      </c>
      <c r="I5287" s="49">
        <v>63.2</v>
      </c>
      <c r="J5287" s="49">
        <v>45.52</v>
      </c>
      <c r="K5287" s="49">
        <v>49.36</v>
      </c>
    </row>
    <row r="5288" spans="1:11">
      <c r="A5288" t="s">
        <v>15969</v>
      </c>
      <c r="B5288" s="47" t="s">
        <v>15970</v>
      </c>
      <c r="C5288" s="48">
        <v>46224.408703703702</v>
      </c>
      <c r="D5288" s="47" t="s">
        <v>15971</v>
      </c>
      <c r="E5288" s="47" t="s">
        <v>15233</v>
      </c>
      <c r="F5288" s="48">
        <v>46184.250011574099</v>
      </c>
      <c r="G5288" s="49">
        <v>50.58</v>
      </c>
      <c r="H5288" s="49">
        <v>44</v>
      </c>
      <c r="I5288" s="49">
        <v>59.9</v>
      </c>
      <c r="J5288" s="49">
        <v>48.75</v>
      </c>
      <c r="K5288" s="49">
        <v>51.83</v>
      </c>
    </row>
    <row r="5289" spans="1:11">
      <c r="A5289" t="s">
        <v>15972</v>
      </c>
      <c r="B5289" s="47" t="s">
        <v>15973</v>
      </c>
      <c r="C5289" s="48">
        <v>46224.408796296302</v>
      </c>
      <c r="D5289" s="47" t="s">
        <v>15974</v>
      </c>
      <c r="E5289" s="47" t="s">
        <v>15233</v>
      </c>
      <c r="F5289" s="48">
        <v>46184.291678240697</v>
      </c>
      <c r="G5289" s="49">
        <v>50.67</v>
      </c>
      <c r="H5289" s="49">
        <v>46</v>
      </c>
      <c r="I5289" s="49">
        <v>57.2</v>
      </c>
      <c r="J5289" s="49">
        <v>49.25</v>
      </c>
      <c r="K5289" s="49">
        <v>51.84</v>
      </c>
    </row>
    <row r="5290" spans="1:11">
      <c r="A5290" t="s">
        <v>15975</v>
      </c>
      <c r="B5290" s="47" t="s">
        <v>15976</v>
      </c>
      <c r="C5290" s="48">
        <v>46224.408935185202</v>
      </c>
      <c r="D5290" s="47" t="s">
        <v>15977</v>
      </c>
      <c r="E5290" s="47" t="s">
        <v>15233</v>
      </c>
      <c r="F5290" s="48">
        <v>46184.333344907398</v>
      </c>
      <c r="G5290" s="49">
        <v>52.44</v>
      </c>
      <c r="H5290" s="49">
        <v>45.8</v>
      </c>
      <c r="I5290" s="49">
        <v>77.7</v>
      </c>
      <c r="J5290" s="49">
        <v>49.88</v>
      </c>
      <c r="K5290" s="49">
        <v>53.26</v>
      </c>
    </row>
    <row r="5291" spans="1:11">
      <c r="A5291" t="s">
        <v>15978</v>
      </c>
      <c r="B5291" s="47" t="s">
        <v>15979</v>
      </c>
      <c r="C5291" s="48">
        <v>46224.408784722204</v>
      </c>
      <c r="D5291" s="47" t="s">
        <v>15980</v>
      </c>
      <c r="E5291" s="47" t="s">
        <v>15233</v>
      </c>
      <c r="F5291" s="48">
        <v>46184.375011574099</v>
      </c>
      <c r="G5291" s="49">
        <v>52.75</v>
      </c>
      <c r="H5291" s="49">
        <v>46.8</v>
      </c>
      <c r="I5291" s="49">
        <v>66</v>
      </c>
      <c r="J5291" s="49">
        <v>50.55</v>
      </c>
      <c r="K5291" s="49">
        <v>54.02</v>
      </c>
    </row>
    <row r="5292" spans="1:11">
      <c r="A5292" t="s">
        <v>15981</v>
      </c>
      <c r="B5292" s="47" t="s">
        <v>15982</v>
      </c>
      <c r="C5292" s="48">
        <v>46224.4089930556</v>
      </c>
      <c r="D5292" s="47" t="s">
        <v>15983</v>
      </c>
      <c r="E5292" s="47" t="s">
        <v>15233</v>
      </c>
      <c r="F5292" s="48">
        <v>46184.416678240697</v>
      </c>
      <c r="G5292" s="49">
        <v>53.42</v>
      </c>
      <c r="H5292" s="49">
        <v>47.4</v>
      </c>
      <c r="I5292" s="49">
        <v>63.4</v>
      </c>
      <c r="J5292" s="49">
        <v>51.32</v>
      </c>
      <c r="K5292" s="49">
        <v>54.82</v>
      </c>
    </row>
    <row r="5293" spans="1:11">
      <c r="A5293" t="s">
        <v>15984</v>
      </c>
      <c r="B5293" s="47" t="s">
        <v>15985</v>
      </c>
      <c r="C5293" s="48">
        <v>46224.408784722204</v>
      </c>
      <c r="D5293" s="47" t="s">
        <v>15986</v>
      </c>
      <c r="E5293" s="47" t="s">
        <v>15233</v>
      </c>
      <c r="F5293" s="48">
        <v>46184.458344907398</v>
      </c>
      <c r="G5293" s="49">
        <v>54.32</v>
      </c>
      <c r="H5293" s="49">
        <v>47.5</v>
      </c>
      <c r="I5293" s="49">
        <v>70.7</v>
      </c>
      <c r="J5293" s="49">
        <v>52.03</v>
      </c>
      <c r="K5293" s="49">
        <v>55.83</v>
      </c>
    </row>
    <row r="5294" spans="1:11">
      <c r="A5294" t="s">
        <v>15987</v>
      </c>
      <c r="B5294" s="47" t="s">
        <v>15988</v>
      </c>
      <c r="C5294" s="48">
        <v>46224.408958333297</v>
      </c>
      <c r="D5294" s="47" t="s">
        <v>15989</v>
      </c>
      <c r="E5294" s="47" t="s">
        <v>15233</v>
      </c>
      <c r="F5294" s="48">
        <v>46184.500011574099</v>
      </c>
      <c r="G5294" s="49">
        <v>54.42</v>
      </c>
      <c r="H5294" s="49">
        <v>45.5</v>
      </c>
      <c r="I5294" s="49">
        <v>66.2</v>
      </c>
      <c r="J5294" s="49">
        <v>51.97</v>
      </c>
      <c r="K5294" s="49">
        <v>55.94</v>
      </c>
    </row>
    <row r="5295" spans="1:11">
      <c r="A5295" t="s">
        <v>15990</v>
      </c>
      <c r="B5295" s="47" t="s">
        <v>15991</v>
      </c>
      <c r="C5295" s="48">
        <v>46224.408750000002</v>
      </c>
      <c r="D5295" s="47" t="s">
        <v>15992</v>
      </c>
      <c r="E5295" s="47" t="s">
        <v>15233</v>
      </c>
      <c r="F5295" s="48">
        <v>46184.541678240697</v>
      </c>
      <c r="G5295" s="49">
        <v>54.11</v>
      </c>
      <c r="H5295" s="49">
        <v>47.6</v>
      </c>
      <c r="I5295" s="49">
        <v>66.599999999999994</v>
      </c>
      <c r="J5295" s="49">
        <v>51.85</v>
      </c>
      <c r="K5295" s="49">
        <v>55.6</v>
      </c>
    </row>
    <row r="5296" spans="1:11">
      <c r="A5296" t="s">
        <v>15993</v>
      </c>
      <c r="B5296" s="47" t="s">
        <v>15994</v>
      </c>
      <c r="C5296" s="48">
        <v>46224.408599536997</v>
      </c>
      <c r="D5296" s="47" t="s">
        <v>15995</v>
      </c>
      <c r="E5296" s="47" t="s">
        <v>15233</v>
      </c>
      <c r="F5296" s="48">
        <v>46184.583344907398</v>
      </c>
      <c r="G5296" s="49">
        <v>53.01</v>
      </c>
      <c r="H5296" s="49">
        <v>46.4</v>
      </c>
      <c r="I5296" s="49">
        <v>66.900000000000006</v>
      </c>
      <c r="J5296" s="49">
        <v>50.75</v>
      </c>
      <c r="K5296" s="49">
        <v>54.39</v>
      </c>
    </row>
    <row r="5297" spans="1:11">
      <c r="A5297" t="s">
        <v>15996</v>
      </c>
      <c r="B5297" s="47" t="s">
        <v>15997</v>
      </c>
      <c r="C5297" s="48">
        <v>46224.408703703702</v>
      </c>
      <c r="D5297" s="47" t="s">
        <v>15998</v>
      </c>
      <c r="E5297" s="47" t="s">
        <v>15233</v>
      </c>
      <c r="F5297" s="48">
        <v>46184.625011574099</v>
      </c>
      <c r="G5297" s="49">
        <v>51.49</v>
      </c>
      <c r="H5297" s="49">
        <v>46.1</v>
      </c>
      <c r="I5297" s="49">
        <v>65</v>
      </c>
      <c r="J5297" s="49">
        <v>49.62</v>
      </c>
      <c r="K5297" s="49">
        <v>52.63</v>
      </c>
    </row>
    <row r="5298" spans="1:11">
      <c r="A5298" t="s">
        <v>15999</v>
      </c>
      <c r="B5298" s="47" t="s">
        <v>16000</v>
      </c>
      <c r="C5298" s="48">
        <v>46224.408888888902</v>
      </c>
      <c r="D5298" s="47" t="s">
        <v>16001</v>
      </c>
      <c r="E5298" s="47" t="s">
        <v>15233</v>
      </c>
      <c r="F5298" s="48">
        <v>46184.666678240697</v>
      </c>
      <c r="G5298" s="49">
        <v>49.56</v>
      </c>
      <c r="H5298" s="49">
        <v>45.2</v>
      </c>
      <c r="I5298" s="49">
        <v>68.8</v>
      </c>
      <c r="J5298" s="49">
        <v>47.97</v>
      </c>
      <c r="K5298" s="49">
        <v>50.46</v>
      </c>
    </row>
    <row r="5299" spans="1:11">
      <c r="A5299" t="s">
        <v>16002</v>
      </c>
      <c r="B5299" s="47" t="s">
        <v>16003</v>
      </c>
      <c r="C5299" s="48">
        <v>46224.408738425896</v>
      </c>
      <c r="D5299" s="47" t="s">
        <v>16004</v>
      </c>
      <c r="E5299" s="47" t="s">
        <v>15233</v>
      </c>
      <c r="F5299" s="48">
        <v>46184.708344907398</v>
      </c>
      <c r="G5299" s="49">
        <v>48.89</v>
      </c>
      <c r="H5299" s="49">
        <v>45</v>
      </c>
      <c r="I5299" s="49">
        <v>60.6</v>
      </c>
      <c r="J5299" s="49">
        <v>47.4</v>
      </c>
      <c r="K5299" s="49">
        <v>50.04</v>
      </c>
    </row>
    <row r="5300" spans="1:11">
      <c r="A5300" t="s">
        <v>16005</v>
      </c>
      <c r="B5300" s="47" t="s">
        <v>16006</v>
      </c>
      <c r="C5300" s="48">
        <v>46224.409004629597</v>
      </c>
      <c r="D5300" s="47" t="s">
        <v>16007</v>
      </c>
      <c r="E5300" s="47" t="s">
        <v>15233</v>
      </c>
      <c r="F5300" s="48">
        <v>46184.750011574099</v>
      </c>
      <c r="G5300" s="49">
        <v>47.79</v>
      </c>
      <c r="H5300" s="49">
        <v>42.3</v>
      </c>
      <c r="I5300" s="49">
        <v>65.099999999999994</v>
      </c>
      <c r="J5300" s="49">
        <v>45.89</v>
      </c>
      <c r="K5300" s="49">
        <v>49.09</v>
      </c>
    </row>
    <row r="5301" spans="1:11">
      <c r="A5301" t="s">
        <v>16008</v>
      </c>
      <c r="B5301" s="47" t="s">
        <v>16009</v>
      </c>
      <c r="C5301" s="48">
        <v>46224.408530092602</v>
      </c>
      <c r="D5301" s="47" t="s">
        <v>16010</v>
      </c>
      <c r="E5301" s="47" t="s">
        <v>15233</v>
      </c>
      <c r="F5301" s="48">
        <v>46184.791678240697</v>
      </c>
      <c r="G5301" s="49">
        <v>47.41</v>
      </c>
      <c r="H5301" s="49">
        <v>41.5</v>
      </c>
      <c r="I5301" s="49">
        <v>65.099999999999994</v>
      </c>
      <c r="J5301" s="49">
        <v>44.62</v>
      </c>
      <c r="K5301" s="49">
        <v>48.58</v>
      </c>
    </row>
    <row r="5302" spans="1:11">
      <c r="A5302" t="s">
        <v>16011</v>
      </c>
      <c r="B5302" s="47" t="s">
        <v>16012</v>
      </c>
      <c r="C5302" s="48">
        <v>46224.408645833297</v>
      </c>
      <c r="D5302" s="47" t="s">
        <v>16013</v>
      </c>
      <c r="E5302" s="47" t="s">
        <v>15233</v>
      </c>
      <c r="F5302" s="48">
        <v>46184.833344907398</v>
      </c>
      <c r="G5302" s="49">
        <v>46.42</v>
      </c>
      <c r="H5302" s="49">
        <v>39.700000000000003</v>
      </c>
      <c r="I5302" s="49">
        <v>62.6</v>
      </c>
      <c r="J5302" s="49">
        <v>43.46</v>
      </c>
      <c r="K5302" s="49">
        <v>47.8</v>
      </c>
    </row>
    <row r="5303" spans="1:11">
      <c r="A5303" t="s">
        <v>16014</v>
      </c>
      <c r="B5303" s="47" t="s">
        <v>16015</v>
      </c>
      <c r="C5303" s="48">
        <v>46224.408657407403</v>
      </c>
      <c r="D5303" s="47" t="s">
        <v>16016</v>
      </c>
      <c r="E5303" s="47" t="s">
        <v>15233</v>
      </c>
      <c r="F5303" s="48">
        <v>46184.875011574099</v>
      </c>
      <c r="G5303" s="49">
        <v>46.3</v>
      </c>
      <c r="H5303" s="49">
        <v>38.799999999999997</v>
      </c>
      <c r="I5303" s="49">
        <v>65</v>
      </c>
      <c r="J5303" s="49">
        <v>43.23</v>
      </c>
      <c r="K5303" s="49">
        <v>47.59</v>
      </c>
    </row>
    <row r="5304" spans="1:11">
      <c r="A5304" t="s">
        <v>16017</v>
      </c>
      <c r="B5304" s="47" t="s">
        <v>16018</v>
      </c>
      <c r="C5304" s="48">
        <v>46224.408750000002</v>
      </c>
      <c r="D5304" s="47" t="s">
        <v>16019</v>
      </c>
      <c r="E5304" s="47" t="s">
        <v>15233</v>
      </c>
      <c r="F5304" s="48">
        <v>46184.916678240697</v>
      </c>
      <c r="G5304" s="49">
        <v>45.17</v>
      </c>
      <c r="H5304" s="49">
        <v>37.9</v>
      </c>
      <c r="I5304" s="49">
        <v>62.4</v>
      </c>
      <c r="J5304" s="49">
        <v>42.28</v>
      </c>
      <c r="K5304" s="49">
        <v>46.48</v>
      </c>
    </row>
    <row r="5305" spans="1:11">
      <c r="A5305" t="s">
        <v>16020</v>
      </c>
      <c r="B5305" s="47" t="s">
        <v>16021</v>
      </c>
      <c r="C5305" s="48">
        <v>46224.408668981501</v>
      </c>
      <c r="D5305" s="47" t="s">
        <v>16022</v>
      </c>
      <c r="E5305" s="47" t="s">
        <v>15233</v>
      </c>
      <c r="F5305" s="48">
        <v>46184.958344907398</v>
      </c>
      <c r="G5305" s="49">
        <v>41.94</v>
      </c>
      <c r="H5305" s="49">
        <v>33.9</v>
      </c>
      <c r="I5305" s="49">
        <v>60</v>
      </c>
      <c r="J5305" s="49">
        <v>39.35</v>
      </c>
      <c r="K5305" s="49">
        <v>43.45</v>
      </c>
    </row>
    <row r="5306" spans="1:11">
      <c r="A5306" t="s">
        <v>16023</v>
      </c>
      <c r="B5306" s="47" t="s">
        <v>16024</v>
      </c>
      <c r="C5306" s="48">
        <v>46224.408935185202</v>
      </c>
      <c r="D5306" s="47" t="s">
        <v>16025</v>
      </c>
      <c r="E5306" s="47" t="s">
        <v>15233</v>
      </c>
      <c r="F5306" s="48">
        <v>46185.000011574099</v>
      </c>
      <c r="G5306" s="49">
        <v>40.33</v>
      </c>
      <c r="H5306" s="49">
        <v>31.3</v>
      </c>
      <c r="I5306" s="49">
        <v>57.2</v>
      </c>
      <c r="J5306" s="49">
        <v>36.43</v>
      </c>
      <c r="K5306" s="49">
        <v>41.79</v>
      </c>
    </row>
    <row r="5307" spans="1:11">
      <c r="A5307" t="s">
        <v>16026</v>
      </c>
      <c r="B5307" s="47" t="s">
        <v>16027</v>
      </c>
      <c r="C5307" s="48">
        <v>46224.408969907403</v>
      </c>
      <c r="D5307" s="47" t="s">
        <v>16028</v>
      </c>
      <c r="E5307" s="47" t="s">
        <v>15233</v>
      </c>
      <c r="F5307" s="48">
        <v>46185.041678240697</v>
      </c>
      <c r="G5307" s="49">
        <v>39.22</v>
      </c>
      <c r="H5307" s="49">
        <v>32</v>
      </c>
      <c r="I5307" s="49">
        <v>56.7</v>
      </c>
      <c r="J5307" s="49">
        <v>36.06</v>
      </c>
      <c r="K5307" s="49">
        <v>40.770000000000003</v>
      </c>
    </row>
    <row r="5308" spans="1:11">
      <c r="A5308" t="s">
        <v>16029</v>
      </c>
      <c r="B5308" s="47" t="s">
        <v>16030</v>
      </c>
      <c r="C5308" s="48">
        <v>46224.4085416667</v>
      </c>
      <c r="D5308" s="47" t="s">
        <v>16031</v>
      </c>
      <c r="E5308" s="47" t="s">
        <v>15233</v>
      </c>
      <c r="F5308" s="48">
        <v>46185.083344907398</v>
      </c>
      <c r="G5308" s="49">
        <v>39.700000000000003</v>
      </c>
      <c r="H5308" s="49">
        <v>31.8</v>
      </c>
      <c r="I5308" s="49">
        <v>54.8</v>
      </c>
      <c r="J5308" s="49">
        <v>36.299999999999997</v>
      </c>
      <c r="K5308" s="49">
        <v>41.34</v>
      </c>
    </row>
    <row r="5309" spans="1:11">
      <c r="A5309" t="s">
        <v>16032</v>
      </c>
      <c r="B5309" s="47" t="s">
        <v>16033</v>
      </c>
      <c r="C5309" s="48">
        <v>46224.408738425896</v>
      </c>
      <c r="D5309" s="47" t="s">
        <v>16034</v>
      </c>
      <c r="E5309" s="47" t="s">
        <v>15233</v>
      </c>
      <c r="F5309" s="48">
        <v>46185.125011574099</v>
      </c>
      <c r="G5309" s="49">
        <v>40.98</v>
      </c>
      <c r="H5309" s="49">
        <v>33.1</v>
      </c>
      <c r="I5309" s="49">
        <v>54.9</v>
      </c>
      <c r="J5309" s="49">
        <v>37.71</v>
      </c>
      <c r="K5309" s="49">
        <v>42.53</v>
      </c>
    </row>
    <row r="5310" spans="1:11">
      <c r="A5310" t="s">
        <v>16035</v>
      </c>
      <c r="B5310" s="47" t="s">
        <v>16036</v>
      </c>
      <c r="C5310" s="48">
        <v>46224.4089467593</v>
      </c>
      <c r="D5310" s="47" t="s">
        <v>16037</v>
      </c>
      <c r="E5310" s="47" t="s">
        <v>15233</v>
      </c>
      <c r="F5310" s="48">
        <v>46185.166678240697</v>
      </c>
      <c r="G5310" s="49">
        <v>42.67</v>
      </c>
      <c r="H5310" s="49">
        <v>36</v>
      </c>
      <c r="I5310" s="49">
        <v>56.4</v>
      </c>
      <c r="J5310" s="49">
        <v>39.81</v>
      </c>
      <c r="K5310" s="49">
        <v>44.56</v>
      </c>
    </row>
    <row r="5311" spans="1:11">
      <c r="A5311" t="s">
        <v>16038</v>
      </c>
      <c r="B5311" s="47" t="s">
        <v>16039</v>
      </c>
      <c r="C5311" s="48">
        <v>46224.408831018503</v>
      </c>
      <c r="D5311" s="47" t="s">
        <v>16040</v>
      </c>
      <c r="E5311" s="47" t="s">
        <v>15233</v>
      </c>
      <c r="F5311" s="48">
        <v>46185.208344907398</v>
      </c>
      <c r="G5311" s="49">
        <v>44.91</v>
      </c>
      <c r="H5311" s="49">
        <v>36.299999999999997</v>
      </c>
      <c r="I5311" s="49">
        <v>54.5</v>
      </c>
      <c r="J5311" s="49">
        <v>42.24</v>
      </c>
      <c r="K5311" s="49">
        <v>46.32</v>
      </c>
    </row>
    <row r="5312" spans="1:11">
      <c r="A5312" t="s">
        <v>16041</v>
      </c>
      <c r="B5312" s="47" t="s">
        <v>16042</v>
      </c>
      <c r="C5312" s="48">
        <v>46224.408645833297</v>
      </c>
      <c r="D5312" s="47" t="s">
        <v>16043</v>
      </c>
      <c r="E5312" s="47" t="s">
        <v>15233</v>
      </c>
      <c r="F5312" s="48">
        <v>46185.250011574099</v>
      </c>
      <c r="G5312" s="49">
        <v>47.35</v>
      </c>
      <c r="H5312" s="49">
        <v>40.5</v>
      </c>
      <c r="I5312" s="49">
        <v>61.3</v>
      </c>
      <c r="J5312" s="49">
        <v>44.91</v>
      </c>
      <c r="K5312" s="49">
        <v>48.7</v>
      </c>
    </row>
    <row r="5313" spans="1:11">
      <c r="A5313" t="s">
        <v>16044</v>
      </c>
      <c r="B5313" s="47" t="s">
        <v>16045</v>
      </c>
      <c r="C5313" s="48">
        <v>46224.408819444398</v>
      </c>
      <c r="D5313" s="47" t="s">
        <v>16046</v>
      </c>
      <c r="E5313" s="47" t="s">
        <v>15233</v>
      </c>
      <c r="F5313" s="48">
        <v>46185.291678240697</v>
      </c>
      <c r="G5313" s="49">
        <v>48</v>
      </c>
      <c r="H5313" s="49">
        <v>43.5</v>
      </c>
      <c r="I5313" s="49">
        <v>62.7</v>
      </c>
      <c r="J5313" s="49">
        <v>46.34</v>
      </c>
      <c r="K5313" s="49">
        <v>49.22</v>
      </c>
    </row>
    <row r="5314" spans="1:11">
      <c r="A5314" t="s">
        <v>16047</v>
      </c>
      <c r="B5314" s="47" t="s">
        <v>16048</v>
      </c>
      <c r="C5314" s="48">
        <v>46224.4089930556</v>
      </c>
      <c r="D5314" s="47" t="s">
        <v>16049</v>
      </c>
      <c r="E5314" s="47" t="s">
        <v>15233</v>
      </c>
      <c r="F5314" s="48">
        <v>46185.333344907398</v>
      </c>
      <c r="G5314" s="49">
        <v>48.99</v>
      </c>
      <c r="H5314" s="49">
        <v>42.9</v>
      </c>
      <c r="I5314" s="49">
        <v>68.400000000000006</v>
      </c>
      <c r="J5314" s="49">
        <v>46.33</v>
      </c>
      <c r="K5314" s="49">
        <v>49.81</v>
      </c>
    </row>
    <row r="5315" spans="1:11">
      <c r="A5315" t="s">
        <v>16050</v>
      </c>
      <c r="B5315" s="47" t="s">
        <v>16051</v>
      </c>
      <c r="C5315" s="48">
        <v>46224.408969907403</v>
      </c>
      <c r="D5315" s="47" t="s">
        <v>16052</v>
      </c>
      <c r="E5315" s="47" t="s">
        <v>15233</v>
      </c>
      <c r="F5315" s="48">
        <v>46185.375011574099</v>
      </c>
      <c r="G5315" s="49">
        <v>47.58</v>
      </c>
      <c r="H5315" s="49">
        <v>42.6</v>
      </c>
      <c r="I5315" s="49">
        <v>61.7</v>
      </c>
      <c r="J5315" s="49">
        <v>45.73</v>
      </c>
      <c r="K5315" s="49">
        <v>48.84</v>
      </c>
    </row>
    <row r="5316" spans="1:11">
      <c r="A5316" t="s">
        <v>16053</v>
      </c>
      <c r="B5316" s="47" t="s">
        <v>16054</v>
      </c>
      <c r="C5316" s="48">
        <v>46224.4089467593</v>
      </c>
      <c r="D5316" s="47" t="s">
        <v>16055</v>
      </c>
      <c r="E5316" s="47" t="s">
        <v>15233</v>
      </c>
      <c r="F5316" s="48">
        <v>46185.416678240697</v>
      </c>
      <c r="G5316" s="49">
        <v>47.12</v>
      </c>
      <c r="H5316" s="49">
        <v>41.9</v>
      </c>
      <c r="I5316" s="49">
        <v>58.6</v>
      </c>
      <c r="J5316" s="49">
        <v>45.35</v>
      </c>
      <c r="K5316" s="49">
        <v>48.36</v>
      </c>
    </row>
    <row r="5317" spans="1:11">
      <c r="A5317" t="s">
        <v>16056</v>
      </c>
      <c r="B5317" s="47" t="s">
        <v>16057</v>
      </c>
      <c r="C5317" s="48">
        <v>46224.408750000002</v>
      </c>
      <c r="D5317" s="47" t="s">
        <v>16058</v>
      </c>
      <c r="E5317" s="47" t="s">
        <v>15233</v>
      </c>
      <c r="F5317" s="48">
        <v>46185.458344907398</v>
      </c>
      <c r="G5317" s="49">
        <v>47.5</v>
      </c>
      <c r="H5317" s="49">
        <v>41.7</v>
      </c>
      <c r="I5317" s="49">
        <v>58.8</v>
      </c>
      <c r="J5317" s="49">
        <v>45.4</v>
      </c>
      <c r="K5317" s="49">
        <v>48.89</v>
      </c>
    </row>
    <row r="5318" spans="1:11">
      <c r="A5318" t="s">
        <v>16059</v>
      </c>
      <c r="B5318" s="47" t="s">
        <v>16060</v>
      </c>
      <c r="C5318" s="48">
        <v>46224.408784722204</v>
      </c>
      <c r="D5318" s="47" t="s">
        <v>16061</v>
      </c>
      <c r="E5318" s="47" t="s">
        <v>15233</v>
      </c>
      <c r="F5318" s="48">
        <v>46185.500011574099</v>
      </c>
      <c r="G5318" s="49">
        <v>48.68</v>
      </c>
      <c r="H5318" s="49">
        <v>41.7</v>
      </c>
      <c r="I5318" s="49">
        <v>65.599999999999994</v>
      </c>
      <c r="J5318" s="49">
        <v>46.11</v>
      </c>
      <c r="K5318" s="49">
        <v>49.91</v>
      </c>
    </row>
    <row r="5319" spans="1:11">
      <c r="A5319" t="s">
        <v>16062</v>
      </c>
      <c r="B5319" s="47" t="s">
        <v>16063</v>
      </c>
      <c r="C5319" s="48">
        <v>46224.408969907403</v>
      </c>
      <c r="D5319" s="47" t="s">
        <v>16064</v>
      </c>
      <c r="E5319" s="47" t="s">
        <v>15233</v>
      </c>
      <c r="F5319" s="48">
        <v>46185.541678240697</v>
      </c>
      <c r="G5319" s="49">
        <v>49.91</v>
      </c>
      <c r="H5319" s="49">
        <v>42.2</v>
      </c>
      <c r="I5319" s="49">
        <v>67</v>
      </c>
      <c r="J5319" s="49">
        <v>45.87</v>
      </c>
      <c r="K5319" s="49">
        <v>51</v>
      </c>
    </row>
    <row r="5320" spans="1:11">
      <c r="A5320" t="s">
        <v>16065</v>
      </c>
      <c r="B5320" s="47" t="s">
        <v>16066</v>
      </c>
      <c r="C5320" s="48">
        <v>46224.408958333297</v>
      </c>
      <c r="D5320" s="47" t="s">
        <v>16067</v>
      </c>
      <c r="E5320" s="47" t="s">
        <v>15233</v>
      </c>
      <c r="F5320" s="48">
        <v>46185.583344907398</v>
      </c>
      <c r="G5320" s="49">
        <v>50.18</v>
      </c>
      <c r="H5320" s="49">
        <v>42.7</v>
      </c>
      <c r="I5320" s="49">
        <v>64.900000000000006</v>
      </c>
      <c r="J5320" s="49">
        <v>46.53</v>
      </c>
      <c r="K5320" s="49">
        <v>51.71</v>
      </c>
    </row>
    <row r="5321" spans="1:11">
      <c r="A5321" t="s">
        <v>16068</v>
      </c>
      <c r="B5321" s="47" t="s">
        <v>16069</v>
      </c>
      <c r="C5321" s="48">
        <v>46224.408692129597</v>
      </c>
      <c r="D5321" s="47" t="s">
        <v>16070</v>
      </c>
      <c r="E5321" s="47" t="s">
        <v>15233</v>
      </c>
      <c r="F5321" s="48">
        <v>46185.625011574099</v>
      </c>
      <c r="G5321" s="49">
        <v>51.51</v>
      </c>
      <c r="H5321" s="49">
        <v>42.8</v>
      </c>
      <c r="I5321" s="49">
        <v>74.7</v>
      </c>
      <c r="J5321" s="49">
        <v>47.2</v>
      </c>
      <c r="K5321" s="49">
        <v>53</v>
      </c>
    </row>
    <row r="5322" spans="1:11">
      <c r="A5322" t="s">
        <v>16071</v>
      </c>
      <c r="B5322" s="47" t="s">
        <v>16072</v>
      </c>
      <c r="C5322" s="48">
        <v>46224.408877314803</v>
      </c>
      <c r="D5322" s="47" t="s">
        <v>16073</v>
      </c>
      <c r="E5322" s="47" t="s">
        <v>15233</v>
      </c>
      <c r="F5322" s="48">
        <v>46185.666678240697</v>
      </c>
      <c r="G5322" s="49">
        <v>50.98</v>
      </c>
      <c r="H5322" s="49">
        <v>43.1</v>
      </c>
      <c r="I5322" s="49">
        <v>66.599999999999994</v>
      </c>
      <c r="J5322" s="49">
        <v>47.42</v>
      </c>
      <c r="K5322" s="49">
        <v>52.63</v>
      </c>
    </row>
    <row r="5323" spans="1:11">
      <c r="A5323" t="s">
        <v>16074</v>
      </c>
      <c r="B5323" s="47" t="s">
        <v>16075</v>
      </c>
      <c r="C5323" s="48">
        <v>46224.408900463</v>
      </c>
      <c r="D5323" s="47" t="s">
        <v>16076</v>
      </c>
      <c r="E5323" s="47" t="s">
        <v>15233</v>
      </c>
      <c r="F5323" s="48">
        <v>46185.708344907398</v>
      </c>
      <c r="G5323" s="49">
        <v>48.2</v>
      </c>
      <c r="H5323" s="49">
        <v>42.1</v>
      </c>
      <c r="I5323" s="49">
        <v>69.3</v>
      </c>
      <c r="J5323" s="49">
        <v>45.78</v>
      </c>
      <c r="K5323" s="49">
        <v>49.53</v>
      </c>
    </row>
    <row r="5324" spans="1:11">
      <c r="A5324" t="s">
        <v>16077</v>
      </c>
      <c r="B5324" s="47" t="s">
        <v>16078</v>
      </c>
      <c r="C5324" s="48">
        <v>46224.408900463</v>
      </c>
      <c r="D5324" s="47" t="s">
        <v>16079</v>
      </c>
      <c r="E5324" s="47" t="s">
        <v>15233</v>
      </c>
      <c r="F5324" s="48">
        <v>46185.750011574099</v>
      </c>
      <c r="G5324" s="49">
        <v>49.14</v>
      </c>
      <c r="H5324" s="49">
        <v>42.1</v>
      </c>
      <c r="I5324" s="49">
        <v>65.599999999999994</v>
      </c>
      <c r="J5324" s="49">
        <v>45.58</v>
      </c>
      <c r="K5324" s="49">
        <v>50.71</v>
      </c>
    </row>
    <row r="5325" spans="1:11">
      <c r="A5325" t="s">
        <v>16080</v>
      </c>
      <c r="B5325" s="47" t="s">
        <v>16081</v>
      </c>
      <c r="C5325" s="48">
        <v>46224.408645833297</v>
      </c>
      <c r="D5325" s="47" t="s">
        <v>16082</v>
      </c>
      <c r="E5325" s="47" t="s">
        <v>15233</v>
      </c>
      <c r="F5325" s="48">
        <v>46185.791678240697</v>
      </c>
      <c r="G5325" s="49">
        <v>47.89</v>
      </c>
      <c r="H5325" s="49">
        <v>40.1</v>
      </c>
      <c r="I5325" s="49">
        <v>65.599999999999994</v>
      </c>
      <c r="J5325" s="49">
        <v>44.17</v>
      </c>
      <c r="K5325" s="49">
        <v>49.08</v>
      </c>
    </row>
    <row r="5326" spans="1:11">
      <c r="A5326" t="s">
        <v>16083</v>
      </c>
      <c r="B5326" s="47" t="s">
        <v>16084</v>
      </c>
      <c r="C5326" s="48">
        <v>46224.409027777801</v>
      </c>
      <c r="D5326" s="47" t="s">
        <v>16085</v>
      </c>
      <c r="E5326" s="47" t="s">
        <v>15233</v>
      </c>
      <c r="F5326" s="48">
        <v>46185.833344907398</v>
      </c>
      <c r="G5326" s="49">
        <v>45.8</v>
      </c>
      <c r="H5326" s="49">
        <v>38.5</v>
      </c>
      <c r="I5326" s="49">
        <v>60.2</v>
      </c>
      <c r="J5326" s="49">
        <v>43</v>
      </c>
      <c r="K5326" s="49">
        <v>47.46</v>
      </c>
    </row>
    <row r="5327" spans="1:11">
      <c r="A5327" t="s">
        <v>16086</v>
      </c>
      <c r="B5327" s="47" t="s">
        <v>16087</v>
      </c>
      <c r="C5327" s="48">
        <v>46224.408657407403</v>
      </c>
      <c r="D5327" s="47" t="s">
        <v>16088</v>
      </c>
      <c r="E5327" s="47" t="s">
        <v>15233</v>
      </c>
      <c r="F5327" s="48">
        <v>46185.875011574099</v>
      </c>
      <c r="G5327" s="49">
        <v>46.36</v>
      </c>
      <c r="H5327" s="49">
        <v>38.1</v>
      </c>
      <c r="I5327" s="49">
        <v>64.5</v>
      </c>
      <c r="J5327" s="49">
        <v>42.13</v>
      </c>
      <c r="K5327" s="49">
        <v>47.13</v>
      </c>
    </row>
    <row r="5328" spans="1:11">
      <c r="A5328" t="s">
        <v>16089</v>
      </c>
      <c r="B5328" s="47" t="s">
        <v>16090</v>
      </c>
      <c r="C5328" s="48">
        <v>46224.408657407403</v>
      </c>
      <c r="D5328" s="47" t="s">
        <v>16091</v>
      </c>
      <c r="E5328" s="47" t="s">
        <v>15233</v>
      </c>
      <c r="F5328" s="48">
        <v>46185.916678240697</v>
      </c>
      <c r="G5328" s="49">
        <v>44.47</v>
      </c>
      <c r="H5328" s="49">
        <v>36.6</v>
      </c>
      <c r="I5328" s="49">
        <v>64.5</v>
      </c>
      <c r="J5328" s="49">
        <v>41.11</v>
      </c>
      <c r="K5328" s="49">
        <v>45.73</v>
      </c>
    </row>
    <row r="5329" spans="1:11">
      <c r="A5329" t="s">
        <v>16092</v>
      </c>
      <c r="B5329" s="47" t="s">
        <v>16093</v>
      </c>
      <c r="C5329" s="48">
        <v>46224.4086805556</v>
      </c>
      <c r="D5329" s="47" t="s">
        <v>16094</v>
      </c>
      <c r="E5329" s="47" t="s">
        <v>15233</v>
      </c>
      <c r="F5329" s="48">
        <v>46185.958344907398</v>
      </c>
      <c r="G5329" s="49">
        <v>43.81</v>
      </c>
      <c r="H5329" s="49">
        <v>36.299999999999997</v>
      </c>
      <c r="I5329" s="49">
        <v>58.9</v>
      </c>
      <c r="J5329" s="49">
        <v>40.659999999999997</v>
      </c>
      <c r="K5329" s="49">
        <v>45.15</v>
      </c>
    </row>
    <row r="5330" spans="1:11">
      <c r="A5330" t="s">
        <v>16095</v>
      </c>
      <c r="B5330" s="47" t="s">
        <v>16096</v>
      </c>
      <c r="C5330" s="48">
        <v>46224.408692129597</v>
      </c>
      <c r="D5330" s="47" t="s">
        <v>16097</v>
      </c>
      <c r="E5330" s="47" t="s">
        <v>15233</v>
      </c>
      <c r="F5330" s="48">
        <v>46186.000011574099</v>
      </c>
      <c r="G5330" s="49">
        <v>42.54</v>
      </c>
      <c r="H5330" s="49">
        <v>34.299999999999997</v>
      </c>
      <c r="I5330" s="49">
        <v>62</v>
      </c>
      <c r="J5330" s="49">
        <v>38.39</v>
      </c>
      <c r="K5330" s="49">
        <v>43.75</v>
      </c>
    </row>
    <row r="5331" spans="1:11">
      <c r="A5331" t="s">
        <v>16098</v>
      </c>
      <c r="B5331" s="47" t="s">
        <v>16099</v>
      </c>
      <c r="C5331" s="48">
        <v>46224.408553240697</v>
      </c>
      <c r="D5331" s="47" t="s">
        <v>16100</v>
      </c>
      <c r="E5331" s="47" t="s">
        <v>15233</v>
      </c>
      <c r="F5331" s="48">
        <v>46186.041678240697</v>
      </c>
      <c r="G5331" s="49">
        <v>40.61</v>
      </c>
      <c r="H5331" s="49">
        <v>33.799999999999997</v>
      </c>
      <c r="I5331" s="49">
        <v>52.6</v>
      </c>
      <c r="J5331" s="49">
        <v>37.93</v>
      </c>
      <c r="K5331" s="49">
        <v>42.21</v>
      </c>
    </row>
    <row r="5332" spans="1:11">
      <c r="A5332" t="s">
        <v>16101</v>
      </c>
      <c r="B5332" s="47" t="s">
        <v>16102</v>
      </c>
      <c r="C5332" s="48">
        <v>46224.408738425896</v>
      </c>
      <c r="D5332" s="47" t="s">
        <v>16103</v>
      </c>
      <c r="E5332" s="47" t="s">
        <v>15233</v>
      </c>
      <c r="F5332" s="48">
        <v>46186.083344907398</v>
      </c>
      <c r="G5332" s="49">
        <v>39.51</v>
      </c>
      <c r="H5332" s="49">
        <v>33.6</v>
      </c>
      <c r="I5332" s="49">
        <v>53.4</v>
      </c>
      <c r="J5332" s="49">
        <v>37.119999999999997</v>
      </c>
      <c r="K5332" s="49">
        <v>40.92</v>
      </c>
    </row>
    <row r="5333" spans="1:11">
      <c r="A5333" t="s">
        <v>16104</v>
      </c>
      <c r="B5333" s="47" t="s">
        <v>16105</v>
      </c>
      <c r="C5333" s="48">
        <v>46224.409027777801</v>
      </c>
      <c r="D5333" s="47" t="s">
        <v>16106</v>
      </c>
      <c r="E5333" s="47" t="s">
        <v>15233</v>
      </c>
      <c r="F5333" s="48">
        <v>46186.125011574099</v>
      </c>
      <c r="G5333" s="49">
        <v>40.22</v>
      </c>
      <c r="H5333" s="49">
        <v>34.6</v>
      </c>
      <c r="I5333" s="49">
        <v>54.3</v>
      </c>
      <c r="J5333" s="49">
        <v>37.89</v>
      </c>
      <c r="K5333" s="49">
        <v>41.77</v>
      </c>
    </row>
    <row r="5334" spans="1:11">
      <c r="A5334" t="s">
        <v>16107</v>
      </c>
      <c r="B5334" s="47" t="s">
        <v>16108</v>
      </c>
      <c r="C5334" s="48">
        <v>46224.4086805556</v>
      </c>
      <c r="D5334" s="47" t="s">
        <v>16109</v>
      </c>
      <c r="E5334" s="47" t="s">
        <v>15233</v>
      </c>
      <c r="F5334" s="48">
        <v>46186.166678240697</v>
      </c>
      <c r="G5334" s="49">
        <v>40.729999999999997</v>
      </c>
      <c r="H5334" s="49">
        <v>33.9</v>
      </c>
      <c r="I5334" s="49">
        <v>52.6</v>
      </c>
      <c r="J5334" s="49">
        <v>37.94</v>
      </c>
      <c r="K5334" s="49">
        <v>42.63</v>
      </c>
    </row>
    <row r="5335" spans="1:11">
      <c r="A5335" t="s">
        <v>16110</v>
      </c>
      <c r="B5335" s="47" t="s">
        <v>16111</v>
      </c>
      <c r="C5335" s="48">
        <v>46224.408935185202</v>
      </c>
      <c r="D5335" s="47" t="s">
        <v>16112</v>
      </c>
      <c r="E5335" s="47" t="s">
        <v>15233</v>
      </c>
      <c r="F5335" s="48">
        <v>46186.208344907398</v>
      </c>
      <c r="G5335" s="49">
        <v>40.64</v>
      </c>
      <c r="H5335" s="49">
        <v>34.700000000000003</v>
      </c>
      <c r="I5335" s="49">
        <v>58.3</v>
      </c>
      <c r="J5335" s="49">
        <v>38.21</v>
      </c>
      <c r="K5335" s="49">
        <v>42.04</v>
      </c>
    </row>
    <row r="5336" spans="1:11">
      <c r="A5336" t="s">
        <v>16113</v>
      </c>
      <c r="B5336" s="47" t="s">
        <v>16114</v>
      </c>
      <c r="C5336" s="48">
        <v>46224.408599536997</v>
      </c>
      <c r="D5336" s="47" t="s">
        <v>16115</v>
      </c>
      <c r="E5336" s="47" t="s">
        <v>15233</v>
      </c>
      <c r="F5336" s="48">
        <v>46186.250011574099</v>
      </c>
      <c r="G5336" s="49">
        <v>42.81</v>
      </c>
      <c r="H5336" s="49">
        <v>35.1</v>
      </c>
      <c r="I5336" s="49">
        <v>59.5</v>
      </c>
      <c r="J5336" s="49">
        <v>39.840000000000003</v>
      </c>
      <c r="K5336" s="49">
        <v>44.24</v>
      </c>
    </row>
    <row r="5337" spans="1:11">
      <c r="A5337" t="s">
        <v>16116</v>
      </c>
      <c r="B5337" s="47" t="s">
        <v>16117</v>
      </c>
      <c r="C5337" s="48">
        <v>46224.408692129597</v>
      </c>
      <c r="D5337" s="47" t="s">
        <v>16118</v>
      </c>
      <c r="E5337" s="47" t="s">
        <v>15233</v>
      </c>
      <c r="F5337" s="48">
        <v>46186.291678240697</v>
      </c>
      <c r="G5337" s="49">
        <v>44.28</v>
      </c>
      <c r="H5337" s="49">
        <v>37.9</v>
      </c>
      <c r="I5337" s="49">
        <v>59.4</v>
      </c>
      <c r="J5337" s="49">
        <v>41.51</v>
      </c>
      <c r="K5337" s="49">
        <v>45.96</v>
      </c>
    </row>
    <row r="5338" spans="1:11">
      <c r="A5338" t="s">
        <v>16119</v>
      </c>
      <c r="B5338" s="47" t="s">
        <v>16120</v>
      </c>
      <c r="C5338" s="48">
        <v>46224.408784722204</v>
      </c>
      <c r="D5338" s="47" t="s">
        <v>16121</v>
      </c>
      <c r="E5338" s="47" t="s">
        <v>15233</v>
      </c>
      <c r="F5338" s="48">
        <v>46186.333344907398</v>
      </c>
      <c r="G5338" s="49">
        <v>47.44</v>
      </c>
      <c r="H5338" s="49">
        <v>39.799999999999997</v>
      </c>
      <c r="I5338" s="49">
        <v>63.2</v>
      </c>
      <c r="J5338" s="49">
        <v>43.47</v>
      </c>
      <c r="K5338" s="49">
        <v>48.89</v>
      </c>
    </row>
    <row r="5339" spans="1:11">
      <c r="A5339" t="s">
        <v>16122</v>
      </c>
      <c r="B5339" s="47" t="s">
        <v>16123</v>
      </c>
      <c r="C5339" s="48">
        <v>46224.408738425896</v>
      </c>
      <c r="D5339" s="47" t="s">
        <v>16124</v>
      </c>
      <c r="E5339" s="47" t="s">
        <v>15233</v>
      </c>
      <c r="F5339" s="48">
        <v>46186.375011574099</v>
      </c>
      <c r="G5339" s="49">
        <v>45.68</v>
      </c>
      <c r="H5339" s="49">
        <v>39.6</v>
      </c>
      <c r="I5339" s="49">
        <v>65.400000000000006</v>
      </c>
      <c r="J5339" s="49">
        <v>42.82</v>
      </c>
      <c r="K5339" s="49">
        <v>46.84</v>
      </c>
    </row>
    <row r="5340" spans="1:11">
      <c r="A5340" t="s">
        <v>16125</v>
      </c>
      <c r="B5340" s="47" t="s">
        <v>16126</v>
      </c>
      <c r="C5340" s="48">
        <v>46224.4089467593</v>
      </c>
      <c r="D5340" s="47" t="s">
        <v>16127</v>
      </c>
      <c r="E5340" s="47" t="s">
        <v>15233</v>
      </c>
      <c r="F5340" s="48">
        <v>46186.416678240697</v>
      </c>
      <c r="G5340" s="49">
        <v>47.24</v>
      </c>
      <c r="H5340" s="49">
        <v>39.9</v>
      </c>
      <c r="I5340" s="49">
        <v>71.5</v>
      </c>
      <c r="J5340" s="49">
        <v>43.49</v>
      </c>
      <c r="K5340" s="49">
        <v>47.74</v>
      </c>
    </row>
    <row r="5341" spans="1:11">
      <c r="A5341" t="s">
        <v>16128</v>
      </c>
      <c r="B5341" s="47" t="s">
        <v>16129</v>
      </c>
      <c r="C5341" s="48">
        <v>46224.408807870401</v>
      </c>
      <c r="D5341" s="47" t="s">
        <v>16130</v>
      </c>
      <c r="E5341" s="47" t="s">
        <v>15233</v>
      </c>
      <c r="F5341" s="48">
        <v>46186.458344907398</v>
      </c>
      <c r="G5341" s="49">
        <v>44.98</v>
      </c>
      <c r="H5341" s="49">
        <v>40.1</v>
      </c>
      <c r="I5341" s="49">
        <v>60.7</v>
      </c>
      <c r="J5341" s="49">
        <v>42.84</v>
      </c>
      <c r="K5341" s="49">
        <v>46.09</v>
      </c>
    </row>
    <row r="5342" spans="1:11">
      <c r="A5342" t="s">
        <v>16131</v>
      </c>
      <c r="B5342" s="47" t="s">
        <v>16132</v>
      </c>
      <c r="C5342" s="48">
        <v>46224.408877314803</v>
      </c>
      <c r="D5342" s="47" t="s">
        <v>16133</v>
      </c>
      <c r="E5342" s="47" t="s">
        <v>15233</v>
      </c>
      <c r="F5342" s="48">
        <v>46186.500011574099</v>
      </c>
      <c r="G5342" s="49">
        <v>46.41</v>
      </c>
      <c r="H5342" s="49">
        <v>39.4</v>
      </c>
      <c r="I5342" s="49">
        <v>70</v>
      </c>
      <c r="J5342" s="49">
        <v>43.02</v>
      </c>
      <c r="K5342" s="49">
        <v>47</v>
      </c>
    </row>
    <row r="5343" spans="1:11">
      <c r="A5343" t="s">
        <v>16134</v>
      </c>
      <c r="B5343" s="47" t="s">
        <v>16135</v>
      </c>
      <c r="C5343" s="48">
        <v>46224.408784722204</v>
      </c>
      <c r="D5343" s="47" t="s">
        <v>16136</v>
      </c>
      <c r="E5343" s="47" t="s">
        <v>15233</v>
      </c>
      <c r="F5343" s="48">
        <v>46186.541678240697</v>
      </c>
      <c r="G5343" s="49">
        <v>45.68</v>
      </c>
      <c r="H5343" s="49">
        <v>39.200000000000003</v>
      </c>
      <c r="I5343" s="49">
        <v>60.8</v>
      </c>
      <c r="J5343" s="49">
        <v>43.09</v>
      </c>
      <c r="K5343" s="49">
        <v>47.28</v>
      </c>
    </row>
    <row r="5344" spans="1:11">
      <c r="A5344" t="s">
        <v>16137</v>
      </c>
      <c r="B5344" s="47" t="s">
        <v>16138</v>
      </c>
      <c r="C5344" s="48">
        <v>46224.4085416667</v>
      </c>
      <c r="D5344" s="47" t="s">
        <v>16139</v>
      </c>
      <c r="E5344" s="47" t="s">
        <v>15233</v>
      </c>
      <c r="F5344" s="48">
        <v>46186.583344907398</v>
      </c>
      <c r="G5344" s="49">
        <v>49.75</v>
      </c>
      <c r="H5344" s="49">
        <v>39.4</v>
      </c>
      <c r="I5344" s="49">
        <v>77.3</v>
      </c>
      <c r="J5344" s="49">
        <v>42.49</v>
      </c>
      <c r="K5344" s="49">
        <v>46.46</v>
      </c>
    </row>
    <row r="5345" spans="1:11">
      <c r="A5345" t="s">
        <v>16140</v>
      </c>
      <c r="B5345" s="47" t="s">
        <v>16141</v>
      </c>
      <c r="C5345" s="48">
        <v>46224.4089467593</v>
      </c>
      <c r="D5345" s="47" t="s">
        <v>16142</v>
      </c>
      <c r="E5345" s="47" t="s">
        <v>15233</v>
      </c>
      <c r="F5345" s="48">
        <v>46186.625011574099</v>
      </c>
      <c r="G5345" s="49">
        <v>48.14</v>
      </c>
      <c r="H5345" s="49">
        <v>40.6</v>
      </c>
      <c r="I5345" s="49">
        <v>67</v>
      </c>
      <c r="J5345" s="49">
        <v>44.71</v>
      </c>
      <c r="K5345" s="49">
        <v>49.42</v>
      </c>
    </row>
    <row r="5346" spans="1:11">
      <c r="A5346" t="s">
        <v>16143</v>
      </c>
      <c r="B5346" s="47" t="s">
        <v>16144</v>
      </c>
      <c r="C5346" s="48">
        <v>46224.408587963</v>
      </c>
      <c r="D5346" s="47" t="s">
        <v>16145</v>
      </c>
      <c r="E5346" s="47" t="s">
        <v>15233</v>
      </c>
      <c r="F5346" s="48">
        <v>46186.666678240697</v>
      </c>
      <c r="G5346" s="49">
        <v>44.39</v>
      </c>
      <c r="H5346" s="49">
        <v>39.200000000000003</v>
      </c>
      <c r="I5346" s="49">
        <v>57.1</v>
      </c>
      <c r="J5346" s="49">
        <v>42.13</v>
      </c>
      <c r="K5346" s="49">
        <v>45.91</v>
      </c>
    </row>
    <row r="5347" spans="1:11">
      <c r="A5347" t="s">
        <v>16146</v>
      </c>
      <c r="B5347" s="47" t="s">
        <v>16147</v>
      </c>
      <c r="C5347" s="48">
        <v>46224.408935185202</v>
      </c>
      <c r="D5347" s="47" t="s">
        <v>16148</v>
      </c>
      <c r="E5347" s="47" t="s">
        <v>15233</v>
      </c>
      <c r="F5347" s="48">
        <v>46186.708344907398</v>
      </c>
      <c r="G5347" s="49">
        <v>45.2</v>
      </c>
      <c r="H5347" s="49">
        <v>39.6</v>
      </c>
      <c r="I5347" s="49">
        <v>62.5</v>
      </c>
      <c r="J5347" s="49">
        <v>42.41</v>
      </c>
      <c r="K5347" s="49">
        <v>46.54</v>
      </c>
    </row>
    <row r="5348" spans="1:11">
      <c r="A5348" t="s">
        <v>16149</v>
      </c>
      <c r="B5348" s="47" t="s">
        <v>16150</v>
      </c>
      <c r="C5348" s="48">
        <v>46224.408831018503</v>
      </c>
      <c r="D5348" s="47" t="s">
        <v>16151</v>
      </c>
      <c r="E5348" s="47" t="s">
        <v>15233</v>
      </c>
      <c r="F5348" s="48">
        <v>46186.750011574099</v>
      </c>
      <c r="G5348" s="49">
        <v>45.03</v>
      </c>
      <c r="H5348" s="49">
        <v>38.299999999999997</v>
      </c>
      <c r="I5348" s="49">
        <v>66.099999999999994</v>
      </c>
      <c r="J5348" s="49">
        <v>41.49</v>
      </c>
      <c r="K5348" s="49">
        <v>45.55</v>
      </c>
    </row>
    <row r="5349" spans="1:11">
      <c r="A5349" t="s">
        <v>16152</v>
      </c>
      <c r="B5349" s="47" t="s">
        <v>16153</v>
      </c>
      <c r="C5349" s="48">
        <v>46224.408877314803</v>
      </c>
      <c r="D5349" s="47" t="s">
        <v>16154</v>
      </c>
      <c r="E5349" s="47" t="s">
        <v>15233</v>
      </c>
      <c r="F5349" s="48">
        <v>46186.791678240697</v>
      </c>
      <c r="G5349" s="49">
        <v>44.44</v>
      </c>
      <c r="H5349" s="49">
        <v>37.700000000000003</v>
      </c>
      <c r="I5349" s="49">
        <v>67.900000000000006</v>
      </c>
      <c r="J5349" s="49">
        <v>40.71</v>
      </c>
      <c r="K5349" s="49">
        <v>44.9</v>
      </c>
    </row>
    <row r="5350" spans="1:11">
      <c r="A5350" t="s">
        <v>16155</v>
      </c>
      <c r="B5350" s="47" t="s">
        <v>16156</v>
      </c>
      <c r="C5350" s="48">
        <v>46224.409016203703</v>
      </c>
      <c r="D5350" s="47" t="s">
        <v>16157</v>
      </c>
      <c r="E5350" s="47" t="s">
        <v>15233</v>
      </c>
      <c r="F5350" s="48">
        <v>46186.833344907398</v>
      </c>
      <c r="G5350" s="49">
        <v>42.69</v>
      </c>
      <c r="H5350" s="49">
        <v>36.700000000000003</v>
      </c>
      <c r="I5350" s="49">
        <v>61.9</v>
      </c>
      <c r="J5350" s="49">
        <v>39.979999999999997</v>
      </c>
      <c r="K5350" s="49">
        <v>43.69</v>
      </c>
    </row>
    <row r="5351" spans="1:11">
      <c r="A5351" t="s">
        <v>16158</v>
      </c>
      <c r="B5351" s="47" t="s">
        <v>16159</v>
      </c>
      <c r="C5351" s="48">
        <v>46224.408692129597</v>
      </c>
      <c r="D5351" s="47" t="s">
        <v>16160</v>
      </c>
      <c r="E5351" s="47" t="s">
        <v>15233</v>
      </c>
      <c r="F5351" s="48">
        <v>46186.875011574099</v>
      </c>
      <c r="G5351" s="49">
        <v>40.25</v>
      </c>
      <c r="H5351" s="49">
        <v>34.5</v>
      </c>
      <c r="I5351" s="49">
        <v>52.3</v>
      </c>
      <c r="J5351" s="49">
        <v>38.28</v>
      </c>
      <c r="K5351" s="49">
        <v>41.79</v>
      </c>
    </row>
    <row r="5352" spans="1:11">
      <c r="A5352" t="s">
        <v>16161</v>
      </c>
      <c r="B5352" s="47" t="s">
        <v>16162</v>
      </c>
      <c r="C5352" s="48">
        <v>46224.408831018503</v>
      </c>
      <c r="D5352" s="47" t="s">
        <v>16163</v>
      </c>
      <c r="E5352" s="47" t="s">
        <v>15233</v>
      </c>
      <c r="F5352" s="48">
        <v>46186.916678240697</v>
      </c>
      <c r="G5352" s="49">
        <v>42.25</v>
      </c>
      <c r="H5352" s="49">
        <v>35.299999999999997</v>
      </c>
      <c r="I5352" s="49">
        <v>65.3</v>
      </c>
      <c r="J5352" s="49">
        <v>38.47</v>
      </c>
      <c r="K5352" s="49">
        <v>41.95</v>
      </c>
    </row>
    <row r="5353" spans="1:11">
      <c r="A5353" t="s">
        <v>16164</v>
      </c>
      <c r="B5353" s="47" t="s">
        <v>16165</v>
      </c>
      <c r="C5353" s="48">
        <v>46224.408981481502</v>
      </c>
      <c r="D5353" s="47" t="s">
        <v>16166</v>
      </c>
      <c r="E5353" s="47" t="s">
        <v>15233</v>
      </c>
      <c r="F5353" s="48">
        <v>46186.958344907398</v>
      </c>
      <c r="G5353" s="49">
        <v>42.99</v>
      </c>
      <c r="H5353" s="49">
        <v>33.700000000000003</v>
      </c>
      <c r="I5353" s="49">
        <v>66</v>
      </c>
      <c r="J5353" s="49">
        <v>37.85</v>
      </c>
      <c r="K5353" s="49">
        <v>42.54</v>
      </c>
    </row>
    <row r="5354" spans="1:11">
      <c r="A5354" t="s">
        <v>16167</v>
      </c>
      <c r="B5354" s="47" t="s">
        <v>16168</v>
      </c>
      <c r="C5354" s="48">
        <v>46224.408576388902</v>
      </c>
      <c r="D5354" s="47" t="s">
        <v>16169</v>
      </c>
      <c r="E5354" s="47" t="s">
        <v>15233</v>
      </c>
      <c r="F5354" s="48">
        <v>46187.000011574099</v>
      </c>
      <c r="G5354" s="49">
        <v>39.19</v>
      </c>
      <c r="H5354" s="49">
        <v>32.4</v>
      </c>
      <c r="I5354" s="49">
        <v>57</v>
      </c>
      <c r="J5354" s="49">
        <v>36.22</v>
      </c>
      <c r="K5354" s="49">
        <v>40.74</v>
      </c>
    </row>
    <row r="5355" spans="1:11">
      <c r="A5355" t="s">
        <v>16170</v>
      </c>
      <c r="B5355" s="47" t="s">
        <v>16171</v>
      </c>
      <c r="C5355" s="48">
        <v>46224.408611111103</v>
      </c>
      <c r="D5355" s="47" t="s">
        <v>16172</v>
      </c>
      <c r="E5355" s="47" t="s">
        <v>15233</v>
      </c>
      <c r="F5355" s="48">
        <v>46187.041678240697</v>
      </c>
      <c r="G5355" s="49">
        <v>37.72</v>
      </c>
      <c r="H5355" s="49">
        <v>28.4</v>
      </c>
      <c r="I5355" s="49">
        <v>54.7</v>
      </c>
      <c r="J5355" s="49">
        <v>34.79</v>
      </c>
      <c r="K5355" s="49">
        <v>39.46</v>
      </c>
    </row>
    <row r="5356" spans="1:11">
      <c r="A5356" t="s">
        <v>16173</v>
      </c>
      <c r="B5356" s="47" t="s">
        <v>16174</v>
      </c>
      <c r="C5356" s="48">
        <v>46224.409016203703</v>
      </c>
      <c r="D5356" s="47" t="s">
        <v>16175</v>
      </c>
      <c r="E5356" s="47" t="s">
        <v>15233</v>
      </c>
      <c r="F5356" s="48">
        <v>46187.083344907398</v>
      </c>
      <c r="G5356" s="49">
        <v>36.64</v>
      </c>
      <c r="H5356" s="49">
        <v>29.6</v>
      </c>
      <c r="I5356" s="49">
        <v>49.2</v>
      </c>
      <c r="J5356" s="49">
        <v>33.770000000000003</v>
      </c>
      <c r="K5356" s="49">
        <v>38.21</v>
      </c>
    </row>
    <row r="5357" spans="1:11">
      <c r="A5357" t="s">
        <v>16176</v>
      </c>
      <c r="B5357" s="47" t="s">
        <v>16177</v>
      </c>
      <c r="C5357" s="48">
        <v>46224.4086342593</v>
      </c>
      <c r="D5357" s="47" t="s">
        <v>16178</v>
      </c>
      <c r="E5357" s="47" t="s">
        <v>15233</v>
      </c>
      <c r="F5357" s="48">
        <v>46187.125011574099</v>
      </c>
      <c r="G5357" s="49">
        <v>37.19</v>
      </c>
      <c r="H5357" s="49">
        <v>28.4</v>
      </c>
      <c r="I5357" s="49">
        <v>52.1</v>
      </c>
      <c r="J5357" s="49">
        <v>33.81</v>
      </c>
      <c r="K5357" s="49">
        <v>38.909999999999997</v>
      </c>
    </row>
    <row r="5358" spans="1:11">
      <c r="A5358" t="s">
        <v>16179</v>
      </c>
      <c r="B5358" s="47" t="s">
        <v>16180</v>
      </c>
      <c r="C5358" s="48">
        <v>46224.408657407403</v>
      </c>
      <c r="D5358" s="47" t="s">
        <v>16181</v>
      </c>
      <c r="E5358" s="47" t="s">
        <v>15233</v>
      </c>
      <c r="F5358" s="48">
        <v>46187.166678240697</v>
      </c>
      <c r="G5358" s="49">
        <v>38.020000000000003</v>
      </c>
      <c r="H5358" s="49">
        <v>31.1</v>
      </c>
      <c r="I5358" s="49">
        <v>53.4</v>
      </c>
      <c r="J5358" s="49">
        <v>34.89</v>
      </c>
      <c r="K5358" s="49">
        <v>39.9</v>
      </c>
    </row>
    <row r="5359" spans="1:11">
      <c r="A5359" t="s">
        <v>16182</v>
      </c>
      <c r="B5359" s="47" t="s">
        <v>16183</v>
      </c>
      <c r="C5359" s="48">
        <v>46224.408645833297</v>
      </c>
      <c r="D5359" s="47" t="s">
        <v>16184</v>
      </c>
      <c r="E5359" s="47" t="s">
        <v>15233</v>
      </c>
      <c r="F5359" s="48">
        <v>46187.208344907398</v>
      </c>
      <c r="G5359" s="49">
        <v>39.979999999999997</v>
      </c>
      <c r="H5359" s="49">
        <v>32.799999999999997</v>
      </c>
      <c r="I5359" s="49">
        <v>58.5</v>
      </c>
      <c r="J5359" s="49">
        <v>37.07</v>
      </c>
      <c r="K5359" s="49">
        <v>41.45</v>
      </c>
    </row>
    <row r="5360" spans="1:11">
      <c r="A5360" t="s">
        <v>16185</v>
      </c>
      <c r="B5360" s="47" t="s">
        <v>16186</v>
      </c>
      <c r="C5360" s="48">
        <v>46224.408819444398</v>
      </c>
      <c r="D5360" s="47" t="s">
        <v>16187</v>
      </c>
      <c r="E5360" s="47" t="s">
        <v>15233</v>
      </c>
      <c r="F5360" s="48">
        <v>46187.250011574099</v>
      </c>
      <c r="G5360" s="49">
        <v>40.68</v>
      </c>
      <c r="H5360" s="49">
        <v>34.700000000000003</v>
      </c>
      <c r="I5360" s="49">
        <v>56.7</v>
      </c>
      <c r="J5360" s="49">
        <v>38.46</v>
      </c>
      <c r="K5360" s="49">
        <v>42.28</v>
      </c>
    </row>
    <row r="5361" spans="1:11">
      <c r="A5361" t="s">
        <v>16188</v>
      </c>
      <c r="B5361" s="47" t="s">
        <v>16189</v>
      </c>
      <c r="C5361" s="48">
        <v>46224.409039351798</v>
      </c>
      <c r="D5361" s="47" t="s">
        <v>16190</v>
      </c>
      <c r="E5361" s="47" t="s">
        <v>15233</v>
      </c>
      <c r="F5361" s="48">
        <v>46187.291678240697</v>
      </c>
      <c r="G5361" s="49">
        <v>40.799999999999997</v>
      </c>
      <c r="H5361" s="49">
        <v>34.4</v>
      </c>
      <c r="I5361" s="49">
        <v>58.4</v>
      </c>
      <c r="J5361" s="49">
        <v>38.14</v>
      </c>
      <c r="K5361" s="49">
        <v>41.97</v>
      </c>
    </row>
    <row r="5362" spans="1:11">
      <c r="A5362" t="s">
        <v>16191</v>
      </c>
      <c r="B5362" s="47" t="s">
        <v>16192</v>
      </c>
      <c r="C5362" s="48">
        <v>46224.409016203703</v>
      </c>
      <c r="D5362" s="47" t="s">
        <v>16193</v>
      </c>
      <c r="E5362" s="47" t="s">
        <v>15233</v>
      </c>
      <c r="F5362" s="48">
        <v>46187.333344907398</v>
      </c>
      <c r="G5362" s="49">
        <v>44.89</v>
      </c>
      <c r="H5362" s="49">
        <v>35.200000000000003</v>
      </c>
      <c r="I5362" s="49">
        <v>68.5</v>
      </c>
      <c r="J5362" s="49">
        <v>39.21</v>
      </c>
      <c r="K5362" s="49">
        <v>44.7</v>
      </c>
    </row>
    <row r="5363" spans="1:11">
      <c r="A5363" t="s">
        <v>16194</v>
      </c>
      <c r="B5363" s="47" t="s">
        <v>16195</v>
      </c>
      <c r="C5363" s="48">
        <v>46224.408831018503</v>
      </c>
      <c r="D5363" s="47" t="s">
        <v>16196</v>
      </c>
      <c r="E5363" s="47" t="s">
        <v>15233</v>
      </c>
      <c r="F5363" s="48">
        <v>46187.375011574099</v>
      </c>
      <c r="G5363" s="49">
        <v>42.6</v>
      </c>
      <c r="H5363" s="49">
        <v>35.1</v>
      </c>
      <c r="I5363" s="49">
        <v>59</v>
      </c>
      <c r="J5363" s="49">
        <v>40.08</v>
      </c>
      <c r="K5363" s="49">
        <v>44.2</v>
      </c>
    </row>
    <row r="5364" spans="1:11">
      <c r="A5364" t="s">
        <v>16197</v>
      </c>
      <c r="B5364" s="47" t="s">
        <v>16198</v>
      </c>
      <c r="C5364" s="48">
        <v>46224.408923611103</v>
      </c>
      <c r="D5364" s="47" t="s">
        <v>16199</v>
      </c>
      <c r="E5364" s="47" t="s">
        <v>15233</v>
      </c>
      <c r="F5364" s="48">
        <v>46187.416678240697</v>
      </c>
      <c r="G5364" s="49">
        <v>43.92</v>
      </c>
      <c r="H5364" s="49">
        <v>36.5</v>
      </c>
      <c r="I5364" s="49">
        <v>63.2</v>
      </c>
      <c r="J5364" s="49">
        <v>40.17</v>
      </c>
      <c r="K5364" s="49">
        <v>44.37</v>
      </c>
    </row>
    <row r="5365" spans="1:11">
      <c r="A5365" t="s">
        <v>16200</v>
      </c>
      <c r="B5365" s="47" t="s">
        <v>16201</v>
      </c>
      <c r="C5365" s="48">
        <v>46224.408576388902</v>
      </c>
      <c r="D5365" s="47" t="s">
        <v>16202</v>
      </c>
      <c r="E5365" s="47" t="s">
        <v>15233</v>
      </c>
      <c r="F5365" s="48">
        <v>46187.458344907398</v>
      </c>
      <c r="G5365" s="49">
        <v>42.91</v>
      </c>
      <c r="H5365" s="49">
        <v>36.6</v>
      </c>
      <c r="I5365" s="49">
        <v>68.3</v>
      </c>
      <c r="J5365" s="49">
        <v>39.770000000000003</v>
      </c>
      <c r="K5365" s="49">
        <v>43.37</v>
      </c>
    </row>
    <row r="5366" spans="1:11">
      <c r="A5366" t="s">
        <v>16203</v>
      </c>
      <c r="B5366" s="47" t="s">
        <v>16204</v>
      </c>
      <c r="C5366" s="48">
        <v>46224.408553240697</v>
      </c>
      <c r="D5366" s="47" t="s">
        <v>16205</v>
      </c>
      <c r="E5366" s="47" t="s">
        <v>15233</v>
      </c>
      <c r="F5366" s="48">
        <v>46187.500011574099</v>
      </c>
      <c r="G5366" s="49">
        <v>45.37</v>
      </c>
      <c r="H5366" s="49">
        <v>36</v>
      </c>
      <c r="I5366" s="49">
        <v>77.400000000000006</v>
      </c>
      <c r="J5366" s="49">
        <v>40.01</v>
      </c>
      <c r="K5366" s="49">
        <v>44.75</v>
      </c>
    </row>
    <row r="5367" spans="1:11">
      <c r="A5367" t="s">
        <v>16206</v>
      </c>
      <c r="B5367" s="47" t="s">
        <v>16207</v>
      </c>
      <c r="C5367" s="48">
        <v>46224.408773148098</v>
      </c>
      <c r="D5367" s="47" t="s">
        <v>16208</v>
      </c>
      <c r="E5367" s="47" t="s">
        <v>15233</v>
      </c>
      <c r="F5367" s="48">
        <v>46187.541678240697</v>
      </c>
      <c r="G5367" s="49">
        <v>45.72</v>
      </c>
      <c r="H5367" s="49">
        <v>35.799999999999997</v>
      </c>
      <c r="I5367" s="49">
        <v>65.3</v>
      </c>
      <c r="J5367" s="49">
        <v>40.380000000000003</v>
      </c>
      <c r="K5367" s="49">
        <v>45.03</v>
      </c>
    </row>
    <row r="5368" spans="1:11">
      <c r="A5368" t="s">
        <v>16209</v>
      </c>
      <c r="B5368" s="47" t="s">
        <v>16210</v>
      </c>
      <c r="C5368" s="48">
        <v>46224.4085416667</v>
      </c>
      <c r="D5368" s="47" t="s">
        <v>16211</v>
      </c>
      <c r="E5368" s="47" t="s">
        <v>15233</v>
      </c>
      <c r="F5368" s="48">
        <v>46187.583344907398</v>
      </c>
      <c r="G5368" s="49">
        <v>48.82</v>
      </c>
      <c r="H5368" s="49">
        <v>36.799999999999997</v>
      </c>
      <c r="I5368" s="49">
        <v>73.900000000000006</v>
      </c>
      <c r="J5368" s="49">
        <v>42.36</v>
      </c>
      <c r="K5368" s="49">
        <v>45.94</v>
      </c>
    </row>
    <row r="5369" spans="1:11">
      <c r="A5369" t="s">
        <v>16212</v>
      </c>
      <c r="B5369" s="47" t="s">
        <v>16213</v>
      </c>
      <c r="C5369" s="48">
        <v>46224.408611111103</v>
      </c>
      <c r="D5369" s="47" t="s">
        <v>16214</v>
      </c>
      <c r="E5369" s="47" t="s">
        <v>15233</v>
      </c>
      <c r="F5369" s="48">
        <v>46187.625011574099</v>
      </c>
      <c r="G5369" s="49">
        <v>44.8</v>
      </c>
      <c r="H5369" s="49">
        <v>34.5</v>
      </c>
      <c r="I5369" s="49">
        <v>63.9</v>
      </c>
      <c r="J5369" s="49">
        <v>40.61</v>
      </c>
      <c r="K5369" s="49">
        <v>44.88</v>
      </c>
    </row>
    <row r="5370" spans="1:11">
      <c r="A5370" t="s">
        <v>16215</v>
      </c>
      <c r="B5370" s="47" t="s">
        <v>16216</v>
      </c>
      <c r="C5370" s="48">
        <v>46224.4089467593</v>
      </c>
      <c r="D5370" s="47" t="s">
        <v>16217</v>
      </c>
      <c r="E5370" s="47" t="s">
        <v>15233</v>
      </c>
      <c r="F5370" s="48">
        <v>46187.666678240697</v>
      </c>
      <c r="G5370" s="49">
        <v>44.82</v>
      </c>
      <c r="H5370" s="49">
        <v>36.799999999999997</v>
      </c>
      <c r="I5370" s="49">
        <v>63.4</v>
      </c>
      <c r="J5370" s="49">
        <v>41.51</v>
      </c>
      <c r="K5370" s="49">
        <v>45.85</v>
      </c>
    </row>
    <row r="5371" spans="1:11">
      <c r="A5371" t="s">
        <v>16218</v>
      </c>
      <c r="B5371" s="47" t="s">
        <v>16219</v>
      </c>
      <c r="C5371" s="48">
        <v>46224.408877314803</v>
      </c>
      <c r="D5371" s="47" t="s">
        <v>16220</v>
      </c>
      <c r="E5371" s="47" t="s">
        <v>15233</v>
      </c>
      <c r="F5371" s="48">
        <v>46187.708344907398</v>
      </c>
      <c r="G5371" s="49">
        <v>45.55</v>
      </c>
      <c r="H5371" s="49">
        <v>35.4</v>
      </c>
      <c r="I5371" s="49">
        <v>65.2</v>
      </c>
      <c r="J5371" s="49">
        <v>41.6</v>
      </c>
      <c r="K5371" s="49">
        <v>46.3</v>
      </c>
    </row>
    <row r="5372" spans="1:11">
      <c r="A5372" t="s">
        <v>16221</v>
      </c>
      <c r="B5372" s="47" t="s">
        <v>16222</v>
      </c>
      <c r="C5372" s="48">
        <v>46224.409039351798</v>
      </c>
      <c r="D5372" s="47" t="s">
        <v>16223</v>
      </c>
      <c r="E5372" s="47" t="s">
        <v>15233</v>
      </c>
      <c r="F5372" s="48">
        <v>46187.750011574099</v>
      </c>
      <c r="G5372" s="49">
        <v>49.33</v>
      </c>
      <c r="H5372" s="49">
        <v>35.6</v>
      </c>
      <c r="I5372" s="49">
        <v>68.599999999999994</v>
      </c>
      <c r="J5372" s="49">
        <v>42.9</v>
      </c>
      <c r="K5372" s="49">
        <v>49.74</v>
      </c>
    </row>
    <row r="5373" spans="1:11">
      <c r="A5373" t="s">
        <v>16224</v>
      </c>
      <c r="B5373" s="47" t="s">
        <v>16225</v>
      </c>
      <c r="C5373" s="48">
        <v>46224.408854166701</v>
      </c>
      <c r="D5373" s="47" t="s">
        <v>16226</v>
      </c>
      <c r="E5373" s="47" t="s">
        <v>15233</v>
      </c>
      <c r="F5373" s="48">
        <v>46187.791678240697</v>
      </c>
      <c r="G5373" s="49">
        <v>46.3</v>
      </c>
      <c r="H5373" s="49">
        <v>35.6</v>
      </c>
      <c r="I5373" s="49">
        <v>64.8</v>
      </c>
      <c r="J5373" s="49">
        <v>41.36</v>
      </c>
      <c r="K5373" s="49">
        <v>47.36</v>
      </c>
    </row>
    <row r="5374" spans="1:11">
      <c r="A5374" t="s">
        <v>16227</v>
      </c>
      <c r="B5374" s="47" t="s">
        <v>16228</v>
      </c>
      <c r="C5374" s="48">
        <v>46224.408668981501</v>
      </c>
      <c r="D5374" s="47" t="s">
        <v>16229</v>
      </c>
      <c r="E5374" s="47" t="s">
        <v>15233</v>
      </c>
      <c r="F5374" s="48">
        <v>46187.833344907398</v>
      </c>
      <c r="G5374" s="49">
        <v>45.4</v>
      </c>
      <c r="H5374" s="49">
        <v>33.700000000000003</v>
      </c>
      <c r="I5374" s="49">
        <v>63.7</v>
      </c>
      <c r="J5374" s="49">
        <v>40.71</v>
      </c>
      <c r="K5374" s="49">
        <v>46.38</v>
      </c>
    </row>
    <row r="5375" spans="1:11">
      <c r="A5375" t="s">
        <v>16230</v>
      </c>
      <c r="B5375" s="47" t="s">
        <v>16231</v>
      </c>
      <c r="C5375" s="48">
        <v>46224.4085416667</v>
      </c>
      <c r="D5375" s="47" t="s">
        <v>16232</v>
      </c>
      <c r="E5375" s="47" t="s">
        <v>15233</v>
      </c>
      <c r="F5375" s="48">
        <v>46187.875011574099</v>
      </c>
      <c r="G5375" s="49">
        <v>46.77</v>
      </c>
      <c r="H5375" s="49">
        <v>34.1</v>
      </c>
      <c r="I5375" s="49">
        <v>63.9</v>
      </c>
      <c r="J5375" s="49">
        <v>40.85</v>
      </c>
      <c r="K5375" s="49">
        <v>47.44</v>
      </c>
    </row>
    <row r="5376" spans="1:11">
      <c r="A5376" t="s">
        <v>16233</v>
      </c>
      <c r="B5376" s="47" t="s">
        <v>16234</v>
      </c>
      <c r="C5376" s="48">
        <v>46224.408807870401</v>
      </c>
      <c r="D5376" s="47" t="s">
        <v>16235</v>
      </c>
      <c r="E5376" s="47" t="s">
        <v>15233</v>
      </c>
      <c r="F5376" s="48">
        <v>46187.916678240697</v>
      </c>
      <c r="G5376" s="49">
        <v>45.37</v>
      </c>
      <c r="H5376" s="49">
        <v>31.1</v>
      </c>
      <c r="I5376" s="49">
        <v>64.099999999999994</v>
      </c>
      <c r="J5376" s="49">
        <v>39.31</v>
      </c>
      <c r="K5376" s="49">
        <v>47.22</v>
      </c>
    </row>
    <row r="5377" spans="1:11">
      <c r="A5377" t="s">
        <v>16236</v>
      </c>
      <c r="B5377" s="47" t="s">
        <v>16237</v>
      </c>
      <c r="C5377" s="48">
        <v>46224.408668981501</v>
      </c>
      <c r="D5377" s="47" t="s">
        <v>16238</v>
      </c>
      <c r="E5377" s="47" t="s">
        <v>15233</v>
      </c>
      <c r="F5377" s="48">
        <v>46187.958344907398</v>
      </c>
      <c r="G5377" s="49">
        <v>45.71</v>
      </c>
      <c r="H5377" s="49">
        <v>30.6</v>
      </c>
      <c r="I5377" s="49">
        <v>61.5</v>
      </c>
      <c r="J5377" s="49">
        <v>38.97</v>
      </c>
      <c r="K5377" s="49">
        <v>47.16</v>
      </c>
    </row>
    <row r="5378" spans="1:11">
      <c r="A5378" t="s">
        <v>16239</v>
      </c>
      <c r="B5378" s="47" t="s">
        <v>16240</v>
      </c>
      <c r="C5378" s="48">
        <v>46224.4089467593</v>
      </c>
      <c r="D5378" s="47" t="s">
        <v>16241</v>
      </c>
      <c r="E5378" s="47" t="s">
        <v>15233</v>
      </c>
      <c r="F5378" s="48">
        <v>46188.000011574099</v>
      </c>
      <c r="G5378" s="49">
        <v>43.94</v>
      </c>
      <c r="H5378" s="49">
        <v>29.8</v>
      </c>
      <c r="I5378" s="49">
        <v>62.2</v>
      </c>
      <c r="J5378" s="49">
        <v>36.39</v>
      </c>
      <c r="K5378" s="49">
        <v>44.47</v>
      </c>
    </row>
    <row r="5379" spans="1:11">
      <c r="A5379" t="s">
        <v>16242</v>
      </c>
      <c r="B5379" s="47" t="s">
        <v>16243</v>
      </c>
      <c r="C5379" s="48">
        <v>46224.408645833297</v>
      </c>
      <c r="D5379" s="47" t="s">
        <v>16244</v>
      </c>
      <c r="E5379" s="47" t="s">
        <v>15233</v>
      </c>
      <c r="F5379" s="48">
        <v>46188.041678240697</v>
      </c>
      <c r="G5379" s="49">
        <v>43.22</v>
      </c>
      <c r="H5379" s="49">
        <v>29.3</v>
      </c>
      <c r="I5379" s="49">
        <v>64.3</v>
      </c>
      <c r="J5379" s="49">
        <v>34.380000000000003</v>
      </c>
      <c r="K5379" s="49">
        <v>41.88</v>
      </c>
    </row>
    <row r="5380" spans="1:11">
      <c r="A5380" t="s">
        <v>16245</v>
      </c>
      <c r="B5380" s="47" t="s">
        <v>16246</v>
      </c>
      <c r="C5380" s="48">
        <v>46224.409050925897</v>
      </c>
      <c r="D5380" s="47" t="s">
        <v>16247</v>
      </c>
      <c r="E5380" s="47" t="s">
        <v>15233</v>
      </c>
      <c r="F5380" s="48">
        <v>46188.083344907398</v>
      </c>
      <c r="G5380" s="49">
        <v>44.57</v>
      </c>
      <c r="H5380" s="49">
        <v>29.1</v>
      </c>
      <c r="I5380" s="49">
        <v>62.5</v>
      </c>
      <c r="J5380" s="49">
        <v>34.49</v>
      </c>
      <c r="K5380" s="49">
        <v>43.06</v>
      </c>
    </row>
    <row r="5381" spans="1:11">
      <c r="A5381" t="s">
        <v>16248</v>
      </c>
      <c r="B5381" s="47" t="s">
        <v>16249</v>
      </c>
      <c r="C5381" s="48">
        <v>46224.408750000002</v>
      </c>
      <c r="D5381" s="47" t="s">
        <v>16250</v>
      </c>
      <c r="E5381" s="47" t="s">
        <v>15233</v>
      </c>
      <c r="F5381" s="48">
        <v>46188.125011574099</v>
      </c>
      <c r="G5381" s="49">
        <v>42.08</v>
      </c>
      <c r="H5381" s="49">
        <v>30</v>
      </c>
      <c r="I5381" s="49">
        <v>59.7</v>
      </c>
      <c r="J5381" s="49">
        <v>35.74</v>
      </c>
      <c r="K5381" s="49">
        <v>42.62</v>
      </c>
    </row>
    <row r="5382" spans="1:11">
      <c r="A5382" t="s">
        <v>16251</v>
      </c>
      <c r="B5382" s="47" t="s">
        <v>16252</v>
      </c>
      <c r="C5382" s="48">
        <v>46224.4089930556</v>
      </c>
      <c r="D5382" s="47" t="s">
        <v>16253</v>
      </c>
      <c r="E5382" s="47" t="s">
        <v>15233</v>
      </c>
      <c r="F5382" s="48">
        <v>46188.166678240697</v>
      </c>
      <c r="G5382" s="49">
        <v>44.81</v>
      </c>
      <c r="H5382" s="49">
        <v>34.5</v>
      </c>
      <c r="I5382" s="49">
        <v>59</v>
      </c>
      <c r="J5382" s="49">
        <v>40.090000000000003</v>
      </c>
      <c r="K5382" s="49">
        <v>46.41</v>
      </c>
    </row>
    <row r="5383" spans="1:11">
      <c r="A5383" t="s">
        <v>16254</v>
      </c>
      <c r="B5383" s="47" t="s">
        <v>16255</v>
      </c>
      <c r="C5383" s="48">
        <v>46224.408900463</v>
      </c>
      <c r="D5383" s="47" t="s">
        <v>16256</v>
      </c>
      <c r="E5383" s="47" t="s">
        <v>15233</v>
      </c>
      <c r="F5383" s="48">
        <v>46188.208344907398</v>
      </c>
      <c r="G5383" s="49">
        <v>47.93</v>
      </c>
      <c r="H5383" s="49">
        <v>37.700000000000003</v>
      </c>
      <c r="I5383" s="49">
        <v>59.2</v>
      </c>
      <c r="J5383" s="49">
        <v>44.44</v>
      </c>
      <c r="K5383" s="49">
        <v>49.61</v>
      </c>
    </row>
    <row r="5384" spans="1:11">
      <c r="A5384" t="s">
        <v>16257</v>
      </c>
      <c r="B5384" s="47" t="s">
        <v>16258</v>
      </c>
      <c r="C5384" s="48">
        <v>46224.4089930556</v>
      </c>
      <c r="D5384" s="47" t="s">
        <v>16259</v>
      </c>
      <c r="E5384" s="47" t="s">
        <v>15233</v>
      </c>
      <c r="F5384" s="48">
        <v>46188.250011574099</v>
      </c>
      <c r="G5384" s="49">
        <v>51.28</v>
      </c>
      <c r="H5384" s="49">
        <v>41.3</v>
      </c>
      <c r="I5384" s="49">
        <v>69.5</v>
      </c>
      <c r="J5384" s="49">
        <v>47.91</v>
      </c>
      <c r="K5384" s="49">
        <v>52.21</v>
      </c>
    </row>
    <row r="5385" spans="1:11">
      <c r="A5385" t="s">
        <v>16260</v>
      </c>
      <c r="B5385" s="47" t="s">
        <v>16261</v>
      </c>
      <c r="C5385" s="48">
        <v>46224.408923611103</v>
      </c>
      <c r="D5385" s="47" t="s">
        <v>16262</v>
      </c>
      <c r="E5385" s="47" t="s">
        <v>15233</v>
      </c>
      <c r="F5385" s="48">
        <v>46188.291678240697</v>
      </c>
      <c r="G5385" s="49">
        <v>52.88</v>
      </c>
      <c r="H5385" s="49">
        <v>45.7</v>
      </c>
      <c r="I5385" s="49">
        <v>72.400000000000006</v>
      </c>
      <c r="J5385" s="49">
        <v>50.72</v>
      </c>
      <c r="K5385" s="49">
        <v>54.3</v>
      </c>
    </row>
    <row r="5386" spans="1:11">
      <c r="A5386" t="s">
        <v>16263</v>
      </c>
      <c r="B5386" s="47" t="s">
        <v>16264</v>
      </c>
      <c r="C5386" s="48">
        <v>46224.409050925897</v>
      </c>
      <c r="D5386" s="47" t="s">
        <v>16265</v>
      </c>
      <c r="E5386" s="47" t="s">
        <v>15233</v>
      </c>
      <c r="F5386" s="48">
        <v>46188.333344907398</v>
      </c>
      <c r="G5386" s="49">
        <v>53.71</v>
      </c>
      <c r="H5386" s="49">
        <v>46.3</v>
      </c>
      <c r="I5386" s="49">
        <v>64.900000000000006</v>
      </c>
      <c r="J5386" s="49">
        <v>51.46</v>
      </c>
      <c r="K5386" s="49">
        <v>55.19</v>
      </c>
    </row>
    <row r="5387" spans="1:11">
      <c r="A5387" t="s">
        <v>16266</v>
      </c>
      <c r="B5387" s="47" t="s">
        <v>16267</v>
      </c>
      <c r="C5387" s="48">
        <v>46224.409050925897</v>
      </c>
      <c r="D5387" s="47" t="s">
        <v>16268</v>
      </c>
      <c r="E5387" s="47" t="s">
        <v>15233</v>
      </c>
      <c r="F5387" s="48">
        <v>46188.375011574099</v>
      </c>
      <c r="G5387" s="49">
        <v>51.48</v>
      </c>
      <c r="H5387" s="49">
        <v>43.6</v>
      </c>
      <c r="I5387" s="49">
        <v>60.4</v>
      </c>
      <c r="J5387" s="49">
        <v>49.02</v>
      </c>
      <c r="K5387" s="49">
        <v>52.9</v>
      </c>
    </row>
    <row r="5388" spans="1:11">
      <c r="A5388" t="s">
        <v>16269</v>
      </c>
      <c r="B5388" s="47" t="s">
        <v>16270</v>
      </c>
      <c r="C5388" s="48">
        <v>46224.408587963</v>
      </c>
      <c r="D5388" s="47" t="s">
        <v>16271</v>
      </c>
      <c r="E5388" s="47" t="s">
        <v>15233</v>
      </c>
      <c r="F5388" s="48">
        <v>46188.416678240697</v>
      </c>
      <c r="G5388" s="49">
        <v>50.75</v>
      </c>
      <c r="H5388" s="49">
        <v>41.4</v>
      </c>
      <c r="I5388" s="49">
        <v>62</v>
      </c>
      <c r="J5388" s="49">
        <v>48.02</v>
      </c>
      <c r="K5388" s="49">
        <v>52.42</v>
      </c>
    </row>
    <row r="5389" spans="1:11">
      <c r="A5389" t="s">
        <v>16272</v>
      </c>
      <c r="B5389" s="47" t="s">
        <v>16273</v>
      </c>
      <c r="C5389" s="48">
        <v>46224.4086342593</v>
      </c>
      <c r="D5389" s="47" t="s">
        <v>16274</v>
      </c>
      <c r="E5389" s="47" t="s">
        <v>15233</v>
      </c>
      <c r="F5389" s="48">
        <v>46188.458344907398</v>
      </c>
      <c r="G5389" s="49">
        <v>50.66</v>
      </c>
      <c r="H5389" s="49">
        <v>42</v>
      </c>
      <c r="I5389" s="49">
        <v>69.599999999999994</v>
      </c>
      <c r="J5389" s="49">
        <v>47.47</v>
      </c>
      <c r="K5389" s="49">
        <v>51.95</v>
      </c>
    </row>
    <row r="5390" spans="1:11">
      <c r="A5390" t="s">
        <v>16275</v>
      </c>
      <c r="B5390" s="47" t="s">
        <v>16276</v>
      </c>
      <c r="C5390" s="48">
        <v>46224.408587963</v>
      </c>
      <c r="D5390" s="47" t="s">
        <v>16277</v>
      </c>
      <c r="E5390" s="47" t="s">
        <v>15233</v>
      </c>
      <c r="F5390" s="48">
        <v>46188.500011574099</v>
      </c>
      <c r="G5390" s="49">
        <v>50.73</v>
      </c>
      <c r="H5390" s="49">
        <v>41.2</v>
      </c>
      <c r="I5390" s="49">
        <v>66.599999999999994</v>
      </c>
      <c r="J5390" s="49">
        <v>47.05</v>
      </c>
      <c r="K5390" s="49">
        <v>52.26</v>
      </c>
    </row>
    <row r="5391" spans="1:11">
      <c r="A5391" t="s">
        <v>16278</v>
      </c>
      <c r="B5391" s="47" t="s">
        <v>16279</v>
      </c>
      <c r="C5391" s="48">
        <v>46224.408668981501</v>
      </c>
      <c r="D5391" s="47" t="s">
        <v>16280</v>
      </c>
      <c r="E5391" s="47" t="s">
        <v>15233</v>
      </c>
      <c r="F5391" s="48">
        <v>46188.541678240697</v>
      </c>
      <c r="G5391" s="49">
        <v>49.88</v>
      </c>
      <c r="H5391" s="49">
        <v>40.9</v>
      </c>
      <c r="I5391" s="49">
        <v>62.7</v>
      </c>
      <c r="J5391" s="49">
        <v>46.88</v>
      </c>
      <c r="K5391" s="49">
        <v>51.61</v>
      </c>
    </row>
    <row r="5392" spans="1:11">
      <c r="A5392" t="s">
        <v>16281</v>
      </c>
      <c r="B5392" s="47" t="s">
        <v>16282</v>
      </c>
      <c r="C5392" s="48">
        <v>46224.408599536997</v>
      </c>
      <c r="D5392" s="47" t="s">
        <v>16283</v>
      </c>
      <c r="E5392" s="47" t="s">
        <v>15233</v>
      </c>
      <c r="F5392" s="48">
        <v>46188.583344907398</v>
      </c>
      <c r="G5392" s="49">
        <v>50.57</v>
      </c>
      <c r="H5392" s="49">
        <v>41.5</v>
      </c>
      <c r="I5392" s="49">
        <v>65.900000000000006</v>
      </c>
      <c r="J5392" s="49">
        <v>47.22</v>
      </c>
      <c r="K5392" s="49">
        <v>52.19</v>
      </c>
    </row>
    <row r="5393" spans="1:11">
      <c r="A5393" t="s">
        <v>16284</v>
      </c>
      <c r="B5393" s="47" t="s">
        <v>16285</v>
      </c>
      <c r="C5393" s="48">
        <v>46224.408773148098</v>
      </c>
      <c r="D5393" s="47" t="s">
        <v>16286</v>
      </c>
      <c r="E5393" s="47" t="s">
        <v>15233</v>
      </c>
      <c r="F5393" s="48">
        <v>46188.625011574099</v>
      </c>
      <c r="G5393" s="49">
        <v>51.04</v>
      </c>
      <c r="H5393" s="49">
        <v>40.799999999999997</v>
      </c>
      <c r="I5393" s="49">
        <v>65.900000000000006</v>
      </c>
      <c r="J5393" s="49">
        <v>47.68</v>
      </c>
      <c r="K5393" s="49">
        <v>52.69</v>
      </c>
    </row>
    <row r="5394" spans="1:11">
      <c r="A5394" t="s">
        <v>16287</v>
      </c>
      <c r="B5394" s="47" t="s">
        <v>16288</v>
      </c>
      <c r="C5394" s="48">
        <v>46224.408599536997</v>
      </c>
      <c r="D5394" s="47" t="s">
        <v>16289</v>
      </c>
      <c r="E5394" s="47" t="s">
        <v>15233</v>
      </c>
      <c r="F5394" s="48">
        <v>46188.666678240697</v>
      </c>
      <c r="G5394" s="49">
        <v>51.47</v>
      </c>
      <c r="H5394" s="49">
        <v>42.9</v>
      </c>
      <c r="I5394" s="49">
        <v>64.3</v>
      </c>
      <c r="J5394" s="49">
        <v>48.73</v>
      </c>
      <c r="K5394" s="49">
        <v>53.02</v>
      </c>
    </row>
    <row r="5395" spans="1:11">
      <c r="A5395" t="s">
        <v>16290</v>
      </c>
      <c r="B5395" s="47" t="s">
        <v>16291</v>
      </c>
      <c r="C5395" s="48">
        <v>46224.408865740697</v>
      </c>
      <c r="D5395" s="47" t="s">
        <v>16292</v>
      </c>
      <c r="E5395" s="47" t="s">
        <v>15233</v>
      </c>
      <c r="F5395" s="48">
        <v>46188.708344907398</v>
      </c>
      <c r="G5395" s="49">
        <v>51.36</v>
      </c>
      <c r="H5395" s="49">
        <v>42.1</v>
      </c>
      <c r="I5395" s="49">
        <v>66.400000000000006</v>
      </c>
      <c r="J5395" s="49">
        <v>48.26</v>
      </c>
      <c r="K5395" s="49">
        <v>52.89</v>
      </c>
    </row>
    <row r="5396" spans="1:11">
      <c r="A5396" t="s">
        <v>16293</v>
      </c>
      <c r="B5396" s="47" t="s">
        <v>16294</v>
      </c>
      <c r="C5396" s="48">
        <v>46224.409016203703</v>
      </c>
      <c r="D5396" s="47" t="s">
        <v>16295</v>
      </c>
      <c r="E5396" s="47" t="s">
        <v>15233</v>
      </c>
      <c r="F5396" s="48">
        <v>46188.750011574099</v>
      </c>
      <c r="G5396" s="49">
        <v>50.21</v>
      </c>
      <c r="H5396" s="49">
        <v>41.4</v>
      </c>
      <c r="I5396" s="49">
        <v>58.9</v>
      </c>
      <c r="J5396" s="49">
        <v>47.53</v>
      </c>
      <c r="K5396" s="49">
        <v>51.89</v>
      </c>
    </row>
    <row r="5397" spans="1:11">
      <c r="A5397" t="s">
        <v>16296</v>
      </c>
      <c r="B5397" s="47" t="s">
        <v>16297</v>
      </c>
      <c r="C5397" s="48">
        <v>46224.4089930556</v>
      </c>
      <c r="D5397" s="47" t="s">
        <v>16298</v>
      </c>
      <c r="E5397" s="47" t="s">
        <v>15233</v>
      </c>
      <c r="F5397" s="48">
        <v>46188.791678240697</v>
      </c>
      <c r="G5397" s="49">
        <v>49.66</v>
      </c>
      <c r="H5397" s="49">
        <v>37.9</v>
      </c>
      <c r="I5397" s="49">
        <v>61.6</v>
      </c>
      <c r="J5397" s="49">
        <v>45.95</v>
      </c>
      <c r="K5397" s="49">
        <v>51.62</v>
      </c>
    </row>
    <row r="5398" spans="1:11">
      <c r="A5398" t="s">
        <v>16299</v>
      </c>
      <c r="B5398" s="47" t="s">
        <v>16300</v>
      </c>
      <c r="C5398" s="48">
        <v>46224.408796296302</v>
      </c>
      <c r="D5398" s="47" t="s">
        <v>16301</v>
      </c>
      <c r="E5398" s="47" t="s">
        <v>15233</v>
      </c>
      <c r="F5398" s="48">
        <v>46188.833344907398</v>
      </c>
      <c r="G5398" s="49">
        <v>48.98</v>
      </c>
      <c r="H5398" s="49">
        <v>36</v>
      </c>
      <c r="I5398" s="49">
        <v>68.099999999999994</v>
      </c>
      <c r="J5398" s="49">
        <v>44.31</v>
      </c>
      <c r="K5398" s="49">
        <v>50.48</v>
      </c>
    </row>
    <row r="5399" spans="1:11">
      <c r="A5399" t="s">
        <v>16302</v>
      </c>
      <c r="B5399" s="47" t="s">
        <v>16303</v>
      </c>
      <c r="C5399" s="48">
        <v>46224.408668981501</v>
      </c>
      <c r="D5399" s="47" t="s">
        <v>16304</v>
      </c>
      <c r="E5399" s="47" t="s">
        <v>15233</v>
      </c>
      <c r="F5399" s="48">
        <v>46188.875011574099</v>
      </c>
      <c r="G5399" s="49">
        <v>48.25</v>
      </c>
      <c r="H5399" s="49">
        <v>37.4</v>
      </c>
      <c r="I5399" s="49">
        <v>62.2</v>
      </c>
      <c r="J5399" s="49">
        <v>44.16</v>
      </c>
      <c r="K5399" s="49">
        <v>50.06</v>
      </c>
    </row>
    <row r="5400" spans="1:11">
      <c r="A5400" t="s">
        <v>16305</v>
      </c>
      <c r="B5400" s="47" t="s">
        <v>16306</v>
      </c>
      <c r="C5400" s="48">
        <v>46224.408912036997</v>
      </c>
      <c r="D5400" s="47" t="s">
        <v>16307</v>
      </c>
      <c r="E5400" s="47" t="s">
        <v>15233</v>
      </c>
      <c r="F5400" s="48">
        <v>46188.916678240697</v>
      </c>
      <c r="G5400" s="49">
        <v>48.02</v>
      </c>
      <c r="H5400" s="49">
        <v>35.299999999999997</v>
      </c>
      <c r="I5400" s="49">
        <v>66.7</v>
      </c>
      <c r="J5400" s="49">
        <v>42.53</v>
      </c>
      <c r="K5400" s="49">
        <v>49.53</v>
      </c>
    </row>
    <row r="5401" spans="1:11">
      <c r="A5401" t="s">
        <v>16308</v>
      </c>
      <c r="B5401" s="47" t="s">
        <v>16309</v>
      </c>
      <c r="C5401" s="48">
        <v>46224.408912036997</v>
      </c>
      <c r="D5401" s="47" t="s">
        <v>16310</v>
      </c>
      <c r="E5401" s="47" t="s">
        <v>15233</v>
      </c>
      <c r="F5401" s="48">
        <v>46188.958344907398</v>
      </c>
      <c r="G5401" s="49">
        <v>44.22</v>
      </c>
      <c r="H5401" s="49">
        <v>31.3</v>
      </c>
      <c r="I5401" s="49">
        <v>55.2</v>
      </c>
      <c r="J5401" s="49">
        <v>38.68</v>
      </c>
      <c r="K5401" s="49">
        <v>46.57</v>
      </c>
    </row>
    <row r="5402" spans="1:11">
      <c r="A5402" t="s">
        <v>16311</v>
      </c>
      <c r="B5402" s="47" t="s">
        <v>16312</v>
      </c>
      <c r="C5402" s="48">
        <v>46224.408900463</v>
      </c>
      <c r="D5402" s="47" t="s">
        <v>16313</v>
      </c>
      <c r="E5402" s="47" t="s">
        <v>15233</v>
      </c>
      <c r="F5402" s="48">
        <v>46189.000011574099</v>
      </c>
      <c r="G5402" s="49">
        <v>43.47</v>
      </c>
      <c r="H5402" s="49">
        <v>28.8</v>
      </c>
      <c r="I5402" s="49">
        <v>60</v>
      </c>
      <c r="J5402" s="49">
        <v>35.35</v>
      </c>
      <c r="K5402" s="49">
        <v>43.98</v>
      </c>
    </row>
    <row r="5403" spans="1:11">
      <c r="A5403" t="s">
        <v>16314</v>
      </c>
      <c r="B5403" s="47" t="s">
        <v>16315</v>
      </c>
      <c r="C5403" s="48">
        <v>46224.408576388902</v>
      </c>
      <c r="D5403" s="47" t="s">
        <v>16316</v>
      </c>
      <c r="E5403" s="47" t="s">
        <v>15233</v>
      </c>
      <c r="F5403" s="48">
        <v>46189.041678240697</v>
      </c>
      <c r="G5403" s="49">
        <v>42.82</v>
      </c>
      <c r="H5403" s="49">
        <v>26.4</v>
      </c>
      <c r="I5403" s="49">
        <v>64.900000000000006</v>
      </c>
      <c r="J5403" s="49">
        <v>33.72</v>
      </c>
      <c r="K5403" s="49">
        <v>41.64</v>
      </c>
    </row>
    <row r="5404" spans="1:11">
      <c r="A5404" t="s">
        <v>16317</v>
      </c>
      <c r="B5404" s="47" t="s">
        <v>16318</v>
      </c>
      <c r="C5404" s="48">
        <v>46224.408912036997</v>
      </c>
      <c r="D5404" s="47" t="s">
        <v>16319</v>
      </c>
      <c r="E5404" s="47" t="s">
        <v>15233</v>
      </c>
      <c r="F5404" s="48">
        <v>46189.083344907398</v>
      </c>
      <c r="G5404" s="49">
        <v>38.74</v>
      </c>
      <c r="H5404" s="49">
        <v>25.6</v>
      </c>
      <c r="I5404" s="49">
        <v>56.9</v>
      </c>
      <c r="J5404" s="49">
        <v>31.89</v>
      </c>
      <c r="K5404" s="49">
        <v>38.630000000000003</v>
      </c>
    </row>
    <row r="5405" spans="1:11">
      <c r="A5405" t="s">
        <v>16320</v>
      </c>
      <c r="B5405" s="47" t="s">
        <v>16321</v>
      </c>
      <c r="C5405" s="48">
        <v>46224.408599536997</v>
      </c>
      <c r="D5405" s="47" t="s">
        <v>16322</v>
      </c>
      <c r="E5405" s="47" t="s">
        <v>15233</v>
      </c>
      <c r="F5405" s="48">
        <v>46189.125011574099</v>
      </c>
      <c r="G5405" s="49">
        <v>39.26</v>
      </c>
      <c r="H5405" s="49">
        <v>28.2</v>
      </c>
      <c r="I5405" s="49">
        <v>51.5</v>
      </c>
      <c r="J5405" s="49">
        <v>34.78</v>
      </c>
      <c r="K5405" s="49">
        <v>40.61</v>
      </c>
    </row>
    <row r="5406" spans="1:11">
      <c r="A5406" t="s">
        <v>16323</v>
      </c>
      <c r="B5406" s="47" t="s">
        <v>16324</v>
      </c>
      <c r="C5406" s="48">
        <v>46224.408796296302</v>
      </c>
      <c r="D5406" s="47" t="s">
        <v>16325</v>
      </c>
      <c r="E5406" s="47" t="s">
        <v>15233</v>
      </c>
      <c r="F5406" s="48">
        <v>46189.166678240697</v>
      </c>
      <c r="G5406" s="49">
        <v>42.71</v>
      </c>
      <c r="H5406" s="49">
        <v>33.5</v>
      </c>
      <c r="I5406" s="49">
        <v>53</v>
      </c>
      <c r="J5406" s="49">
        <v>40.26</v>
      </c>
      <c r="K5406" s="49">
        <v>44.16</v>
      </c>
    </row>
    <row r="5407" spans="1:11">
      <c r="A5407" t="s">
        <v>16326</v>
      </c>
      <c r="B5407" s="47" t="s">
        <v>16327</v>
      </c>
      <c r="C5407" s="48">
        <v>46224.408564814803</v>
      </c>
      <c r="D5407" s="47" t="s">
        <v>16328</v>
      </c>
      <c r="E5407" s="47" t="s">
        <v>15233</v>
      </c>
      <c r="F5407" s="48">
        <v>46189.208344907398</v>
      </c>
      <c r="G5407" s="49">
        <v>43.71</v>
      </c>
      <c r="H5407" s="49">
        <v>36.799999999999997</v>
      </c>
      <c r="I5407" s="49">
        <v>59.4</v>
      </c>
      <c r="J5407" s="49">
        <v>41.9</v>
      </c>
      <c r="K5407" s="49">
        <v>45.02</v>
      </c>
    </row>
    <row r="5408" spans="1:11">
      <c r="A5408" t="s">
        <v>16329</v>
      </c>
      <c r="B5408" s="47" t="s">
        <v>16330</v>
      </c>
      <c r="C5408" s="48">
        <v>46224.408877314803</v>
      </c>
      <c r="D5408" s="47" t="s">
        <v>16331</v>
      </c>
      <c r="E5408" s="47" t="s">
        <v>15233</v>
      </c>
      <c r="F5408" s="48">
        <v>46189.250011574099</v>
      </c>
      <c r="G5408" s="49">
        <v>48.42</v>
      </c>
      <c r="H5408" s="49">
        <v>38.799999999999997</v>
      </c>
      <c r="I5408" s="49">
        <v>64.400000000000006</v>
      </c>
      <c r="J5408" s="49">
        <v>43.09</v>
      </c>
      <c r="K5408" s="49">
        <v>47.4</v>
      </c>
    </row>
    <row r="5409" spans="1:11">
      <c r="A5409" t="s">
        <v>16332</v>
      </c>
      <c r="B5409" s="47" t="s">
        <v>16333</v>
      </c>
      <c r="C5409" s="48">
        <v>46224.409004629597</v>
      </c>
      <c r="D5409" s="47" t="s">
        <v>16334</v>
      </c>
      <c r="E5409" s="47" t="s">
        <v>15233</v>
      </c>
      <c r="F5409" s="48">
        <v>46189.291678240697</v>
      </c>
      <c r="G5409" s="49">
        <v>43.91</v>
      </c>
      <c r="H5409" s="49">
        <v>39.1</v>
      </c>
      <c r="I5409" s="49">
        <v>57.6</v>
      </c>
      <c r="J5409" s="49">
        <v>42.36</v>
      </c>
      <c r="K5409" s="49">
        <v>44.84</v>
      </c>
    </row>
    <row r="5410" spans="1:11">
      <c r="A5410" t="s">
        <v>16335</v>
      </c>
      <c r="B5410" s="47" t="s">
        <v>16336</v>
      </c>
      <c r="C5410" s="48">
        <v>46224.408645833297</v>
      </c>
      <c r="D5410" s="47" t="s">
        <v>16337</v>
      </c>
      <c r="E5410" s="47" t="s">
        <v>15233</v>
      </c>
      <c r="F5410" s="48">
        <v>46189.333344907398</v>
      </c>
      <c r="G5410" s="49">
        <v>46</v>
      </c>
      <c r="H5410" s="49">
        <v>37.299999999999997</v>
      </c>
      <c r="I5410" s="49">
        <v>67</v>
      </c>
      <c r="J5410" s="49">
        <v>40.65</v>
      </c>
      <c r="K5410" s="49">
        <v>45.1</v>
      </c>
    </row>
    <row r="5411" spans="1:11">
      <c r="A5411" t="s">
        <v>16338</v>
      </c>
      <c r="B5411" s="47" t="s">
        <v>16339</v>
      </c>
      <c r="C5411" s="48">
        <v>46224.408750000002</v>
      </c>
      <c r="D5411" s="47" t="s">
        <v>16340</v>
      </c>
      <c r="E5411" s="47" t="s">
        <v>15233</v>
      </c>
      <c r="F5411" s="48">
        <v>46189.375011574099</v>
      </c>
      <c r="G5411" s="49">
        <v>41.56</v>
      </c>
      <c r="H5411" s="49">
        <v>35.4</v>
      </c>
      <c r="I5411" s="49">
        <v>55.8</v>
      </c>
      <c r="J5411" s="49">
        <v>39.33</v>
      </c>
      <c r="K5411" s="49">
        <v>42.87</v>
      </c>
    </row>
    <row r="5412" spans="1:11">
      <c r="A5412" t="s">
        <v>16341</v>
      </c>
      <c r="B5412" s="47" t="s">
        <v>16342</v>
      </c>
      <c r="C5412" s="48">
        <v>46224.4086342593</v>
      </c>
      <c r="D5412" s="47" t="s">
        <v>16343</v>
      </c>
      <c r="E5412" s="47" t="s">
        <v>15233</v>
      </c>
      <c r="F5412" s="48">
        <v>46189.416678240697</v>
      </c>
      <c r="G5412" s="49">
        <v>44.53</v>
      </c>
      <c r="H5412" s="49">
        <v>34.4</v>
      </c>
      <c r="I5412" s="49">
        <v>69.5</v>
      </c>
      <c r="J5412" s="49">
        <v>38.950000000000003</v>
      </c>
      <c r="K5412" s="49">
        <v>43.16</v>
      </c>
    </row>
    <row r="5413" spans="1:11">
      <c r="A5413" t="s">
        <v>16344</v>
      </c>
      <c r="B5413" s="47" t="s">
        <v>16345</v>
      </c>
      <c r="C5413" s="48">
        <v>46224.408981481502</v>
      </c>
      <c r="D5413" s="47" t="s">
        <v>16346</v>
      </c>
      <c r="E5413" s="47" t="s">
        <v>15233</v>
      </c>
      <c r="F5413" s="48">
        <v>46189.458344907398</v>
      </c>
      <c r="G5413" s="49">
        <v>43.21</v>
      </c>
      <c r="H5413" s="49">
        <v>36.5</v>
      </c>
      <c r="I5413" s="49">
        <v>65</v>
      </c>
      <c r="J5413" s="49">
        <v>39.86</v>
      </c>
      <c r="K5413" s="49">
        <v>43.76</v>
      </c>
    </row>
    <row r="5414" spans="1:11">
      <c r="A5414" t="s">
        <v>16347</v>
      </c>
      <c r="B5414" s="47" t="s">
        <v>16348</v>
      </c>
      <c r="C5414" s="48">
        <v>46224.408668981501</v>
      </c>
      <c r="D5414" s="47" t="s">
        <v>16349</v>
      </c>
      <c r="E5414" s="47" t="s">
        <v>15233</v>
      </c>
      <c r="F5414" s="48">
        <v>46189.500011574099</v>
      </c>
      <c r="G5414" s="49">
        <v>60.37</v>
      </c>
      <c r="H5414" s="49">
        <v>38.299999999999997</v>
      </c>
      <c r="I5414" s="49">
        <v>82.9</v>
      </c>
      <c r="J5414" s="49">
        <v>49.62</v>
      </c>
      <c r="K5414" s="49">
        <v>58.93</v>
      </c>
    </row>
    <row r="5415" spans="1:11">
      <c r="A5415" t="s">
        <v>16350</v>
      </c>
      <c r="B5415" s="47" t="s">
        <v>16351</v>
      </c>
      <c r="C5415" s="48">
        <v>46224.408796296302</v>
      </c>
      <c r="D5415" s="47" t="s">
        <v>16352</v>
      </c>
      <c r="E5415" s="47" t="s">
        <v>15233</v>
      </c>
      <c r="F5415" s="48">
        <v>46189.541678240697</v>
      </c>
      <c r="G5415" s="49">
        <v>55.03</v>
      </c>
      <c r="H5415" s="49">
        <v>36.5</v>
      </c>
      <c r="I5415" s="49">
        <v>74.8</v>
      </c>
      <c r="J5415" s="49">
        <v>44.06</v>
      </c>
      <c r="K5415" s="49">
        <v>49.23</v>
      </c>
    </row>
    <row r="5416" spans="1:11">
      <c r="A5416" t="s">
        <v>16353</v>
      </c>
      <c r="B5416" s="47" t="s">
        <v>16354</v>
      </c>
      <c r="C5416" s="48">
        <v>46224.408576388902</v>
      </c>
      <c r="D5416" s="47" t="s">
        <v>16355</v>
      </c>
      <c r="E5416" s="47" t="s">
        <v>15233</v>
      </c>
      <c r="F5416" s="48">
        <v>46189.583344907398</v>
      </c>
      <c r="G5416" s="49">
        <v>44.93</v>
      </c>
      <c r="H5416" s="49">
        <v>37.5</v>
      </c>
      <c r="I5416" s="49">
        <v>56</v>
      </c>
      <c r="J5416" s="49">
        <v>42.72</v>
      </c>
      <c r="K5416" s="49">
        <v>46.11</v>
      </c>
    </row>
    <row r="5417" spans="1:11">
      <c r="A5417" t="s">
        <v>16356</v>
      </c>
      <c r="B5417" s="47" t="s">
        <v>16357</v>
      </c>
      <c r="C5417" s="48">
        <v>46224.408854166701</v>
      </c>
      <c r="D5417" s="47" t="s">
        <v>16358</v>
      </c>
      <c r="E5417" s="47" t="s">
        <v>15233</v>
      </c>
      <c r="F5417" s="48">
        <v>46189.625011574099</v>
      </c>
      <c r="G5417" s="49">
        <v>46.91</v>
      </c>
      <c r="H5417" s="49">
        <v>40</v>
      </c>
      <c r="I5417" s="49">
        <v>62.8</v>
      </c>
      <c r="J5417" s="49">
        <v>44.53</v>
      </c>
      <c r="K5417" s="49">
        <v>48.37</v>
      </c>
    </row>
    <row r="5418" spans="1:11">
      <c r="A5418" t="s">
        <v>16359</v>
      </c>
      <c r="B5418" s="47" t="s">
        <v>16360</v>
      </c>
      <c r="C5418" s="48">
        <v>46224.408611111103</v>
      </c>
      <c r="D5418" s="47" t="s">
        <v>16361</v>
      </c>
      <c r="E5418" s="47" t="s">
        <v>15233</v>
      </c>
      <c r="F5418" s="48">
        <v>46189.666678240697</v>
      </c>
      <c r="G5418" s="49">
        <v>48.45</v>
      </c>
      <c r="H5418" s="49">
        <v>41.3</v>
      </c>
      <c r="I5418" s="49">
        <v>69.599999999999994</v>
      </c>
      <c r="J5418" s="49">
        <v>46.2</v>
      </c>
      <c r="K5418" s="49">
        <v>49.7</v>
      </c>
    </row>
    <row r="5419" spans="1:11">
      <c r="A5419" t="s">
        <v>16362</v>
      </c>
      <c r="B5419" s="47" t="s">
        <v>16363</v>
      </c>
      <c r="C5419" s="48">
        <v>46224.408564814803</v>
      </c>
      <c r="D5419" s="47" t="s">
        <v>16364</v>
      </c>
      <c r="E5419" s="47" t="s">
        <v>15233</v>
      </c>
      <c r="F5419" s="48">
        <v>46189.708344907398</v>
      </c>
      <c r="G5419" s="49">
        <v>48.27</v>
      </c>
      <c r="H5419" s="49">
        <v>40.200000000000003</v>
      </c>
      <c r="I5419" s="49">
        <v>67.5</v>
      </c>
      <c r="J5419" s="49">
        <v>45.66</v>
      </c>
      <c r="K5419" s="49">
        <v>49.67</v>
      </c>
    </row>
    <row r="5420" spans="1:11">
      <c r="A5420" t="s">
        <v>16365</v>
      </c>
      <c r="B5420" s="47" t="s">
        <v>16366</v>
      </c>
      <c r="C5420" s="48">
        <v>46224.409004629597</v>
      </c>
      <c r="D5420" s="47" t="s">
        <v>16367</v>
      </c>
      <c r="E5420" s="47" t="s">
        <v>15233</v>
      </c>
      <c r="F5420" s="48">
        <v>46189.750011574099</v>
      </c>
      <c r="G5420" s="49">
        <v>47.91</v>
      </c>
      <c r="H5420" s="49">
        <v>40.5</v>
      </c>
      <c r="I5420" s="49">
        <v>67.099999999999994</v>
      </c>
      <c r="J5420" s="49">
        <v>44.84</v>
      </c>
      <c r="K5420" s="49">
        <v>49.18</v>
      </c>
    </row>
    <row r="5421" spans="1:11">
      <c r="A5421" t="s">
        <v>16368</v>
      </c>
      <c r="B5421" s="47" t="s">
        <v>16369</v>
      </c>
      <c r="C5421" s="48">
        <v>46224.408611111103</v>
      </c>
      <c r="D5421" s="47" t="s">
        <v>16370</v>
      </c>
      <c r="E5421" s="47" t="s">
        <v>15233</v>
      </c>
      <c r="F5421" s="48">
        <v>46189.791678240697</v>
      </c>
      <c r="G5421" s="49">
        <v>47.7</v>
      </c>
      <c r="H5421" s="49">
        <v>38.9</v>
      </c>
      <c r="I5421" s="49">
        <v>67.099999999999994</v>
      </c>
      <c r="J5421" s="49">
        <v>43.89</v>
      </c>
      <c r="K5421" s="49">
        <v>48.96</v>
      </c>
    </row>
    <row r="5422" spans="1:11">
      <c r="A5422" t="s">
        <v>16371</v>
      </c>
      <c r="B5422" s="47" t="s">
        <v>16372</v>
      </c>
      <c r="C5422" s="48">
        <v>46224.408715277801</v>
      </c>
      <c r="D5422" s="47" t="s">
        <v>16373</v>
      </c>
      <c r="E5422" s="47" t="s">
        <v>15233</v>
      </c>
      <c r="F5422" s="48">
        <v>46189.833344907398</v>
      </c>
      <c r="G5422" s="49">
        <v>44.6</v>
      </c>
      <c r="H5422" s="49">
        <v>35.9</v>
      </c>
      <c r="I5422" s="49">
        <v>54.4</v>
      </c>
      <c r="J5422" s="49">
        <v>41.5</v>
      </c>
      <c r="K5422" s="49">
        <v>46.32</v>
      </c>
    </row>
    <row r="5423" spans="1:11">
      <c r="A5423" t="s">
        <v>16374</v>
      </c>
      <c r="B5423" s="47" t="s">
        <v>16375</v>
      </c>
      <c r="C5423" s="48">
        <v>46224.4086805556</v>
      </c>
      <c r="D5423" s="47" t="s">
        <v>16376</v>
      </c>
      <c r="E5423" s="47" t="s">
        <v>15233</v>
      </c>
      <c r="F5423" s="48">
        <v>46189.875011574099</v>
      </c>
      <c r="G5423" s="49">
        <v>44.46</v>
      </c>
      <c r="H5423" s="49">
        <v>34.799999999999997</v>
      </c>
      <c r="I5423" s="49">
        <v>62.1</v>
      </c>
      <c r="J5423" s="49">
        <v>40.450000000000003</v>
      </c>
      <c r="K5423" s="49">
        <v>45.48</v>
      </c>
    </row>
    <row r="5424" spans="1:11">
      <c r="A5424" t="s">
        <v>16377</v>
      </c>
      <c r="B5424" s="47" t="s">
        <v>16378</v>
      </c>
      <c r="C5424" s="48">
        <v>46224.409027777801</v>
      </c>
      <c r="D5424" s="47" t="s">
        <v>16379</v>
      </c>
      <c r="E5424" s="47" t="s">
        <v>15233</v>
      </c>
      <c r="F5424" s="48">
        <v>46189.916678240697</v>
      </c>
      <c r="G5424" s="49">
        <v>46.9</v>
      </c>
      <c r="H5424" s="49">
        <v>32.9</v>
      </c>
      <c r="I5424" s="49">
        <v>67.599999999999994</v>
      </c>
      <c r="J5424" s="49">
        <v>39.19</v>
      </c>
      <c r="K5424" s="49">
        <v>46.39</v>
      </c>
    </row>
    <row r="5425" spans="1:11">
      <c r="A5425" t="s">
        <v>16380</v>
      </c>
      <c r="B5425" s="47" t="s">
        <v>16381</v>
      </c>
      <c r="C5425" s="48">
        <v>46224.408912036997</v>
      </c>
      <c r="D5425" s="47" t="s">
        <v>16382</v>
      </c>
      <c r="E5425" s="47" t="s">
        <v>15233</v>
      </c>
      <c r="F5425" s="48">
        <v>46189.958344907398</v>
      </c>
      <c r="G5425" s="49">
        <v>42.33</v>
      </c>
      <c r="H5425" s="49">
        <v>32.299999999999997</v>
      </c>
      <c r="I5425" s="49">
        <v>59.1</v>
      </c>
      <c r="J5425" s="49">
        <v>37.42</v>
      </c>
      <c r="K5425" s="49">
        <v>44</v>
      </c>
    </row>
    <row r="5426" spans="1:11">
      <c r="A5426" t="s">
        <v>16383</v>
      </c>
      <c r="B5426" s="47" t="s">
        <v>16384</v>
      </c>
      <c r="C5426" s="48">
        <v>46224.408842592602</v>
      </c>
      <c r="D5426" s="47" t="s">
        <v>16385</v>
      </c>
      <c r="E5426" s="47" t="s">
        <v>15233</v>
      </c>
      <c r="F5426" s="48">
        <v>46190.000011574099</v>
      </c>
      <c r="G5426" s="49">
        <v>43.93</v>
      </c>
      <c r="H5426" s="49">
        <v>29.9</v>
      </c>
      <c r="I5426" s="49">
        <v>65.7</v>
      </c>
      <c r="J5426" s="49">
        <v>35.75</v>
      </c>
      <c r="K5426" s="49">
        <v>43.34</v>
      </c>
    </row>
    <row r="5427" spans="1:11">
      <c r="A5427" t="s">
        <v>16386</v>
      </c>
      <c r="B5427" s="47" t="s">
        <v>16387</v>
      </c>
      <c r="C5427" s="48">
        <v>46224.408854166701</v>
      </c>
      <c r="D5427" s="47" t="s">
        <v>16388</v>
      </c>
      <c r="E5427" s="47" t="s">
        <v>15233</v>
      </c>
      <c r="F5427" s="48">
        <v>46190.041678240697</v>
      </c>
      <c r="G5427" s="49">
        <v>43.05</v>
      </c>
      <c r="H5427" s="49">
        <v>29.9</v>
      </c>
      <c r="I5427" s="49">
        <v>64.099999999999994</v>
      </c>
      <c r="J5427" s="49">
        <v>35.26</v>
      </c>
      <c r="K5427" s="49">
        <v>42.09</v>
      </c>
    </row>
    <row r="5428" spans="1:11">
      <c r="A5428" t="s">
        <v>16389</v>
      </c>
      <c r="B5428" s="47" t="s">
        <v>16390</v>
      </c>
      <c r="C5428" s="48">
        <v>46224.408611111103</v>
      </c>
      <c r="D5428" s="47" t="s">
        <v>16391</v>
      </c>
      <c r="E5428" s="47" t="s">
        <v>15233</v>
      </c>
      <c r="F5428" s="48">
        <v>46190.083344907398</v>
      </c>
      <c r="G5428" s="49">
        <v>40.98</v>
      </c>
      <c r="H5428" s="49">
        <v>30.2</v>
      </c>
      <c r="I5428" s="49">
        <v>60.5</v>
      </c>
      <c r="J5428" s="49">
        <v>36.04</v>
      </c>
      <c r="K5428" s="49">
        <v>41.88</v>
      </c>
    </row>
    <row r="5429" spans="1:11">
      <c r="A5429" t="s">
        <v>16392</v>
      </c>
      <c r="B5429" s="47" t="s">
        <v>16393</v>
      </c>
      <c r="C5429" s="48">
        <v>46224.409027777801</v>
      </c>
      <c r="D5429" s="47" t="s">
        <v>16394</v>
      </c>
      <c r="E5429" s="47" t="s">
        <v>15233</v>
      </c>
      <c r="F5429" s="48">
        <v>46190.125011574099</v>
      </c>
      <c r="G5429" s="49">
        <v>42.28</v>
      </c>
      <c r="H5429" s="49">
        <v>32.6</v>
      </c>
      <c r="I5429" s="49">
        <v>57.6</v>
      </c>
      <c r="J5429" s="49">
        <v>37.71</v>
      </c>
      <c r="K5429" s="49">
        <v>43.76</v>
      </c>
    </row>
    <row r="5430" spans="1:11">
      <c r="A5430" t="s">
        <v>16395</v>
      </c>
      <c r="B5430" s="47" t="s">
        <v>16396</v>
      </c>
      <c r="C5430" s="48">
        <v>46224.408564814803</v>
      </c>
      <c r="D5430" s="47" t="s">
        <v>16397</v>
      </c>
      <c r="E5430" s="47" t="s">
        <v>15233</v>
      </c>
      <c r="F5430" s="48">
        <v>46190.166678240697</v>
      </c>
      <c r="G5430" s="49">
        <v>44.09</v>
      </c>
      <c r="H5430" s="49">
        <v>34.700000000000003</v>
      </c>
      <c r="I5430" s="49">
        <v>56.6</v>
      </c>
      <c r="J5430" s="49">
        <v>39.82</v>
      </c>
      <c r="K5430" s="49">
        <v>46.07</v>
      </c>
    </row>
    <row r="5431" spans="1:11">
      <c r="A5431" t="s">
        <v>16398</v>
      </c>
      <c r="B5431" s="47" t="s">
        <v>16399</v>
      </c>
      <c r="C5431" s="48">
        <v>46224.408564814803</v>
      </c>
      <c r="D5431" s="47" t="s">
        <v>16400</v>
      </c>
      <c r="E5431" s="47" t="s">
        <v>15233</v>
      </c>
      <c r="F5431" s="48">
        <v>46190.208344907398</v>
      </c>
      <c r="G5431" s="49">
        <v>47.54</v>
      </c>
      <c r="H5431" s="49">
        <v>36.6</v>
      </c>
      <c r="I5431" s="49">
        <v>68.8</v>
      </c>
      <c r="J5431" s="49">
        <v>44.19</v>
      </c>
      <c r="K5431" s="49">
        <v>49.17</v>
      </c>
    </row>
    <row r="5432" spans="1:11">
      <c r="A5432" t="s">
        <v>16401</v>
      </c>
      <c r="B5432" s="47" t="s">
        <v>16402</v>
      </c>
      <c r="C5432" s="48">
        <v>46224.408761574101</v>
      </c>
      <c r="D5432" s="47" t="s">
        <v>16403</v>
      </c>
      <c r="E5432" s="47" t="s">
        <v>15233</v>
      </c>
      <c r="F5432" s="48">
        <v>46190.250011574099</v>
      </c>
      <c r="G5432" s="49">
        <v>50.72</v>
      </c>
      <c r="H5432" s="49">
        <v>39</v>
      </c>
      <c r="I5432" s="49">
        <v>61.3</v>
      </c>
      <c r="J5432" s="49">
        <v>47.89</v>
      </c>
      <c r="K5432" s="49">
        <v>52.21</v>
      </c>
    </row>
    <row r="5433" spans="1:11">
      <c r="A5433" t="s">
        <v>16404</v>
      </c>
      <c r="B5433" s="47" t="s">
        <v>16405</v>
      </c>
      <c r="C5433" s="48">
        <v>46224.408865740697</v>
      </c>
      <c r="D5433" s="47" t="s">
        <v>16406</v>
      </c>
      <c r="E5433" s="47" t="s">
        <v>15233</v>
      </c>
      <c r="F5433" s="48">
        <v>46190.291678240697</v>
      </c>
      <c r="G5433" s="49">
        <v>52.09</v>
      </c>
      <c r="H5433" s="49">
        <v>45.5</v>
      </c>
      <c r="I5433" s="49">
        <v>64.400000000000006</v>
      </c>
      <c r="J5433" s="49">
        <v>50.09</v>
      </c>
      <c r="K5433" s="49">
        <v>53.35</v>
      </c>
    </row>
    <row r="5434" spans="1:11">
      <c r="A5434" t="s">
        <v>16407</v>
      </c>
      <c r="B5434" s="47" t="s">
        <v>16408</v>
      </c>
      <c r="C5434" s="48">
        <v>46224.408668981501</v>
      </c>
      <c r="D5434" s="47" t="s">
        <v>16409</v>
      </c>
      <c r="E5434" s="47" t="s">
        <v>15233</v>
      </c>
      <c r="F5434" s="48">
        <v>46190.333344907398</v>
      </c>
      <c r="G5434" s="49">
        <v>50.55</v>
      </c>
      <c r="H5434" s="49">
        <v>43.2</v>
      </c>
      <c r="I5434" s="49">
        <v>67</v>
      </c>
      <c r="J5434" s="49">
        <v>47.89</v>
      </c>
      <c r="K5434" s="49">
        <v>51.83</v>
      </c>
    </row>
    <row r="5435" spans="1:11">
      <c r="A5435" t="s">
        <v>16410</v>
      </c>
      <c r="B5435" s="47" t="s">
        <v>16411</v>
      </c>
      <c r="C5435" s="48">
        <v>46224.409016203703</v>
      </c>
      <c r="D5435" s="47" t="s">
        <v>16412</v>
      </c>
      <c r="E5435" s="47" t="s">
        <v>15233</v>
      </c>
      <c r="F5435" s="48">
        <v>46190.375011574099</v>
      </c>
      <c r="G5435" s="49">
        <v>48.97</v>
      </c>
      <c r="H5435" s="49">
        <v>41.6</v>
      </c>
      <c r="I5435" s="49">
        <v>62.6</v>
      </c>
      <c r="J5435" s="49">
        <v>46.25</v>
      </c>
      <c r="K5435" s="49">
        <v>50.47</v>
      </c>
    </row>
    <row r="5436" spans="1:11">
      <c r="A5436" t="s">
        <v>16413</v>
      </c>
      <c r="B5436" s="47" t="s">
        <v>16414</v>
      </c>
      <c r="C5436" s="48">
        <v>46224.408819444398</v>
      </c>
      <c r="D5436" s="47" t="s">
        <v>16415</v>
      </c>
      <c r="E5436" s="47" t="s">
        <v>15233</v>
      </c>
      <c r="F5436" s="48">
        <v>46190.416678240697</v>
      </c>
      <c r="G5436" s="49">
        <v>51.75</v>
      </c>
      <c r="H5436" s="49">
        <v>41</v>
      </c>
      <c r="I5436" s="49">
        <v>67.099999999999994</v>
      </c>
      <c r="J5436" s="49">
        <v>46.14</v>
      </c>
      <c r="K5436" s="49">
        <v>51.68</v>
      </c>
    </row>
    <row r="5437" spans="1:11">
      <c r="A5437" t="s">
        <v>16416</v>
      </c>
      <c r="B5437" s="47" t="s">
        <v>16417</v>
      </c>
      <c r="C5437" s="48">
        <v>46224.408668981501</v>
      </c>
      <c r="D5437" s="47" t="s">
        <v>16418</v>
      </c>
      <c r="E5437" s="47" t="s">
        <v>15233</v>
      </c>
      <c r="F5437" s="48">
        <v>46190.458344907398</v>
      </c>
      <c r="G5437" s="49">
        <v>49.03</v>
      </c>
      <c r="H5437" s="49">
        <v>42.1</v>
      </c>
      <c r="I5437" s="49">
        <v>65.5</v>
      </c>
      <c r="J5437" s="49">
        <v>45.38</v>
      </c>
      <c r="K5437" s="49">
        <v>49.43</v>
      </c>
    </row>
    <row r="5438" spans="1:11">
      <c r="A5438" t="s">
        <v>16419</v>
      </c>
      <c r="B5438" s="47" t="s">
        <v>16420</v>
      </c>
      <c r="C5438" s="48">
        <v>46224.409016203703</v>
      </c>
      <c r="D5438" s="47" t="s">
        <v>16421</v>
      </c>
      <c r="E5438" s="47" t="s">
        <v>15233</v>
      </c>
      <c r="F5438" s="48">
        <v>46190.500011574099</v>
      </c>
      <c r="G5438" s="49">
        <v>47.76</v>
      </c>
      <c r="H5438" s="49">
        <v>40.799999999999997</v>
      </c>
      <c r="I5438" s="49">
        <v>63.5</v>
      </c>
      <c r="J5438" s="49">
        <v>44.82</v>
      </c>
      <c r="K5438" s="49">
        <v>48.81</v>
      </c>
    </row>
    <row r="5439" spans="1:11">
      <c r="A5439" t="s">
        <v>16422</v>
      </c>
      <c r="B5439" s="47" t="s">
        <v>16423</v>
      </c>
      <c r="C5439" s="48">
        <v>46224.4089467593</v>
      </c>
      <c r="D5439" s="47" t="s">
        <v>16424</v>
      </c>
      <c r="E5439" s="47" t="s">
        <v>15233</v>
      </c>
      <c r="F5439" s="48">
        <v>46190.541678240697</v>
      </c>
      <c r="G5439" s="49">
        <v>46.63</v>
      </c>
      <c r="H5439" s="49">
        <v>40</v>
      </c>
      <c r="I5439" s="49">
        <v>63.1</v>
      </c>
      <c r="J5439" s="49">
        <v>44.23</v>
      </c>
      <c r="K5439" s="49">
        <v>48.12</v>
      </c>
    </row>
    <row r="5440" spans="1:11">
      <c r="A5440" t="s">
        <v>16425</v>
      </c>
      <c r="B5440" s="47" t="s">
        <v>16426</v>
      </c>
      <c r="C5440" s="48">
        <v>46224.408576388902</v>
      </c>
      <c r="D5440" s="47" t="s">
        <v>16427</v>
      </c>
      <c r="E5440" s="47" t="s">
        <v>15233</v>
      </c>
      <c r="F5440" s="48">
        <v>46190.583344907398</v>
      </c>
      <c r="G5440" s="49">
        <v>46.68</v>
      </c>
      <c r="H5440" s="49">
        <v>40.4</v>
      </c>
      <c r="I5440" s="49">
        <v>61.5</v>
      </c>
      <c r="J5440" s="49">
        <v>44.57</v>
      </c>
      <c r="K5440" s="49">
        <v>48.17</v>
      </c>
    </row>
    <row r="5441" spans="1:11">
      <c r="A5441" t="s">
        <v>16428</v>
      </c>
      <c r="B5441" s="47" t="s">
        <v>16429</v>
      </c>
      <c r="C5441" s="48">
        <v>46224.408877314803</v>
      </c>
      <c r="D5441" s="47" t="s">
        <v>16430</v>
      </c>
      <c r="E5441" s="47" t="s">
        <v>15233</v>
      </c>
      <c r="F5441" s="48">
        <v>46190.625011574099</v>
      </c>
      <c r="G5441" s="49">
        <v>47.46</v>
      </c>
      <c r="H5441" s="49">
        <v>40</v>
      </c>
      <c r="I5441" s="49">
        <v>58.1</v>
      </c>
      <c r="J5441" s="49">
        <v>45.15</v>
      </c>
      <c r="K5441" s="49">
        <v>48.8</v>
      </c>
    </row>
    <row r="5442" spans="1:11">
      <c r="A5442" t="s">
        <v>16431</v>
      </c>
      <c r="B5442" s="47" t="s">
        <v>16432</v>
      </c>
      <c r="C5442" s="48">
        <v>46224.408761574101</v>
      </c>
      <c r="D5442" s="47" t="s">
        <v>16433</v>
      </c>
      <c r="E5442" s="47" t="s">
        <v>15233</v>
      </c>
      <c r="F5442" s="48">
        <v>46190.666678240697</v>
      </c>
      <c r="G5442" s="49">
        <v>48.84</v>
      </c>
      <c r="H5442" s="49">
        <v>41.3</v>
      </c>
      <c r="I5442" s="49">
        <v>64.8</v>
      </c>
      <c r="J5442" s="49">
        <v>46.67</v>
      </c>
      <c r="K5442" s="49">
        <v>50.18</v>
      </c>
    </row>
    <row r="5443" spans="1:11">
      <c r="A5443" t="s">
        <v>16434</v>
      </c>
      <c r="B5443" s="47" t="s">
        <v>16435</v>
      </c>
      <c r="C5443" s="48">
        <v>46224.408854166701</v>
      </c>
      <c r="D5443" s="47" t="s">
        <v>16436</v>
      </c>
      <c r="E5443" s="47" t="s">
        <v>15233</v>
      </c>
      <c r="F5443" s="48">
        <v>46190.708344907398</v>
      </c>
      <c r="G5443" s="49">
        <v>48.18</v>
      </c>
      <c r="H5443" s="49">
        <v>42.1</v>
      </c>
      <c r="I5443" s="49">
        <v>66.3</v>
      </c>
      <c r="J5443" s="49">
        <v>45.76</v>
      </c>
      <c r="K5443" s="49">
        <v>49.35</v>
      </c>
    </row>
    <row r="5444" spans="1:11">
      <c r="A5444" t="s">
        <v>16437</v>
      </c>
      <c r="B5444" s="47" t="s">
        <v>16438</v>
      </c>
      <c r="C5444" s="48">
        <v>46224.409039351798</v>
      </c>
      <c r="D5444" s="47" t="s">
        <v>16439</v>
      </c>
      <c r="E5444" s="47" t="s">
        <v>15233</v>
      </c>
      <c r="F5444" s="48">
        <v>46190.750011574099</v>
      </c>
      <c r="G5444" s="49">
        <v>48.4</v>
      </c>
      <c r="H5444" s="49">
        <v>39.799999999999997</v>
      </c>
      <c r="I5444" s="49">
        <v>69.5</v>
      </c>
      <c r="J5444" s="49">
        <v>44.93</v>
      </c>
      <c r="K5444" s="49">
        <v>49.18</v>
      </c>
    </row>
    <row r="5445" spans="1:11">
      <c r="A5445" t="s">
        <v>16440</v>
      </c>
      <c r="B5445" s="47" t="s">
        <v>16441</v>
      </c>
      <c r="C5445" s="48">
        <v>46224.408703703702</v>
      </c>
      <c r="D5445" s="47" t="s">
        <v>16442</v>
      </c>
      <c r="E5445" s="47" t="s">
        <v>15233</v>
      </c>
      <c r="F5445" s="48">
        <v>46190.791678240697</v>
      </c>
      <c r="G5445" s="49">
        <v>47.83</v>
      </c>
      <c r="H5445" s="49">
        <v>38.9</v>
      </c>
      <c r="I5445" s="49">
        <v>65.400000000000006</v>
      </c>
      <c r="J5445" s="49">
        <v>44.02</v>
      </c>
      <c r="K5445" s="49">
        <v>48.68</v>
      </c>
    </row>
    <row r="5446" spans="1:11">
      <c r="A5446" t="s">
        <v>16443</v>
      </c>
      <c r="B5446" s="47" t="s">
        <v>16444</v>
      </c>
      <c r="C5446" s="48">
        <v>46224.408692129597</v>
      </c>
      <c r="D5446" s="47" t="s">
        <v>16445</v>
      </c>
      <c r="E5446" s="47" t="s">
        <v>15233</v>
      </c>
      <c r="F5446" s="48">
        <v>46190.833344907398</v>
      </c>
      <c r="G5446" s="49">
        <v>45.78</v>
      </c>
      <c r="H5446" s="49">
        <v>37.5</v>
      </c>
      <c r="I5446" s="49">
        <v>63.6</v>
      </c>
      <c r="J5446" s="49">
        <v>42.63</v>
      </c>
      <c r="K5446" s="49">
        <v>47.23</v>
      </c>
    </row>
    <row r="5447" spans="1:11">
      <c r="A5447" t="s">
        <v>16446</v>
      </c>
      <c r="B5447" s="47" t="s">
        <v>16447</v>
      </c>
      <c r="C5447" s="48">
        <v>46224.409050925897</v>
      </c>
      <c r="D5447" s="47" t="s">
        <v>16448</v>
      </c>
      <c r="E5447" s="47" t="s">
        <v>15233</v>
      </c>
      <c r="F5447" s="48">
        <v>46190.875011574099</v>
      </c>
      <c r="G5447" s="49">
        <v>45.63</v>
      </c>
      <c r="H5447" s="49">
        <v>35</v>
      </c>
      <c r="I5447" s="49">
        <v>66.3</v>
      </c>
      <c r="J5447" s="49">
        <v>41.29</v>
      </c>
      <c r="K5447" s="49">
        <v>46.92</v>
      </c>
    </row>
    <row r="5448" spans="1:11">
      <c r="A5448" t="s">
        <v>16449</v>
      </c>
      <c r="B5448" s="47" t="s">
        <v>16450</v>
      </c>
      <c r="C5448" s="48">
        <v>46224.408738425896</v>
      </c>
      <c r="D5448" s="47" t="s">
        <v>16451</v>
      </c>
      <c r="E5448" s="47" t="s">
        <v>15233</v>
      </c>
      <c r="F5448" s="48">
        <v>46190.916678240697</v>
      </c>
      <c r="G5448" s="49">
        <v>44.23</v>
      </c>
      <c r="H5448" s="49">
        <v>34.299999999999997</v>
      </c>
      <c r="I5448" s="49">
        <v>61.2</v>
      </c>
      <c r="J5448" s="49">
        <v>39.659999999999997</v>
      </c>
      <c r="K5448" s="49">
        <v>45.73</v>
      </c>
    </row>
    <row r="5449" spans="1:11">
      <c r="A5449" t="s">
        <v>16452</v>
      </c>
      <c r="B5449" s="47" t="s">
        <v>16453</v>
      </c>
      <c r="C5449" s="48">
        <v>46224.408611111103</v>
      </c>
      <c r="D5449" s="47" t="s">
        <v>16454</v>
      </c>
      <c r="E5449" s="47" t="s">
        <v>15233</v>
      </c>
      <c r="F5449" s="48">
        <v>46190.958344907398</v>
      </c>
      <c r="G5449" s="49">
        <v>44.83</v>
      </c>
      <c r="H5449" s="49">
        <v>35.200000000000003</v>
      </c>
      <c r="I5449" s="49">
        <v>63.2</v>
      </c>
      <c r="J5449" s="49">
        <v>40.42</v>
      </c>
      <c r="K5449" s="49">
        <v>45.92</v>
      </c>
    </row>
    <row r="5450" spans="1:11">
      <c r="A5450" t="s">
        <v>16455</v>
      </c>
      <c r="B5450" s="47" t="s">
        <v>16456</v>
      </c>
      <c r="C5450" s="48">
        <v>46224.408530092602</v>
      </c>
      <c r="D5450" s="47" t="s">
        <v>16457</v>
      </c>
      <c r="E5450" s="47" t="s">
        <v>15233</v>
      </c>
      <c r="F5450" s="48">
        <v>46191.000011574099</v>
      </c>
      <c r="G5450" s="49">
        <v>41.76</v>
      </c>
      <c r="H5450" s="49">
        <v>30.6</v>
      </c>
      <c r="I5450" s="49">
        <v>58.8</v>
      </c>
      <c r="J5450" s="49">
        <v>37.54</v>
      </c>
      <c r="K5450" s="49">
        <v>43.47</v>
      </c>
    </row>
    <row r="5451" spans="1:11">
      <c r="A5451" t="s">
        <v>16458</v>
      </c>
      <c r="B5451" s="47" t="s">
        <v>16459</v>
      </c>
      <c r="C5451" s="48">
        <v>46224.408819444398</v>
      </c>
      <c r="D5451" s="47" t="s">
        <v>16460</v>
      </c>
      <c r="E5451" s="47" t="s">
        <v>15233</v>
      </c>
      <c r="F5451" s="48">
        <v>46191.041678240697</v>
      </c>
      <c r="G5451" s="49">
        <v>40.869999999999997</v>
      </c>
      <c r="H5451" s="49">
        <v>29.4</v>
      </c>
      <c r="I5451" s="49">
        <v>58.6</v>
      </c>
      <c r="J5451" s="49">
        <v>35.090000000000003</v>
      </c>
      <c r="K5451" s="49">
        <v>41.67</v>
      </c>
    </row>
    <row r="5452" spans="1:11">
      <c r="A5452" t="s">
        <v>16461</v>
      </c>
      <c r="B5452" s="47" t="s">
        <v>16462</v>
      </c>
      <c r="C5452" s="48">
        <v>46224.408622685201</v>
      </c>
      <c r="D5452" s="47" t="s">
        <v>16463</v>
      </c>
      <c r="E5452" s="47" t="s">
        <v>15233</v>
      </c>
      <c r="F5452" s="48">
        <v>46191.083344907398</v>
      </c>
      <c r="G5452" s="49">
        <v>36.659999999999997</v>
      </c>
      <c r="H5452" s="49">
        <v>27.3</v>
      </c>
      <c r="I5452" s="49">
        <v>50.4</v>
      </c>
      <c r="J5452" s="49">
        <v>32.5</v>
      </c>
      <c r="K5452" s="49">
        <v>38.369999999999997</v>
      </c>
    </row>
    <row r="5453" spans="1:11">
      <c r="A5453" t="s">
        <v>16464</v>
      </c>
      <c r="B5453" s="47" t="s">
        <v>16465</v>
      </c>
      <c r="C5453" s="48">
        <v>46224.408692129597</v>
      </c>
      <c r="D5453" s="47" t="s">
        <v>16466</v>
      </c>
      <c r="E5453" s="47" t="s">
        <v>15233</v>
      </c>
      <c r="F5453" s="48">
        <v>46191.125011574099</v>
      </c>
      <c r="G5453" s="49">
        <v>41.65</v>
      </c>
      <c r="H5453" s="49">
        <v>31.5</v>
      </c>
      <c r="I5453" s="49">
        <v>55.5</v>
      </c>
      <c r="J5453" s="49">
        <v>37.64</v>
      </c>
      <c r="K5453" s="49">
        <v>43.04</v>
      </c>
    </row>
    <row r="5454" spans="1:11">
      <c r="A5454" t="s">
        <v>16467</v>
      </c>
      <c r="B5454" s="47" t="s">
        <v>16468</v>
      </c>
      <c r="C5454" s="48">
        <v>46224.408761574101</v>
      </c>
      <c r="D5454" s="47" t="s">
        <v>16469</v>
      </c>
      <c r="E5454" s="47" t="s">
        <v>15233</v>
      </c>
      <c r="F5454" s="48">
        <v>46191.166678240697</v>
      </c>
      <c r="G5454" s="49">
        <v>44.65</v>
      </c>
      <c r="H5454" s="49">
        <v>35.700000000000003</v>
      </c>
      <c r="I5454" s="49">
        <v>59.5</v>
      </c>
      <c r="J5454" s="49">
        <v>41.26</v>
      </c>
      <c r="K5454" s="49">
        <v>46.58</v>
      </c>
    </row>
    <row r="5455" spans="1:11">
      <c r="A5455" t="s">
        <v>16470</v>
      </c>
      <c r="B5455" s="47" t="s">
        <v>16471</v>
      </c>
      <c r="C5455" s="48">
        <v>46224.409039351798</v>
      </c>
      <c r="D5455" s="47" t="s">
        <v>16472</v>
      </c>
      <c r="E5455" s="47" t="s">
        <v>15233</v>
      </c>
      <c r="F5455" s="48">
        <v>46191.208344907398</v>
      </c>
      <c r="G5455" s="49">
        <v>46.35</v>
      </c>
      <c r="H5455" s="49">
        <v>36.200000000000003</v>
      </c>
      <c r="I5455" s="49">
        <v>60.1</v>
      </c>
      <c r="J5455" s="49">
        <v>43.64</v>
      </c>
      <c r="K5455" s="49">
        <v>47.89</v>
      </c>
    </row>
    <row r="5456" spans="1:11">
      <c r="A5456" t="s">
        <v>16473</v>
      </c>
      <c r="B5456" s="47" t="s">
        <v>16474</v>
      </c>
      <c r="C5456" s="48">
        <v>46224.408611111103</v>
      </c>
      <c r="D5456" s="47" t="s">
        <v>16475</v>
      </c>
      <c r="E5456" s="47" t="s">
        <v>15233</v>
      </c>
      <c r="F5456" s="48">
        <v>46191.250011574099</v>
      </c>
      <c r="G5456" s="49">
        <v>48.29</v>
      </c>
      <c r="H5456" s="49">
        <v>38.799999999999997</v>
      </c>
      <c r="I5456" s="49">
        <v>62.9</v>
      </c>
      <c r="J5456" s="49">
        <v>45.22</v>
      </c>
      <c r="K5456" s="49">
        <v>49.26</v>
      </c>
    </row>
    <row r="5457" spans="1:11">
      <c r="A5457" t="s">
        <v>16476</v>
      </c>
      <c r="B5457" s="47" t="s">
        <v>16477</v>
      </c>
      <c r="C5457" s="48">
        <v>46224.408738425896</v>
      </c>
      <c r="D5457" s="47" t="s">
        <v>16478</v>
      </c>
      <c r="E5457" s="47" t="s">
        <v>15233</v>
      </c>
      <c r="F5457" s="48">
        <v>46191.291678240697</v>
      </c>
      <c r="G5457" s="49">
        <v>51.11</v>
      </c>
      <c r="H5457" s="49">
        <v>44.5</v>
      </c>
      <c r="I5457" s="49">
        <v>65.5</v>
      </c>
      <c r="J5457" s="49">
        <v>48.29</v>
      </c>
      <c r="K5457" s="49">
        <v>52.31</v>
      </c>
    </row>
    <row r="5458" spans="1:11">
      <c r="A5458" t="s">
        <v>16479</v>
      </c>
      <c r="B5458" s="47" t="s">
        <v>16480</v>
      </c>
      <c r="C5458" s="48">
        <v>46224.408553240697</v>
      </c>
      <c r="D5458" s="47" t="s">
        <v>16481</v>
      </c>
      <c r="E5458" s="47" t="s">
        <v>15233</v>
      </c>
      <c r="F5458" s="48">
        <v>46191.333344907398</v>
      </c>
      <c r="G5458" s="49">
        <v>51.14</v>
      </c>
      <c r="H5458" s="49">
        <v>43.5</v>
      </c>
      <c r="I5458" s="49">
        <v>66.8</v>
      </c>
      <c r="J5458" s="49">
        <v>48.58</v>
      </c>
      <c r="K5458" s="49">
        <v>52.57</v>
      </c>
    </row>
    <row r="5459" spans="1:11">
      <c r="A5459" t="s">
        <v>16482</v>
      </c>
      <c r="B5459" s="47" t="s">
        <v>16483</v>
      </c>
      <c r="C5459" s="48">
        <v>46224.408784722204</v>
      </c>
      <c r="D5459" s="47" t="s">
        <v>16484</v>
      </c>
      <c r="E5459" s="47" t="s">
        <v>15233</v>
      </c>
      <c r="F5459" s="48">
        <v>46191.375011574099</v>
      </c>
      <c r="G5459" s="49">
        <v>49.37</v>
      </c>
      <c r="H5459" s="49">
        <v>41.8</v>
      </c>
      <c r="I5459" s="49">
        <v>66.5</v>
      </c>
      <c r="J5459" s="49">
        <v>46.37</v>
      </c>
      <c r="K5459" s="49">
        <v>50.72</v>
      </c>
    </row>
    <row r="5460" spans="1:11">
      <c r="A5460" t="s">
        <v>16485</v>
      </c>
      <c r="B5460" s="47" t="s">
        <v>16486</v>
      </c>
      <c r="C5460" s="48">
        <v>46224.408657407403</v>
      </c>
      <c r="D5460" s="47" t="s">
        <v>16487</v>
      </c>
      <c r="E5460" s="47" t="s">
        <v>15233</v>
      </c>
      <c r="F5460" s="48">
        <v>46191.416678240697</v>
      </c>
      <c r="G5460" s="49">
        <v>50.31</v>
      </c>
      <c r="H5460" s="49">
        <v>39.700000000000003</v>
      </c>
      <c r="I5460" s="49">
        <v>73.7</v>
      </c>
      <c r="J5460" s="49">
        <v>45.06</v>
      </c>
      <c r="K5460" s="49">
        <v>49.84</v>
      </c>
    </row>
    <row r="5461" spans="1:11">
      <c r="A5461" t="s">
        <v>16488</v>
      </c>
      <c r="B5461" s="47" t="s">
        <v>16489</v>
      </c>
      <c r="C5461" s="48">
        <v>46224.408842592602</v>
      </c>
      <c r="D5461" s="47" t="s">
        <v>16490</v>
      </c>
      <c r="E5461" s="47" t="s">
        <v>15233</v>
      </c>
      <c r="F5461" s="48">
        <v>46191.458344907398</v>
      </c>
      <c r="G5461" s="49">
        <v>58.81</v>
      </c>
      <c r="H5461" s="49">
        <v>41.3</v>
      </c>
      <c r="I5461" s="49">
        <v>78.7</v>
      </c>
      <c r="J5461" s="49">
        <v>46.32</v>
      </c>
      <c r="K5461" s="49">
        <v>51.97</v>
      </c>
    </row>
    <row r="5462" spans="1:11">
      <c r="A5462" t="s">
        <v>16491</v>
      </c>
      <c r="B5462" s="47" t="s">
        <v>16492</v>
      </c>
      <c r="C5462" s="48">
        <v>46224.408981481502</v>
      </c>
      <c r="D5462" s="47" t="s">
        <v>16493</v>
      </c>
      <c r="E5462" s="47" t="s">
        <v>15233</v>
      </c>
      <c r="F5462" s="48">
        <v>46191.500011574099</v>
      </c>
      <c r="G5462" s="49">
        <v>48.85</v>
      </c>
      <c r="H5462" s="49">
        <v>40.5</v>
      </c>
      <c r="I5462" s="49">
        <v>65.099999999999994</v>
      </c>
      <c r="J5462" s="49">
        <v>45.41</v>
      </c>
      <c r="K5462" s="49">
        <v>50.28</v>
      </c>
    </row>
    <row r="5463" spans="1:11">
      <c r="A5463" t="s">
        <v>16494</v>
      </c>
      <c r="B5463" s="47" t="s">
        <v>16495</v>
      </c>
      <c r="C5463" s="48">
        <v>46224.409016203703</v>
      </c>
      <c r="D5463" s="47" t="s">
        <v>16496</v>
      </c>
      <c r="E5463" s="47" t="s">
        <v>15233</v>
      </c>
      <c r="F5463" s="48">
        <v>46191.541678240697</v>
      </c>
      <c r="G5463" s="49">
        <v>49.98</v>
      </c>
      <c r="H5463" s="49">
        <v>40.799999999999997</v>
      </c>
      <c r="I5463" s="49">
        <v>64.5</v>
      </c>
      <c r="J5463" s="49">
        <v>46.45</v>
      </c>
      <c r="K5463" s="49">
        <v>51.66</v>
      </c>
    </row>
    <row r="5464" spans="1:11">
      <c r="A5464" t="s">
        <v>16497</v>
      </c>
      <c r="B5464" s="47" t="s">
        <v>16498</v>
      </c>
      <c r="C5464" s="48">
        <v>46224.408703703702</v>
      </c>
      <c r="D5464" s="47" t="s">
        <v>16499</v>
      </c>
      <c r="E5464" s="47" t="s">
        <v>15233</v>
      </c>
      <c r="F5464" s="48">
        <v>46191.583344907398</v>
      </c>
      <c r="G5464" s="49">
        <v>50.91</v>
      </c>
      <c r="H5464" s="49">
        <v>42.4</v>
      </c>
      <c r="I5464" s="49">
        <v>70</v>
      </c>
      <c r="J5464" s="49">
        <v>47.87</v>
      </c>
      <c r="K5464" s="49">
        <v>52.59</v>
      </c>
    </row>
    <row r="5465" spans="1:11">
      <c r="A5465" t="s">
        <v>16500</v>
      </c>
      <c r="B5465" s="47" t="s">
        <v>16501</v>
      </c>
      <c r="C5465" s="48">
        <v>46224.408935185202</v>
      </c>
      <c r="D5465" s="47" t="s">
        <v>16502</v>
      </c>
      <c r="E5465" s="47" t="s">
        <v>15233</v>
      </c>
      <c r="F5465" s="48">
        <v>46191.625011574099</v>
      </c>
      <c r="G5465" s="49">
        <v>50.39</v>
      </c>
      <c r="H5465" s="49">
        <v>43.3</v>
      </c>
      <c r="I5465" s="49">
        <v>64.8</v>
      </c>
      <c r="J5465" s="49">
        <v>47.83</v>
      </c>
      <c r="K5465" s="49">
        <v>51.91</v>
      </c>
    </row>
    <row r="5466" spans="1:11">
      <c r="A5466" t="s">
        <v>16503</v>
      </c>
      <c r="B5466" s="47" t="s">
        <v>16504</v>
      </c>
      <c r="C5466" s="48">
        <v>46224.408622685201</v>
      </c>
      <c r="D5466" s="47" t="s">
        <v>16505</v>
      </c>
      <c r="E5466" s="47" t="s">
        <v>15233</v>
      </c>
      <c r="F5466" s="48">
        <v>46191.666678240697</v>
      </c>
      <c r="G5466" s="49">
        <v>50.23</v>
      </c>
      <c r="H5466" s="49">
        <v>41.8</v>
      </c>
      <c r="I5466" s="49">
        <v>75.8</v>
      </c>
      <c r="J5466" s="49">
        <v>47.25</v>
      </c>
      <c r="K5466" s="49">
        <v>51.1</v>
      </c>
    </row>
    <row r="5467" spans="1:11">
      <c r="A5467" t="s">
        <v>16506</v>
      </c>
      <c r="B5467" s="47" t="s">
        <v>16507</v>
      </c>
      <c r="C5467" s="48">
        <v>46224.408888888902</v>
      </c>
      <c r="D5467" s="47" t="s">
        <v>16508</v>
      </c>
      <c r="E5467" s="47" t="s">
        <v>15233</v>
      </c>
      <c r="F5467" s="48">
        <v>46191.708344907398</v>
      </c>
      <c r="G5467" s="49">
        <v>50.16</v>
      </c>
      <c r="H5467" s="49">
        <v>41.5</v>
      </c>
      <c r="I5467" s="49">
        <v>66.2</v>
      </c>
      <c r="J5467" s="49">
        <v>45.75</v>
      </c>
      <c r="K5467" s="49">
        <v>50.66</v>
      </c>
    </row>
    <row r="5468" spans="1:11">
      <c r="A5468" t="s">
        <v>16509</v>
      </c>
      <c r="B5468" s="47" t="s">
        <v>16510</v>
      </c>
      <c r="C5468" s="48">
        <v>46224.408877314803</v>
      </c>
      <c r="D5468" s="47" t="s">
        <v>16511</v>
      </c>
      <c r="E5468" s="47" t="s">
        <v>15233</v>
      </c>
      <c r="F5468" s="48">
        <v>46191.750011574099</v>
      </c>
      <c r="G5468" s="49">
        <v>47.69</v>
      </c>
      <c r="H5468" s="49">
        <v>37.1</v>
      </c>
      <c r="I5468" s="49">
        <v>69.8</v>
      </c>
      <c r="J5468" s="49">
        <v>44.73</v>
      </c>
      <c r="K5468" s="49">
        <v>48.98</v>
      </c>
    </row>
    <row r="5469" spans="1:11">
      <c r="A5469" t="s">
        <v>16512</v>
      </c>
      <c r="B5469" s="47" t="s">
        <v>16513</v>
      </c>
      <c r="C5469" s="48">
        <v>46224.408958333297</v>
      </c>
      <c r="D5469" s="47" t="s">
        <v>16514</v>
      </c>
      <c r="E5469" s="47" t="s">
        <v>15233</v>
      </c>
      <c r="F5469" s="48">
        <v>46191.791678240697</v>
      </c>
      <c r="G5469" s="49">
        <v>47.82</v>
      </c>
      <c r="H5469" s="49">
        <v>38.200000000000003</v>
      </c>
      <c r="I5469" s="49">
        <v>63.4</v>
      </c>
      <c r="J5469" s="49">
        <v>44.65</v>
      </c>
      <c r="K5469" s="49">
        <v>49.47</v>
      </c>
    </row>
    <row r="5470" spans="1:11">
      <c r="A5470" t="s">
        <v>16515</v>
      </c>
      <c r="B5470" s="47" t="s">
        <v>16516</v>
      </c>
      <c r="C5470" s="48">
        <v>46224.408831018503</v>
      </c>
      <c r="D5470" s="47" t="s">
        <v>16517</v>
      </c>
      <c r="E5470" s="47" t="s">
        <v>15233</v>
      </c>
      <c r="F5470" s="48">
        <v>46191.833344907398</v>
      </c>
      <c r="G5470" s="49">
        <v>45.93</v>
      </c>
      <c r="H5470" s="49">
        <v>35.299999999999997</v>
      </c>
      <c r="I5470" s="49">
        <v>60.3</v>
      </c>
      <c r="J5470" s="49">
        <v>42.7</v>
      </c>
      <c r="K5470" s="49">
        <v>47.5</v>
      </c>
    </row>
    <row r="5471" spans="1:11">
      <c r="A5471" t="s">
        <v>16518</v>
      </c>
      <c r="B5471" s="47" t="s">
        <v>16519</v>
      </c>
      <c r="C5471" s="48">
        <v>46224.408530092602</v>
      </c>
      <c r="D5471" s="47" t="s">
        <v>16520</v>
      </c>
      <c r="E5471" s="47" t="s">
        <v>15233</v>
      </c>
      <c r="F5471" s="48">
        <v>46191.875011574099</v>
      </c>
      <c r="G5471" s="49">
        <v>45.7</v>
      </c>
      <c r="H5471" s="49">
        <v>36.4</v>
      </c>
      <c r="I5471" s="49">
        <v>63.8</v>
      </c>
      <c r="J5471" s="49">
        <v>42.35</v>
      </c>
      <c r="K5471" s="49">
        <v>46.95</v>
      </c>
    </row>
    <row r="5472" spans="1:11">
      <c r="A5472" t="s">
        <v>16521</v>
      </c>
      <c r="B5472" s="47" t="s">
        <v>16522</v>
      </c>
      <c r="C5472" s="48">
        <v>46224.408796296302</v>
      </c>
      <c r="D5472" s="47" t="s">
        <v>16523</v>
      </c>
      <c r="E5472" s="47" t="s">
        <v>15233</v>
      </c>
      <c r="F5472" s="48">
        <v>46191.916678240697</v>
      </c>
      <c r="G5472" s="49">
        <v>45.33</v>
      </c>
      <c r="H5472" s="49">
        <v>33.6</v>
      </c>
      <c r="I5472" s="49">
        <v>60.4</v>
      </c>
      <c r="J5472" s="49">
        <v>41.37</v>
      </c>
      <c r="K5472" s="49">
        <v>46.76</v>
      </c>
    </row>
    <row r="5473" spans="1:11">
      <c r="A5473" t="s">
        <v>16524</v>
      </c>
      <c r="B5473" s="47" t="s">
        <v>16525</v>
      </c>
      <c r="C5473" s="48">
        <v>46224.408622685201</v>
      </c>
      <c r="D5473" s="47" t="s">
        <v>16526</v>
      </c>
      <c r="E5473" s="47" t="s">
        <v>15233</v>
      </c>
      <c r="F5473" s="48">
        <v>46191.958344907398</v>
      </c>
      <c r="G5473" s="49">
        <v>44.64</v>
      </c>
      <c r="H5473" s="49">
        <v>30.9</v>
      </c>
      <c r="I5473" s="49">
        <v>64.2</v>
      </c>
      <c r="J5473" s="49">
        <v>39.46</v>
      </c>
      <c r="K5473" s="49">
        <v>45.87</v>
      </c>
    </row>
    <row r="5474" spans="1:11">
      <c r="A5474" t="s">
        <v>16527</v>
      </c>
      <c r="B5474" s="47" t="s">
        <v>16528</v>
      </c>
      <c r="C5474" s="48">
        <v>46224.408900463</v>
      </c>
      <c r="D5474" s="47" t="s">
        <v>16529</v>
      </c>
      <c r="E5474" s="47" t="s">
        <v>15233</v>
      </c>
      <c r="F5474" s="48">
        <v>46192.000011574099</v>
      </c>
      <c r="G5474" s="49">
        <v>43.35</v>
      </c>
      <c r="H5474" s="49">
        <v>29</v>
      </c>
      <c r="I5474" s="49">
        <v>60</v>
      </c>
      <c r="J5474" s="49">
        <v>36.33</v>
      </c>
      <c r="K5474" s="49">
        <v>44.15</v>
      </c>
    </row>
    <row r="5475" spans="1:11">
      <c r="A5475" t="s">
        <v>16530</v>
      </c>
      <c r="B5475" s="47" t="s">
        <v>16531</v>
      </c>
      <c r="C5475" s="48">
        <v>46224.408726851798</v>
      </c>
      <c r="D5475" s="47" t="s">
        <v>16532</v>
      </c>
      <c r="E5475" s="47" t="s">
        <v>15233</v>
      </c>
      <c r="F5475" s="48">
        <v>46192.041678240697</v>
      </c>
      <c r="G5475" s="49">
        <v>43.31</v>
      </c>
      <c r="H5475" s="49">
        <v>29.3</v>
      </c>
      <c r="I5475" s="49">
        <v>59.4</v>
      </c>
      <c r="J5475" s="49">
        <v>35.450000000000003</v>
      </c>
      <c r="K5475" s="49">
        <v>43.33</v>
      </c>
    </row>
    <row r="5476" spans="1:11">
      <c r="A5476" t="s">
        <v>16533</v>
      </c>
      <c r="B5476" s="47" t="s">
        <v>16534</v>
      </c>
      <c r="C5476" s="48">
        <v>46224.408969907403</v>
      </c>
      <c r="D5476" s="47" t="s">
        <v>16535</v>
      </c>
      <c r="E5476" s="47" t="s">
        <v>15233</v>
      </c>
      <c r="F5476" s="48">
        <v>46192.083344907398</v>
      </c>
      <c r="G5476" s="49">
        <v>43.13</v>
      </c>
      <c r="H5476" s="49">
        <v>31.2</v>
      </c>
      <c r="I5476" s="49">
        <v>61</v>
      </c>
      <c r="J5476" s="49">
        <v>36.17</v>
      </c>
      <c r="K5476" s="49">
        <v>42.94</v>
      </c>
    </row>
    <row r="5477" spans="1:11">
      <c r="A5477" t="s">
        <v>16536</v>
      </c>
      <c r="B5477" s="47" t="s">
        <v>16537</v>
      </c>
      <c r="C5477" s="48">
        <v>46224.408958333297</v>
      </c>
      <c r="D5477" s="47" t="s">
        <v>16538</v>
      </c>
      <c r="E5477" s="47" t="s">
        <v>15233</v>
      </c>
      <c r="F5477" s="48">
        <v>46192.125011574099</v>
      </c>
      <c r="G5477" s="49">
        <v>43.71</v>
      </c>
      <c r="H5477" s="49">
        <v>32.799999999999997</v>
      </c>
      <c r="I5477" s="49">
        <v>63.3</v>
      </c>
      <c r="J5477" s="49">
        <v>38.32</v>
      </c>
      <c r="K5477" s="49">
        <v>43.6</v>
      </c>
    </row>
    <row r="5478" spans="1:11">
      <c r="A5478" t="s">
        <v>16539</v>
      </c>
      <c r="B5478" s="47" t="s">
        <v>16540</v>
      </c>
      <c r="C5478" s="48">
        <v>46224.408553240697</v>
      </c>
      <c r="D5478" s="47" t="s">
        <v>16541</v>
      </c>
      <c r="E5478" s="47" t="s">
        <v>15233</v>
      </c>
      <c r="F5478" s="48">
        <v>46192.166678240697</v>
      </c>
      <c r="G5478" s="49">
        <v>44.16</v>
      </c>
      <c r="H5478" s="49">
        <v>36.1</v>
      </c>
      <c r="I5478" s="49">
        <v>57.5</v>
      </c>
      <c r="J5478" s="49">
        <v>40.49</v>
      </c>
      <c r="K5478" s="49">
        <v>46.21</v>
      </c>
    </row>
    <row r="5479" spans="1:11">
      <c r="A5479" t="s">
        <v>16542</v>
      </c>
      <c r="B5479" s="47" t="s">
        <v>16543</v>
      </c>
      <c r="C5479" s="48">
        <v>46224.408738425896</v>
      </c>
      <c r="D5479" s="47" t="s">
        <v>16544</v>
      </c>
      <c r="E5479" s="47" t="s">
        <v>15233</v>
      </c>
      <c r="F5479" s="48">
        <v>46192.208344907398</v>
      </c>
      <c r="G5479" s="49">
        <v>46.23</v>
      </c>
      <c r="H5479" s="49">
        <v>35</v>
      </c>
      <c r="I5479" s="49">
        <v>61.2</v>
      </c>
      <c r="J5479" s="49">
        <v>42.93</v>
      </c>
      <c r="K5479" s="49">
        <v>48.03</v>
      </c>
    </row>
    <row r="5480" spans="1:11">
      <c r="A5480" t="s">
        <v>16545</v>
      </c>
      <c r="B5480" s="47" t="s">
        <v>16546</v>
      </c>
      <c r="C5480" s="48">
        <v>46224.4086805556</v>
      </c>
      <c r="D5480" s="47" t="s">
        <v>16547</v>
      </c>
      <c r="E5480" s="47" t="s">
        <v>15233</v>
      </c>
      <c r="F5480" s="48">
        <v>46192.250011574099</v>
      </c>
      <c r="G5480" s="49">
        <v>48.47</v>
      </c>
      <c r="H5480" s="49">
        <v>40.799999999999997</v>
      </c>
      <c r="I5480" s="49">
        <v>60.4</v>
      </c>
      <c r="J5480" s="49">
        <v>45.51</v>
      </c>
      <c r="K5480" s="49">
        <v>50.04</v>
      </c>
    </row>
    <row r="5481" spans="1:11">
      <c r="A5481" t="s">
        <v>16548</v>
      </c>
      <c r="B5481" s="47" t="s">
        <v>16549</v>
      </c>
      <c r="C5481" s="48">
        <v>46224.408958333297</v>
      </c>
      <c r="D5481" s="47" t="s">
        <v>16550</v>
      </c>
      <c r="E5481" s="47" t="s">
        <v>15233</v>
      </c>
      <c r="F5481" s="48">
        <v>46192.291678240697</v>
      </c>
      <c r="G5481" s="49">
        <v>47.92</v>
      </c>
      <c r="H5481" s="49">
        <v>41.7</v>
      </c>
      <c r="I5481" s="49">
        <v>58</v>
      </c>
      <c r="J5481" s="49">
        <v>45.83</v>
      </c>
      <c r="K5481" s="49">
        <v>49.38</v>
      </c>
    </row>
    <row r="5482" spans="1:11">
      <c r="A5482" t="s">
        <v>16551</v>
      </c>
      <c r="B5482" s="47" t="s">
        <v>16552</v>
      </c>
      <c r="C5482" s="48">
        <v>46224.4085416667</v>
      </c>
      <c r="D5482" s="47" t="s">
        <v>16553</v>
      </c>
      <c r="E5482" s="47" t="s">
        <v>15233</v>
      </c>
      <c r="F5482" s="48">
        <v>46192.333344907398</v>
      </c>
      <c r="G5482" s="49">
        <v>48.36</v>
      </c>
      <c r="H5482" s="49">
        <v>41.1</v>
      </c>
      <c r="I5482" s="49">
        <v>65.400000000000006</v>
      </c>
      <c r="J5482" s="49">
        <v>45.21</v>
      </c>
      <c r="K5482" s="49">
        <v>49.41</v>
      </c>
    </row>
    <row r="5483" spans="1:11">
      <c r="A5483" t="s">
        <v>16554</v>
      </c>
      <c r="B5483" s="47" t="s">
        <v>16555</v>
      </c>
      <c r="C5483" s="48">
        <v>46224.408784722204</v>
      </c>
      <c r="D5483" s="47" t="s">
        <v>16556</v>
      </c>
      <c r="E5483" s="47" t="s">
        <v>15233</v>
      </c>
      <c r="F5483" s="48">
        <v>46192.375011574099</v>
      </c>
      <c r="G5483" s="49">
        <v>47.2</v>
      </c>
      <c r="H5483" s="49">
        <v>39.1</v>
      </c>
      <c r="I5483" s="49">
        <v>63.7</v>
      </c>
      <c r="J5483" s="49">
        <v>44.66</v>
      </c>
      <c r="K5483" s="49">
        <v>48.7</v>
      </c>
    </row>
    <row r="5484" spans="1:11">
      <c r="A5484" t="s">
        <v>16557</v>
      </c>
      <c r="B5484" s="47" t="s">
        <v>16558</v>
      </c>
      <c r="C5484" s="48">
        <v>46224.408645833297</v>
      </c>
      <c r="D5484" s="47" t="s">
        <v>16559</v>
      </c>
      <c r="E5484" s="47" t="s">
        <v>15233</v>
      </c>
      <c r="F5484" s="48">
        <v>46192.416678240697</v>
      </c>
      <c r="G5484" s="49">
        <v>47.32</v>
      </c>
      <c r="H5484" s="49">
        <v>38.700000000000003</v>
      </c>
      <c r="I5484" s="49">
        <v>69</v>
      </c>
      <c r="J5484" s="49">
        <v>43.22</v>
      </c>
      <c r="K5484" s="49">
        <v>47.98</v>
      </c>
    </row>
    <row r="5485" spans="1:11">
      <c r="A5485" t="s">
        <v>16560</v>
      </c>
      <c r="B5485" s="47" t="s">
        <v>16561</v>
      </c>
      <c r="C5485" s="48">
        <v>46224.408865740697</v>
      </c>
      <c r="D5485" s="47" t="s">
        <v>16562</v>
      </c>
      <c r="E5485" s="47" t="s">
        <v>15233</v>
      </c>
      <c r="F5485" s="48">
        <v>46192.458344907398</v>
      </c>
      <c r="G5485" s="49">
        <v>52.26</v>
      </c>
      <c r="H5485" s="49">
        <v>40.1</v>
      </c>
      <c r="I5485" s="49">
        <v>75.8</v>
      </c>
      <c r="J5485" s="49">
        <v>45.47</v>
      </c>
      <c r="K5485" s="49">
        <v>50.76</v>
      </c>
    </row>
    <row r="5486" spans="1:11">
      <c r="A5486" t="s">
        <v>16563</v>
      </c>
      <c r="B5486" s="47" t="s">
        <v>16564</v>
      </c>
      <c r="C5486" s="48">
        <v>46224.409027777801</v>
      </c>
      <c r="D5486" s="47" t="s">
        <v>16565</v>
      </c>
      <c r="E5486" s="47" t="s">
        <v>15233</v>
      </c>
      <c r="F5486" s="48">
        <v>46192.500011574099</v>
      </c>
      <c r="G5486" s="49">
        <v>46.32</v>
      </c>
      <c r="H5486" s="49">
        <v>38.799999999999997</v>
      </c>
      <c r="I5486" s="49">
        <v>62.7</v>
      </c>
      <c r="J5486" s="49">
        <v>43.17</v>
      </c>
      <c r="K5486" s="49">
        <v>47.58</v>
      </c>
    </row>
    <row r="5487" spans="1:11">
      <c r="A5487" t="s">
        <v>16566</v>
      </c>
      <c r="B5487" s="47" t="s">
        <v>16567</v>
      </c>
      <c r="C5487" s="48">
        <v>46224.4086342593</v>
      </c>
      <c r="D5487" s="47" t="s">
        <v>16568</v>
      </c>
      <c r="E5487" s="47" t="s">
        <v>15233</v>
      </c>
      <c r="F5487" s="48">
        <v>46192.541678240697</v>
      </c>
      <c r="G5487" s="49">
        <v>46.52</v>
      </c>
      <c r="H5487" s="49">
        <v>38.299999999999997</v>
      </c>
      <c r="I5487" s="49">
        <v>67.900000000000006</v>
      </c>
      <c r="J5487" s="49">
        <v>43.48</v>
      </c>
      <c r="K5487" s="49">
        <v>47.75</v>
      </c>
    </row>
    <row r="5488" spans="1:11">
      <c r="A5488" t="s">
        <v>16569</v>
      </c>
      <c r="B5488" s="47" t="s">
        <v>16570</v>
      </c>
      <c r="C5488" s="48">
        <v>46224.408958333297</v>
      </c>
      <c r="D5488" s="47" t="s">
        <v>16571</v>
      </c>
      <c r="E5488" s="47" t="s">
        <v>15233</v>
      </c>
      <c r="F5488" s="48">
        <v>46192.583344907398</v>
      </c>
      <c r="G5488" s="49">
        <v>48.29</v>
      </c>
      <c r="H5488" s="49">
        <v>38.6</v>
      </c>
      <c r="I5488" s="49">
        <v>66.3</v>
      </c>
      <c r="J5488" s="49">
        <v>45.2</v>
      </c>
      <c r="K5488" s="49">
        <v>49.48</v>
      </c>
    </row>
    <row r="5489" spans="1:11">
      <c r="A5489" t="s">
        <v>16572</v>
      </c>
      <c r="B5489" s="47" t="s">
        <v>16573</v>
      </c>
      <c r="C5489" s="48">
        <v>46224.4085416667</v>
      </c>
      <c r="D5489" s="47" t="s">
        <v>16574</v>
      </c>
      <c r="E5489" s="47" t="s">
        <v>15233</v>
      </c>
      <c r="F5489" s="48">
        <v>46192.625011574099</v>
      </c>
      <c r="G5489" s="49">
        <v>49.43</v>
      </c>
      <c r="H5489" s="49">
        <v>41.2</v>
      </c>
      <c r="I5489" s="49">
        <v>77.599999999999994</v>
      </c>
      <c r="J5489" s="49">
        <v>45.41</v>
      </c>
      <c r="K5489" s="49">
        <v>49.59</v>
      </c>
    </row>
    <row r="5490" spans="1:11">
      <c r="A5490" t="s">
        <v>16575</v>
      </c>
      <c r="B5490" s="47" t="s">
        <v>16576</v>
      </c>
      <c r="C5490" s="48">
        <v>46224.408877314803</v>
      </c>
      <c r="D5490" s="47" t="s">
        <v>16577</v>
      </c>
      <c r="E5490" s="47" t="s">
        <v>15233</v>
      </c>
      <c r="F5490" s="48">
        <v>46192.666678240697</v>
      </c>
      <c r="G5490" s="49">
        <v>48.88</v>
      </c>
      <c r="H5490" s="49">
        <v>41.8</v>
      </c>
      <c r="I5490" s="49">
        <v>71.900000000000006</v>
      </c>
      <c r="J5490" s="49">
        <v>46.08</v>
      </c>
      <c r="K5490" s="49">
        <v>50.17</v>
      </c>
    </row>
    <row r="5491" spans="1:11">
      <c r="A5491" t="s">
        <v>16578</v>
      </c>
      <c r="B5491" s="47" t="s">
        <v>16579</v>
      </c>
      <c r="C5491" s="48">
        <v>46224.408576388902</v>
      </c>
      <c r="D5491" s="47" t="s">
        <v>16580</v>
      </c>
      <c r="E5491" s="47" t="s">
        <v>15233</v>
      </c>
      <c r="F5491" s="48">
        <v>46192.708344907398</v>
      </c>
      <c r="G5491" s="49">
        <v>48.44</v>
      </c>
      <c r="H5491" s="49">
        <v>41.8</v>
      </c>
      <c r="I5491" s="49">
        <v>63.6</v>
      </c>
      <c r="J5491" s="49">
        <v>46.23</v>
      </c>
      <c r="K5491" s="49">
        <v>49.81</v>
      </c>
    </row>
    <row r="5492" spans="1:11">
      <c r="A5492" t="s">
        <v>16581</v>
      </c>
      <c r="B5492" s="47" t="s">
        <v>16582</v>
      </c>
      <c r="C5492" s="48">
        <v>46224.408530092602</v>
      </c>
      <c r="D5492" s="47" t="s">
        <v>16583</v>
      </c>
      <c r="E5492" s="47" t="s">
        <v>15233</v>
      </c>
      <c r="F5492" s="48">
        <v>46192.750011574099</v>
      </c>
      <c r="G5492" s="49">
        <v>47.56</v>
      </c>
      <c r="H5492" s="49">
        <v>39.6</v>
      </c>
      <c r="I5492" s="49">
        <v>67.3</v>
      </c>
      <c r="J5492" s="49">
        <v>44.93</v>
      </c>
      <c r="K5492" s="49">
        <v>48.58</v>
      </c>
    </row>
    <row r="5493" spans="1:11">
      <c r="A5493" t="s">
        <v>16584</v>
      </c>
      <c r="B5493" s="47" t="s">
        <v>16585</v>
      </c>
      <c r="C5493" s="48">
        <v>46224.408888888902</v>
      </c>
      <c r="D5493" s="47" t="s">
        <v>16586</v>
      </c>
      <c r="E5493" s="47" t="s">
        <v>15233</v>
      </c>
      <c r="F5493" s="48">
        <v>46192.791678240697</v>
      </c>
      <c r="G5493" s="49">
        <v>47.86</v>
      </c>
      <c r="H5493" s="49">
        <v>38.200000000000003</v>
      </c>
      <c r="I5493" s="49">
        <v>70.400000000000006</v>
      </c>
      <c r="J5493" s="49">
        <v>43.49</v>
      </c>
      <c r="K5493" s="49">
        <v>48.01</v>
      </c>
    </row>
    <row r="5494" spans="1:11">
      <c r="A5494" t="s">
        <v>16587</v>
      </c>
      <c r="B5494" s="47" t="s">
        <v>16588</v>
      </c>
      <c r="C5494" s="48">
        <v>46224.409016203703</v>
      </c>
      <c r="D5494" s="47" t="s">
        <v>16589</v>
      </c>
      <c r="E5494" s="47" t="s">
        <v>15233</v>
      </c>
      <c r="F5494" s="48">
        <v>46192.833344907398</v>
      </c>
      <c r="G5494" s="49">
        <v>51.22</v>
      </c>
      <c r="H5494" s="49">
        <v>36.700000000000003</v>
      </c>
      <c r="I5494" s="49">
        <v>77.2</v>
      </c>
      <c r="J5494" s="49">
        <v>42.52</v>
      </c>
      <c r="K5494" s="49">
        <v>47.76</v>
      </c>
    </row>
    <row r="5495" spans="1:11">
      <c r="A5495" t="s">
        <v>16590</v>
      </c>
      <c r="B5495" s="47" t="s">
        <v>16591</v>
      </c>
      <c r="C5495" s="48">
        <v>46224.408530092602</v>
      </c>
      <c r="D5495" s="47" t="s">
        <v>16592</v>
      </c>
      <c r="E5495" s="47" t="s">
        <v>15233</v>
      </c>
      <c r="F5495" s="48">
        <v>46192.875011574099</v>
      </c>
      <c r="G5495" s="49">
        <v>45.39</v>
      </c>
      <c r="H5495" s="49">
        <v>35.799999999999997</v>
      </c>
      <c r="I5495" s="49">
        <v>60</v>
      </c>
      <c r="J5495" s="49">
        <v>41.99</v>
      </c>
      <c r="K5495" s="49">
        <v>46.96</v>
      </c>
    </row>
    <row r="5496" spans="1:11">
      <c r="A5496" t="s">
        <v>16593</v>
      </c>
      <c r="B5496" s="47" t="s">
        <v>16594</v>
      </c>
      <c r="C5496" s="48">
        <v>46224.408657407403</v>
      </c>
      <c r="D5496" s="47" t="s">
        <v>16595</v>
      </c>
      <c r="E5496" s="47" t="s">
        <v>15233</v>
      </c>
      <c r="F5496" s="48">
        <v>46192.916678240697</v>
      </c>
      <c r="G5496" s="49">
        <v>45.07</v>
      </c>
      <c r="H5496" s="49">
        <v>36.799999999999997</v>
      </c>
      <c r="I5496" s="49">
        <v>61.3</v>
      </c>
      <c r="J5496" s="49">
        <v>41.7</v>
      </c>
      <c r="K5496" s="49">
        <v>46.91</v>
      </c>
    </row>
    <row r="5497" spans="1:11">
      <c r="A5497" t="s">
        <v>16596</v>
      </c>
      <c r="B5497" s="47" t="s">
        <v>16597</v>
      </c>
      <c r="C5497" s="48">
        <v>46224.4089930556</v>
      </c>
      <c r="D5497" s="47" t="s">
        <v>16598</v>
      </c>
      <c r="E5497" s="47" t="s">
        <v>15233</v>
      </c>
      <c r="F5497" s="48">
        <v>46192.958344907398</v>
      </c>
      <c r="G5497" s="49">
        <v>44.99</v>
      </c>
      <c r="H5497" s="49">
        <v>34.6</v>
      </c>
      <c r="I5497" s="49">
        <v>61.3</v>
      </c>
      <c r="J5497" s="49">
        <v>40.54</v>
      </c>
      <c r="K5497" s="49">
        <v>46.47</v>
      </c>
    </row>
    <row r="5498" spans="1:11">
      <c r="A5498" t="s">
        <v>16599</v>
      </c>
      <c r="B5498" s="47" t="s">
        <v>16600</v>
      </c>
      <c r="C5498" s="48">
        <v>46224.408842592602</v>
      </c>
      <c r="D5498" s="47" t="s">
        <v>16601</v>
      </c>
      <c r="E5498" s="47" t="s">
        <v>15233</v>
      </c>
      <c r="F5498" s="48">
        <v>46193.000011574099</v>
      </c>
      <c r="G5498" s="49">
        <v>43.74</v>
      </c>
      <c r="H5498" s="49">
        <v>31.7</v>
      </c>
      <c r="I5498" s="49">
        <v>61.4</v>
      </c>
      <c r="J5498" s="49">
        <v>37.51</v>
      </c>
      <c r="K5498" s="49">
        <v>44.82</v>
      </c>
    </row>
    <row r="5499" spans="1:11">
      <c r="A5499" t="s">
        <v>16602</v>
      </c>
      <c r="B5499" s="47" t="s">
        <v>16603</v>
      </c>
      <c r="C5499" s="48">
        <v>46224.408622685201</v>
      </c>
      <c r="D5499" s="47" t="s">
        <v>16604</v>
      </c>
      <c r="E5499" s="47" t="s">
        <v>15233</v>
      </c>
      <c r="F5499" s="48">
        <v>46193.041678240697</v>
      </c>
      <c r="G5499" s="49">
        <v>41.16</v>
      </c>
      <c r="H5499" s="49">
        <v>30.1</v>
      </c>
      <c r="I5499" s="49">
        <v>59.7</v>
      </c>
      <c r="J5499" s="49">
        <v>35.200000000000003</v>
      </c>
      <c r="K5499" s="49">
        <v>42.04</v>
      </c>
    </row>
    <row r="5500" spans="1:11">
      <c r="A5500" t="s">
        <v>16605</v>
      </c>
      <c r="B5500" s="47" t="s">
        <v>16606</v>
      </c>
      <c r="C5500" s="48">
        <v>46224.408587963</v>
      </c>
      <c r="D5500" s="47" t="s">
        <v>16607</v>
      </c>
      <c r="E5500" s="47" t="s">
        <v>15233</v>
      </c>
      <c r="F5500" s="48">
        <v>46193.083344907398</v>
      </c>
      <c r="G5500" s="49">
        <v>43.53</v>
      </c>
      <c r="H5500" s="49">
        <v>29</v>
      </c>
      <c r="I5500" s="49">
        <v>65.3</v>
      </c>
      <c r="J5500" s="49">
        <v>34.53</v>
      </c>
      <c r="K5500" s="49">
        <v>41.77</v>
      </c>
    </row>
    <row r="5501" spans="1:11">
      <c r="A5501" t="s">
        <v>16608</v>
      </c>
      <c r="B5501" s="47" t="s">
        <v>16609</v>
      </c>
      <c r="C5501" s="48">
        <v>46224.408981481502</v>
      </c>
      <c r="D5501" s="47" t="s">
        <v>16610</v>
      </c>
      <c r="E5501" s="47" t="s">
        <v>15233</v>
      </c>
      <c r="F5501" s="48">
        <v>46193.125011574099</v>
      </c>
      <c r="G5501" s="49">
        <v>41.08</v>
      </c>
      <c r="H5501" s="49">
        <v>29.5</v>
      </c>
      <c r="I5501" s="49">
        <v>61.2</v>
      </c>
      <c r="J5501" s="49">
        <v>34.94</v>
      </c>
      <c r="K5501" s="49">
        <v>41.79</v>
      </c>
    </row>
    <row r="5502" spans="1:11">
      <c r="A5502" t="s">
        <v>16611</v>
      </c>
      <c r="B5502" s="47" t="s">
        <v>16612</v>
      </c>
      <c r="C5502" s="48">
        <v>46224.408576388902</v>
      </c>
      <c r="D5502" s="47" t="s">
        <v>16613</v>
      </c>
      <c r="E5502" s="47" t="s">
        <v>15233</v>
      </c>
      <c r="F5502" s="48">
        <v>46193.166678240697</v>
      </c>
      <c r="G5502" s="49">
        <v>40.74</v>
      </c>
      <c r="H5502" s="49">
        <v>29.5</v>
      </c>
      <c r="I5502" s="49">
        <v>57</v>
      </c>
      <c r="J5502" s="49">
        <v>35.71</v>
      </c>
      <c r="K5502" s="49">
        <v>42.5</v>
      </c>
    </row>
    <row r="5503" spans="1:11">
      <c r="A5503" t="s">
        <v>16614</v>
      </c>
      <c r="B5503" s="47" t="s">
        <v>16615</v>
      </c>
      <c r="C5503" s="48">
        <v>46224.408796296302</v>
      </c>
      <c r="D5503" s="47" t="s">
        <v>16616</v>
      </c>
      <c r="E5503" s="47" t="s">
        <v>15233</v>
      </c>
      <c r="F5503" s="48">
        <v>46193.208344907398</v>
      </c>
      <c r="G5503" s="49">
        <v>42.43</v>
      </c>
      <c r="H5503" s="49">
        <v>30.7</v>
      </c>
      <c r="I5503" s="49">
        <v>62.2</v>
      </c>
      <c r="J5503" s="49">
        <v>37.630000000000003</v>
      </c>
      <c r="K5503" s="49">
        <v>44.35</v>
      </c>
    </row>
    <row r="5504" spans="1:11">
      <c r="A5504" t="s">
        <v>16617</v>
      </c>
      <c r="B5504" s="47" t="s">
        <v>16618</v>
      </c>
      <c r="C5504" s="48">
        <v>46224.408564814803</v>
      </c>
      <c r="D5504" s="47" t="s">
        <v>16619</v>
      </c>
      <c r="E5504" s="47" t="s">
        <v>15233</v>
      </c>
      <c r="F5504" s="48">
        <v>46193.250011574099</v>
      </c>
      <c r="G5504" s="49">
        <v>44.96</v>
      </c>
      <c r="H5504" s="49">
        <v>33.799999999999997</v>
      </c>
      <c r="I5504" s="49">
        <v>60.9</v>
      </c>
      <c r="J5504" s="49">
        <v>40.46</v>
      </c>
      <c r="K5504" s="49">
        <v>46.97</v>
      </c>
    </row>
    <row r="5505" spans="1:11">
      <c r="A5505" t="s">
        <v>16620</v>
      </c>
      <c r="B5505" s="47" t="s">
        <v>16621</v>
      </c>
      <c r="C5505" s="48">
        <v>46224.409050925897</v>
      </c>
      <c r="D5505" s="47" t="s">
        <v>16622</v>
      </c>
      <c r="E5505" s="47" t="s">
        <v>15233</v>
      </c>
      <c r="F5505" s="48">
        <v>46193.291678240697</v>
      </c>
      <c r="G5505" s="49">
        <v>44.7</v>
      </c>
      <c r="H5505" s="49">
        <v>35</v>
      </c>
      <c r="I5505" s="49">
        <v>57.9</v>
      </c>
      <c r="J5505" s="49">
        <v>41.46</v>
      </c>
      <c r="K5505" s="49">
        <v>46.51</v>
      </c>
    </row>
    <row r="5506" spans="1:11">
      <c r="A5506" t="s">
        <v>16623</v>
      </c>
      <c r="B5506" s="47" t="s">
        <v>16624</v>
      </c>
      <c r="C5506" s="48">
        <v>46224.409027777801</v>
      </c>
      <c r="D5506" s="47" t="s">
        <v>16625</v>
      </c>
      <c r="E5506" s="47" t="s">
        <v>15233</v>
      </c>
      <c r="F5506" s="48">
        <v>46193.333344907398</v>
      </c>
      <c r="G5506" s="49">
        <v>44.8</v>
      </c>
      <c r="H5506" s="49">
        <v>39.700000000000003</v>
      </c>
      <c r="I5506" s="49">
        <v>58</v>
      </c>
      <c r="J5506" s="49">
        <v>42.77</v>
      </c>
      <c r="K5506" s="49">
        <v>46.09</v>
      </c>
    </row>
    <row r="5507" spans="1:11">
      <c r="A5507" t="s">
        <v>16626</v>
      </c>
      <c r="B5507" s="47" t="s">
        <v>16627</v>
      </c>
      <c r="C5507" s="48">
        <v>46224.408819444398</v>
      </c>
      <c r="D5507" s="47" t="s">
        <v>16628</v>
      </c>
      <c r="E5507" s="47" t="s">
        <v>15233</v>
      </c>
      <c r="F5507" s="48">
        <v>46193.375011574099</v>
      </c>
      <c r="G5507" s="49">
        <v>45.15</v>
      </c>
      <c r="H5507" s="49">
        <v>37.5</v>
      </c>
      <c r="I5507" s="49">
        <v>58.7</v>
      </c>
      <c r="J5507" s="49">
        <v>42.8</v>
      </c>
      <c r="K5507" s="49">
        <v>46.24</v>
      </c>
    </row>
    <row r="5508" spans="1:11">
      <c r="A5508" t="s">
        <v>16629</v>
      </c>
      <c r="B5508" s="47" t="s">
        <v>16630</v>
      </c>
      <c r="C5508" s="48">
        <v>46224.408657407403</v>
      </c>
      <c r="D5508" s="47" t="s">
        <v>16631</v>
      </c>
      <c r="E5508" s="47" t="s">
        <v>15233</v>
      </c>
      <c r="F5508" s="48">
        <v>46193.416678240697</v>
      </c>
      <c r="G5508" s="49">
        <v>49.36</v>
      </c>
      <c r="H5508" s="49">
        <v>36.5</v>
      </c>
      <c r="I5508" s="49">
        <v>71.8</v>
      </c>
      <c r="J5508" s="49">
        <v>41.34</v>
      </c>
      <c r="K5508" s="49">
        <v>45.44</v>
      </c>
    </row>
    <row r="5509" spans="1:11">
      <c r="A5509" t="s">
        <v>16632</v>
      </c>
      <c r="B5509" s="47" t="s">
        <v>16633</v>
      </c>
      <c r="C5509" s="48">
        <v>46224.408761574101</v>
      </c>
      <c r="D5509" s="47" t="s">
        <v>16634</v>
      </c>
      <c r="E5509" s="47" t="s">
        <v>15233</v>
      </c>
      <c r="F5509" s="48">
        <v>46193.458344907398</v>
      </c>
      <c r="G5509" s="49">
        <v>42.47</v>
      </c>
      <c r="H5509" s="49">
        <v>35.6</v>
      </c>
      <c r="I5509" s="49">
        <v>64.2</v>
      </c>
      <c r="J5509" s="49">
        <v>39.159999999999997</v>
      </c>
      <c r="K5509" s="49">
        <v>42.79</v>
      </c>
    </row>
    <row r="5510" spans="1:11">
      <c r="A5510" t="s">
        <v>16635</v>
      </c>
      <c r="B5510" s="47" t="s">
        <v>16636</v>
      </c>
      <c r="C5510" s="48">
        <v>46224.408692129597</v>
      </c>
      <c r="D5510" s="47" t="s">
        <v>16637</v>
      </c>
      <c r="E5510" s="47" t="s">
        <v>15233</v>
      </c>
      <c r="F5510" s="48">
        <v>46193.500011574099</v>
      </c>
      <c r="G5510" s="49">
        <v>43.35</v>
      </c>
      <c r="H5510" s="49">
        <v>35.4</v>
      </c>
      <c r="I5510" s="49">
        <v>65.3</v>
      </c>
      <c r="J5510" s="49">
        <v>38.79</v>
      </c>
      <c r="K5510" s="49">
        <v>42.49</v>
      </c>
    </row>
    <row r="5511" spans="1:11">
      <c r="A5511" t="s">
        <v>16638</v>
      </c>
      <c r="B5511" s="47" t="s">
        <v>16639</v>
      </c>
      <c r="C5511" s="48">
        <v>46224.408900463</v>
      </c>
      <c r="D5511" s="47" t="s">
        <v>16640</v>
      </c>
      <c r="E5511" s="47" t="s">
        <v>15233</v>
      </c>
      <c r="F5511" s="48">
        <v>46193.541678240697</v>
      </c>
      <c r="G5511" s="49">
        <v>44.56</v>
      </c>
      <c r="H5511" s="49">
        <v>36</v>
      </c>
      <c r="I5511" s="49">
        <v>66.099999999999994</v>
      </c>
      <c r="J5511" s="49">
        <v>39.19</v>
      </c>
      <c r="K5511" s="49">
        <v>43.42</v>
      </c>
    </row>
    <row r="5512" spans="1:11">
      <c r="A5512" t="s">
        <v>16641</v>
      </c>
      <c r="B5512" s="47" t="s">
        <v>16642</v>
      </c>
      <c r="C5512" s="48">
        <v>46224.408773148098</v>
      </c>
      <c r="D5512" s="47" t="s">
        <v>16643</v>
      </c>
      <c r="E5512" s="47" t="s">
        <v>15233</v>
      </c>
      <c r="F5512" s="48">
        <v>46193.583344907398</v>
      </c>
      <c r="G5512" s="49">
        <v>41.51</v>
      </c>
      <c r="H5512" s="49">
        <v>35.4</v>
      </c>
      <c r="I5512" s="49">
        <v>64.5</v>
      </c>
      <c r="J5512" s="49">
        <v>38.78</v>
      </c>
      <c r="K5512" s="49">
        <v>42.2</v>
      </c>
    </row>
    <row r="5513" spans="1:11">
      <c r="A5513" t="s">
        <v>16644</v>
      </c>
      <c r="B5513" s="47" t="s">
        <v>16645</v>
      </c>
      <c r="C5513" s="48">
        <v>46224.408668981501</v>
      </c>
      <c r="D5513" s="47" t="s">
        <v>16646</v>
      </c>
      <c r="E5513" s="47" t="s">
        <v>15233</v>
      </c>
      <c r="F5513" s="48">
        <v>46193.625011574099</v>
      </c>
      <c r="G5513" s="49">
        <v>44.2</v>
      </c>
      <c r="H5513" s="49">
        <v>34.799999999999997</v>
      </c>
      <c r="I5513" s="49">
        <v>71.400000000000006</v>
      </c>
      <c r="J5513" s="49">
        <v>38.9</v>
      </c>
      <c r="K5513" s="49">
        <v>43.22</v>
      </c>
    </row>
    <row r="5514" spans="1:11">
      <c r="A5514" t="s">
        <v>16647</v>
      </c>
      <c r="B5514" s="47" t="s">
        <v>16648</v>
      </c>
      <c r="C5514" s="48">
        <v>46224.4085416667</v>
      </c>
      <c r="D5514" s="47" t="s">
        <v>16649</v>
      </c>
      <c r="E5514" s="47" t="s">
        <v>15233</v>
      </c>
      <c r="F5514" s="48">
        <v>46193.666678240697</v>
      </c>
      <c r="G5514" s="49">
        <v>44.98</v>
      </c>
      <c r="H5514" s="49">
        <v>34.6</v>
      </c>
      <c r="I5514" s="49">
        <v>69.2</v>
      </c>
      <c r="J5514" s="49">
        <v>39.24</v>
      </c>
      <c r="K5514" s="49">
        <v>44.08</v>
      </c>
    </row>
    <row r="5515" spans="1:11">
      <c r="A5515" t="s">
        <v>16650</v>
      </c>
      <c r="B5515" s="47" t="s">
        <v>16651</v>
      </c>
      <c r="C5515" s="48">
        <v>46224.408587963</v>
      </c>
      <c r="D5515" s="47" t="s">
        <v>16652</v>
      </c>
      <c r="E5515" s="47" t="s">
        <v>15233</v>
      </c>
      <c r="F5515" s="48">
        <v>46193.708344907398</v>
      </c>
      <c r="G5515" s="49">
        <v>40.72</v>
      </c>
      <c r="H5515" s="49">
        <v>34.1</v>
      </c>
      <c r="I5515" s="49">
        <v>54.9</v>
      </c>
      <c r="J5515" s="49">
        <v>38.64</v>
      </c>
      <c r="K5515" s="49">
        <v>41.9</v>
      </c>
    </row>
    <row r="5516" spans="1:11">
      <c r="A5516" t="s">
        <v>16653</v>
      </c>
      <c r="B5516" s="47" t="s">
        <v>16654</v>
      </c>
      <c r="C5516" s="48">
        <v>46224.408750000002</v>
      </c>
      <c r="D5516" s="47" t="s">
        <v>16655</v>
      </c>
      <c r="E5516" s="47" t="s">
        <v>15233</v>
      </c>
      <c r="F5516" s="48">
        <v>46193.750011574099</v>
      </c>
      <c r="G5516" s="49">
        <v>42.05</v>
      </c>
      <c r="H5516" s="49">
        <v>34.299999999999997</v>
      </c>
      <c r="I5516" s="49">
        <v>61</v>
      </c>
      <c r="J5516" s="49">
        <v>38.47</v>
      </c>
      <c r="K5516" s="49">
        <v>42.9</v>
      </c>
    </row>
    <row r="5517" spans="1:11">
      <c r="A5517" t="s">
        <v>16656</v>
      </c>
      <c r="B5517" s="47" t="s">
        <v>16657</v>
      </c>
      <c r="C5517" s="48">
        <v>46224.408761574101</v>
      </c>
      <c r="D5517" s="47" t="s">
        <v>16658</v>
      </c>
      <c r="E5517" s="47" t="s">
        <v>15233</v>
      </c>
      <c r="F5517" s="48">
        <v>46193.791678240697</v>
      </c>
      <c r="G5517" s="49">
        <v>45.26</v>
      </c>
      <c r="H5517" s="49">
        <v>35.1</v>
      </c>
      <c r="I5517" s="49">
        <v>63.6</v>
      </c>
      <c r="J5517" s="49">
        <v>40.22</v>
      </c>
      <c r="K5517" s="49">
        <v>46.58</v>
      </c>
    </row>
    <row r="5518" spans="1:11">
      <c r="A5518" t="s">
        <v>16659</v>
      </c>
      <c r="B5518" s="47" t="s">
        <v>16660</v>
      </c>
      <c r="C5518" s="48">
        <v>46224.408564814803</v>
      </c>
      <c r="D5518" s="47" t="s">
        <v>16661</v>
      </c>
      <c r="E5518" s="47" t="s">
        <v>15233</v>
      </c>
      <c r="F5518" s="48">
        <v>46193.833344907398</v>
      </c>
      <c r="G5518" s="49">
        <v>47.26</v>
      </c>
      <c r="H5518" s="49">
        <v>32.799999999999997</v>
      </c>
      <c r="I5518" s="49">
        <v>68.400000000000006</v>
      </c>
      <c r="J5518" s="49">
        <v>38.5</v>
      </c>
      <c r="K5518" s="49">
        <v>45.66</v>
      </c>
    </row>
    <row r="5519" spans="1:11">
      <c r="A5519" t="s">
        <v>16662</v>
      </c>
      <c r="B5519" s="47" t="s">
        <v>16663</v>
      </c>
      <c r="C5519" s="48">
        <v>46224.408599536997</v>
      </c>
      <c r="D5519" s="47" t="s">
        <v>16664</v>
      </c>
      <c r="E5519" s="47" t="s">
        <v>15233</v>
      </c>
      <c r="F5519" s="48">
        <v>46193.875011574099</v>
      </c>
      <c r="G5519" s="49">
        <v>42.34</v>
      </c>
      <c r="H5519" s="49">
        <v>33.5</v>
      </c>
      <c r="I5519" s="49">
        <v>55.5</v>
      </c>
      <c r="J5519" s="49">
        <v>39.14</v>
      </c>
      <c r="K5519" s="49">
        <v>44.37</v>
      </c>
    </row>
    <row r="5520" spans="1:11">
      <c r="A5520" t="s">
        <v>16665</v>
      </c>
      <c r="B5520" s="47" t="s">
        <v>16666</v>
      </c>
      <c r="C5520" s="48">
        <v>46224.408900463</v>
      </c>
      <c r="D5520" s="47" t="s">
        <v>16667</v>
      </c>
      <c r="E5520" s="47" t="s">
        <v>15233</v>
      </c>
      <c r="F5520" s="48">
        <v>46193.916678240697</v>
      </c>
      <c r="G5520" s="49">
        <v>42.83</v>
      </c>
      <c r="H5520" s="49">
        <v>35.799999999999997</v>
      </c>
      <c r="I5520" s="49">
        <v>58.6</v>
      </c>
      <c r="J5520" s="49">
        <v>39.729999999999997</v>
      </c>
      <c r="K5520" s="49">
        <v>44.62</v>
      </c>
    </row>
    <row r="5521" spans="1:11">
      <c r="A5521" t="s">
        <v>16668</v>
      </c>
      <c r="B5521" s="47" t="s">
        <v>16669</v>
      </c>
      <c r="C5521" s="48">
        <v>46224.408877314803</v>
      </c>
      <c r="D5521" s="47" t="s">
        <v>16670</v>
      </c>
      <c r="E5521" s="47" t="s">
        <v>15233</v>
      </c>
      <c r="F5521" s="48">
        <v>46193.958344907398</v>
      </c>
      <c r="G5521" s="49">
        <v>43.9</v>
      </c>
      <c r="H5521" s="49">
        <v>33.700000000000003</v>
      </c>
      <c r="I5521" s="49">
        <v>64.599999999999994</v>
      </c>
      <c r="J5521" s="49">
        <v>38.71</v>
      </c>
      <c r="K5521" s="49">
        <v>44.31</v>
      </c>
    </row>
    <row r="5522" spans="1:11">
      <c r="A5522" t="s">
        <v>16671</v>
      </c>
      <c r="B5522" s="47" t="s">
        <v>16672</v>
      </c>
      <c r="C5522" s="48">
        <v>46224.409016203703</v>
      </c>
      <c r="D5522" s="47" t="s">
        <v>16673</v>
      </c>
      <c r="E5522" s="47" t="s">
        <v>15233</v>
      </c>
      <c r="F5522" s="48">
        <v>46194.000011574099</v>
      </c>
      <c r="G5522" s="49">
        <v>39.76</v>
      </c>
      <c r="H5522" s="49">
        <v>31</v>
      </c>
      <c r="I5522" s="49">
        <v>54.8</v>
      </c>
      <c r="J5522" s="49">
        <v>36.29</v>
      </c>
      <c r="K5522" s="49">
        <v>41.2</v>
      </c>
    </row>
    <row r="5523" spans="1:11">
      <c r="A5523" t="s">
        <v>16674</v>
      </c>
      <c r="B5523" s="47" t="s">
        <v>16675</v>
      </c>
      <c r="C5523" s="48">
        <v>46224.408611111103</v>
      </c>
      <c r="D5523" s="47" t="s">
        <v>16676</v>
      </c>
      <c r="E5523" s="47" t="s">
        <v>15233</v>
      </c>
      <c r="F5523" s="48">
        <v>46194.041678240697</v>
      </c>
      <c r="G5523" s="49">
        <v>40.119999999999997</v>
      </c>
      <c r="H5523" s="49">
        <v>28.7</v>
      </c>
      <c r="I5523" s="49">
        <v>62.5</v>
      </c>
      <c r="J5523" s="49">
        <v>34.76</v>
      </c>
      <c r="K5523" s="49">
        <v>40.47</v>
      </c>
    </row>
    <row r="5524" spans="1:11">
      <c r="A5524" t="s">
        <v>16677</v>
      </c>
      <c r="B5524" s="47" t="s">
        <v>16678</v>
      </c>
      <c r="C5524" s="48">
        <v>46224.408854166701</v>
      </c>
      <c r="D5524" s="47" t="s">
        <v>16679</v>
      </c>
      <c r="E5524" s="47" t="s">
        <v>15233</v>
      </c>
      <c r="F5524" s="48">
        <v>46194.083344907398</v>
      </c>
      <c r="G5524" s="49">
        <v>37.619999999999997</v>
      </c>
      <c r="H5524" s="49">
        <v>28.5</v>
      </c>
      <c r="I5524" s="49">
        <v>54.2</v>
      </c>
      <c r="J5524" s="49">
        <v>33.130000000000003</v>
      </c>
      <c r="K5524" s="49">
        <v>39.36</v>
      </c>
    </row>
    <row r="5525" spans="1:11">
      <c r="A5525" t="s">
        <v>16680</v>
      </c>
      <c r="B5525" s="47" t="s">
        <v>16681</v>
      </c>
      <c r="C5525" s="48">
        <v>46224.408842592602</v>
      </c>
      <c r="D5525" s="47" t="s">
        <v>16682</v>
      </c>
      <c r="E5525" s="47" t="s">
        <v>15233</v>
      </c>
      <c r="F5525" s="48">
        <v>46194.125011574099</v>
      </c>
      <c r="G5525" s="49">
        <v>38.840000000000003</v>
      </c>
      <c r="H5525" s="49">
        <v>28.9</v>
      </c>
      <c r="I5525" s="49">
        <v>56.5</v>
      </c>
      <c r="J5525" s="49">
        <v>33.67</v>
      </c>
      <c r="K5525" s="49">
        <v>40.64</v>
      </c>
    </row>
    <row r="5526" spans="1:11">
      <c r="A5526" t="s">
        <v>16683</v>
      </c>
      <c r="B5526" s="47" t="s">
        <v>16684</v>
      </c>
      <c r="C5526" s="48">
        <v>46224.408553240697</v>
      </c>
      <c r="D5526" s="47" t="s">
        <v>16685</v>
      </c>
      <c r="E5526" s="47" t="s">
        <v>15233</v>
      </c>
      <c r="F5526" s="48">
        <v>46194.166678240697</v>
      </c>
      <c r="G5526" s="49">
        <v>41.75</v>
      </c>
      <c r="H5526" s="49">
        <v>31.2</v>
      </c>
      <c r="I5526" s="49">
        <v>59.8</v>
      </c>
      <c r="J5526" s="49">
        <v>35.99</v>
      </c>
      <c r="K5526" s="49">
        <v>43.37</v>
      </c>
    </row>
    <row r="5527" spans="1:11">
      <c r="A5527" t="s">
        <v>16686</v>
      </c>
      <c r="B5527" s="47" t="s">
        <v>16687</v>
      </c>
      <c r="C5527" s="48">
        <v>46224.408703703702</v>
      </c>
      <c r="D5527" s="47" t="s">
        <v>16688</v>
      </c>
      <c r="E5527" s="47" t="s">
        <v>15233</v>
      </c>
      <c r="F5527" s="48">
        <v>46194.208344907398</v>
      </c>
      <c r="G5527" s="49">
        <v>42.16</v>
      </c>
      <c r="H5527" s="49">
        <v>32</v>
      </c>
      <c r="I5527" s="49">
        <v>56.5</v>
      </c>
      <c r="J5527" s="49">
        <v>37.65</v>
      </c>
      <c r="K5527" s="49">
        <v>44.15</v>
      </c>
    </row>
    <row r="5528" spans="1:11">
      <c r="A5528" t="s">
        <v>16689</v>
      </c>
      <c r="B5528" s="47" t="s">
        <v>16690</v>
      </c>
      <c r="C5528" s="48">
        <v>46224.4086805556</v>
      </c>
      <c r="D5528" s="47" t="s">
        <v>16691</v>
      </c>
      <c r="E5528" s="47" t="s">
        <v>15233</v>
      </c>
      <c r="F5528" s="48">
        <v>46194.250011574099</v>
      </c>
      <c r="G5528" s="49">
        <v>42.37</v>
      </c>
      <c r="H5528" s="49">
        <v>34</v>
      </c>
      <c r="I5528" s="49">
        <v>51.7</v>
      </c>
      <c r="J5528" s="49">
        <v>39.340000000000003</v>
      </c>
      <c r="K5528" s="49">
        <v>44.14</v>
      </c>
    </row>
    <row r="5529" spans="1:11">
      <c r="A5529" t="s">
        <v>16692</v>
      </c>
      <c r="B5529" s="47" t="s">
        <v>16693</v>
      </c>
      <c r="C5529" s="48">
        <v>46224.408657407403</v>
      </c>
      <c r="D5529" s="47" t="s">
        <v>16694</v>
      </c>
      <c r="E5529" s="47" t="s">
        <v>15233</v>
      </c>
      <c r="F5529" s="48">
        <v>46194.291678240697</v>
      </c>
      <c r="G5529" s="49">
        <v>42.84</v>
      </c>
      <c r="H5529" s="49">
        <v>35.1</v>
      </c>
      <c r="I5529" s="49">
        <v>59.3</v>
      </c>
      <c r="J5529" s="49">
        <v>39.33</v>
      </c>
      <c r="K5529" s="49">
        <v>44.47</v>
      </c>
    </row>
    <row r="5530" spans="1:11">
      <c r="A5530" t="s">
        <v>16695</v>
      </c>
      <c r="B5530" s="47" t="s">
        <v>16696</v>
      </c>
      <c r="C5530" s="48">
        <v>46224.408668981501</v>
      </c>
      <c r="D5530" s="47" t="s">
        <v>16697</v>
      </c>
      <c r="E5530" s="47" t="s">
        <v>15233</v>
      </c>
      <c r="F5530" s="48">
        <v>46194.333344907398</v>
      </c>
      <c r="G5530" s="49">
        <v>45.61</v>
      </c>
      <c r="H5530" s="49">
        <v>36.1</v>
      </c>
      <c r="I5530" s="49">
        <v>67.8</v>
      </c>
      <c r="J5530" s="49">
        <v>40.770000000000003</v>
      </c>
      <c r="K5530" s="49">
        <v>46.65</v>
      </c>
    </row>
    <row r="5531" spans="1:11">
      <c r="A5531" t="s">
        <v>16698</v>
      </c>
      <c r="B5531" s="47" t="s">
        <v>16699</v>
      </c>
      <c r="C5531" s="48">
        <v>46224.408773148098</v>
      </c>
      <c r="D5531" s="47" t="s">
        <v>16700</v>
      </c>
      <c r="E5531" s="47" t="s">
        <v>15233</v>
      </c>
      <c r="F5531" s="48">
        <v>46194.375011574099</v>
      </c>
      <c r="G5531" s="49">
        <v>45.22</v>
      </c>
      <c r="H5531" s="49">
        <v>35.9</v>
      </c>
      <c r="I5531" s="49">
        <v>67.2</v>
      </c>
      <c r="J5531" s="49">
        <v>42.07</v>
      </c>
      <c r="K5531" s="49">
        <v>46.56</v>
      </c>
    </row>
    <row r="5532" spans="1:11">
      <c r="A5532" t="s">
        <v>16701</v>
      </c>
      <c r="B5532" s="47" t="s">
        <v>16702</v>
      </c>
      <c r="C5532" s="48">
        <v>46224.408888888902</v>
      </c>
      <c r="D5532" s="47" t="s">
        <v>16703</v>
      </c>
      <c r="E5532" s="47" t="s">
        <v>15233</v>
      </c>
      <c r="F5532" s="48">
        <v>46194.416678240697</v>
      </c>
      <c r="G5532" s="49">
        <v>46.05</v>
      </c>
      <c r="H5532" s="49">
        <v>35.5</v>
      </c>
      <c r="I5532" s="49">
        <v>67.2</v>
      </c>
      <c r="J5532" s="49">
        <v>42.88</v>
      </c>
      <c r="K5532" s="49">
        <v>47.21</v>
      </c>
    </row>
    <row r="5533" spans="1:11">
      <c r="A5533" t="s">
        <v>16704</v>
      </c>
      <c r="B5533" s="47" t="s">
        <v>16705</v>
      </c>
      <c r="C5533" s="48">
        <v>46224.409004629597</v>
      </c>
      <c r="D5533" s="47" t="s">
        <v>16706</v>
      </c>
      <c r="E5533" s="47" t="s">
        <v>15233</v>
      </c>
      <c r="F5533" s="48">
        <v>46194.458344907398</v>
      </c>
      <c r="G5533" s="49">
        <v>48.01</v>
      </c>
      <c r="H5533" s="49">
        <v>39.6</v>
      </c>
      <c r="I5533" s="49">
        <v>69.3</v>
      </c>
      <c r="J5533" s="49">
        <v>44.08</v>
      </c>
      <c r="K5533" s="49">
        <v>49.2</v>
      </c>
    </row>
    <row r="5534" spans="1:11">
      <c r="A5534" t="s">
        <v>16707</v>
      </c>
      <c r="B5534" s="47" t="s">
        <v>16708</v>
      </c>
      <c r="C5534" s="48">
        <v>46224.4089930556</v>
      </c>
      <c r="D5534" s="47" t="s">
        <v>16709</v>
      </c>
      <c r="E5534" s="47" t="s">
        <v>15233</v>
      </c>
      <c r="F5534" s="48">
        <v>46194.500011574099</v>
      </c>
      <c r="G5534" s="49">
        <v>47.29</v>
      </c>
      <c r="H5534" s="49">
        <v>37.299999999999997</v>
      </c>
      <c r="I5534" s="49">
        <v>63.2</v>
      </c>
      <c r="J5534" s="49">
        <v>42.92</v>
      </c>
      <c r="K5534" s="49">
        <v>47.99</v>
      </c>
    </row>
    <row r="5535" spans="1:11">
      <c r="A5535" t="s">
        <v>16710</v>
      </c>
      <c r="B5535" s="47" t="s">
        <v>16711</v>
      </c>
      <c r="C5535" s="48">
        <v>46224.408599536997</v>
      </c>
      <c r="D5535" s="47" t="s">
        <v>16712</v>
      </c>
      <c r="E5535" s="47" t="s">
        <v>15233</v>
      </c>
      <c r="F5535" s="48">
        <v>46194.541678240697</v>
      </c>
      <c r="G5535" s="49">
        <v>45.89</v>
      </c>
      <c r="H5535" s="49">
        <v>37.1</v>
      </c>
      <c r="I5535" s="49">
        <v>62.4</v>
      </c>
      <c r="J5535" s="49">
        <v>42.83</v>
      </c>
      <c r="K5535" s="49">
        <v>47.3</v>
      </c>
    </row>
    <row r="5536" spans="1:11">
      <c r="A5536" t="s">
        <v>16713</v>
      </c>
      <c r="B5536" s="47" t="s">
        <v>16714</v>
      </c>
      <c r="C5536" s="48">
        <v>46224.408842592602</v>
      </c>
      <c r="D5536" s="47" t="s">
        <v>16715</v>
      </c>
      <c r="E5536" s="47" t="s">
        <v>15233</v>
      </c>
      <c r="F5536" s="48">
        <v>46194.583344907398</v>
      </c>
      <c r="G5536" s="49">
        <v>45.48</v>
      </c>
      <c r="H5536" s="49">
        <v>36.4</v>
      </c>
      <c r="I5536" s="49">
        <v>64.099999999999994</v>
      </c>
      <c r="J5536" s="49">
        <v>41.71</v>
      </c>
      <c r="K5536" s="49">
        <v>46.35</v>
      </c>
    </row>
    <row r="5537" spans="1:11">
      <c r="A5537" t="s">
        <v>16716</v>
      </c>
      <c r="B5537" s="47" t="s">
        <v>16717</v>
      </c>
      <c r="C5537" s="48">
        <v>46224.4086805556</v>
      </c>
      <c r="D5537" s="47" t="s">
        <v>16718</v>
      </c>
      <c r="E5537" s="47" t="s">
        <v>15233</v>
      </c>
      <c r="F5537" s="48">
        <v>46194.625011574099</v>
      </c>
      <c r="G5537" s="49">
        <v>46.93</v>
      </c>
      <c r="H5537" s="49">
        <v>36.700000000000003</v>
      </c>
      <c r="I5537" s="49">
        <v>65.599999999999994</v>
      </c>
      <c r="J5537" s="49">
        <v>42.78</v>
      </c>
      <c r="K5537" s="49">
        <v>47.68</v>
      </c>
    </row>
    <row r="5538" spans="1:11">
      <c r="A5538" t="s">
        <v>16719</v>
      </c>
      <c r="B5538" s="47" t="s">
        <v>16720</v>
      </c>
      <c r="C5538" s="48">
        <v>46224.408773148098</v>
      </c>
      <c r="D5538" s="47" t="s">
        <v>16721</v>
      </c>
      <c r="E5538" s="47" t="s">
        <v>15233</v>
      </c>
      <c r="F5538" s="48">
        <v>46194.666678240697</v>
      </c>
      <c r="G5538" s="49">
        <v>47.85</v>
      </c>
      <c r="H5538" s="49">
        <v>35.200000000000003</v>
      </c>
      <c r="I5538" s="49">
        <v>63.2</v>
      </c>
      <c r="J5538" s="49">
        <v>44.28</v>
      </c>
      <c r="K5538" s="49">
        <v>49.34</v>
      </c>
    </row>
    <row r="5539" spans="1:11">
      <c r="A5539" t="s">
        <v>16722</v>
      </c>
      <c r="B5539" s="47" t="s">
        <v>16723</v>
      </c>
      <c r="C5539" s="48">
        <v>46224.408645833297</v>
      </c>
      <c r="D5539" s="47" t="s">
        <v>16724</v>
      </c>
      <c r="E5539" s="47" t="s">
        <v>15233</v>
      </c>
      <c r="F5539" s="48">
        <v>46194.708344907398</v>
      </c>
      <c r="G5539" s="49">
        <v>48.14</v>
      </c>
      <c r="H5539" s="49">
        <v>38.6</v>
      </c>
      <c r="I5539" s="49">
        <v>64.2</v>
      </c>
      <c r="J5539" s="49">
        <v>44.68</v>
      </c>
      <c r="K5539" s="49">
        <v>49.93</v>
      </c>
    </row>
    <row r="5540" spans="1:11">
      <c r="A5540" t="s">
        <v>16725</v>
      </c>
      <c r="B5540" s="47" t="s">
        <v>16726</v>
      </c>
      <c r="C5540" s="48">
        <v>46224.408807870401</v>
      </c>
      <c r="D5540" s="47" t="s">
        <v>16727</v>
      </c>
      <c r="E5540" s="47" t="s">
        <v>15233</v>
      </c>
      <c r="F5540" s="48">
        <v>46194.750011574099</v>
      </c>
      <c r="G5540" s="49">
        <v>48.11</v>
      </c>
      <c r="H5540" s="49">
        <v>37</v>
      </c>
      <c r="I5540" s="49">
        <v>69.400000000000006</v>
      </c>
      <c r="J5540" s="49">
        <v>44.39</v>
      </c>
      <c r="K5540" s="49">
        <v>49.51</v>
      </c>
    </row>
    <row r="5541" spans="1:11">
      <c r="A5541" t="s">
        <v>16728</v>
      </c>
      <c r="B5541" s="47" t="s">
        <v>16729</v>
      </c>
      <c r="C5541" s="48">
        <v>46224.408715277801</v>
      </c>
      <c r="D5541" s="47" t="s">
        <v>16730</v>
      </c>
      <c r="E5541" s="47" t="s">
        <v>15233</v>
      </c>
      <c r="F5541" s="48">
        <v>46194.791678240697</v>
      </c>
      <c r="G5541" s="49">
        <v>47.74</v>
      </c>
      <c r="H5541" s="49">
        <v>37.4</v>
      </c>
      <c r="I5541" s="49">
        <v>61.1</v>
      </c>
      <c r="J5541" s="49">
        <v>44.44</v>
      </c>
      <c r="K5541" s="49">
        <v>49.48</v>
      </c>
    </row>
    <row r="5542" spans="1:11">
      <c r="A5542" t="s">
        <v>16731</v>
      </c>
      <c r="B5542" s="47" t="s">
        <v>16732</v>
      </c>
      <c r="C5542" s="48">
        <v>46224.408587963</v>
      </c>
      <c r="D5542" s="47" t="s">
        <v>16733</v>
      </c>
      <c r="E5542" s="47" t="s">
        <v>15233</v>
      </c>
      <c r="F5542" s="48">
        <v>46194.833344907398</v>
      </c>
      <c r="G5542" s="49">
        <v>47.43</v>
      </c>
      <c r="H5542" s="49">
        <v>35.200000000000003</v>
      </c>
      <c r="I5542" s="49">
        <v>64.7</v>
      </c>
      <c r="J5542" s="49">
        <v>43.37</v>
      </c>
      <c r="K5542" s="49">
        <v>49.02</v>
      </c>
    </row>
    <row r="5543" spans="1:11">
      <c r="A5543" t="s">
        <v>16734</v>
      </c>
      <c r="B5543" s="47" t="s">
        <v>16735</v>
      </c>
      <c r="C5543" s="48">
        <v>46224.408668981501</v>
      </c>
      <c r="D5543" s="47" t="s">
        <v>16736</v>
      </c>
      <c r="E5543" s="47" t="s">
        <v>15233</v>
      </c>
      <c r="F5543" s="48">
        <v>46194.875011574099</v>
      </c>
      <c r="G5543" s="49">
        <v>47.05</v>
      </c>
      <c r="H5543" s="49">
        <v>32.9</v>
      </c>
      <c r="I5543" s="49">
        <v>71.099999999999994</v>
      </c>
      <c r="J5543" s="49">
        <v>41.41</v>
      </c>
      <c r="K5543" s="49">
        <v>47.97</v>
      </c>
    </row>
    <row r="5544" spans="1:11">
      <c r="A5544" t="s">
        <v>16737</v>
      </c>
      <c r="B5544" s="47" t="s">
        <v>16738</v>
      </c>
      <c r="C5544" s="48">
        <v>46224.4085416667</v>
      </c>
      <c r="D5544" s="47" t="s">
        <v>16739</v>
      </c>
      <c r="E5544" s="47" t="s">
        <v>15233</v>
      </c>
      <c r="F5544" s="48">
        <v>46194.916678240697</v>
      </c>
      <c r="G5544" s="49">
        <v>45.63</v>
      </c>
      <c r="H5544" s="49">
        <v>32.6</v>
      </c>
      <c r="I5544" s="49">
        <v>58.4</v>
      </c>
      <c r="J5544" s="49">
        <v>40.409999999999997</v>
      </c>
      <c r="K5544" s="49">
        <v>47.64</v>
      </c>
    </row>
    <row r="5545" spans="1:11">
      <c r="A5545" t="s">
        <v>16740</v>
      </c>
      <c r="B5545" s="47" t="s">
        <v>16741</v>
      </c>
      <c r="C5545" s="48">
        <v>46224.408564814803</v>
      </c>
      <c r="D5545" s="47" t="s">
        <v>16742</v>
      </c>
      <c r="E5545" s="47" t="s">
        <v>15233</v>
      </c>
      <c r="F5545" s="48">
        <v>46194.958344907398</v>
      </c>
      <c r="G5545" s="49">
        <v>43.92</v>
      </c>
      <c r="H5545" s="49">
        <v>30.2</v>
      </c>
      <c r="I5545" s="49">
        <v>59.9</v>
      </c>
      <c r="J5545" s="49">
        <v>36.83</v>
      </c>
      <c r="K5545" s="49">
        <v>45.4</v>
      </c>
    </row>
    <row r="5546" spans="1:11">
      <c r="A5546" t="s">
        <v>16743</v>
      </c>
      <c r="B5546" s="47" t="s">
        <v>16744</v>
      </c>
      <c r="C5546" s="48">
        <v>46224.408888888902</v>
      </c>
      <c r="D5546" s="47" t="s">
        <v>16745</v>
      </c>
      <c r="E5546" s="47" t="s">
        <v>15233</v>
      </c>
      <c r="F5546" s="48">
        <v>46195.000011574099</v>
      </c>
      <c r="G5546" s="49">
        <v>41.74</v>
      </c>
      <c r="H5546" s="49">
        <v>28.7</v>
      </c>
      <c r="I5546" s="49">
        <v>63.8</v>
      </c>
      <c r="J5546" s="49">
        <v>33.97</v>
      </c>
      <c r="K5546" s="49">
        <v>41.6</v>
      </c>
    </row>
    <row r="5547" spans="1:11">
      <c r="A5547" t="s">
        <v>16746</v>
      </c>
      <c r="B5547" s="47" t="s">
        <v>16747</v>
      </c>
      <c r="C5547" s="48">
        <v>46224.408969907403</v>
      </c>
      <c r="D5547" s="47" t="s">
        <v>16748</v>
      </c>
      <c r="E5547" s="47" t="s">
        <v>15233</v>
      </c>
      <c r="F5547" s="48">
        <v>46195.041678240697</v>
      </c>
      <c r="G5547" s="49">
        <v>40.17</v>
      </c>
      <c r="H5547" s="49">
        <v>27.3</v>
      </c>
      <c r="I5547" s="49">
        <v>61.7</v>
      </c>
      <c r="J5547" s="49">
        <v>32.049999999999997</v>
      </c>
      <c r="K5547" s="49">
        <v>38.78</v>
      </c>
    </row>
    <row r="5548" spans="1:11">
      <c r="A5548" t="s">
        <v>16749</v>
      </c>
      <c r="B5548" s="47" t="s">
        <v>16750</v>
      </c>
      <c r="C5548" s="48">
        <v>46224.408761574101</v>
      </c>
      <c r="D5548" s="47" t="s">
        <v>16751</v>
      </c>
      <c r="E5548" s="47" t="s">
        <v>15233</v>
      </c>
      <c r="F5548" s="48">
        <v>46195.083344907398</v>
      </c>
      <c r="G5548" s="49">
        <v>44.06</v>
      </c>
      <c r="H5548" s="49">
        <v>27.2</v>
      </c>
      <c r="I5548" s="49">
        <v>63</v>
      </c>
      <c r="J5548" s="49">
        <v>33.65</v>
      </c>
      <c r="K5548" s="49">
        <v>42.89</v>
      </c>
    </row>
    <row r="5549" spans="1:11">
      <c r="A5549" t="s">
        <v>16752</v>
      </c>
      <c r="B5549" s="47" t="s">
        <v>16753</v>
      </c>
      <c r="C5549" s="48">
        <v>46224.408784722204</v>
      </c>
      <c r="D5549" s="47" t="s">
        <v>16754</v>
      </c>
      <c r="E5549" s="47" t="s">
        <v>15233</v>
      </c>
      <c r="F5549" s="48">
        <v>46195.125011574099</v>
      </c>
      <c r="G5549" s="49">
        <v>42.22</v>
      </c>
      <c r="H5549" s="49">
        <v>28</v>
      </c>
      <c r="I5549" s="49">
        <v>59.9</v>
      </c>
      <c r="J5549" s="49">
        <v>34.619999999999997</v>
      </c>
      <c r="K5549" s="49">
        <v>42.48</v>
      </c>
    </row>
    <row r="5550" spans="1:11">
      <c r="A5550" t="s">
        <v>16755</v>
      </c>
      <c r="B5550" s="47" t="s">
        <v>16756</v>
      </c>
      <c r="C5550" s="48">
        <v>46224.408969907403</v>
      </c>
      <c r="D5550" s="47" t="s">
        <v>16757</v>
      </c>
      <c r="E5550" s="47" t="s">
        <v>15233</v>
      </c>
      <c r="F5550" s="48">
        <v>46195.166678240697</v>
      </c>
      <c r="G5550" s="49">
        <v>43.91</v>
      </c>
      <c r="H5550" s="49">
        <v>33.1</v>
      </c>
      <c r="I5550" s="49">
        <v>57.8</v>
      </c>
      <c r="J5550" s="49">
        <v>39.42</v>
      </c>
      <c r="K5550" s="49">
        <v>45.95</v>
      </c>
    </row>
    <row r="5551" spans="1:11">
      <c r="A5551" t="s">
        <v>16758</v>
      </c>
      <c r="B5551" s="47" t="s">
        <v>16759</v>
      </c>
      <c r="C5551" s="48">
        <v>46224.4089930556</v>
      </c>
      <c r="D5551" s="47" t="s">
        <v>16760</v>
      </c>
      <c r="E5551" s="47" t="s">
        <v>15233</v>
      </c>
      <c r="F5551" s="48">
        <v>46195.208344907398</v>
      </c>
      <c r="G5551" s="49">
        <v>45.92</v>
      </c>
      <c r="H5551" s="49">
        <v>35.5</v>
      </c>
      <c r="I5551" s="49">
        <v>58.6</v>
      </c>
      <c r="J5551" s="49">
        <v>42.55</v>
      </c>
      <c r="K5551" s="49">
        <v>47.69</v>
      </c>
    </row>
    <row r="5552" spans="1:11">
      <c r="A5552" t="s">
        <v>16761</v>
      </c>
      <c r="B5552" s="47" t="s">
        <v>16762</v>
      </c>
      <c r="C5552" s="48">
        <v>46224.408703703702</v>
      </c>
      <c r="D5552" s="47" t="s">
        <v>16763</v>
      </c>
      <c r="E5552" s="47" t="s">
        <v>15233</v>
      </c>
      <c r="F5552" s="48">
        <v>46195.250011574099</v>
      </c>
      <c r="G5552" s="49">
        <v>48.25</v>
      </c>
      <c r="H5552" s="49">
        <v>41.2</v>
      </c>
      <c r="I5552" s="49">
        <v>61.9</v>
      </c>
      <c r="J5552" s="49">
        <v>45.5</v>
      </c>
      <c r="K5552" s="49">
        <v>49.97</v>
      </c>
    </row>
    <row r="5553" spans="1:11">
      <c r="A5553" t="s">
        <v>16764</v>
      </c>
      <c r="B5553" s="47" t="s">
        <v>16765</v>
      </c>
      <c r="C5553" s="48">
        <v>46224.408668981501</v>
      </c>
      <c r="D5553" s="47" t="s">
        <v>16766</v>
      </c>
      <c r="E5553" s="47" t="s">
        <v>15233</v>
      </c>
      <c r="F5553" s="48">
        <v>46195.291678240697</v>
      </c>
      <c r="G5553" s="49">
        <v>50.24</v>
      </c>
      <c r="H5553" s="49">
        <v>43</v>
      </c>
      <c r="I5553" s="49">
        <v>58</v>
      </c>
      <c r="J5553" s="49">
        <v>48.11</v>
      </c>
      <c r="K5553" s="49">
        <v>51.58</v>
      </c>
    </row>
    <row r="5554" spans="1:11">
      <c r="A5554" t="s">
        <v>16767</v>
      </c>
      <c r="B5554" s="47" t="s">
        <v>16768</v>
      </c>
      <c r="C5554" s="48">
        <v>46224.408692129597</v>
      </c>
      <c r="D5554" s="47" t="s">
        <v>16769</v>
      </c>
      <c r="E5554" s="47" t="s">
        <v>15233</v>
      </c>
      <c r="F5554" s="48">
        <v>46195.333344907398</v>
      </c>
      <c r="G5554" s="49">
        <v>50.6</v>
      </c>
      <c r="H5554" s="49">
        <v>42.3</v>
      </c>
      <c r="I5554" s="49">
        <v>69.099999999999994</v>
      </c>
      <c r="J5554" s="49">
        <v>48.04</v>
      </c>
      <c r="K5554" s="49">
        <v>51.96</v>
      </c>
    </row>
    <row r="5555" spans="1:11">
      <c r="A5555" t="s">
        <v>16770</v>
      </c>
      <c r="B5555" s="47" t="s">
        <v>16771</v>
      </c>
      <c r="C5555" s="48">
        <v>46224.4089930556</v>
      </c>
      <c r="D5555" s="47" t="s">
        <v>16772</v>
      </c>
      <c r="E5555" s="47" t="s">
        <v>15233</v>
      </c>
      <c r="F5555" s="48">
        <v>46195.375011574099</v>
      </c>
      <c r="G5555" s="49">
        <v>48.87</v>
      </c>
      <c r="H5555" s="49">
        <v>41.2</v>
      </c>
      <c r="I5555" s="49">
        <v>61.7</v>
      </c>
      <c r="J5555" s="49">
        <v>45.92</v>
      </c>
      <c r="K5555" s="49">
        <v>50.6</v>
      </c>
    </row>
    <row r="5556" spans="1:11">
      <c r="A5556" t="s">
        <v>16773</v>
      </c>
      <c r="B5556" s="47" t="s">
        <v>16774</v>
      </c>
      <c r="C5556" s="48">
        <v>46224.409039351798</v>
      </c>
      <c r="D5556" s="47" t="s">
        <v>16775</v>
      </c>
      <c r="E5556" s="47" t="s">
        <v>15233</v>
      </c>
      <c r="F5556" s="48">
        <v>46195.416678240697</v>
      </c>
      <c r="G5556" s="49">
        <v>49.58</v>
      </c>
      <c r="H5556" s="49">
        <v>38.200000000000003</v>
      </c>
      <c r="I5556" s="49">
        <v>68.3</v>
      </c>
      <c r="J5556" s="49">
        <v>45.89</v>
      </c>
      <c r="K5556" s="49">
        <v>50.75</v>
      </c>
    </row>
    <row r="5557" spans="1:11">
      <c r="A5557" t="s">
        <v>16776</v>
      </c>
      <c r="B5557" s="47" t="s">
        <v>16777</v>
      </c>
      <c r="C5557" s="48">
        <v>46224.408842592602</v>
      </c>
      <c r="D5557" s="47" t="s">
        <v>16778</v>
      </c>
      <c r="E5557" s="47" t="s">
        <v>15233</v>
      </c>
      <c r="F5557" s="48">
        <v>46195.458344907398</v>
      </c>
      <c r="G5557" s="49">
        <v>50.14</v>
      </c>
      <c r="H5557" s="49">
        <v>39</v>
      </c>
      <c r="I5557" s="49">
        <v>63.6</v>
      </c>
      <c r="J5557" s="49">
        <v>47.09</v>
      </c>
      <c r="K5557" s="49">
        <v>51.92</v>
      </c>
    </row>
    <row r="5558" spans="1:11">
      <c r="A5558" t="s">
        <v>16779</v>
      </c>
      <c r="B5558" s="47" t="s">
        <v>16780</v>
      </c>
      <c r="C5558" s="48">
        <v>46224.408923611103</v>
      </c>
      <c r="D5558" s="47" t="s">
        <v>16781</v>
      </c>
      <c r="E5558" s="47" t="s">
        <v>15233</v>
      </c>
      <c r="F5558" s="48">
        <v>46195.500011574099</v>
      </c>
      <c r="G5558" s="49">
        <v>50.26</v>
      </c>
      <c r="H5558" s="49">
        <v>41</v>
      </c>
      <c r="I5558" s="49">
        <v>68.5</v>
      </c>
      <c r="J5558" s="49">
        <v>46.96</v>
      </c>
      <c r="K5558" s="49">
        <v>51.71</v>
      </c>
    </row>
    <row r="5559" spans="1:11">
      <c r="A5559" t="s">
        <v>16782</v>
      </c>
      <c r="B5559" s="47" t="s">
        <v>16783</v>
      </c>
      <c r="C5559" s="48">
        <v>46224.408726851798</v>
      </c>
      <c r="D5559" s="47" t="s">
        <v>16784</v>
      </c>
      <c r="E5559" s="47" t="s">
        <v>15233</v>
      </c>
      <c r="F5559" s="48">
        <v>46195.541678240697</v>
      </c>
      <c r="G5559" s="49">
        <v>49.91</v>
      </c>
      <c r="H5559" s="49">
        <v>38.799999999999997</v>
      </c>
      <c r="I5559" s="49">
        <v>63.7</v>
      </c>
      <c r="J5559" s="49">
        <v>46.62</v>
      </c>
      <c r="K5559" s="49">
        <v>51.7</v>
      </c>
    </row>
    <row r="5560" spans="1:11">
      <c r="A5560" t="s">
        <v>16785</v>
      </c>
      <c r="B5560" s="47" t="s">
        <v>16786</v>
      </c>
      <c r="C5560" s="48">
        <v>46224.408969907403</v>
      </c>
      <c r="D5560" s="47" t="s">
        <v>16787</v>
      </c>
      <c r="E5560" s="47" t="s">
        <v>15233</v>
      </c>
      <c r="F5560" s="48">
        <v>46195.583344907398</v>
      </c>
      <c r="G5560" s="49">
        <v>49.48</v>
      </c>
      <c r="H5560" s="49">
        <v>39.299999999999997</v>
      </c>
      <c r="I5560" s="49">
        <v>62.8</v>
      </c>
      <c r="J5560" s="49">
        <v>46.29</v>
      </c>
      <c r="K5560" s="49">
        <v>51.21</v>
      </c>
    </row>
    <row r="5561" spans="1:11">
      <c r="A5561" t="s">
        <v>16788</v>
      </c>
      <c r="B5561" s="47" t="s">
        <v>16789</v>
      </c>
      <c r="C5561" s="48">
        <v>46224.4085416667</v>
      </c>
      <c r="D5561" s="47" t="s">
        <v>16790</v>
      </c>
      <c r="E5561" s="47" t="s">
        <v>15233</v>
      </c>
      <c r="F5561" s="48">
        <v>46195.625011574099</v>
      </c>
      <c r="G5561" s="49">
        <v>49.9</v>
      </c>
      <c r="H5561" s="49">
        <v>37.6</v>
      </c>
      <c r="I5561" s="49">
        <v>65.8</v>
      </c>
      <c r="J5561" s="49">
        <v>46.61</v>
      </c>
      <c r="K5561" s="49">
        <v>51.31</v>
      </c>
    </row>
    <row r="5562" spans="1:11">
      <c r="A5562" t="s">
        <v>16791</v>
      </c>
      <c r="B5562" s="47" t="s">
        <v>16792</v>
      </c>
      <c r="C5562" s="48">
        <v>46224.4089930556</v>
      </c>
      <c r="D5562" s="47" t="s">
        <v>16793</v>
      </c>
      <c r="E5562" s="47" t="s">
        <v>15233</v>
      </c>
      <c r="F5562" s="48">
        <v>46195.666678240697</v>
      </c>
      <c r="G5562" s="49">
        <v>50.28</v>
      </c>
      <c r="H5562" s="49">
        <v>42</v>
      </c>
      <c r="I5562" s="49">
        <v>65.5</v>
      </c>
      <c r="J5562" s="49">
        <v>47.67</v>
      </c>
      <c r="K5562" s="49">
        <v>51.73</v>
      </c>
    </row>
    <row r="5563" spans="1:11">
      <c r="A5563" t="s">
        <v>16794</v>
      </c>
      <c r="B5563" s="47" t="s">
        <v>16795</v>
      </c>
      <c r="C5563" s="48">
        <v>46224.408807870401</v>
      </c>
      <c r="D5563" s="47" t="s">
        <v>16796</v>
      </c>
      <c r="E5563" s="47" t="s">
        <v>15233</v>
      </c>
      <c r="F5563" s="48">
        <v>46195.708344907398</v>
      </c>
      <c r="G5563" s="49">
        <v>50.73</v>
      </c>
      <c r="H5563" s="49">
        <v>41.4</v>
      </c>
      <c r="I5563" s="49">
        <v>65.8</v>
      </c>
      <c r="J5563" s="49">
        <v>47.83</v>
      </c>
      <c r="K5563" s="49">
        <v>52.13</v>
      </c>
    </row>
    <row r="5564" spans="1:11">
      <c r="A5564" t="s">
        <v>16797</v>
      </c>
      <c r="B5564" s="47" t="s">
        <v>16798</v>
      </c>
      <c r="C5564" s="48">
        <v>46224.409016203703</v>
      </c>
      <c r="D5564" s="47" t="s">
        <v>16799</v>
      </c>
      <c r="E5564" s="47" t="s">
        <v>15233</v>
      </c>
      <c r="F5564" s="48">
        <v>46195.750011574099</v>
      </c>
      <c r="G5564" s="49">
        <v>50.77</v>
      </c>
      <c r="H5564" s="49">
        <v>38.9</v>
      </c>
      <c r="I5564" s="49">
        <v>67</v>
      </c>
      <c r="J5564" s="49">
        <v>47.58</v>
      </c>
      <c r="K5564" s="49">
        <v>52.45</v>
      </c>
    </row>
    <row r="5565" spans="1:11">
      <c r="A5565" t="s">
        <v>16800</v>
      </c>
      <c r="B5565" s="47" t="s">
        <v>16801</v>
      </c>
      <c r="C5565" s="48">
        <v>46224.4089467593</v>
      </c>
      <c r="D5565" s="47" t="s">
        <v>16802</v>
      </c>
      <c r="E5565" s="47" t="s">
        <v>15233</v>
      </c>
      <c r="F5565" s="48">
        <v>46195.791678240697</v>
      </c>
      <c r="G5565" s="49">
        <v>51.58</v>
      </c>
      <c r="H5565" s="49">
        <v>40.299999999999997</v>
      </c>
      <c r="I5565" s="49">
        <v>78.3</v>
      </c>
      <c r="J5565" s="49">
        <v>46.41</v>
      </c>
      <c r="K5565" s="49">
        <v>51.9</v>
      </c>
    </row>
    <row r="5566" spans="1:11">
      <c r="A5566" t="s">
        <v>16803</v>
      </c>
      <c r="B5566" s="47" t="s">
        <v>16804</v>
      </c>
      <c r="C5566" s="48">
        <v>46224.408842592602</v>
      </c>
      <c r="D5566" s="47" t="s">
        <v>16805</v>
      </c>
      <c r="E5566" s="47" t="s">
        <v>15233</v>
      </c>
      <c r="F5566" s="48">
        <v>46195.833344907398</v>
      </c>
      <c r="G5566" s="49">
        <v>48.03</v>
      </c>
      <c r="H5566" s="49">
        <v>37.4</v>
      </c>
      <c r="I5566" s="49">
        <v>61.9</v>
      </c>
      <c r="J5566" s="49">
        <v>44.13</v>
      </c>
      <c r="K5566" s="49">
        <v>49.9</v>
      </c>
    </row>
    <row r="5567" spans="1:11">
      <c r="A5567" t="s">
        <v>16806</v>
      </c>
      <c r="B5567" s="47" t="s">
        <v>16807</v>
      </c>
      <c r="C5567" s="48">
        <v>46224.409050925897</v>
      </c>
      <c r="D5567" s="47" t="s">
        <v>16808</v>
      </c>
      <c r="E5567" s="47" t="s">
        <v>15233</v>
      </c>
      <c r="F5567" s="48">
        <v>46195.875011574099</v>
      </c>
      <c r="G5567" s="49">
        <v>47.38</v>
      </c>
      <c r="H5567" s="49">
        <v>36.1</v>
      </c>
      <c r="I5567" s="49">
        <v>64.900000000000006</v>
      </c>
      <c r="J5567" s="49">
        <v>42.86</v>
      </c>
      <c r="K5567" s="49">
        <v>49.17</v>
      </c>
    </row>
    <row r="5568" spans="1:11">
      <c r="A5568" t="s">
        <v>16809</v>
      </c>
      <c r="B5568" s="47" t="s">
        <v>16810</v>
      </c>
      <c r="C5568" s="48">
        <v>46224.408645833297</v>
      </c>
      <c r="D5568" s="47" t="s">
        <v>16811</v>
      </c>
      <c r="E5568" s="47" t="s">
        <v>15233</v>
      </c>
      <c r="F5568" s="48">
        <v>46195.916678240697</v>
      </c>
      <c r="G5568" s="49">
        <v>46.22</v>
      </c>
      <c r="H5568" s="49">
        <v>33.299999999999997</v>
      </c>
      <c r="I5568" s="49">
        <v>63.6</v>
      </c>
      <c r="J5568" s="49">
        <v>41.44</v>
      </c>
      <c r="K5568" s="49">
        <v>47.9</v>
      </c>
    </row>
    <row r="5569" spans="1:11">
      <c r="A5569" t="s">
        <v>16812</v>
      </c>
      <c r="B5569" s="47" t="s">
        <v>16813</v>
      </c>
      <c r="C5569" s="48">
        <v>46224.409027777801</v>
      </c>
      <c r="D5569" s="47" t="s">
        <v>16814</v>
      </c>
      <c r="E5569" s="47" t="s">
        <v>15233</v>
      </c>
      <c r="F5569" s="48">
        <v>46195.958344907398</v>
      </c>
      <c r="G5569" s="49">
        <v>44.5</v>
      </c>
      <c r="H5569" s="49">
        <v>30.3</v>
      </c>
      <c r="I5569" s="49">
        <v>65.900000000000006</v>
      </c>
      <c r="J5569" s="49">
        <v>38.54</v>
      </c>
      <c r="K5569" s="49">
        <v>46.35</v>
      </c>
    </row>
    <row r="5570" spans="1:11">
      <c r="A5570" t="s">
        <v>16815</v>
      </c>
      <c r="B5570" s="47" t="s">
        <v>16816</v>
      </c>
      <c r="C5570" s="48">
        <v>46224.409004629597</v>
      </c>
      <c r="D5570" s="47" t="s">
        <v>16817</v>
      </c>
      <c r="E5570" s="47" t="s">
        <v>15233</v>
      </c>
      <c r="F5570" s="48">
        <v>46196.000011574099</v>
      </c>
      <c r="G5570" s="49">
        <v>42.21</v>
      </c>
      <c r="H5570" s="49">
        <v>30.7</v>
      </c>
      <c r="I5570" s="49">
        <v>57.9</v>
      </c>
      <c r="J5570" s="49">
        <v>36.01</v>
      </c>
      <c r="K5570" s="49">
        <v>43.69</v>
      </c>
    </row>
    <row r="5571" spans="1:11">
      <c r="A5571" t="s">
        <v>16818</v>
      </c>
      <c r="B5571" s="47" t="s">
        <v>16819</v>
      </c>
      <c r="C5571" s="48">
        <v>46224.408865740697</v>
      </c>
      <c r="D5571" s="47" t="s">
        <v>16820</v>
      </c>
      <c r="E5571" s="47" t="s">
        <v>15233</v>
      </c>
      <c r="F5571" s="48">
        <v>46196.041678240697</v>
      </c>
      <c r="G5571" s="49">
        <v>41.43</v>
      </c>
      <c r="H5571" s="49">
        <v>29.7</v>
      </c>
      <c r="I5571" s="49">
        <v>64.2</v>
      </c>
      <c r="J5571" s="49">
        <v>33.68</v>
      </c>
      <c r="K5571" s="49">
        <v>40.19</v>
      </c>
    </row>
    <row r="5572" spans="1:11">
      <c r="A5572" t="s">
        <v>16821</v>
      </c>
      <c r="B5572" s="47" t="s">
        <v>16822</v>
      </c>
      <c r="C5572" s="48">
        <v>46224.408645833297</v>
      </c>
      <c r="D5572" s="47" t="s">
        <v>16823</v>
      </c>
      <c r="E5572" s="47" t="s">
        <v>15233</v>
      </c>
      <c r="F5572" s="48">
        <v>46196.083344907398</v>
      </c>
      <c r="G5572" s="49">
        <v>43.68</v>
      </c>
      <c r="H5572" s="49">
        <v>30.4</v>
      </c>
      <c r="I5572" s="49">
        <v>66.900000000000006</v>
      </c>
      <c r="J5572" s="49">
        <v>34.590000000000003</v>
      </c>
      <c r="K5572" s="49">
        <v>41.14</v>
      </c>
    </row>
    <row r="5573" spans="1:11">
      <c r="A5573" t="s">
        <v>16824</v>
      </c>
      <c r="B5573" s="47" t="s">
        <v>16825</v>
      </c>
      <c r="C5573" s="48">
        <v>46224.408564814803</v>
      </c>
      <c r="D5573" s="47" t="s">
        <v>16826</v>
      </c>
      <c r="E5573" s="47" t="s">
        <v>15233</v>
      </c>
      <c r="F5573" s="48">
        <v>46196.125011574099</v>
      </c>
      <c r="G5573" s="49">
        <v>40.96</v>
      </c>
      <c r="H5573" s="49">
        <v>31</v>
      </c>
      <c r="I5573" s="49">
        <v>55.6</v>
      </c>
      <c r="J5573" s="49">
        <v>35.56</v>
      </c>
      <c r="K5573" s="49">
        <v>41.79</v>
      </c>
    </row>
    <row r="5574" spans="1:11">
      <c r="A5574" t="s">
        <v>16827</v>
      </c>
      <c r="B5574" s="47" t="s">
        <v>16828</v>
      </c>
      <c r="C5574" s="48">
        <v>46224.409016203703</v>
      </c>
      <c r="D5574" s="47" t="s">
        <v>16829</v>
      </c>
      <c r="E5574" s="47" t="s">
        <v>15233</v>
      </c>
      <c r="F5574" s="48">
        <v>46196.166678240697</v>
      </c>
      <c r="G5574" s="49">
        <v>44.3</v>
      </c>
      <c r="H5574" s="49">
        <v>34.9</v>
      </c>
      <c r="I5574" s="49">
        <v>62.3</v>
      </c>
      <c r="J5574" s="49">
        <v>39.020000000000003</v>
      </c>
      <c r="K5574" s="49">
        <v>46.39</v>
      </c>
    </row>
    <row r="5575" spans="1:11">
      <c r="A5575" t="s">
        <v>16830</v>
      </c>
      <c r="B5575" s="47" t="s">
        <v>16831</v>
      </c>
      <c r="C5575" s="48">
        <v>46224.408923611103</v>
      </c>
      <c r="D5575" s="47" t="s">
        <v>16832</v>
      </c>
      <c r="E5575" s="47" t="s">
        <v>15233</v>
      </c>
      <c r="F5575" s="48">
        <v>46196.208344907398</v>
      </c>
      <c r="G5575" s="49">
        <v>46.72</v>
      </c>
      <c r="H5575" s="49">
        <v>36.200000000000003</v>
      </c>
      <c r="I5575" s="49">
        <v>60.2</v>
      </c>
      <c r="J5575" s="49">
        <v>43.06</v>
      </c>
      <c r="K5575" s="49">
        <v>48.77</v>
      </c>
    </row>
    <row r="5576" spans="1:11">
      <c r="A5576" t="s">
        <v>16833</v>
      </c>
      <c r="B5576" s="47" t="s">
        <v>16834</v>
      </c>
      <c r="C5576" s="48">
        <v>46224.408923611103</v>
      </c>
      <c r="D5576" s="47" t="s">
        <v>16835</v>
      </c>
      <c r="E5576" s="47" t="s">
        <v>15233</v>
      </c>
      <c r="F5576" s="48">
        <v>46196.250011574099</v>
      </c>
      <c r="G5576" s="49">
        <v>49.34</v>
      </c>
      <c r="H5576" s="49">
        <v>39.700000000000003</v>
      </c>
      <c r="I5576" s="49">
        <v>67</v>
      </c>
      <c r="J5576" s="49">
        <v>46.06</v>
      </c>
      <c r="K5576" s="49">
        <v>50.8</v>
      </c>
    </row>
    <row r="5577" spans="1:11">
      <c r="A5577" t="s">
        <v>16836</v>
      </c>
      <c r="B5577" s="47" t="s">
        <v>16837</v>
      </c>
      <c r="C5577" s="48">
        <v>46224.408553240697</v>
      </c>
      <c r="D5577" s="47" t="s">
        <v>16838</v>
      </c>
      <c r="E5577" s="47" t="s">
        <v>15233</v>
      </c>
      <c r="F5577" s="48">
        <v>46196.291678240697</v>
      </c>
      <c r="G5577" s="49">
        <v>49.83</v>
      </c>
      <c r="H5577" s="49">
        <v>39.9</v>
      </c>
      <c r="I5577" s="49">
        <v>56.8</v>
      </c>
      <c r="J5577" s="49">
        <v>47.95</v>
      </c>
      <c r="K5577" s="49">
        <v>51.04</v>
      </c>
    </row>
    <row r="5578" spans="1:11">
      <c r="A5578" t="s">
        <v>16839</v>
      </c>
      <c r="B5578" s="47" t="s">
        <v>16840</v>
      </c>
      <c r="C5578" s="48">
        <v>46224.408553240697</v>
      </c>
      <c r="D5578" s="47" t="s">
        <v>16841</v>
      </c>
      <c r="E5578" s="47" t="s">
        <v>15233</v>
      </c>
      <c r="F5578" s="48">
        <v>46196.333344907398</v>
      </c>
      <c r="G5578" s="49">
        <v>48.78</v>
      </c>
      <c r="H5578" s="49">
        <v>42.7</v>
      </c>
      <c r="I5578" s="49">
        <v>57</v>
      </c>
      <c r="J5578" s="49">
        <v>46.63</v>
      </c>
      <c r="K5578" s="49">
        <v>50.15</v>
      </c>
    </row>
    <row r="5579" spans="1:11">
      <c r="A5579" t="s">
        <v>16842</v>
      </c>
      <c r="B5579" s="47" t="s">
        <v>16843</v>
      </c>
      <c r="C5579" s="48">
        <v>46224.408645833297</v>
      </c>
      <c r="D5579" s="47" t="s">
        <v>16844</v>
      </c>
      <c r="E5579" s="47" t="s">
        <v>15233</v>
      </c>
      <c r="F5579" s="48">
        <v>46196.375011574099</v>
      </c>
      <c r="G5579" s="49">
        <v>48.05</v>
      </c>
      <c r="H5579" s="49">
        <v>40.9</v>
      </c>
      <c r="I5579" s="49">
        <v>59.8</v>
      </c>
      <c r="J5579" s="49">
        <v>45.6</v>
      </c>
      <c r="K5579" s="49">
        <v>49.41</v>
      </c>
    </row>
    <row r="5580" spans="1:11">
      <c r="A5580" t="s">
        <v>16845</v>
      </c>
      <c r="B5580" s="47" t="s">
        <v>16846</v>
      </c>
      <c r="C5580" s="48">
        <v>46224.408645833297</v>
      </c>
      <c r="D5580" s="47" t="s">
        <v>16847</v>
      </c>
      <c r="E5580" s="47" t="s">
        <v>15233</v>
      </c>
      <c r="F5580" s="48">
        <v>46196.416678240697</v>
      </c>
      <c r="G5580" s="49">
        <v>45.99</v>
      </c>
      <c r="H5580" s="49">
        <v>36</v>
      </c>
      <c r="I5580" s="49">
        <v>60.4</v>
      </c>
      <c r="J5580" s="49">
        <v>42.91</v>
      </c>
      <c r="K5580" s="49">
        <v>47.42</v>
      </c>
    </row>
    <row r="5581" spans="1:11">
      <c r="A5581" t="s">
        <v>16848</v>
      </c>
      <c r="B5581" s="47" t="s">
        <v>16849</v>
      </c>
      <c r="C5581" s="48">
        <v>46224.408587963</v>
      </c>
      <c r="D5581" s="47" t="s">
        <v>16850</v>
      </c>
      <c r="E5581" s="47" t="s">
        <v>15233</v>
      </c>
      <c r="F5581" s="48">
        <v>46196.458344907398</v>
      </c>
      <c r="G5581" s="49">
        <v>45.47</v>
      </c>
      <c r="H5581" s="49">
        <v>36.700000000000003</v>
      </c>
      <c r="I5581" s="49">
        <v>59.2</v>
      </c>
      <c r="J5581" s="49">
        <v>42.27</v>
      </c>
      <c r="K5581" s="49">
        <v>47.23</v>
      </c>
    </row>
    <row r="5582" spans="1:11">
      <c r="A5582" t="s">
        <v>16851</v>
      </c>
      <c r="B5582" s="47" t="s">
        <v>16852</v>
      </c>
      <c r="C5582" s="48">
        <v>46224.408553240697</v>
      </c>
      <c r="D5582" s="47" t="s">
        <v>16853</v>
      </c>
      <c r="E5582" s="47" t="s">
        <v>15233</v>
      </c>
      <c r="F5582" s="48">
        <v>46196.500011574099</v>
      </c>
      <c r="G5582" s="49">
        <v>46.77</v>
      </c>
      <c r="H5582" s="49">
        <v>37.799999999999997</v>
      </c>
      <c r="I5582" s="49">
        <v>64.8</v>
      </c>
      <c r="J5582" s="49">
        <v>43.26</v>
      </c>
      <c r="K5582" s="49">
        <v>48.04</v>
      </c>
    </row>
    <row r="5583" spans="1:11">
      <c r="A5583" t="s">
        <v>16854</v>
      </c>
      <c r="B5583" s="47" t="s">
        <v>16855</v>
      </c>
      <c r="C5583" s="48">
        <v>46224.408726851798</v>
      </c>
      <c r="D5583" s="47" t="s">
        <v>16856</v>
      </c>
      <c r="E5583" s="47" t="s">
        <v>15233</v>
      </c>
      <c r="F5583" s="48">
        <v>46196.541678240697</v>
      </c>
      <c r="G5583" s="49">
        <v>47.8</v>
      </c>
      <c r="H5583" s="49">
        <v>38.9</v>
      </c>
      <c r="I5583" s="49">
        <v>66.400000000000006</v>
      </c>
      <c r="J5583" s="49">
        <v>44.67</v>
      </c>
      <c r="K5583" s="49">
        <v>49.33</v>
      </c>
    </row>
    <row r="5584" spans="1:11">
      <c r="A5584" t="s">
        <v>16857</v>
      </c>
      <c r="B5584" s="47" t="s">
        <v>16858</v>
      </c>
      <c r="C5584" s="48">
        <v>46224.408877314803</v>
      </c>
      <c r="D5584" s="47" t="s">
        <v>16859</v>
      </c>
      <c r="E5584" s="47" t="s">
        <v>15233</v>
      </c>
      <c r="F5584" s="48">
        <v>46196.583344907398</v>
      </c>
      <c r="G5584" s="49">
        <v>47.31</v>
      </c>
      <c r="H5584" s="49">
        <v>39</v>
      </c>
      <c r="I5584" s="49">
        <v>64.7</v>
      </c>
      <c r="J5584" s="49">
        <v>43.79</v>
      </c>
      <c r="K5584" s="49">
        <v>48.8</v>
      </c>
    </row>
    <row r="5585" spans="1:11">
      <c r="A5585" t="s">
        <v>16860</v>
      </c>
      <c r="B5585" s="47" t="s">
        <v>16861</v>
      </c>
      <c r="C5585" s="48">
        <v>46224.408622685201</v>
      </c>
      <c r="D5585" s="47" t="s">
        <v>16862</v>
      </c>
      <c r="E5585" s="47" t="s">
        <v>15233</v>
      </c>
      <c r="F5585" s="48">
        <v>46196.625011574099</v>
      </c>
      <c r="G5585" s="49">
        <v>45.3</v>
      </c>
      <c r="H5585" s="49">
        <v>37.1</v>
      </c>
      <c r="I5585" s="49">
        <v>63</v>
      </c>
      <c r="J5585" s="49">
        <v>42.53</v>
      </c>
      <c r="K5585" s="49">
        <v>46.65</v>
      </c>
    </row>
    <row r="5586" spans="1:11">
      <c r="A5586" t="s">
        <v>16863</v>
      </c>
      <c r="B5586" s="47" t="s">
        <v>16864</v>
      </c>
      <c r="C5586" s="48">
        <v>46224.408807870401</v>
      </c>
      <c r="D5586" s="47" t="s">
        <v>16865</v>
      </c>
      <c r="E5586" s="47" t="s">
        <v>15233</v>
      </c>
      <c r="F5586" s="48">
        <v>46196.666678240697</v>
      </c>
      <c r="G5586" s="49">
        <v>45.19</v>
      </c>
      <c r="H5586" s="49">
        <v>38.200000000000003</v>
      </c>
      <c r="I5586" s="49">
        <v>68.7</v>
      </c>
      <c r="J5586" s="49">
        <v>42.07</v>
      </c>
      <c r="K5586" s="49">
        <v>46.28</v>
      </c>
    </row>
    <row r="5587" spans="1:11">
      <c r="A5587" t="s">
        <v>16866</v>
      </c>
      <c r="B5587" s="47" t="s">
        <v>16867</v>
      </c>
      <c r="C5587" s="48">
        <v>46224.408553240697</v>
      </c>
      <c r="D5587" s="47" t="s">
        <v>16868</v>
      </c>
      <c r="E5587" s="47" t="s">
        <v>15233</v>
      </c>
      <c r="F5587" s="48">
        <v>46196.708344907398</v>
      </c>
      <c r="G5587" s="49">
        <v>42.33</v>
      </c>
      <c r="H5587" s="49">
        <v>35.700000000000003</v>
      </c>
      <c r="I5587" s="49">
        <v>59.4</v>
      </c>
      <c r="J5587" s="49">
        <v>39.75</v>
      </c>
      <c r="K5587" s="49">
        <v>43.49</v>
      </c>
    </row>
    <row r="5588" spans="1:11">
      <c r="A5588" t="s">
        <v>16869</v>
      </c>
      <c r="B5588" s="47" t="s">
        <v>16870</v>
      </c>
      <c r="C5588" s="48">
        <v>46224.408657407403</v>
      </c>
      <c r="D5588" s="47" t="s">
        <v>16871</v>
      </c>
      <c r="E5588" s="47" t="s">
        <v>15233</v>
      </c>
      <c r="F5588" s="48">
        <v>46196.750011574099</v>
      </c>
      <c r="G5588" s="49">
        <v>42.83</v>
      </c>
      <c r="H5588" s="49">
        <v>33.700000000000003</v>
      </c>
      <c r="I5588" s="49">
        <v>63.9</v>
      </c>
      <c r="J5588" s="49">
        <v>38.67</v>
      </c>
      <c r="K5588" s="49">
        <v>43.06</v>
      </c>
    </row>
    <row r="5589" spans="1:11">
      <c r="A5589" t="s">
        <v>16872</v>
      </c>
      <c r="B5589" s="47" t="s">
        <v>16873</v>
      </c>
      <c r="C5589" s="48">
        <v>46224.409004629597</v>
      </c>
      <c r="D5589" s="47" t="s">
        <v>16874</v>
      </c>
      <c r="E5589" s="47" t="s">
        <v>15233</v>
      </c>
      <c r="F5589" s="48">
        <v>46196.791678240697</v>
      </c>
      <c r="G5589" s="49">
        <v>42.16</v>
      </c>
      <c r="H5589" s="49">
        <v>34.1</v>
      </c>
      <c r="I5589" s="49">
        <v>60.7</v>
      </c>
      <c r="J5589" s="49">
        <v>37.94</v>
      </c>
      <c r="K5589" s="49">
        <v>42.43</v>
      </c>
    </row>
    <row r="5590" spans="1:11">
      <c r="A5590" t="s">
        <v>16875</v>
      </c>
      <c r="B5590" s="47" t="s">
        <v>16876</v>
      </c>
      <c r="C5590" s="48">
        <v>46224.408645833297</v>
      </c>
      <c r="D5590" s="47" t="s">
        <v>16877</v>
      </c>
      <c r="E5590" s="47" t="s">
        <v>15233</v>
      </c>
      <c r="F5590" s="48">
        <v>46196.833344907398</v>
      </c>
      <c r="G5590" s="49">
        <v>44.05</v>
      </c>
      <c r="H5590" s="49">
        <v>34.1</v>
      </c>
      <c r="I5590" s="49">
        <v>64.2</v>
      </c>
      <c r="J5590" s="49">
        <v>38.49</v>
      </c>
      <c r="K5590" s="49">
        <v>43.5</v>
      </c>
    </row>
    <row r="5591" spans="1:11">
      <c r="A5591" t="s">
        <v>16878</v>
      </c>
      <c r="B5591" s="47" t="s">
        <v>16879</v>
      </c>
      <c r="C5591" s="48">
        <v>46224.408587963</v>
      </c>
      <c r="D5591" s="47" t="s">
        <v>16880</v>
      </c>
      <c r="E5591" s="47" t="s">
        <v>15233</v>
      </c>
      <c r="F5591" s="48">
        <v>46196.875011574099</v>
      </c>
      <c r="G5591" s="49">
        <v>45.36</v>
      </c>
      <c r="H5591" s="49">
        <v>33</v>
      </c>
      <c r="I5591" s="49">
        <v>68.099999999999994</v>
      </c>
      <c r="J5591" s="49">
        <v>37.49</v>
      </c>
      <c r="K5591" s="49">
        <v>44.17</v>
      </c>
    </row>
    <row r="5592" spans="1:11">
      <c r="A5592" t="s">
        <v>16881</v>
      </c>
      <c r="B5592" s="47" t="s">
        <v>16882</v>
      </c>
      <c r="C5592" s="48">
        <v>46224.408807870401</v>
      </c>
      <c r="D5592" s="47" t="s">
        <v>16883</v>
      </c>
      <c r="E5592" s="47" t="s">
        <v>15233</v>
      </c>
      <c r="F5592" s="48">
        <v>46196.916678240697</v>
      </c>
      <c r="G5592" s="49">
        <v>43.16</v>
      </c>
      <c r="H5592" s="49">
        <v>34.700000000000003</v>
      </c>
      <c r="I5592" s="49">
        <v>64.900000000000006</v>
      </c>
      <c r="J5592" s="49">
        <v>37.81</v>
      </c>
      <c r="K5592" s="49">
        <v>42.13</v>
      </c>
    </row>
    <row r="5593" spans="1:11">
      <c r="A5593" t="s">
        <v>16884</v>
      </c>
      <c r="B5593" s="47" t="s">
        <v>16885</v>
      </c>
      <c r="C5593" s="48">
        <v>46224.408564814803</v>
      </c>
      <c r="D5593" s="47" t="s">
        <v>16886</v>
      </c>
      <c r="E5593" s="47" t="s">
        <v>15233</v>
      </c>
      <c r="F5593" s="48">
        <v>46196.958344907398</v>
      </c>
      <c r="G5593" s="49">
        <v>41.89</v>
      </c>
      <c r="H5593" s="49">
        <v>34.9</v>
      </c>
      <c r="I5593" s="49">
        <v>62.4</v>
      </c>
      <c r="J5593" s="49">
        <v>38.450000000000003</v>
      </c>
      <c r="K5593" s="49">
        <v>42.21</v>
      </c>
    </row>
    <row r="5594" spans="1:11">
      <c r="A5594" t="s">
        <v>16887</v>
      </c>
      <c r="B5594" s="47" t="s">
        <v>16888</v>
      </c>
      <c r="C5594" s="48">
        <v>46224.408831018503</v>
      </c>
      <c r="D5594" s="47" t="s">
        <v>16889</v>
      </c>
      <c r="E5594" s="47" t="s">
        <v>15233</v>
      </c>
      <c r="F5594" s="48">
        <v>46197.000011574099</v>
      </c>
      <c r="G5594" s="49">
        <v>38.1</v>
      </c>
      <c r="H5594" s="49">
        <v>32.4</v>
      </c>
      <c r="I5594" s="49">
        <v>54.8</v>
      </c>
      <c r="J5594" s="49">
        <v>35.94</v>
      </c>
      <c r="K5594" s="49">
        <v>39.36</v>
      </c>
    </row>
    <row r="5595" spans="1:11">
      <c r="A5595" t="s">
        <v>16890</v>
      </c>
      <c r="B5595" s="47" t="s">
        <v>16891</v>
      </c>
      <c r="C5595" s="48">
        <v>46224.409027777801</v>
      </c>
      <c r="D5595" s="47" t="s">
        <v>16892</v>
      </c>
      <c r="E5595" s="47" t="s">
        <v>15233</v>
      </c>
      <c r="F5595" s="48">
        <v>46197.041678240697</v>
      </c>
      <c r="G5595" s="49">
        <v>39.08</v>
      </c>
      <c r="H5595" s="49">
        <v>32.6</v>
      </c>
      <c r="I5595" s="49">
        <v>58.8</v>
      </c>
      <c r="J5595" s="49">
        <v>35.619999999999997</v>
      </c>
      <c r="K5595" s="49">
        <v>38.770000000000003</v>
      </c>
    </row>
    <row r="5596" spans="1:11">
      <c r="A5596" t="s">
        <v>16893</v>
      </c>
      <c r="B5596" s="47" t="s">
        <v>16894</v>
      </c>
      <c r="C5596" s="48">
        <v>46224.409039351798</v>
      </c>
      <c r="D5596" s="47" t="s">
        <v>16895</v>
      </c>
      <c r="E5596" s="47" t="s">
        <v>15233</v>
      </c>
      <c r="F5596" s="48">
        <v>46197.083344907398</v>
      </c>
      <c r="G5596" s="49">
        <v>36.96</v>
      </c>
      <c r="H5596" s="49">
        <v>31.6</v>
      </c>
      <c r="I5596" s="49">
        <v>53.5</v>
      </c>
      <c r="J5596" s="49">
        <v>34.770000000000003</v>
      </c>
      <c r="K5596" s="49">
        <v>38.450000000000003</v>
      </c>
    </row>
    <row r="5597" spans="1:11">
      <c r="A5597" t="s">
        <v>16896</v>
      </c>
      <c r="B5597" s="47" t="s">
        <v>16897</v>
      </c>
      <c r="C5597" s="48">
        <v>46224.408969907403</v>
      </c>
      <c r="D5597" s="47" t="s">
        <v>16898</v>
      </c>
      <c r="E5597" s="47" t="s">
        <v>15233</v>
      </c>
      <c r="F5597" s="48">
        <v>46197.125011574099</v>
      </c>
      <c r="G5597" s="49">
        <v>39.74</v>
      </c>
      <c r="H5597" s="49">
        <v>32.700000000000003</v>
      </c>
      <c r="I5597" s="49">
        <v>54.5</v>
      </c>
      <c r="J5597" s="49">
        <v>36.65</v>
      </c>
      <c r="K5597" s="49">
        <v>41.37</v>
      </c>
    </row>
    <row r="5598" spans="1:11">
      <c r="A5598" t="s">
        <v>16899</v>
      </c>
      <c r="B5598" s="47" t="s">
        <v>16900</v>
      </c>
      <c r="C5598" s="48">
        <v>46224.408784722204</v>
      </c>
      <c r="D5598" s="47" t="s">
        <v>16901</v>
      </c>
      <c r="E5598" s="47" t="s">
        <v>15233</v>
      </c>
      <c r="F5598" s="48">
        <v>46197.166678240697</v>
      </c>
      <c r="G5598" s="49">
        <v>46.04</v>
      </c>
      <c r="H5598" s="49">
        <v>34</v>
      </c>
      <c r="I5598" s="49">
        <v>66</v>
      </c>
      <c r="J5598" s="49">
        <v>38.700000000000003</v>
      </c>
      <c r="K5598" s="49">
        <v>46.1</v>
      </c>
    </row>
    <row r="5599" spans="1:11">
      <c r="A5599" t="s">
        <v>16902</v>
      </c>
      <c r="B5599" s="47" t="s">
        <v>16903</v>
      </c>
      <c r="C5599" s="48">
        <v>46224.408703703702</v>
      </c>
      <c r="D5599" s="47" t="s">
        <v>16904</v>
      </c>
      <c r="E5599" s="47" t="s">
        <v>15233</v>
      </c>
      <c r="F5599" s="48">
        <v>46197.208344907398</v>
      </c>
      <c r="G5599" s="49">
        <v>44</v>
      </c>
      <c r="H5599" s="49">
        <v>35.4</v>
      </c>
      <c r="I5599" s="49">
        <v>60.2</v>
      </c>
      <c r="J5599" s="49">
        <v>40.69</v>
      </c>
      <c r="K5599" s="49">
        <v>45.34</v>
      </c>
    </row>
    <row r="5600" spans="1:11">
      <c r="A5600" t="s">
        <v>16905</v>
      </c>
      <c r="B5600" s="47" t="s">
        <v>16906</v>
      </c>
      <c r="C5600" s="48">
        <v>46224.408657407403</v>
      </c>
      <c r="D5600" s="47" t="s">
        <v>16907</v>
      </c>
      <c r="E5600" s="47" t="s">
        <v>15233</v>
      </c>
      <c r="F5600" s="48">
        <v>46197.250011574099</v>
      </c>
      <c r="G5600" s="49">
        <v>47.01</v>
      </c>
      <c r="H5600" s="49">
        <v>40.5</v>
      </c>
      <c r="I5600" s="49">
        <v>68.8</v>
      </c>
      <c r="J5600" s="49">
        <v>43.02</v>
      </c>
      <c r="K5600" s="49">
        <v>47.05</v>
      </c>
    </row>
    <row r="5601" spans="1:11">
      <c r="A5601" t="s">
        <v>16908</v>
      </c>
      <c r="B5601" s="47" t="s">
        <v>16909</v>
      </c>
      <c r="C5601" s="48">
        <v>46224.408599536997</v>
      </c>
      <c r="D5601" s="47" t="s">
        <v>16910</v>
      </c>
      <c r="E5601" s="47" t="s">
        <v>15233</v>
      </c>
      <c r="F5601" s="48">
        <v>46197.291678240697</v>
      </c>
      <c r="G5601" s="49">
        <v>46.28</v>
      </c>
      <c r="H5601" s="49">
        <v>40.9</v>
      </c>
      <c r="I5601" s="49">
        <v>70.3</v>
      </c>
      <c r="J5601" s="49">
        <v>43.9</v>
      </c>
      <c r="K5601" s="49">
        <v>47.19</v>
      </c>
    </row>
    <row r="5602" spans="1:11">
      <c r="A5602" t="s">
        <v>16911</v>
      </c>
      <c r="B5602" s="47" t="s">
        <v>16912</v>
      </c>
      <c r="C5602" s="48">
        <v>46224.408576388902</v>
      </c>
      <c r="D5602" s="47" t="s">
        <v>16913</v>
      </c>
      <c r="E5602" s="47" t="s">
        <v>15233</v>
      </c>
      <c r="F5602" s="48">
        <v>46197.333344907398</v>
      </c>
      <c r="G5602" s="49">
        <v>51.76</v>
      </c>
      <c r="H5602" s="49">
        <v>39.299999999999997</v>
      </c>
      <c r="I5602" s="49">
        <v>74.400000000000006</v>
      </c>
      <c r="J5602" s="49">
        <v>43.46</v>
      </c>
      <c r="K5602" s="49">
        <v>49.45</v>
      </c>
    </row>
    <row r="5603" spans="1:11">
      <c r="A5603" t="s">
        <v>16914</v>
      </c>
      <c r="B5603" s="47" t="s">
        <v>16915</v>
      </c>
      <c r="C5603" s="48">
        <v>46224.408761574101</v>
      </c>
      <c r="D5603" s="47" t="s">
        <v>16916</v>
      </c>
      <c r="E5603" s="47" t="s">
        <v>15233</v>
      </c>
      <c r="F5603" s="48">
        <v>46197.375011574099</v>
      </c>
      <c r="G5603" s="49">
        <v>46.13</v>
      </c>
      <c r="H5603" s="49">
        <v>36.6</v>
      </c>
      <c r="I5603" s="49">
        <v>66.900000000000006</v>
      </c>
      <c r="J5603" s="49">
        <v>41.77</v>
      </c>
      <c r="K5603" s="49">
        <v>46.96</v>
      </c>
    </row>
    <row r="5604" spans="1:11">
      <c r="A5604" t="s">
        <v>16917</v>
      </c>
      <c r="B5604" s="47" t="s">
        <v>16918</v>
      </c>
      <c r="C5604" s="48">
        <v>46224.408611111103</v>
      </c>
      <c r="D5604" s="47" t="s">
        <v>16919</v>
      </c>
      <c r="E5604" s="47" t="s">
        <v>15233</v>
      </c>
      <c r="F5604" s="48">
        <v>46197.416678240697</v>
      </c>
      <c r="G5604" s="49">
        <v>42.81</v>
      </c>
      <c r="H5604" s="49">
        <v>34.9</v>
      </c>
      <c r="I5604" s="49">
        <v>55.8</v>
      </c>
      <c r="J5604" s="49">
        <v>40.200000000000003</v>
      </c>
      <c r="K5604" s="49">
        <v>44.31</v>
      </c>
    </row>
    <row r="5605" spans="1:11">
      <c r="A5605" t="s">
        <v>16920</v>
      </c>
      <c r="B5605" s="47" t="s">
        <v>16921</v>
      </c>
      <c r="C5605" s="48">
        <v>46224.408912036997</v>
      </c>
      <c r="D5605" s="47" t="s">
        <v>16922</v>
      </c>
      <c r="E5605" s="47" t="s">
        <v>15233</v>
      </c>
      <c r="F5605" s="48">
        <v>46197.458344907398</v>
      </c>
      <c r="G5605" s="49">
        <v>43.99</v>
      </c>
      <c r="H5605" s="49">
        <v>36.299999999999997</v>
      </c>
      <c r="I5605" s="49">
        <v>67.900000000000006</v>
      </c>
      <c r="J5605" s="49">
        <v>40.26</v>
      </c>
      <c r="K5605" s="49">
        <v>44.22</v>
      </c>
    </row>
    <row r="5606" spans="1:11">
      <c r="A5606" t="s">
        <v>16923</v>
      </c>
      <c r="B5606" s="47" t="s">
        <v>16924</v>
      </c>
      <c r="C5606" s="48">
        <v>46224.408668981501</v>
      </c>
      <c r="D5606" s="47" t="s">
        <v>16925</v>
      </c>
      <c r="E5606" s="47" t="s">
        <v>15233</v>
      </c>
      <c r="F5606" s="48">
        <v>46197.500011574099</v>
      </c>
      <c r="G5606" s="49">
        <v>45.43</v>
      </c>
      <c r="H5606" s="49">
        <v>34.4</v>
      </c>
      <c r="I5606" s="49">
        <v>68.3</v>
      </c>
      <c r="J5606" s="49">
        <v>39.65</v>
      </c>
      <c r="K5606" s="49">
        <v>44.8</v>
      </c>
    </row>
    <row r="5607" spans="1:11">
      <c r="A5607" t="s">
        <v>16926</v>
      </c>
      <c r="B5607" s="47" t="s">
        <v>16927</v>
      </c>
      <c r="C5607" s="48">
        <v>46224.408611111103</v>
      </c>
      <c r="D5607" s="47" t="s">
        <v>16928</v>
      </c>
      <c r="E5607" s="47" t="s">
        <v>15233</v>
      </c>
      <c r="F5607" s="48">
        <v>46197.541678240697</v>
      </c>
      <c r="G5607" s="49">
        <v>42.41</v>
      </c>
      <c r="H5607" s="49">
        <v>35.5</v>
      </c>
      <c r="I5607" s="49">
        <v>64</v>
      </c>
      <c r="J5607" s="49">
        <v>39.53</v>
      </c>
      <c r="K5607" s="49">
        <v>43.96</v>
      </c>
    </row>
    <row r="5608" spans="1:11">
      <c r="A5608" t="s">
        <v>16929</v>
      </c>
      <c r="B5608" s="47" t="s">
        <v>16930</v>
      </c>
      <c r="C5608" s="48">
        <v>46224.408819444398</v>
      </c>
      <c r="D5608" s="47" t="s">
        <v>16931</v>
      </c>
      <c r="E5608" s="47" t="s">
        <v>15233</v>
      </c>
      <c r="F5608" s="48">
        <v>46197.583344907398</v>
      </c>
      <c r="G5608" s="49">
        <v>42.05</v>
      </c>
      <c r="H5608" s="49">
        <v>34.4</v>
      </c>
      <c r="I5608" s="49">
        <v>51.1</v>
      </c>
      <c r="J5608" s="49">
        <v>39.340000000000003</v>
      </c>
      <c r="K5608" s="49">
        <v>43.45</v>
      </c>
    </row>
    <row r="5609" spans="1:11">
      <c r="A5609" t="s">
        <v>16932</v>
      </c>
      <c r="B5609" s="47" t="s">
        <v>16933</v>
      </c>
      <c r="C5609" s="48">
        <v>46224.408530092602</v>
      </c>
      <c r="D5609" s="47" t="s">
        <v>16934</v>
      </c>
      <c r="E5609" s="47" t="s">
        <v>15233</v>
      </c>
      <c r="F5609" s="48">
        <v>46197.625011574099</v>
      </c>
      <c r="G5609" s="49">
        <v>43.1</v>
      </c>
      <c r="H5609" s="49">
        <v>34.6</v>
      </c>
      <c r="I5609" s="49">
        <v>62.1</v>
      </c>
      <c r="J5609" s="49">
        <v>40.229999999999997</v>
      </c>
      <c r="K5609" s="49">
        <v>44.1</v>
      </c>
    </row>
    <row r="5610" spans="1:11">
      <c r="A5610" t="s">
        <v>16935</v>
      </c>
      <c r="B5610" s="47" t="s">
        <v>16936</v>
      </c>
      <c r="C5610" s="48">
        <v>46224.408703703702</v>
      </c>
      <c r="D5610" s="47" t="s">
        <v>16937</v>
      </c>
      <c r="E5610" s="47" t="s">
        <v>15233</v>
      </c>
      <c r="F5610" s="48">
        <v>46197.666678240697</v>
      </c>
      <c r="G5610" s="49">
        <v>45.52</v>
      </c>
      <c r="H5610" s="49">
        <v>36.299999999999997</v>
      </c>
      <c r="I5610" s="49">
        <v>65.099999999999994</v>
      </c>
      <c r="J5610" s="49">
        <v>41.48</v>
      </c>
      <c r="K5610" s="49">
        <v>46.25</v>
      </c>
    </row>
    <row r="5611" spans="1:11">
      <c r="A5611" t="s">
        <v>16938</v>
      </c>
      <c r="B5611" s="47" t="s">
        <v>16939</v>
      </c>
      <c r="C5611" s="48">
        <v>46224.408773148098</v>
      </c>
      <c r="D5611" s="47" t="s">
        <v>16940</v>
      </c>
      <c r="E5611" s="47" t="s">
        <v>15233</v>
      </c>
      <c r="F5611" s="48">
        <v>46197.708344907398</v>
      </c>
      <c r="G5611" s="49">
        <v>45.45</v>
      </c>
      <c r="H5611" s="49">
        <v>36.200000000000003</v>
      </c>
      <c r="I5611" s="49">
        <v>64.400000000000006</v>
      </c>
      <c r="J5611" s="49">
        <v>41.98</v>
      </c>
      <c r="K5611" s="49">
        <v>46.74</v>
      </c>
    </row>
    <row r="5612" spans="1:11">
      <c r="A5612" t="s">
        <v>16941</v>
      </c>
      <c r="B5612" s="47" t="s">
        <v>16942</v>
      </c>
      <c r="C5612" s="48">
        <v>46224.409004629597</v>
      </c>
      <c r="D5612" s="47" t="s">
        <v>16943</v>
      </c>
      <c r="E5612" s="47" t="s">
        <v>15233</v>
      </c>
      <c r="F5612" s="48">
        <v>46197.750011574099</v>
      </c>
      <c r="G5612" s="49">
        <v>45.94</v>
      </c>
      <c r="H5612" s="49">
        <v>35.9</v>
      </c>
      <c r="I5612" s="49">
        <v>69.3</v>
      </c>
      <c r="J5612" s="49">
        <v>40.65</v>
      </c>
      <c r="K5612" s="49">
        <v>46.1</v>
      </c>
    </row>
    <row r="5613" spans="1:11">
      <c r="A5613" t="s">
        <v>16944</v>
      </c>
      <c r="B5613" s="47" t="s">
        <v>16945</v>
      </c>
      <c r="C5613" s="48">
        <v>46224.408900463</v>
      </c>
      <c r="D5613" s="47" t="s">
        <v>16946</v>
      </c>
      <c r="E5613" s="47" t="s">
        <v>15233</v>
      </c>
      <c r="F5613" s="48">
        <v>46197.791678240697</v>
      </c>
      <c r="G5613" s="49">
        <v>45.26</v>
      </c>
      <c r="H5613" s="49">
        <v>36.9</v>
      </c>
      <c r="I5613" s="49">
        <v>66.7</v>
      </c>
      <c r="J5613" s="49">
        <v>41.15</v>
      </c>
      <c r="K5613" s="49">
        <v>47.28</v>
      </c>
    </row>
    <row r="5614" spans="1:11">
      <c r="A5614" t="s">
        <v>16947</v>
      </c>
      <c r="B5614" s="47" t="s">
        <v>16948</v>
      </c>
      <c r="C5614" s="48">
        <v>46224.408530092602</v>
      </c>
      <c r="D5614" s="47" t="s">
        <v>16949</v>
      </c>
      <c r="E5614" s="47" t="s">
        <v>15233</v>
      </c>
      <c r="F5614" s="48">
        <v>46197.833344907398</v>
      </c>
      <c r="G5614" s="49">
        <v>46.29</v>
      </c>
      <c r="H5614" s="49">
        <v>33.700000000000003</v>
      </c>
      <c r="I5614" s="49">
        <v>62</v>
      </c>
      <c r="J5614" s="49">
        <v>41.09</v>
      </c>
      <c r="K5614" s="49">
        <v>48.22</v>
      </c>
    </row>
    <row r="5615" spans="1:11">
      <c r="A5615" t="s">
        <v>16950</v>
      </c>
      <c r="B5615" s="47" t="s">
        <v>16951</v>
      </c>
      <c r="C5615" s="48">
        <v>46224.408773148098</v>
      </c>
      <c r="D5615" s="47" t="s">
        <v>16952</v>
      </c>
      <c r="E5615" s="47" t="s">
        <v>15233</v>
      </c>
      <c r="F5615" s="48">
        <v>46197.875011574099</v>
      </c>
      <c r="G5615" s="49">
        <v>47.45</v>
      </c>
      <c r="H5615" s="49">
        <v>34.5</v>
      </c>
      <c r="I5615" s="49">
        <v>63.5</v>
      </c>
      <c r="J5615" s="49">
        <v>42.66</v>
      </c>
      <c r="K5615" s="49">
        <v>49.12</v>
      </c>
    </row>
    <row r="5616" spans="1:11">
      <c r="A5616" t="s">
        <v>16953</v>
      </c>
      <c r="B5616" s="47" t="s">
        <v>16954</v>
      </c>
      <c r="C5616" s="48">
        <v>46224.408819444398</v>
      </c>
      <c r="D5616" s="47" t="s">
        <v>16955</v>
      </c>
      <c r="E5616" s="47" t="s">
        <v>15233</v>
      </c>
      <c r="F5616" s="48">
        <v>46197.916678240697</v>
      </c>
      <c r="G5616" s="49">
        <v>46.96</v>
      </c>
      <c r="H5616" s="49">
        <v>31.8</v>
      </c>
      <c r="I5616" s="49">
        <v>60.3</v>
      </c>
      <c r="J5616" s="49">
        <v>41.65</v>
      </c>
      <c r="K5616" s="49">
        <v>48.97</v>
      </c>
    </row>
    <row r="5617" spans="1:11">
      <c r="A5617" t="s">
        <v>16956</v>
      </c>
      <c r="B5617" s="47" t="s">
        <v>16957</v>
      </c>
      <c r="C5617" s="48">
        <v>46224.408900463</v>
      </c>
      <c r="D5617" s="47" t="s">
        <v>16958</v>
      </c>
      <c r="E5617" s="47" t="s">
        <v>15233</v>
      </c>
      <c r="F5617" s="48">
        <v>46197.958344907398</v>
      </c>
      <c r="G5617" s="49">
        <v>44.95</v>
      </c>
      <c r="H5617" s="49">
        <v>31.9</v>
      </c>
      <c r="I5617" s="49">
        <v>57.9</v>
      </c>
      <c r="J5617" s="49">
        <v>39.049999999999997</v>
      </c>
      <c r="K5617" s="49">
        <v>47.15</v>
      </c>
    </row>
    <row r="5618" spans="1:11">
      <c r="A5618" t="s">
        <v>16959</v>
      </c>
      <c r="B5618" s="47" t="s">
        <v>16960</v>
      </c>
      <c r="C5618" s="48">
        <v>46224.408831018503</v>
      </c>
      <c r="D5618" s="47" t="s">
        <v>16961</v>
      </c>
      <c r="E5618" s="47" t="s">
        <v>15233</v>
      </c>
      <c r="F5618" s="48">
        <v>46198.000011574099</v>
      </c>
      <c r="G5618" s="49">
        <v>44.35</v>
      </c>
      <c r="H5618" s="49">
        <v>28.1</v>
      </c>
      <c r="I5618" s="49">
        <v>61.8</v>
      </c>
      <c r="J5618" s="49">
        <v>34.380000000000003</v>
      </c>
      <c r="K5618" s="49">
        <v>44.54</v>
      </c>
    </row>
    <row r="5619" spans="1:11">
      <c r="A5619" t="s">
        <v>16962</v>
      </c>
      <c r="B5619" s="47" t="s">
        <v>16963</v>
      </c>
      <c r="C5619" s="48">
        <v>46224.408622685201</v>
      </c>
      <c r="D5619" s="47" t="s">
        <v>16964</v>
      </c>
      <c r="E5619" s="47" t="s">
        <v>15233</v>
      </c>
      <c r="F5619" s="48">
        <v>46198.041678240697</v>
      </c>
      <c r="G5619" s="49">
        <v>40.590000000000003</v>
      </c>
      <c r="H5619" s="49">
        <v>28.4</v>
      </c>
      <c r="I5619" s="49">
        <v>57.1</v>
      </c>
      <c r="J5619" s="49">
        <v>33.200000000000003</v>
      </c>
      <c r="K5619" s="49">
        <v>41.32</v>
      </c>
    </row>
    <row r="5620" spans="1:11">
      <c r="A5620" t="s">
        <v>16965</v>
      </c>
      <c r="B5620" s="47" t="s">
        <v>16966</v>
      </c>
      <c r="C5620" s="48">
        <v>46224.408854166701</v>
      </c>
      <c r="D5620" s="47" t="s">
        <v>16967</v>
      </c>
      <c r="E5620" s="47" t="s">
        <v>15233</v>
      </c>
      <c r="F5620" s="48">
        <v>46198.083344907398</v>
      </c>
      <c r="G5620" s="49">
        <v>41.06</v>
      </c>
      <c r="H5620" s="49">
        <v>27.9</v>
      </c>
      <c r="I5620" s="49">
        <v>60.1</v>
      </c>
      <c r="J5620" s="49">
        <v>33.46</v>
      </c>
      <c r="K5620" s="49">
        <v>40.72</v>
      </c>
    </row>
    <row r="5621" spans="1:11">
      <c r="A5621" t="s">
        <v>16968</v>
      </c>
      <c r="B5621" s="47" t="s">
        <v>16969</v>
      </c>
      <c r="C5621" s="48">
        <v>46224.408530092602</v>
      </c>
      <c r="D5621" s="47" t="s">
        <v>16970</v>
      </c>
      <c r="E5621" s="47" t="s">
        <v>15233</v>
      </c>
      <c r="F5621" s="48">
        <v>46198.125011574099</v>
      </c>
      <c r="G5621" s="49">
        <v>41.13</v>
      </c>
      <c r="H5621" s="49">
        <v>29.4</v>
      </c>
      <c r="I5621" s="49">
        <v>58.7</v>
      </c>
      <c r="J5621" s="49">
        <v>35.43</v>
      </c>
      <c r="K5621" s="49">
        <v>42.53</v>
      </c>
    </row>
    <row r="5622" spans="1:11">
      <c r="A5622" t="s">
        <v>16971</v>
      </c>
      <c r="B5622" s="47" t="s">
        <v>16972</v>
      </c>
      <c r="C5622" s="48">
        <v>46224.408877314803</v>
      </c>
      <c r="D5622" s="47" t="s">
        <v>16973</v>
      </c>
      <c r="E5622" s="47" t="s">
        <v>15233</v>
      </c>
      <c r="F5622" s="48">
        <v>46198.166678240697</v>
      </c>
      <c r="G5622" s="49">
        <v>44.26</v>
      </c>
      <c r="H5622" s="49">
        <v>35</v>
      </c>
      <c r="I5622" s="49">
        <v>57.8</v>
      </c>
      <c r="J5622" s="49">
        <v>39.83</v>
      </c>
      <c r="K5622" s="49">
        <v>46.3</v>
      </c>
    </row>
    <row r="5623" spans="1:11">
      <c r="A5623" t="s">
        <v>16974</v>
      </c>
      <c r="B5623" s="47" t="s">
        <v>16975</v>
      </c>
      <c r="C5623" s="48">
        <v>46224.408553240697</v>
      </c>
      <c r="D5623" s="47" t="s">
        <v>16976</v>
      </c>
      <c r="E5623" s="47" t="s">
        <v>15233</v>
      </c>
      <c r="F5623" s="48">
        <v>46198.208344907398</v>
      </c>
      <c r="G5623" s="49">
        <v>46.96</v>
      </c>
      <c r="H5623" s="49">
        <v>36.299999999999997</v>
      </c>
      <c r="I5623" s="49">
        <v>61.4</v>
      </c>
      <c r="J5623" s="49">
        <v>42.97</v>
      </c>
      <c r="K5623" s="49">
        <v>48.89</v>
      </c>
    </row>
    <row r="5624" spans="1:11">
      <c r="A5624" t="s">
        <v>16977</v>
      </c>
      <c r="B5624" s="47" t="s">
        <v>16978</v>
      </c>
      <c r="C5624" s="48">
        <v>46224.408773148098</v>
      </c>
      <c r="D5624" s="47" t="s">
        <v>16979</v>
      </c>
      <c r="E5624" s="47" t="s">
        <v>15233</v>
      </c>
      <c r="F5624" s="48">
        <v>46198.250011574099</v>
      </c>
      <c r="G5624" s="49">
        <v>48.04</v>
      </c>
      <c r="H5624" s="49">
        <v>39.5</v>
      </c>
      <c r="I5624" s="49">
        <v>69.5</v>
      </c>
      <c r="J5624" s="49">
        <v>45.15</v>
      </c>
      <c r="K5624" s="49">
        <v>49.71</v>
      </c>
    </row>
    <row r="5625" spans="1:11">
      <c r="A5625" t="s">
        <v>16980</v>
      </c>
      <c r="B5625" s="47" t="s">
        <v>16981</v>
      </c>
      <c r="C5625" s="48">
        <v>46224.408923611103</v>
      </c>
      <c r="D5625" s="47" t="s">
        <v>16982</v>
      </c>
      <c r="E5625" s="47" t="s">
        <v>15233</v>
      </c>
      <c r="F5625" s="48">
        <v>46198.291678240697</v>
      </c>
      <c r="G5625" s="49">
        <v>48.74</v>
      </c>
      <c r="H5625" s="49">
        <v>42</v>
      </c>
      <c r="I5625" s="49">
        <v>61.9</v>
      </c>
      <c r="J5625" s="49">
        <v>46.53</v>
      </c>
      <c r="K5625" s="49">
        <v>50.05</v>
      </c>
    </row>
    <row r="5626" spans="1:11">
      <c r="A5626" t="s">
        <v>16983</v>
      </c>
      <c r="B5626" s="47" t="s">
        <v>16984</v>
      </c>
      <c r="C5626" s="48">
        <v>46224.408831018503</v>
      </c>
      <c r="D5626" s="47" t="s">
        <v>16985</v>
      </c>
      <c r="E5626" s="47" t="s">
        <v>15233</v>
      </c>
      <c r="F5626" s="48">
        <v>46198.333344907398</v>
      </c>
      <c r="G5626" s="49">
        <v>50</v>
      </c>
      <c r="H5626" s="49">
        <v>42.5</v>
      </c>
      <c r="I5626" s="49">
        <v>58.3</v>
      </c>
      <c r="J5626" s="49">
        <v>47.55</v>
      </c>
      <c r="K5626" s="49">
        <v>51.54</v>
      </c>
    </row>
    <row r="5627" spans="1:11">
      <c r="A5627" t="s">
        <v>16986</v>
      </c>
      <c r="B5627" s="47" t="s">
        <v>16987</v>
      </c>
      <c r="C5627" s="48">
        <v>46224.408888888902</v>
      </c>
      <c r="D5627" s="47" t="s">
        <v>16988</v>
      </c>
      <c r="E5627" s="47" t="s">
        <v>15233</v>
      </c>
      <c r="F5627" s="48">
        <v>46198.375011574099</v>
      </c>
      <c r="G5627" s="49">
        <v>49.09</v>
      </c>
      <c r="H5627" s="49">
        <v>40.200000000000003</v>
      </c>
      <c r="I5627" s="49">
        <v>67.900000000000006</v>
      </c>
      <c r="J5627" s="49">
        <v>45.51</v>
      </c>
      <c r="K5627" s="49">
        <v>50.55</v>
      </c>
    </row>
    <row r="5628" spans="1:11">
      <c r="A5628" t="s">
        <v>16989</v>
      </c>
      <c r="B5628" s="47" t="s">
        <v>16990</v>
      </c>
      <c r="C5628" s="48">
        <v>46224.408923611103</v>
      </c>
      <c r="D5628" s="47" t="s">
        <v>16991</v>
      </c>
      <c r="E5628" s="47" t="s">
        <v>15233</v>
      </c>
      <c r="F5628" s="48">
        <v>46198.416678240697</v>
      </c>
      <c r="G5628" s="49">
        <v>48.52</v>
      </c>
      <c r="H5628" s="49">
        <v>39.700000000000003</v>
      </c>
      <c r="I5628" s="49">
        <v>59.8</v>
      </c>
      <c r="J5628" s="49">
        <v>45.26</v>
      </c>
      <c r="K5628" s="49">
        <v>50.33</v>
      </c>
    </row>
    <row r="5629" spans="1:11">
      <c r="A5629" t="s">
        <v>16992</v>
      </c>
      <c r="B5629" s="47" t="s">
        <v>16993</v>
      </c>
      <c r="C5629" s="48">
        <v>46224.408831018503</v>
      </c>
      <c r="D5629" s="47" t="s">
        <v>16994</v>
      </c>
      <c r="E5629" s="47" t="s">
        <v>15233</v>
      </c>
      <c r="F5629" s="48">
        <v>46198.458344907398</v>
      </c>
      <c r="G5629" s="49">
        <v>49.2</v>
      </c>
      <c r="H5629" s="49">
        <v>39.799999999999997</v>
      </c>
      <c r="I5629" s="49">
        <v>71.2</v>
      </c>
      <c r="J5629" s="49">
        <v>45.54</v>
      </c>
      <c r="K5629" s="49">
        <v>50.54</v>
      </c>
    </row>
    <row r="5630" spans="1:11">
      <c r="A5630" t="s">
        <v>16995</v>
      </c>
      <c r="B5630" s="47" t="s">
        <v>16996</v>
      </c>
      <c r="C5630" s="48">
        <v>46224.408854166701</v>
      </c>
      <c r="D5630" s="47" t="s">
        <v>16997</v>
      </c>
      <c r="E5630" s="47" t="s">
        <v>15233</v>
      </c>
      <c r="F5630" s="48">
        <v>46198.500011574099</v>
      </c>
      <c r="G5630" s="49">
        <v>49.49</v>
      </c>
      <c r="H5630" s="49">
        <v>40</v>
      </c>
      <c r="I5630" s="49">
        <v>67.7</v>
      </c>
      <c r="J5630" s="49">
        <v>46.01</v>
      </c>
      <c r="K5630" s="49">
        <v>51.3</v>
      </c>
    </row>
    <row r="5631" spans="1:11">
      <c r="A5631" t="s">
        <v>16998</v>
      </c>
      <c r="B5631" s="47" t="s">
        <v>16999</v>
      </c>
      <c r="C5631" s="48">
        <v>46224.408784722204</v>
      </c>
      <c r="D5631" s="47" t="s">
        <v>17000</v>
      </c>
      <c r="E5631" s="47" t="s">
        <v>15233</v>
      </c>
      <c r="F5631" s="48">
        <v>46198.541678240697</v>
      </c>
      <c r="G5631" s="49">
        <v>48.94</v>
      </c>
      <c r="H5631" s="49">
        <v>39.9</v>
      </c>
      <c r="I5631" s="49">
        <v>66.900000000000006</v>
      </c>
      <c r="J5631" s="49">
        <v>45.99</v>
      </c>
      <c r="K5631" s="49">
        <v>50.61</v>
      </c>
    </row>
    <row r="5632" spans="1:11">
      <c r="A5632" t="s">
        <v>17001</v>
      </c>
      <c r="B5632" s="47" t="s">
        <v>17002</v>
      </c>
      <c r="C5632" s="48">
        <v>46224.408657407403</v>
      </c>
      <c r="D5632" s="47" t="s">
        <v>17003</v>
      </c>
      <c r="E5632" s="47" t="s">
        <v>15233</v>
      </c>
      <c r="F5632" s="48">
        <v>46198.583344907398</v>
      </c>
      <c r="G5632" s="49">
        <v>49.47</v>
      </c>
      <c r="H5632" s="49">
        <v>39.799999999999997</v>
      </c>
      <c r="I5632" s="49">
        <v>63.5</v>
      </c>
      <c r="J5632" s="49">
        <v>46.39</v>
      </c>
      <c r="K5632" s="49">
        <v>51.17</v>
      </c>
    </row>
    <row r="5633" spans="1:11">
      <c r="A5633" t="s">
        <v>17004</v>
      </c>
      <c r="B5633" s="47" t="s">
        <v>17005</v>
      </c>
      <c r="C5633" s="48">
        <v>46224.4086342593</v>
      </c>
      <c r="D5633" s="47" t="s">
        <v>17006</v>
      </c>
      <c r="E5633" s="47" t="s">
        <v>15233</v>
      </c>
      <c r="F5633" s="48">
        <v>46198.625011574099</v>
      </c>
      <c r="G5633" s="49">
        <v>49.32</v>
      </c>
      <c r="H5633" s="49">
        <v>40.799999999999997</v>
      </c>
      <c r="I5633" s="49">
        <v>61.5</v>
      </c>
      <c r="J5633" s="49">
        <v>46.57</v>
      </c>
      <c r="K5633" s="49">
        <v>51.06</v>
      </c>
    </row>
    <row r="5634" spans="1:11">
      <c r="A5634" t="s">
        <v>17007</v>
      </c>
      <c r="B5634" s="47" t="s">
        <v>17008</v>
      </c>
      <c r="C5634" s="48">
        <v>46224.408761574101</v>
      </c>
      <c r="D5634" s="47" t="s">
        <v>17009</v>
      </c>
      <c r="E5634" s="47" t="s">
        <v>15233</v>
      </c>
      <c r="F5634" s="48">
        <v>46198.666678240697</v>
      </c>
      <c r="G5634" s="49">
        <v>50.37</v>
      </c>
      <c r="H5634" s="49">
        <v>41.8</v>
      </c>
      <c r="I5634" s="49">
        <v>65.7</v>
      </c>
      <c r="J5634" s="49">
        <v>47.43</v>
      </c>
      <c r="K5634" s="49">
        <v>52.05</v>
      </c>
    </row>
    <row r="5635" spans="1:11">
      <c r="A5635" t="s">
        <v>17010</v>
      </c>
      <c r="B5635" s="47" t="s">
        <v>17011</v>
      </c>
      <c r="C5635" s="48">
        <v>46224.408773148098</v>
      </c>
      <c r="D5635" s="47" t="s">
        <v>17012</v>
      </c>
      <c r="E5635" s="47" t="s">
        <v>15233</v>
      </c>
      <c r="F5635" s="48">
        <v>46198.708344907398</v>
      </c>
      <c r="G5635" s="49">
        <v>50.24</v>
      </c>
      <c r="H5635" s="49">
        <v>41.7</v>
      </c>
      <c r="I5635" s="49">
        <v>60</v>
      </c>
      <c r="J5635" s="49">
        <v>47.62</v>
      </c>
      <c r="K5635" s="49">
        <v>51.94</v>
      </c>
    </row>
    <row r="5636" spans="1:11">
      <c r="A5636" t="s">
        <v>17013</v>
      </c>
      <c r="B5636" s="47" t="s">
        <v>17014</v>
      </c>
      <c r="C5636" s="48">
        <v>46224.408622685201</v>
      </c>
      <c r="D5636" s="47" t="s">
        <v>17015</v>
      </c>
      <c r="E5636" s="47" t="s">
        <v>15233</v>
      </c>
      <c r="F5636" s="48">
        <v>46198.750011574099</v>
      </c>
      <c r="G5636" s="49">
        <v>50.22</v>
      </c>
      <c r="H5636" s="49">
        <v>40.5</v>
      </c>
      <c r="I5636" s="49">
        <v>70.8</v>
      </c>
      <c r="J5636" s="49">
        <v>46.69</v>
      </c>
      <c r="K5636" s="49">
        <v>52.04</v>
      </c>
    </row>
    <row r="5637" spans="1:11">
      <c r="A5637" t="s">
        <v>17016</v>
      </c>
      <c r="B5637" s="47" t="s">
        <v>17017</v>
      </c>
      <c r="C5637" s="48">
        <v>46224.4089467593</v>
      </c>
      <c r="D5637" s="47" t="s">
        <v>17018</v>
      </c>
      <c r="E5637" s="47" t="s">
        <v>15233</v>
      </c>
      <c r="F5637" s="48">
        <v>46198.791678240697</v>
      </c>
      <c r="G5637" s="49">
        <v>49.39</v>
      </c>
      <c r="H5637" s="49">
        <v>38.6</v>
      </c>
      <c r="I5637" s="49">
        <v>68.2</v>
      </c>
      <c r="J5637" s="49">
        <v>45.68</v>
      </c>
      <c r="K5637" s="49">
        <v>51.4</v>
      </c>
    </row>
    <row r="5638" spans="1:11">
      <c r="A5638" t="s">
        <v>17019</v>
      </c>
      <c r="B5638" s="47" t="s">
        <v>17020</v>
      </c>
      <c r="C5638" s="48">
        <v>46224.408981481502</v>
      </c>
      <c r="D5638" s="47" t="s">
        <v>17021</v>
      </c>
      <c r="E5638" s="47" t="s">
        <v>15233</v>
      </c>
      <c r="F5638" s="48">
        <v>46198.833344907398</v>
      </c>
      <c r="G5638" s="49">
        <v>48.57</v>
      </c>
      <c r="H5638" s="49">
        <v>37.4</v>
      </c>
      <c r="I5638" s="49">
        <v>68.5</v>
      </c>
      <c r="J5638" s="49">
        <v>44.09</v>
      </c>
      <c r="K5638" s="49">
        <v>50.38</v>
      </c>
    </row>
    <row r="5639" spans="1:11">
      <c r="A5639" t="s">
        <v>17022</v>
      </c>
      <c r="B5639" s="47" t="s">
        <v>17023</v>
      </c>
      <c r="C5639" s="48">
        <v>46224.408923611103</v>
      </c>
      <c r="D5639" s="47" t="s">
        <v>17024</v>
      </c>
      <c r="E5639" s="47" t="s">
        <v>15233</v>
      </c>
      <c r="F5639" s="48">
        <v>46198.875011574099</v>
      </c>
      <c r="G5639" s="49">
        <v>48.68</v>
      </c>
      <c r="H5639" s="49">
        <v>36.1</v>
      </c>
      <c r="I5639" s="49">
        <v>68.599999999999994</v>
      </c>
      <c r="J5639" s="49">
        <v>43.12</v>
      </c>
      <c r="K5639" s="49">
        <v>50.12</v>
      </c>
    </row>
    <row r="5640" spans="1:11">
      <c r="A5640" t="s">
        <v>17025</v>
      </c>
      <c r="B5640" s="47" t="s">
        <v>17026</v>
      </c>
      <c r="C5640" s="48">
        <v>46224.408622685201</v>
      </c>
      <c r="D5640" s="47" t="s">
        <v>17027</v>
      </c>
      <c r="E5640" s="47" t="s">
        <v>15233</v>
      </c>
      <c r="F5640" s="48">
        <v>46198.916678240697</v>
      </c>
      <c r="G5640" s="49">
        <v>47.05</v>
      </c>
      <c r="H5640" s="49">
        <v>35.200000000000003</v>
      </c>
      <c r="I5640" s="49">
        <v>62.2</v>
      </c>
      <c r="J5640" s="49">
        <v>42.45</v>
      </c>
      <c r="K5640" s="49">
        <v>48.9</v>
      </c>
    </row>
    <row r="5641" spans="1:11">
      <c r="A5641" t="s">
        <v>17028</v>
      </c>
      <c r="B5641" s="47" t="s">
        <v>17029</v>
      </c>
      <c r="C5641" s="48">
        <v>46224.408900463</v>
      </c>
      <c r="D5641" s="47" t="s">
        <v>17030</v>
      </c>
      <c r="E5641" s="47" t="s">
        <v>15233</v>
      </c>
      <c r="F5641" s="48">
        <v>46198.958344907398</v>
      </c>
      <c r="G5641" s="49">
        <v>46.41</v>
      </c>
      <c r="H5641" s="49">
        <v>34.4</v>
      </c>
      <c r="I5641" s="49">
        <v>65.8</v>
      </c>
      <c r="J5641" s="49">
        <v>41.3</v>
      </c>
      <c r="K5641" s="49">
        <v>47.92</v>
      </c>
    </row>
    <row r="5642" spans="1:11">
      <c r="A5642" t="s">
        <v>17031</v>
      </c>
      <c r="B5642" s="47" t="s">
        <v>17032</v>
      </c>
      <c r="C5642" s="48">
        <v>46224.408622685201</v>
      </c>
      <c r="D5642" s="47" t="s">
        <v>17033</v>
      </c>
      <c r="E5642" s="47" t="s">
        <v>15233</v>
      </c>
      <c r="F5642" s="48">
        <v>46199.000011574099</v>
      </c>
      <c r="G5642" s="49">
        <v>44.06</v>
      </c>
      <c r="H5642" s="49">
        <v>31</v>
      </c>
      <c r="I5642" s="49">
        <v>59.7</v>
      </c>
      <c r="J5642" s="49">
        <v>36.880000000000003</v>
      </c>
      <c r="K5642" s="49">
        <v>45.57</v>
      </c>
    </row>
    <row r="5643" spans="1:11">
      <c r="A5643" t="s">
        <v>17034</v>
      </c>
      <c r="B5643" s="47" t="s">
        <v>17035</v>
      </c>
      <c r="C5643" s="48">
        <v>46224.408981481502</v>
      </c>
      <c r="D5643" s="47" t="s">
        <v>17036</v>
      </c>
      <c r="E5643" s="47" t="s">
        <v>15233</v>
      </c>
      <c r="F5643" s="48">
        <v>46199.041678240697</v>
      </c>
      <c r="G5643" s="49">
        <v>42.96</v>
      </c>
      <c r="H5643" s="49">
        <v>31.7</v>
      </c>
      <c r="I5643" s="49">
        <v>64.599999999999994</v>
      </c>
      <c r="J5643" s="49">
        <v>35.64</v>
      </c>
      <c r="K5643" s="49">
        <v>43.28</v>
      </c>
    </row>
    <row r="5644" spans="1:11">
      <c r="A5644" t="s">
        <v>17037</v>
      </c>
      <c r="B5644" s="47" t="s">
        <v>17038</v>
      </c>
      <c r="C5644" s="48">
        <v>46224.408796296302</v>
      </c>
      <c r="D5644" s="47" t="s">
        <v>17039</v>
      </c>
      <c r="E5644" s="47" t="s">
        <v>15233</v>
      </c>
      <c r="F5644" s="48">
        <v>46199.083344907398</v>
      </c>
      <c r="G5644" s="49">
        <v>39.950000000000003</v>
      </c>
      <c r="H5644" s="49">
        <v>31.4</v>
      </c>
      <c r="I5644" s="49">
        <v>66.400000000000006</v>
      </c>
      <c r="J5644" s="49">
        <v>35.380000000000003</v>
      </c>
      <c r="K5644" s="49">
        <v>40.9</v>
      </c>
    </row>
    <row r="5645" spans="1:11">
      <c r="A5645" t="s">
        <v>17040</v>
      </c>
      <c r="B5645" s="47" t="s">
        <v>17041</v>
      </c>
      <c r="C5645" s="48">
        <v>46224.408958333297</v>
      </c>
      <c r="D5645" s="47" t="s">
        <v>17042</v>
      </c>
      <c r="E5645" s="47" t="s">
        <v>15233</v>
      </c>
      <c r="F5645" s="48">
        <v>46199.125011574099</v>
      </c>
      <c r="G5645" s="49">
        <v>41.64</v>
      </c>
      <c r="H5645" s="49">
        <v>32.299999999999997</v>
      </c>
      <c r="I5645" s="49">
        <v>59.5</v>
      </c>
      <c r="J5645" s="49">
        <v>37.36</v>
      </c>
      <c r="K5645" s="49">
        <v>42.6</v>
      </c>
    </row>
    <row r="5646" spans="1:11">
      <c r="A5646" t="s">
        <v>17043</v>
      </c>
      <c r="B5646" s="47" t="s">
        <v>17044</v>
      </c>
      <c r="C5646" s="48">
        <v>46224.409016203703</v>
      </c>
      <c r="D5646" s="47" t="s">
        <v>17045</v>
      </c>
      <c r="E5646" s="47" t="s">
        <v>15233</v>
      </c>
      <c r="F5646" s="48">
        <v>46199.166678240697</v>
      </c>
      <c r="G5646" s="49">
        <v>42.81</v>
      </c>
      <c r="H5646" s="49">
        <v>34.299999999999997</v>
      </c>
      <c r="I5646" s="49">
        <v>60</v>
      </c>
      <c r="J5646" s="49">
        <v>38.869999999999997</v>
      </c>
      <c r="K5646" s="49">
        <v>44.67</v>
      </c>
    </row>
    <row r="5647" spans="1:11">
      <c r="A5647" t="s">
        <v>17046</v>
      </c>
      <c r="B5647" s="47" t="s">
        <v>17047</v>
      </c>
      <c r="C5647" s="48">
        <v>46224.408888888902</v>
      </c>
      <c r="D5647" s="47" t="s">
        <v>17048</v>
      </c>
      <c r="E5647" s="47" t="s">
        <v>15233</v>
      </c>
      <c r="F5647" s="48">
        <v>46199.208344907398</v>
      </c>
      <c r="G5647" s="49">
        <v>48.01</v>
      </c>
      <c r="H5647" s="49">
        <v>36.1</v>
      </c>
      <c r="I5647" s="49">
        <v>70.900000000000006</v>
      </c>
      <c r="J5647" s="49">
        <v>42.45</v>
      </c>
      <c r="K5647" s="49">
        <v>47.49</v>
      </c>
    </row>
    <row r="5648" spans="1:11">
      <c r="A5648" t="s">
        <v>17049</v>
      </c>
      <c r="B5648" s="47" t="s">
        <v>17050</v>
      </c>
      <c r="C5648" s="48">
        <v>46224.408668981501</v>
      </c>
      <c r="D5648" s="47" t="s">
        <v>17051</v>
      </c>
      <c r="E5648" s="47" t="s">
        <v>15233</v>
      </c>
      <c r="F5648" s="48">
        <v>46199.250011574099</v>
      </c>
      <c r="G5648" s="49">
        <v>47.55</v>
      </c>
      <c r="H5648" s="49">
        <v>39.9</v>
      </c>
      <c r="I5648" s="49">
        <v>63.4</v>
      </c>
      <c r="J5648" s="49">
        <v>45.08</v>
      </c>
      <c r="K5648" s="49">
        <v>48.96</v>
      </c>
    </row>
    <row r="5649" spans="1:11">
      <c r="A5649" t="s">
        <v>17052</v>
      </c>
      <c r="B5649" s="47" t="s">
        <v>17053</v>
      </c>
      <c r="C5649" s="48">
        <v>46224.408888888902</v>
      </c>
      <c r="D5649" s="47" t="s">
        <v>17054</v>
      </c>
      <c r="E5649" s="47" t="s">
        <v>15233</v>
      </c>
      <c r="F5649" s="48">
        <v>46199.291678240697</v>
      </c>
      <c r="G5649" s="49">
        <v>47.44</v>
      </c>
      <c r="H5649" s="49">
        <v>41.1</v>
      </c>
      <c r="I5649" s="49">
        <v>66.900000000000006</v>
      </c>
      <c r="J5649" s="49">
        <v>45.31</v>
      </c>
      <c r="K5649" s="49">
        <v>48.64</v>
      </c>
    </row>
    <row r="5650" spans="1:11">
      <c r="A5650" t="s">
        <v>17055</v>
      </c>
      <c r="B5650" s="47" t="s">
        <v>17056</v>
      </c>
      <c r="C5650" s="48">
        <v>46224.408738425896</v>
      </c>
      <c r="D5650" s="47" t="s">
        <v>17057</v>
      </c>
      <c r="E5650" s="47" t="s">
        <v>15233</v>
      </c>
      <c r="F5650" s="48">
        <v>46199.333344907398</v>
      </c>
      <c r="G5650" s="49">
        <v>48.01</v>
      </c>
      <c r="H5650" s="49">
        <v>39.4</v>
      </c>
      <c r="I5650" s="49">
        <v>62.1</v>
      </c>
      <c r="J5650" s="49">
        <v>45.25</v>
      </c>
      <c r="K5650" s="49">
        <v>49.33</v>
      </c>
    </row>
    <row r="5651" spans="1:11">
      <c r="A5651" t="s">
        <v>17058</v>
      </c>
      <c r="B5651" s="47" t="s">
        <v>17059</v>
      </c>
      <c r="C5651" s="48">
        <v>46224.408796296302</v>
      </c>
      <c r="D5651" s="47" t="s">
        <v>17060</v>
      </c>
      <c r="E5651" s="47" t="s">
        <v>15233</v>
      </c>
      <c r="F5651" s="48">
        <v>46199.375011574099</v>
      </c>
      <c r="G5651" s="49">
        <v>45.95</v>
      </c>
      <c r="H5651" s="49">
        <v>36.799999999999997</v>
      </c>
      <c r="I5651" s="49">
        <v>60.4</v>
      </c>
      <c r="J5651" s="49">
        <v>42.43</v>
      </c>
      <c r="K5651" s="49">
        <v>47.79</v>
      </c>
    </row>
    <row r="5652" spans="1:11">
      <c r="A5652" t="s">
        <v>17061</v>
      </c>
      <c r="B5652" s="47" t="s">
        <v>17062</v>
      </c>
      <c r="C5652" s="48">
        <v>46224.408958333297</v>
      </c>
      <c r="D5652" s="47" t="s">
        <v>17063</v>
      </c>
      <c r="E5652" s="47" t="s">
        <v>15233</v>
      </c>
      <c r="F5652" s="48">
        <v>46199.416678240697</v>
      </c>
      <c r="G5652" s="49">
        <v>45.4</v>
      </c>
      <c r="H5652" s="49">
        <v>36.200000000000003</v>
      </c>
      <c r="I5652" s="49">
        <v>67.5</v>
      </c>
      <c r="J5652" s="49">
        <v>41.54</v>
      </c>
      <c r="K5652" s="49">
        <v>46.65</v>
      </c>
    </row>
    <row r="5653" spans="1:11">
      <c r="A5653" t="s">
        <v>17064</v>
      </c>
      <c r="B5653" s="47" t="s">
        <v>17065</v>
      </c>
      <c r="C5653" s="48">
        <v>46224.408842592602</v>
      </c>
      <c r="D5653" s="47" t="s">
        <v>17066</v>
      </c>
      <c r="E5653" s="47" t="s">
        <v>15233</v>
      </c>
      <c r="F5653" s="48">
        <v>46199.458344907398</v>
      </c>
      <c r="G5653" s="49">
        <v>45.08</v>
      </c>
      <c r="H5653" s="49">
        <v>35.9</v>
      </c>
      <c r="I5653" s="49">
        <v>66.900000000000006</v>
      </c>
      <c r="J5653" s="49">
        <v>41.1</v>
      </c>
      <c r="K5653" s="49">
        <v>45.87</v>
      </c>
    </row>
    <row r="5654" spans="1:11">
      <c r="A5654" t="s">
        <v>17067</v>
      </c>
      <c r="B5654" s="47" t="s">
        <v>17068</v>
      </c>
      <c r="C5654" s="48">
        <v>46224.408738425896</v>
      </c>
      <c r="D5654" s="47" t="s">
        <v>17069</v>
      </c>
      <c r="E5654" s="47" t="s">
        <v>15233</v>
      </c>
      <c r="F5654" s="48">
        <v>46199.500011574099</v>
      </c>
      <c r="G5654" s="49">
        <v>45.89</v>
      </c>
      <c r="H5654" s="49">
        <v>37.299999999999997</v>
      </c>
      <c r="I5654" s="49">
        <v>63.5</v>
      </c>
      <c r="J5654" s="49">
        <v>42.09</v>
      </c>
      <c r="K5654" s="49">
        <v>46.96</v>
      </c>
    </row>
    <row r="5655" spans="1:11">
      <c r="A5655" t="s">
        <v>17070</v>
      </c>
      <c r="B5655" s="47" t="s">
        <v>17071</v>
      </c>
      <c r="C5655" s="48">
        <v>46224.408599536997</v>
      </c>
      <c r="D5655" s="47" t="s">
        <v>17072</v>
      </c>
      <c r="E5655" s="47" t="s">
        <v>15233</v>
      </c>
      <c r="F5655" s="48">
        <v>46199.541678240697</v>
      </c>
      <c r="G5655" s="49">
        <v>46.9</v>
      </c>
      <c r="H5655" s="49">
        <v>38.299999999999997</v>
      </c>
      <c r="I5655" s="49">
        <v>63</v>
      </c>
      <c r="J5655" s="49">
        <v>43.51</v>
      </c>
      <c r="K5655" s="49">
        <v>48.07</v>
      </c>
    </row>
    <row r="5656" spans="1:11">
      <c r="A5656" t="s">
        <v>17073</v>
      </c>
      <c r="B5656" s="47" t="s">
        <v>17074</v>
      </c>
      <c r="C5656" s="48">
        <v>46224.408842592602</v>
      </c>
      <c r="D5656" s="47" t="s">
        <v>17075</v>
      </c>
      <c r="E5656" s="47" t="s">
        <v>15233</v>
      </c>
      <c r="F5656" s="48">
        <v>46199.583344907398</v>
      </c>
      <c r="G5656" s="49">
        <v>47.75</v>
      </c>
      <c r="H5656" s="49">
        <v>39.299999999999997</v>
      </c>
      <c r="I5656" s="49">
        <v>73.7</v>
      </c>
      <c r="J5656" s="49">
        <v>44.64</v>
      </c>
      <c r="K5656" s="49">
        <v>48.6</v>
      </c>
    </row>
    <row r="5657" spans="1:11">
      <c r="A5657" t="s">
        <v>17076</v>
      </c>
      <c r="B5657" s="47" t="s">
        <v>17077</v>
      </c>
      <c r="C5657" s="48">
        <v>46224.408958333297</v>
      </c>
      <c r="D5657" s="47" t="s">
        <v>17078</v>
      </c>
      <c r="E5657" s="47" t="s">
        <v>15233</v>
      </c>
      <c r="F5657" s="48">
        <v>46199.625011574099</v>
      </c>
      <c r="G5657" s="49">
        <v>48.09</v>
      </c>
      <c r="H5657" s="49">
        <v>40.5</v>
      </c>
      <c r="I5657" s="49">
        <v>59.3</v>
      </c>
      <c r="J5657" s="49">
        <v>45.35</v>
      </c>
      <c r="K5657" s="49">
        <v>49.51</v>
      </c>
    </row>
    <row r="5658" spans="1:11">
      <c r="A5658" t="s">
        <v>17079</v>
      </c>
      <c r="B5658" s="47" t="s">
        <v>17080</v>
      </c>
      <c r="C5658" s="48">
        <v>46224.408576388902</v>
      </c>
      <c r="D5658" s="47" t="s">
        <v>17081</v>
      </c>
      <c r="E5658" s="47" t="s">
        <v>15233</v>
      </c>
      <c r="F5658" s="48">
        <v>46199.666678240697</v>
      </c>
      <c r="G5658" s="49">
        <v>48.65</v>
      </c>
      <c r="H5658" s="49">
        <v>40.9</v>
      </c>
      <c r="I5658" s="49">
        <v>61.9</v>
      </c>
      <c r="J5658" s="49">
        <v>46.07</v>
      </c>
      <c r="K5658" s="49">
        <v>50.08</v>
      </c>
    </row>
    <row r="5659" spans="1:11">
      <c r="A5659" t="s">
        <v>17082</v>
      </c>
      <c r="B5659" s="47" t="s">
        <v>17083</v>
      </c>
      <c r="C5659" s="48">
        <v>46224.4085416667</v>
      </c>
      <c r="D5659" s="47" t="s">
        <v>17084</v>
      </c>
      <c r="E5659" s="47" t="s">
        <v>15233</v>
      </c>
      <c r="F5659" s="48">
        <v>46199.708344907398</v>
      </c>
      <c r="G5659" s="49">
        <v>49.66</v>
      </c>
      <c r="H5659" s="49">
        <v>41.5</v>
      </c>
      <c r="I5659" s="49">
        <v>71.2</v>
      </c>
      <c r="J5659" s="49">
        <v>46.26</v>
      </c>
      <c r="K5659" s="49">
        <v>50.95</v>
      </c>
    </row>
    <row r="5660" spans="1:11">
      <c r="A5660" t="s">
        <v>17085</v>
      </c>
      <c r="B5660" s="47" t="s">
        <v>17086</v>
      </c>
      <c r="C5660" s="48">
        <v>46224.408900463</v>
      </c>
      <c r="D5660" s="47" t="s">
        <v>17087</v>
      </c>
      <c r="E5660" s="47" t="s">
        <v>15233</v>
      </c>
      <c r="F5660" s="48">
        <v>46199.750011574099</v>
      </c>
      <c r="G5660" s="49">
        <v>48.49</v>
      </c>
      <c r="H5660" s="49">
        <v>38.700000000000003</v>
      </c>
      <c r="I5660" s="49">
        <v>66.7</v>
      </c>
      <c r="J5660" s="49">
        <v>44.82</v>
      </c>
      <c r="K5660" s="49">
        <v>49.6</v>
      </c>
    </row>
    <row r="5661" spans="1:11">
      <c r="A5661" t="s">
        <v>17088</v>
      </c>
      <c r="B5661" s="47" t="s">
        <v>17089</v>
      </c>
      <c r="C5661" s="48">
        <v>46224.408912036997</v>
      </c>
      <c r="D5661" s="47" t="s">
        <v>17090</v>
      </c>
      <c r="E5661" s="47" t="s">
        <v>15233</v>
      </c>
      <c r="F5661" s="48">
        <v>46199.791678240697</v>
      </c>
      <c r="G5661" s="49">
        <v>46.07</v>
      </c>
      <c r="H5661" s="49">
        <v>36.1</v>
      </c>
      <c r="I5661" s="49">
        <v>67.2</v>
      </c>
      <c r="J5661" s="49">
        <v>41.46</v>
      </c>
      <c r="K5661" s="49">
        <v>46.7</v>
      </c>
    </row>
    <row r="5662" spans="1:11">
      <c r="A5662" t="s">
        <v>17091</v>
      </c>
      <c r="B5662" s="47" t="s">
        <v>17092</v>
      </c>
      <c r="C5662" s="48">
        <v>46224.408726851798</v>
      </c>
      <c r="D5662" s="47" t="s">
        <v>17093</v>
      </c>
      <c r="E5662" s="47" t="s">
        <v>15233</v>
      </c>
      <c r="F5662" s="48">
        <v>46199.833344907398</v>
      </c>
      <c r="G5662" s="49">
        <v>44.76</v>
      </c>
      <c r="H5662" s="49">
        <v>34.799999999999997</v>
      </c>
      <c r="I5662" s="49">
        <v>67.2</v>
      </c>
      <c r="J5662" s="49">
        <v>39.76</v>
      </c>
      <c r="K5662" s="49">
        <v>44.81</v>
      </c>
    </row>
    <row r="5663" spans="1:11">
      <c r="A5663" t="s">
        <v>17094</v>
      </c>
      <c r="B5663" s="47" t="s">
        <v>17095</v>
      </c>
      <c r="C5663" s="48">
        <v>46224.4086805556</v>
      </c>
      <c r="D5663" s="47" t="s">
        <v>17096</v>
      </c>
      <c r="E5663" s="47" t="s">
        <v>15233</v>
      </c>
      <c r="F5663" s="48">
        <v>46199.875011574099</v>
      </c>
      <c r="G5663" s="49">
        <v>45.99</v>
      </c>
      <c r="H5663" s="49">
        <v>32.6</v>
      </c>
      <c r="I5663" s="49">
        <v>65.900000000000006</v>
      </c>
      <c r="J5663" s="49">
        <v>37.94</v>
      </c>
      <c r="K5663" s="49">
        <v>44.15</v>
      </c>
    </row>
    <row r="5664" spans="1:11">
      <c r="A5664" t="s">
        <v>17097</v>
      </c>
      <c r="B5664" s="47" t="s">
        <v>17098</v>
      </c>
      <c r="C5664" s="48">
        <v>46224.408981481502</v>
      </c>
      <c r="D5664" s="47" t="s">
        <v>17099</v>
      </c>
      <c r="E5664" s="47" t="s">
        <v>15233</v>
      </c>
      <c r="F5664" s="48">
        <v>46199.916678240697</v>
      </c>
      <c r="G5664" s="49">
        <v>43.14</v>
      </c>
      <c r="H5664" s="49">
        <v>34.1</v>
      </c>
      <c r="I5664" s="49">
        <v>64.3</v>
      </c>
      <c r="J5664" s="49">
        <v>37.92</v>
      </c>
      <c r="K5664" s="49">
        <v>42.28</v>
      </c>
    </row>
    <row r="5665" spans="1:11">
      <c r="A5665" t="s">
        <v>17100</v>
      </c>
      <c r="B5665" s="47" t="s">
        <v>17101</v>
      </c>
      <c r="C5665" s="48">
        <v>46224.408715277801</v>
      </c>
      <c r="D5665" s="47" t="s">
        <v>17102</v>
      </c>
      <c r="E5665" s="47" t="s">
        <v>15233</v>
      </c>
      <c r="F5665" s="48">
        <v>46199.958344907398</v>
      </c>
      <c r="G5665" s="49">
        <v>42.13</v>
      </c>
      <c r="H5665" s="49">
        <v>32.200000000000003</v>
      </c>
      <c r="I5665" s="49">
        <v>63.3</v>
      </c>
      <c r="J5665" s="49">
        <v>36.9</v>
      </c>
      <c r="K5665" s="49">
        <v>42.33</v>
      </c>
    </row>
    <row r="5666" spans="1:11">
      <c r="A5666" t="s">
        <v>17103</v>
      </c>
      <c r="B5666" s="47" t="s">
        <v>17104</v>
      </c>
      <c r="C5666" s="48">
        <v>46224.408657407403</v>
      </c>
      <c r="D5666" s="47" t="s">
        <v>17105</v>
      </c>
      <c r="E5666" s="47" t="s">
        <v>15233</v>
      </c>
      <c r="F5666" s="48">
        <v>46200.000011574099</v>
      </c>
      <c r="G5666" s="49">
        <v>42.16</v>
      </c>
      <c r="H5666" s="49">
        <v>29.1</v>
      </c>
      <c r="I5666" s="49">
        <v>64.400000000000006</v>
      </c>
      <c r="J5666" s="49">
        <v>35.409999999999997</v>
      </c>
      <c r="K5666" s="49">
        <v>42.07</v>
      </c>
    </row>
    <row r="5667" spans="1:11">
      <c r="A5667" t="s">
        <v>17106</v>
      </c>
      <c r="B5667" s="47" t="s">
        <v>17107</v>
      </c>
      <c r="C5667" s="48">
        <v>46224.408750000002</v>
      </c>
      <c r="D5667" s="47" t="s">
        <v>17108</v>
      </c>
      <c r="E5667" s="47" t="s">
        <v>15233</v>
      </c>
      <c r="F5667" s="48">
        <v>46200.041678240697</v>
      </c>
      <c r="G5667" s="49">
        <v>38.450000000000003</v>
      </c>
      <c r="H5667" s="49">
        <v>29.7</v>
      </c>
      <c r="I5667" s="49">
        <v>50</v>
      </c>
      <c r="J5667" s="49">
        <v>34.29</v>
      </c>
      <c r="K5667" s="49">
        <v>40.6</v>
      </c>
    </row>
    <row r="5668" spans="1:11">
      <c r="A5668" t="s">
        <v>17109</v>
      </c>
      <c r="B5668" s="47" t="s">
        <v>17110</v>
      </c>
      <c r="C5668" s="48">
        <v>46224.408530092602</v>
      </c>
      <c r="D5668" s="47" t="s">
        <v>17111</v>
      </c>
      <c r="E5668" s="47" t="s">
        <v>15233</v>
      </c>
      <c r="F5668" s="48">
        <v>46200.083344907398</v>
      </c>
      <c r="G5668" s="49">
        <v>37.270000000000003</v>
      </c>
      <c r="H5668" s="49">
        <v>27.2</v>
      </c>
      <c r="I5668" s="49">
        <v>51.8</v>
      </c>
      <c r="J5668" s="49">
        <v>32.479999999999997</v>
      </c>
      <c r="K5668" s="49">
        <v>38.590000000000003</v>
      </c>
    </row>
    <row r="5669" spans="1:11">
      <c r="A5669" t="s">
        <v>17112</v>
      </c>
      <c r="B5669" s="47" t="s">
        <v>17113</v>
      </c>
      <c r="C5669" s="48">
        <v>46224.408831018503</v>
      </c>
      <c r="D5669" s="47" t="s">
        <v>17114</v>
      </c>
      <c r="E5669" s="47" t="s">
        <v>15233</v>
      </c>
      <c r="F5669" s="48">
        <v>46200.125011574099</v>
      </c>
      <c r="G5669" s="49">
        <v>39.53</v>
      </c>
      <c r="H5669" s="49">
        <v>25.4</v>
      </c>
      <c r="I5669" s="49">
        <v>55.8</v>
      </c>
      <c r="J5669" s="49">
        <v>33.76</v>
      </c>
      <c r="K5669" s="49">
        <v>41</v>
      </c>
    </row>
    <row r="5670" spans="1:11">
      <c r="A5670" t="s">
        <v>17115</v>
      </c>
      <c r="B5670" s="47" t="s">
        <v>17116</v>
      </c>
      <c r="C5670" s="48">
        <v>46224.408622685201</v>
      </c>
      <c r="D5670" s="47" t="s">
        <v>17117</v>
      </c>
      <c r="E5670" s="47" t="s">
        <v>15233</v>
      </c>
      <c r="F5670" s="48">
        <v>46200.166678240697</v>
      </c>
      <c r="G5670" s="49">
        <v>40.85</v>
      </c>
      <c r="H5670" s="49">
        <v>28.6</v>
      </c>
      <c r="I5670" s="49">
        <v>55.3</v>
      </c>
      <c r="J5670" s="49">
        <v>35.35</v>
      </c>
      <c r="K5670" s="49">
        <v>42.52</v>
      </c>
    </row>
    <row r="5671" spans="1:11">
      <c r="A5671" t="s">
        <v>17118</v>
      </c>
      <c r="B5671" s="47" t="s">
        <v>17119</v>
      </c>
      <c r="C5671" s="48">
        <v>46224.408553240697</v>
      </c>
      <c r="D5671" s="47" t="s">
        <v>17120</v>
      </c>
      <c r="E5671" s="47" t="s">
        <v>15233</v>
      </c>
      <c r="F5671" s="48">
        <v>46200.208344907398</v>
      </c>
      <c r="G5671" s="49">
        <v>48.49</v>
      </c>
      <c r="H5671" s="49">
        <v>28.6</v>
      </c>
      <c r="I5671" s="49">
        <v>78.099999999999994</v>
      </c>
      <c r="J5671" s="49">
        <v>38.36</v>
      </c>
      <c r="K5671" s="49">
        <v>45.46</v>
      </c>
    </row>
    <row r="5672" spans="1:11">
      <c r="A5672" t="s">
        <v>17121</v>
      </c>
      <c r="B5672" s="47" t="s">
        <v>17122</v>
      </c>
      <c r="C5672" s="48">
        <v>46224.408877314803</v>
      </c>
      <c r="D5672" s="47" t="s">
        <v>17123</v>
      </c>
      <c r="E5672" s="47" t="s">
        <v>15233</v>
      </c>
      <c r="F5672" s="48">
        <v>46200.250011574099</v>
      </c>
      <c r="G5672" s="49">
        <v>44.39</v>
      </c>
      <c r="H5672" s="49">
        <v>35.4</v>
      </c>
      <c r="I5672" s="49">
        <v>56.5</v>
      </c>
      <c r="J5672" s="49">
        <v>40.9</v>
      </c>
      <c r="K5672" s="49">
        <v>46.21</v>
      </c>
    </row>
    <row r="5673" spans="1:11">
      <c r="A5673" t="s">
        <v>17124</v>
      </c>
      <c r="B5673" s="47" t="s">
        <v>17125</v>
      </c>
      <c r="C5673" s="48">
        <v>46224.408715277801</v>
      </c>
      <c r="D5673" s="47" t="s">
        <v>17126</v>
      </c>
      <c r="E5673" s="47" t="s">
        <v>15233</v>
      </c>
      <c r="F5673" s="48">
        <v>46200.291678240697</v>
      </c>
      <c r="G5673" s="49">
        <v>45.31</v>
      </c>
      <c r="H5673" s="49">
        <v>34.799999999999997</v>
      </c>
      <c r="I5673" s="49">
        <v>58.4</v>
      </c>
      <c r="J5673" s="49">
        <v>41.56</v>
      </c>
      <c r="K5673" s="49">
        <v>47.17</v>
      </c>
    </row>
    <row r="5674" spans="1:11">
      <c r="A5674" t="s">
        <v>17127</v>
      </c>
      <c r="B5674" s="47" t="s">
        <v>17128</v>
      </c>
      <c r="C5674" s="48">
        <v>46224.408935185202</v>
      </c>
      <c r="D5674" s="47" t="s">
        <v>17129</v>
      </c>
      <c r="E5674" s="47" t="s">
        <v>15233</v>
      </c>
      <c r="F5674" s="48">
        <v>46200.333344907398</v>
      </c>
      <c r="G5674" s="49">
        <v>47.88</v>
      </c>
      <c r="H5674" s="49">
        <v>39</v>
      </c>
      <c r="I5674" s="49">
        <v>68.099999999999994</v>
      </c>
      <c r="J5674" s="49">
        <v>44.18</v>
      </c>
      <c r="K5674" s="49">
        <v>49.24</v>
      </c>
    </row>
    <row r="5675" spans="1:11">
      <c r="A5675" t="s">
        <v>17130</v>
      </c>
      <c r="B5675" s="47" t="s">
        <v>17131</v>
      </c>
      <c r="C5675" s="48">
        <v>46224.4085416667</v>
      </c>
      <c r="D5675" s="47" t="s">
        <v>17132</v>
      </c>
      <c r="E5675" s="47" t="s">
        <v>15233</v>
      </c>
      <c r="F5675" s="48">
        <v>46200.375011574099</v>
      </c>
      <c r="G5675" s="49">
        <v>49.12</v>
      </c>
      <c r="H5675" s="49">
        <v>39.1</v>
      </c>
      <c r="I5675" s="49">
        <v>71.3</v>
      </c>
      <c r="J5675" s="49">
        <v>45.16</v>
      </c>
      <c r="K5675" s="49">
        <v>49.77</v>
      </c>
    </row>
    <row r="5676" spans="1:11">
      <c r="A5676" t="s">
        <v>17133</v>
      </c>
      <c r="B5676" s="47" t="s">
        <v>17134</v>
      </c>
      <c r="C5676" s="48">
        <v>46224.4089467593</v>
      </c>
      <c r="D5676" s="47" t="s">
        <v>17135</v>
      </c>
      <c r="E5676" s="47" t="s">
        <v>15233</v>
      </c>
      <c r="F5676" s="48">
        <v>46200.416678240697</v>
      </c>
      <c r="G5676" s="49">
        <v>47.7</v>
      </c>
      <c r="H5676" s="49">
        <v>37.799999999999997</v>
      </c>
      <c r="I5676" s="49">
        <v>61.2</v>
      </c>
      <c r="J5676" s="49">
        <v>45.1</v>
      </c>
      <c r="K5676" s="49">
        <v>49.25</v>
      </c>
    </row>
    <row r="5677" spans="1:11">
      <c r="A5677" t="s">
        <v>17136</v>
      </c>
      <c r="B5677" s="47" t="s">
        <v>17137</v>
      </c>
      <c r="C5677" s="48">
        <v>46224.409004629597</v>
      </c>
      <c r="D5677" s="47" t="s">
        <v>17138</v>
      </c>
      <c r="E5677" s="47" t="s">
        <v>15233</v>
      </c>
      <c r="F5677" s="48">
        <v>46200.458344907398</v>
      </c>
      <c r="G5677" s="49">
        <v>49.37</v>
      </c>
      <c r="H5677" s="49">
        <v>41.3</v>
      </c>
      <c r="I5677" s="49">
        <v>69.099999999999994</v>
      </c>
      <c r="J5677" s="49">
        <v>45.73</v>
      </c>
      <c r="K5677" s="49">
        <v>50.39</v>
      </c>
    </row>
    <row r="5678" spans="1:11">
      <c r="A5678" t="s">
        <v>17139</v>
      </c>
      <c r="B5678" s="47" t="s">
        <v>17140</v>
      </c>
      <c r="C5678" s="48">
        <v>46224.408576388902</v>
      </c>
      <c r="D5678" s="47" t="s">
        <v>17141</v>
      </c>
      <c r="E5678" s="47" t="s">
        <v>15233</v>
      </c>
      <c r="F5678" s="48">
        <v>46200.500011574099</v>
      </c>
      <c r="G5678" s="49">
        <v>48.66</v>
      </c>
      <c r="H5678" s="49">
        <v>41</v>
      </c>
      <c r="I5678" s="49">
        <v>66.599999999999994</v>
      </c>
      <c r="J5678" s="49">
        <v>45.42</v>
      </c>
      <c r="K5678" s="49">
        <v>49.92</v>
      </c>
    </row>
    <row r="5679" spans="1:11">
      <c r="A5679" t="s">
        <v>17142</v>
      </c>
      <c r="B5679" s="47" t="s">
        <v>17143</v>
      </c>
      <c r="C5679" s="48">
        <v>46224.409004629597</v>
      </c>
      <c r="D5679" s="47" t="s">
        <v>17144</v>
      </c>
      <c r="E5679" s="47" t="s">
        <v>15233</v>
      </c>
      <c r="F5679" s="48">
        <v>46200.541678240697</v>
      </c>
      <c r="G5679" s="49">
        <v>49.4</v>
      </c>
      <c r="H5679" s="49">
        <v>41.4</v>
      </c>
      <c r="I5679" s="49">
        <v>63.7</v>
      </c>
      <c r="J5679" s="49">
        <v>46.32</v>
      </c>
      <c r="K5679" s="49">
        <v>50.95</v>
      </c>
    </row>
    <row r="5680" spans="1:11">
      <c r="A5680" t="s">
        <v>17145</v>
      </c>
      <c r="B5680" s="47" t="s">
        <v>17146</v>
      </c>
      <c r="C5680" s="48">
        <v>46224.408923611103</v>
      </c>
      <c r="D5680" s="47" t="s">
        <v>17147</v>
      </c>
      <c r="E5680" s="47" t="s">
        <v>15233</v>
      </c>
      <c r="F5680" s="48">
        <v>46200.583344907398</v>
      </c>
      <c r="G5680" s="49">
        <v>49.58</v>
      </c>
      <c r="H5680" s="49">
        <v>41</v>
      </c>
      <c r="I5680" s="49">
        <v>63.2</v>
      </c>
      <c r="J5680" s="49">
        <v>47</v>
      </c>
      <c r="K5680" s="49">
        <v>51.02</v>
      </c>
    </row>
    <row r="5681" spans="1:11">
      <c r="A5681" t="s">
        <v>17148</v>
      </c>
      <c r="B5681" s="47" t="s">
        <v>17149</v>
      </c>
      <c r="C5681" s="48">
        <v>46224.408761574101</v>
      </c>
      <c r="D5681" s="47" t="s">
        <v>17150</v>
      </c>
      <c r="E5681" s="47" t="s">
        <v>15233</v>
      </c>
      <c r="F5681" s="48">
        <v>46200.625011574099</v>
      </c>
      <c r="G5681" s="49">
        <v>47.98</v>
      </c>
      <c r="H5681" s="49">
        <v>40.299999999999997</v>
      </c>
      <c r="I5681" s="49">
        <v>63.7</v>
      </c>
      <c r="J5681" s="49">
        <v>45.21</v>
      </c>
      <c r="K5681" s="49">
        <v>49.42</v>
      </c>
    </row>
    <row r="5682" spans="1:11">
      <c r="A5682" t="s">
        <v>17151</v>
      </c>
      <c r="B5682" s="47" t="s">
        <v>17152</v>
      </c>
      <c r="C5682" s="48">
        <v>46224.408611111103</v>
      </c>
      <c r="D5682" s="47" t="s">
        <v>17153</v>
      </c>
      <c r="E5682" s="47" t="s">
        <v>15233</v>
      </c>
      <c r="F5682" s="48">
        <v>46200.666678240697</v>
      </c>
      <c r="G5682" s="49">
        <v>49.86</v>
      </c>
      <c r="H5682" s="49">
        <v>40</v>
      </c>
      <c r="I5682" s="49">
        <v>65.599999999999994</v>
      </c>
      <c r="J5682" s="49">
        <v>45.29</v>
      </c>
      <c r="K5682" s="49">
        <v>51.17</v>
      </c>
    </row>
    <row r="5683" spans="1:11">
      <c r="A5683" t="s">
        <v>17154</v>
      </c>
      <c r="B5683" s="47" t="s">
        <v>17155</v>
      </c>
      <c r="C5683" s="48">
        <v>46224.408692129597</v>
      </c>
      <c r="D5683" s="47" t="s">
        <v>17156</v>
      </c>
      <c r="E5683" s="47" t="s">
        <v>15233</v>
      </c>
      <c r="F5683" s="48">
        <v>46200.708344907398</v>
      </c>
      <c r="G5683" s="49">
        <v>48.74</v>
      </c>
      <c r="H5683" s="49">
        <v>39.700000000000003</v>
      </c>
      <c r="I5683" s="49">
        <v>65.8</v>
      </c>
      <c r="J5683" s="49">
        <v>45.2</v>
      </c>
      <c r="K5683" s="49">
        <v>49.54</v>
      </c>
    </row>
    <row r="5684" spans="1:11">
      <c r="A5684" t="s">
        <v>17157</v>
      </c>
      <c r="B5684" s="47" t="s">
        <v>17158</v>
      </c>
      <c r="C5684" s="48">
        <v>46224.408831018503</v>
      </c>
      <c r="D5684" s="47" t="s">
        <v>17159</v>
      </c>
      <c r="E5684" s="47" t="s">
        <v>15233</v>
      </c>
      <c r="F5684" s="48">
        <v>46200.750011574099</v>
      </c>
      <c r="G5684" s="49">
        <v>46.37</v>
      </c>
      <c r="H5684" s="49">
        <v>38.700000000000003</v>
      </c>
      <c r="I5684" s="49">
        <v>66.599999999999994</v>
      </c>
      <c r="J5684" s="49">
        <v>43.27</v>
      </c>
      <c r="K5684" s="49">
        <v>47.98</v>
      </c>
    </row>
    <row r="5685" spans="1:11">
      <c r="A5685" t="s">
        <v>17160</v>
      </c>
      <c r="B5685" s="47" t="s">
        <v>17161</v>
      </c>
      <c r="C5685" s="48">
        <v>46224.408761574101</v>
      </c>
      <c r="D5685" s="47" t="s">
        <v>17162</v>
      </c>
      <c r="E5685" s="47" t="s">
        <v>15233</v>
      </c>
      <c r="F5685" s="48">
        <v>46200.791678240697</v>
      </c>
      <c r="G5685" s="49">
        <v>46</v>
      </c>
      <c r="H5685" s="49">
        <v>36</v>
      </c>
      <c r="I5685" s="49">
        <v>72</v>
      </c>
      <c r="J5685" s="49">
        <v>41.29</v>
      </c>
      <c r="K5685" s="49">
        <v>46.45</v>
      </c>
    </row>
    <row r="5686" spans="1:11">
      <c r="A5686" t="s">
        <v>17163</v>
      </c>
      <c r="B5686" s="47" t="s">
        <v>17164</v>
      </c>
      <c r="C5686" s="48">
        <v>46224.408576388902</v>
      </c>
      <c r="D5686" s="47" t="s">
        <v>17165</v>
      </c>
      <c r="E5686" s="47" t="s">
        <v>15233</v>
      </c>
      <c r="F5686" s="48">
        <v>46200.833344907398</v>
      </c>
      <c r="G5686" s="49">
        <v>45.4</v>
      </c>
      <c r="H5686" s="49">
        <v>36.4</v>
      </c>
      <c r="I5686" s="49">
        <v>67.2</v>
      </c>
      <c r="J5686" s="49">
        <v>41.33</v>
      </c>
      <c r="K5686" s="49">
        <v>47.06</v>
      </c>
    </row>
    <row r="5687" spans="1:11">
      <c r="A5687" t="s">
        <v>17166</v>
      </c>
      <c r="B5687" s="47" t="s">
        <v>17167</v>
      </c>
      <c r="C5687" s="48">
        <v>46224.408564814803</v>
      </c>
      <c r="D5687" s="47" t="s">
        <v>17168</v>
      </c>
      <c r="E5687" s="47" t="s">
        <v>15233</v>
      </c>
      <c r="F5687" s="48">
        <v>46200.875011574099</v>
      </c>
      <c r="G5687" s="49">
        <v>46.75</v>
      </c>
      <c r="H5687" s="49">
        <v>36.700000000000003</v>
      </c>
      <c r="I5687" s="49">
        <v>67.8</v>
      </c>
      <c r="J5687" s="49">
        <v>42.16</v>
      </c>
      <c r="K5687" s="49">
        <v>47.81</v>
      </c>
    </row>
    <row r="5688" spans="1:11">
      <c r="A5688" t="s">
        <v>17169</v>
      </c>
      <c r="B5688" s="47" t="s">
        <v>17170</v>
      </c>
      <c r="C5688" s="48">
        <v>46224.408530092602</v>
      </c>
      <c r="D5688" s="47" t="s">
        <v>17171</v>
      </c>
      <c r="E5688" s="47" t="s">
        <v>15233</v>
      </c>
      <c r="F5688" s="48">
        <v>46200.916678240697</v>
      </c>
      <c r="G5688" s="49">
        <v>43.91</v>
      </c>
      <c r="H5688" s="49">
        <v>30.6</v>
      </c>
      <c r="I5688" s="49">
        <v>62.3</v>
      </c>
      <c r="J5688" s="49">
        <v>39.450000000000003</v>
      </c>
      <c r="K5688" s="49">
        <v>46</v>
      </c>
    </row>
    <row r="5689" spans="1:11">
      <c r="A5689" t="s">
        <v>17172</v>
      </c>
      <c r="B5689" s="47" t="s">
        <v>17173</v>
      </c>
      <c r="C5689" s="48">
        <v>46224.408981481502</v>
      </c>
      <c r="D5689" s="47" t="s">
        <v>17174</v>
      </c>
      <c r="E5689" s="47" t="s">
        <v>15233</v>
      </c>
      <c r="F5689" s="48">
        <v>46200.958344907398</v>
      </c>
      <c r="G5689" s="49">
        <v>43.85</v>
      </c>
      <c r="H5689" s="49">
        <v>31.7</v>
      </c>
      <c r="I5689" s="49">
        <v>59.3</v>
      </c>
      <c r="J5689" s="49">
        <v>38.83</v>
      </c>
      <c r="K5689" s="49">
        <v>45.61</v>
      </c>
    </row>
    <row r="5690" spans="1:11">
      <c r="A5690" t="s">
        <v>17175</v>
      </c>
      <c r="B5690" s="47" t="s">
        <v>17176</v>
      </c>
      <c r="C5690" s="48">
        <v>46224.409050925897</v>
      </c>
      <c r="D5690" s="47" t="s">
        <v>17177</v>
      </c>
      <c r="E5690" s="47" t="s">
        <v>15233</v>
      </c>
      <c r="F5690" s="48">
        <v>46201.000011574099</v>
      </c>
      <c r="G5690" s="49">
        <v>45.63</v>
      </c>
      <c r="H5690" s="49">
        <v>32.799999999999997</v>
      </c>
      <c r="I5690" s="49">
        <v>64.8</v>
      </c>
      <c r="J5690" s="49">
        <v>40.299999999999997</v>
      </c>
      <c r="K5690" s="49">
        <v>46.83</v>
      </c>
    </row>
    <row r="5691" spans="1:11">
      <c r="A5691" t="s">
        <v>17178</v>
      </c>
      <c r="B5691" s="47" t="s">
        <v>17179</v>
      </c>
      <c r="C5691" s="48">
        <v>46224.4089930556</v>
      </c>
      <c r="D5691" s="47" t="s">
        <v>17180</v>
      </c>
      <c r="E5691" s="47" t="s">
        <v>15233</v>
      </c>
      <c r="F5691" s="48">
        <v>46201.041678240697</v>
      </c>
      <c r="G5691" s="49">
        <v>41.9</v>
      </c>
      <c r="H5691" s="49">
        <v>30.1</v>
      </c>
      <c r="I5691" s="49">
        <v>60.9</v>
      </c>
      <c r="J5691" s="49">
        <v>36.46</v>
      </c>
      <c r="K5691" s="49">
        <v>43.86</v>
      </c>
    </row>
    <row r="5692" spans="1:11">
      <c r="A5692" t="s">
        <v>17181</v>
      </c>
      <c r="B5692" s="47" t="s">
        <v>17182</v>
      </c>
      <c r="C5692" s="48">
        <v>46224.408657407403</v>
      </c>
      <c r="D5692" s="47" t="s">
        <v>17183</v>
      </c>
      <c r="E5692" s="47" t="s">
        <v>15233</v>
      </c>
      <c r="F5692" s="48">
        <v>46201.083344907398</v>
      </c>
      <c r="G5692" s="49">
        <v>42.76</v>
      </c>
      <c r="H5692" s="49">
        <v>27.1</v>
      </c>
      <c r="I5692" s="49">
        <v>62.7</v>
      </c>
      <c r="J5692" s="49">
        <v>35.020000000000003</v>
      </c>
      <c r="K5692" s="49">
        <v>43.1</v>
      </c>
    </row>
    <row r="5693" spans="1:11">
      <c r="A5693" t="s">
        <v>17184</v>
      </c>
      <c r="B5693" s="47" t="s">
        <v>17185</v>
      </c>
      <c r="C5693" s="48">
        <v>46224.4086342593</v>
      </c>
      <c r="D5693" s="47" t="s">
        <v>17186</v>
      </c>
      <c r="E5693" s="47" t="s">
        <v>15233</v>
      </c>
      <c r="F5693" s="48">
        <v>46201.125011574099</v>
      </c>
      <c r="G5693" s="49">
        <v>39.31</v>
      </c>
      <c r="H5693" s="49">
        <v>29</v>
      </c>
      <c r="I5693" s="49">
        <v>63.3</v>
      </c>
      <c r="J5693" s="49">
        <v>33.96</v>
      </c>
      <c r="K5693" s="49">
        <v>41.22</v>
      </c>
    </row>
    <row r="5694" spans="1:11">
      <c r="A5694" t="s">
        <v>17187</v>
      </c>
      <c r="B5694" s="47" t="s">
        <v>17188</v>
      </c>
      <c r="C5694" s="48">
        <v>46224.408877314803</v>
      </c>
      <c r="D5694" s="47" t="s">
        <v>17189</v>
      </c>
      <c r="E5694" s="47" t="s">
        <v>15233</v>
      </c>
      <c r="F5694" s="48">
        <v>46201.166678240697</v>
      </c>
      <c r="G5694" s="49">
        <v>39.79</v>
      </c>
      <c r="H5694" s="49">
        <v>29.2</v>
      </c>
      <c r="I5694" s="49">
        <v>54.8</v>
      </c>
      <c r="J5694" s="49">
        <v>34.64</v>
      </c>
      <c r="K5694" s="49">
        <v>41.84</v>
      </c>
    </row>
    <row r="5695" spans="1:11">
      <c r="A5695" t="s">
        <v>17190</v>
      </c>
      <c r="B5695" s="47" t="s">
        <v>17191</v>
      </c>
      <c r="C5695" s="48">
        <v>46224.408611111103</v>
      </c>
      <c r="D5695" s="47" t="s">
        <v>17192</v>
      </c>
      <c r="E5695" s="47" t="s">
        <v>15233</v>
      </c>
      <c r="F5695" s="48">
        <v>46201.208344907398</v>
      </c>
      <c r="G5695" s="49">
        <v>39.94</v>
      </c>
      <c r="H5695" s="49">
        <v>29.2</v>
      </c>
      <c r="I5695" s="49">
        <v>54</v>
      </c>
      <c r="J5695" s="49">
        <v>35.29</v>
      </c>
      <c r="K5695" s="49">
        <v>42.15</v>
      </c>
    </row>
    <row r="5696" spans="1:11">
      <c r="A5696" t="s">
        <v>17193</v>
      </c>
      <c r="B5696" s="47" t="s">
        <v>17194</v>
      </c>
      <c r="C5696" s="48">
        <v>46224.408865740697</v>
      </c>
      <c r="D5696" s="47" t="s">
        <v>17195</v>
      </c>
      <c r="E5696" s="47" t="s">
        <v>15233</v>
      </c>
      <c r="F5696" s="48">
        <v>46201.250011574099</v>
      </c>
      <c r="G5696" s="49">
        <v>42.47</v>
      </c>
      <c r="H5696" s="49">
        <v>30.8</v>
      </c>
      <c r="I5696" s="49">
        <v>65.5</v>
      </c>
      <c r="J5696" s="49">
        <v>37.409999999999997</v>
      </c>
      <c r="K5696" s="49">
        <v>43.49</v>
      </c>
    </row>
    <row r="5697" spans="1:11">
      <c r="A5697" t="s">
        <v>17196</v>
      </c>
      <c r="B5697" s="47" t="s">
        <v>17197</v>
      </c>
      <c r="C5697" s="48">
        <v>46224.408912036997</v>
      </c>
      <c r="D5697" s="47" t="s">
        <v>17198</v>
      </c>
      <c r="E5697" s="47" t="s">
        <v>15233</v>
      </c>
      <c r="F5697" s="48">
        <v>46201.291678240697</v>
      </c>
      <c r="G5697" s="49">
        <v>43.5</v>
      </c>
      <c r="H5697" s="49">
        <v>32.799999999999997</v>
      </c>
      <c r="I5697" s="49">
        <v>67.400000000000006</v>
      </c>
      <c r="J5697" s="49">
        <v>38.729999999999997</v>
      </c>
      <c r="K5697" s="49">
        <v>43.98</v>
      </c>
    </row>
    <row r="5698" spans="1:11">
      <c r="A5698" t="s">
        <v>17199</v>
      </c>
      <c r="B5698" s="47" t="s">
        <v>17200</v>
      </c>
      <c r="C5698" s="48">
        <v>46224.408576388902</v>
      </c>
      <c r="D5698" s="47" t="s">
        <v>17201</v>
      </c>
      <c r="E5698" s="47" t="s">
        <v>15233</v>
      </c>
      <c r="F5698" s="48">
        <v>46201.333344907398</v>
      </c>
      <c r="G5698" s="49">
        <v>44.89</v>
      </c>
      <c r="H5698" s="49">
        <v>35.6</v>
      </c>
      <c r="I5698" s="49">
        <v>60.1</v>
      </c>
      <c r="J5698" s="49">
        <v>41.18</v>
      </c>
      <c r="K5698" s="49">
        <v>46.28</v>
      </c>
    </row>
    <row r="5699" spans="1:11">
      <c r="A5699" t="s">
        <v>17202</v>
      </c>
      <c r="B5699" s="47" t="s">
        <v>17203</v>
      </c>
      <c r="C5699" s="48">
        <v>46224.4089467593</v>
      </c>
      <c r="D5699" s="47" t="s">
        <v>17204</v>
      </c>
      <c r="E5699" s="47" t="s">
        <v>15233</v>
      </c>
      <c r="F5699" s="48">
        <v>46201.375011574099</v>
      </c>
      <c r="G5699" s="49">
        <v>46.39</v>
      </c>
      <c r="H5699" s="49">
        <v>37.700000000000003</v>
      </c>
      <c r="I5699" s="49">
        <v>61.4</v>
      </c>
      <c r="J5699" s="49">
        <v>43.32</v>
      </c>
      <c r="K5699" s="49">
        <v>48.14</v>
      </c>
    </row>
    <row r="5700" spans="1:11">
      <c r="A5700" t="s">
        <v>17205</v>
      </c>
      <c r="B5700" s="47" t="s">
        <v>17206</v>
      </c>
      <c r="C5700" s="48">
        <v>46224.408784722204</v>
      </c>
      <c r="D5700" s="47" t="s">
        <v>17207</v>
      </c>
      <c r="E5700" s="47" t="s">
        <v>15233</v>
      </c>
      <c r="F5700" s="48">
        <v>46201.416678240697</v>
      </c>
      <c r="G5700" s="49">
        <v>47.96</v>
      </c>
      <c r="H5700" s="49">
        <v>39.5</v>
      </c>
      <c r="I5700" s="49">
        <v>70.5</v>
      </c>
      <c r="J5700" s="49">
        <v>44.16</v>
      </c>
      <c r="K5700" s="49">
        <v>49</v>
      </c>
    </row>
    <row r="5701" spans="1:11">
      <c r="A5701" t="s">
        <v>17208</v>
      </c>
      <c r="B5701" s="47" t="s">
        <v>17209</v>
      </c>
      <c r="C5701" s="48">
        <v>46224.408750000002</v>
      </c>
      <c r="D5701" s="47" t="s">
        <v>17210</v>
      </c>
      <c r="E5701" s="47" t="s">
        <v>15233</v>
      </c>
      <c r="F5701" s="48">
        <v>46201.458344907398</v>
      </c>
      <c r="G5701" s="49">
        <v>45.83</v>
      </c>
      <c r="H5701" s="49">
        <v>39.299999999999997</v>
      </c>
      <c r="I5701" s="49">
        <v>61.6</v>
      </c>
      <c r="J5701" s="49">
        <v>43.44</v>
      </c>
      <c r="K5701" s="49">
        <v>47.35</v>
      </c>
    </row>
    <row r="5702" spans="1:11">
      <c r="A5702" t="s">
        <v>17211</v>
      </c>
      <c r="B5702" s="47" t="s">
        <v>17212</v>
      </c>
      <c r="C5702" s="48">
        <v>46224.4086342593</v>
      </c>
      <c r="D5702" s="47" t="s">
        <v>17213</v>
      </c>
      <c r="E5702" s="47" t="s">
        <v>15233</v>
      </c>
      <c r="F5702" s="48">
        <v>46201.500011574099</v>
      </c>
      <c r="G5702" s="49">
        <v>47.25</v>
      </c>
      <c r="H5702" s="49">
        <v>39.4</v>
      </c>
      <c r="I5702" s="49">
        <v>64.8</v>
      </c>
      <c r="J5702" s="49">
        <v>43.71</v>
      </c>
      <c r="K5702" s="49">
        <v>48.18</v>
      </c>
    </row>
    <row r="5703" spans="1:11">
      <c r="A5703" t="s">
        <v>17214</v>
      </c>
      <c r="B5703" s="47" t="s">
        <v>17215</v>
      </c>
      <c r="C5703" s="48">
        <v>46224.408530092602</v>
      </c>
      <c r="D5703" s="47" t="s">
        <v>17216</v>
      </c>
      <c r="E5703" s="47" t="s">
        <v>15233</v>
      </c>
      <c r="F5703" s="48">
        <v>46201.541678240697</v>
      </c>
      <c r="G5703" s="49">
        <v>48.17</v>
      </c>
      <c r="H5703" s="49">
        <v>38.799999999999997</v>
      </c>
      <c r="I5703" s="49">
        <v>69</v>
      </c>
      <c r="J5703" s="49">
        <v>43.27</v>
      </c>
      <c r="K5703" s="49">
        <v>47.94</v>
      </c>
    </row>
    <row r="5704" spans="1:11">
      <c r="A5704" t="s">
        <v>17217</v>
      </c>
      <c r="B5704" s="47" t="s">
        <v>17218</v>
      </c>
      <c r="C5704" s="48">
        <v>46224.408726851798</v>
      </c>
      <c r="D5704" s="47" t="s">
        <v>17219</v>
      </c>
      <c r="E5704" s="47" t="s">
        <v>15233</v>
      </c>
      <c r="F5704" s="48">
        <v>46201.583344907398</v>
      </c>
      <c r="G5704" s="49">
        <v>46.34</v>
      </c>
      <c r="H5704" s="49">
        <v>39.299999999999997</v>
      </c>
      <c r="I5704" s="49">
        <v>67.7</v>
      </c>
      <c r="J5704" s="49">
        <v>43.13</v>
      </c>
      <c r="K5704" s="49">
        <v>47.08</v>
      </c>
    </row>
    <row r="5705" spans="1:11">
      <c r="A5705" t="s">
        <v>17220</v>
      </c>
      <c r="B5705" s="47" t="s">
        <v>17221</v>
      </c>
      <c r="C5705" s="48">
        <v>46224.408715277801</v>
      </c>
      <c r="D5705" s="47" t="s">
        <v>17222</v>
      </c>
      <c r="E5705" s="47" t="s">
        <v>15233</v>
      </c>
      <c r="F5705" s="48">
        <v>46201.625011574099</v>
      </c>
      <c r="G5705" s="49">
        <v>49.51</v>
      </c>
      <c r="H5705" s="49">
        <v>39.200000000000003</v>
      </c>
      <c r="I5705" s="49">
        <v>73.7</v>
      </c>
      <c r="J5705" s="49">
        <v>43.37</v>
      </c>
      <c r="K5705" s="49">
        <v>48.16</v>
      </c>
    </row>
    <row r="5706" spans="1:11">
      <c r="A5706" t="s">
        <v>17223</v>
      </c>
      <c r="B5706" s="47" t="s">
        <v>17224</v>
      </c>
      <c r="C5706" s="48">
        <v>46224.408935185202</v>
      </c>
      <c r="D5706" s="47" t="s">
        <v>17225</v>
      </c>
      <c r="E5706" s="47" t="s">
        <v>15233</v>
      </c>
      <c r="F5706" s="48">
        <v>46201.666678240697</v>
      </c>
      <c r="G5706" s="49">
        <v>46.44</v>
      </c>
      <c r="H5706" s="49">
        <v>40</v>
      </c>
      <c r="I5706" s="49">
        <v>58.4</v>
      </c>
      <c r="J5706" s="49">
        <v>44.02</v>
      </c>
      <c r="K5706" s="49">
        <v>47.87</v>
      </c>
    </row>
    <row r="5707" spans="1:11">
      <c r="A5707" t="s">
        <v>17226</v>
      </c>
      <c r="B5707" s="47" t="s">
        <v>17227</v>
      </c>
      <c r="C5707" s="48">
        <v>46224.408587963</v>
      </c>
      <c r="D5707" s="47" t="s">
        <v>17228</v>
      </c>
      <c r="E5707" s="47" t="s">
        <v>15233</v>
      </c>
      <c r="F5707" s="48">
        <v>46201.708344907398</v>
      </c>
      <c r="G5707" s="49">
        <v>46.66</v>
      </c>
      <c r="H5707" s="49">
        <v>39.5</v>
      </c>
      <c r="I5707" s="49">
        <v>67.599999999999994</v>
      </c>
      <c r="J5707" s="49">
        <v>43.57</v>
      </c>
      <c r="K5707" s="49">
        <v>47.39</v>
      </c>
    </row>
    <row r="5708" spans="1:11">
      <c r="A5708" t="s">
        <v>17229</v>
      </c>
      <c r="B5708" s="47" t="s">
        <v>17230</v>
      </c>
      <c r="C5708" s="48">
        <v>46224.408553240697</v>
      </c>
      <c r="D5708" s="47" t="s">
        <v>17231</v>
      </c>
      <c r="E5708" s="47" t="s">
        <v>15233</v>
      </c>
      <c r="F5708" s="48">
        <v>46201.750011574099</v>
      </c>
      <c r="G5708" s="49">
        <v>46.3</v>
      </c>
      <c r="H5708" s="49">
        <v>37.700000000000003</v>
      </c>
      <c r="I5708" s="49">
        <v>70.2</v>
      </c>
      <c r="J5708" s="49">
        <v>41.98</v>
      </c>
      <c r="K5708" s="49">
        <v>46.51</v>
      </c>
    </row>
    <row r="5709" spans="1:11">
      <c r="A5709" t="s">
        <v>17232</v>
      </c>
      <c r="B5709" s="47" t="s">
        <v>17233</v>
      </c>
      <c r="C5709" s="48">
        <v>46224.408831018503</v>
      </c>
      <c r="D5709" s="47" t="s">
        <v>17234</v>
      </c>
      <c r="E5709" s="47" t="s">
        <v>15233</v>
      </c>
      <c r="F5709" s="48">
        <v>46201.791678240697</v>
      </c>
      <c r="G5709" s="49">
        <v>46.94</v>
      </c>
      <c r="H5709" s="49">
        <v>36.299999999999997</v>
      </c>
      <c r="I5709" s="49">
        <v>66.3</v>
      </c>
      <c r="J5709" s="49">
        <v>40.950000000000003</v>
      </c>
      <c r="K5709" s="49">
        <v>47.07</v>
      </c>
    </row>
    <row r="5710" spans="1:11">
      <c r="A5710" t="s">
        <v>17235</v>
      </c>
      <c r="B5710" s="47" t="s">
        <v>17236</v>
      </c>
      <c r="C5710" s="48">
        <v>46224.408576388902</v>
      </c>
      <c r="D5710" s="47" t="s">
        <v>17237</v>
      </c>
      <c r="E5710" s="47" t="s">
        <v>15233</v>
      </c>
      <c r="F5710" s="48">
        <v>46201.833344907398</v>
      </c>
      <c r="G5710" s="49">
        <v>45.77</v>
      </c>
      <c r="H5710" s="49">
        <v>34.799999999999997</v>
      </c>
      <c r="I5710" s="49">
        <v>64.099999999999994</v>
      </c>
      <c r="J5710" s="49">
        <v>39.96</v>
      </c>
      <c r="K5710" s="49">
        <v>46.22</v>
      </c>
    </row>
    <row r="5711" spans="1:11">
      <c r="A5711" t="s">
        <v>17238</v>
      </c>
      <c r="B5711" s="47" t="s">
        <v>17239</v>
      </c>
      <c r="C5711" s="48">
        <v>46224.408796296302</v>
      </c>
      <c r="D5711" s="47" t="s">
        <v>17240</v>
      </c>
      <c r="E5711" s="47" t="s">
        <v>15233</v>
      </c>
      <c r="F5711" s="48">
        <v>46201.875011574099</v>
      </c>
      <c r="G5711" s="49">
        <v>44.85</v>
      </c>
      <c r="H5711" s="49">
        <v>33.299999999999997</v>
      </c>
      <c r="I5711" s="49">
        <v>65.599999999999994</v>
      </c>
      <c r="J5711" s="49">
        <v>39.06</v>
      </c>
      <c r="K5711" s="49">
        <v>44.71</v>
      </c>
    </row>
    <row r="5712" spans="1:11">
      <c r="A5712" t="s">
        <v>17241</v>
      </c>
      <c r="B5712" s="47" t="s">
        <v>17242</v>
      </c>
      <c r="C5712" s="48">
        <v>46224.408877314803</v>
      </c>
      <c r="D5712" s="47" t="s">
        <v>17243</v>
      </c>
      <c r="E5712" s="47" t="s">
        <v>15233</v>
      </c>
      <c r="F5712" s="48">
        <v>46201.916678240697</v>
      </c>
      <c r="G5712" s="49">
        <v>41.8</v>
      </c>
      <c r="H5712" s="49">
        <v>30.5</v>
      </c>
      <c r="I5712" s="49">
        <v>60.6</v>
      </c>
      <c r="J5712" s="49">
        <v>36.950000000000003</v>
      </c>
      <c r="K5712" s="49">
        <v>43.04</v>
      </c>
    </row>
    <row r="5713" spans="1:11">
      <c r="A5713" t="s">
        <v>17244</v>
      </c>
      <c r="B5713" s="47" t="s">
        <v>17245</v>
      </c>
      <c r="C5713" s="48">
        <v>46224.408668981501</v>
      </c>
      <c r="D5713" s="47" t="s">
        <v>17246</v>
      </c>
      <c r="E5713" s="47" t="s">
        <v>15233</v>
      </c>
      <c r="F5713" s="48">
        <v>46201.958344907398</v>
      </c>
      <c r="G5713" s="49">
        <v>41.61</v>
      </c>
      <c r="H5713" s="49">
        <v>29.4</v>
      </c>
      <c r="I5713" s="49">
        <v>63.7</v>
      </c>
      <c r="J5713" s="49">
        <v>35.22</v>
      </c>
      <c r="K5713" s="49">
        <v>42.13</v>
      </c>
    </row>
    <row r="5714" spans="1:11">
      <c r="A5714" t="s">
        <v>17247</v>
      </c>
      <c r="B5714" s="47" t="s">
        <v>17248</v>
      </c>
      <c r="C5714" s="48">
        <v>46224.409027777801</v>
      </c>
      <c r="D5714" s="47" t="s">
        <v>17249</v>
      </c>
      <c r="E5714" s="47" t="s">
        <v>15233</v>
      </c>
      <c r="F5714" s="48">
        <v>46202.000011574099</v>
      </c>
      <c r="G5714" s="49">
        <v>37.15</v>
      </c>
      <c r="H5714" s="49">
        <v>27.8</v>
      </c>
      <c r="I5714" s="49">
        <v>51.1</v>
      </c>
      <c r="J5714" s="49">
        <v>33.22</v>
      </c>
      <c r="K5714" s="49">
        <v>38.51</v>
      </c>
    </row>
    <row r="5715" spans="1:11">
      <c r="A5715" t="s">
        <v>17250</v>
      </c>
      <c r="B5715" s="47" t="s">
        <v>17251</v>
      </c>
      <c r="C5715" s="48">
        <v>46224.4089467593</v>
      </c>
      <c r="D5715" s="47" t="s">
        <v>17252</v>
      </c>
      <c r="E5715" s="47" t="s">
        <v>15233</v>
      </c>
      <c r="F5715" s="48">
        <v>46202.041678240697</v>
      </c>
      <c r="G5715" s="49">
        <v>37.130000000000003</v>
      </c>
      <c r="H5715" s="49">
        <v>28</v>
      </c>
      <c r="I5715" s="49">
        <v>59.4</v>
      </c>
      <c r="J5715" s="49">
        <v>32.68</v>
      </c>
      <c r="K5715" s="49">
        <v>38.92</v>
      </c>
    </row>
    <row r="5716" spans="1:11">
      <c r="A5716" t="s">
        <v>17253</v>
      </c>
      <c r="B5716" s="47" t="s">
        <v>17254</v>
      </c>
      <c r="C5716" s="48">
        <v>46224.408831018503</v>
      </c>
      <c r="D5716" s="47" t="s">
        <v>17255</v>
      </c>
      <c r="E5716" s="47" t="s">
        <v>15233</v>
      </c>
      <c r="F5716" s="48">
        <v>46202.083344907398</v>
      </c>
      <c r="G5716" s="49">
        <v>35.9</v>
      </c>
      <c r="H5716" s="49">
        <v>27.4</v>
      </c>
      <c r="I5716" s="49">
        <v>57.2</v>
      </c>
      <c r="J5716" s="49">
        <v>31.53</v>
      </c>
      <c r="K5716" s="49">
        <v>36.74</v>
      </c>
    </row>
    <row r="5717" spans="1:11">
      <c r="A5717" t="s">
        <v>17256</v>
      </c>
      <c r="B5717" s="47" t="s">
        <v>17257</v>
      </c>
      <c r="C5717" s="48">
        <v>46224.408564814803</v>
      </c>
      <c r="D5717" s="47" t="s">
        <v>17258</v>
      </c>
      <c r="E5717" s="47" t="s">
        <v>15233</v>
      </c>
      <c r="F5717" s="48">
        <v>46202.125011574099</v>
      </c>
      <c r="G5717" s="49">
        <v>39.56</v>
      </c>
      <c r="H5717" s="49">
        <v>29.5</v>
      </c>
      <c r="I5717" s="49">
        <v>54.1</v>
      </c>
      <c r="J5717" s="49">
        <v>34.799999999999997</v>
      </c>
      <c r="K5717" s="49">
        <v>40.83</v>
      </c>
    </row>
    <row r="5718" spans="1:11">
      <c r="A5718" t="s">
        <v>17259</v>
      </c>
      <c r="B5718" s="47" t="s">
        <v>17260</v>
      </c>
      <c r="C5718" s="48">
        <v>46224.4086342593</v>
      </c>
      <c r="D5718" s="47" t="s">
        <v>17261</v>
      </c>
      <c r="E5718" s="47" t="s">
        <v>15233</v>
      </c>
      <c r="F5718" s="48">
        <v>46202.166678240697</v>
      </c>
      <c r="G5718" s="49">
        <v>42.07</v>
      </c>
      <c r="H5718" s="49">
        <v>34.200000000000003</v>
      </c>
      <c r="I5718" s="49">
        <v>56</v>
      </c>
      <c r="J5718" s="49">
        <v>38.69</v>
      </c>
      <c r="K5718" s="49">
        <v>43.89</v>
      </c>
    </row>
    <row r="5719" spans="1:11">
      <c r="A5719" t="s">
        <v>17262</v>
      </c>
      <c r="B5719" s="47" t="s">
        <v>17263</v>
      </c>
      <c r="C5719" s="48">
        <v>46224.408530092602</v>
      </c>
      <c r="D5719" s="47" t="s">
        <v>17264</v>
      </c>
      <c r="E5719" s="47" t="s">
        <v>15233</v>
      </c>
      <c r="F5719" s="48">
        <v>46202.208344907398</v>
      </c>
      <c r="G5719" s="49">
        <v>44.88</v>
      </c>
      <c r="H5719" s="49">
        <v>37.700000000000003</v>
      </c>
      <c r="I5719" s="49">
        <v>53.8</v>
      </c>
      <c r="J5719" s="49">
        <v>42.77</v>
      </c>
      <c r="K5719" s="49">
        <v>46.13</v>
      </c>
    </row>
    <row r="5720" spans="1:11">
      <c r="A5720" t="s">
        <v>17265</v>
      </c>
      <c r="B5720" s="47" t="s">
        <v>17266</v>
      </c>
      <c r="C5720" s="48">
        <v>46224.4086805556</v>
      </c>
      <c r="D5720" s="47" t="s">
        <v>17267</v>
      </c>
      <c r="E5720" s="47" t="s">
        <v>15233</v>
      </c>
      <c r="F5720" s="48">
        <v>46202.250011574099</v>
      </c>
      <c r="G5720" s="49">
        <v>46.31</v>
      </c>
      <c r="H5720" s="49">
        <v>42.3</v>
      </c>
      <c r="I5720" s="49">
        <v>61.8</v>
      </c>
      <c r="J5720" s="49">
        <v>44.77</v>
      </c>
      <c r="K5720" s="49">
        <v>47.47</v>
      </c>
    </row>
    <row r="5721" spans="1:11">
      <c r="A5721" t="s">
        <v>17268</v>
      </c>
      <c r="B5721" s="47" t="s">
        <v>17269</v>
      </c>
      <c r="C5721" s="48">
        <v>46224.408796296302</v>
      </c>
      <c r="D5721" s="47" t="s">
        <v>17270</v>
      </c>
      <c r="E5721" s="47" t="s">
        <v>15233</v>
      </c>
      <c r="F5721" s="48">
        <v>46202.291678240697</v>
      </c>
      <c r="G5721" s="49">
        <v>45.34</v>
      </c>
      <c r="H5721" s="49">
        <v>39.6</v>
      </c>
      <c r="I5721" s="49">
        <v>65.099999999999994</v>
      </c>
      <c r="J5721" s="49">
        <v>43.45</v>
      </c>
      <c r="K5721" s="49">
        <v>46.4</v>
      </c>
    </row>
    <row r="5722" spans="1:11">
      <c r="A5722" t="s">
        <v>17271</v>
      </c>
      <c r="B5722" s="47" t="s">
        <v>17272</v>
      </c>
      <c r="C5722" s="48">
        <v>46224.4085416667</v>
      </c>
      <c r="D5722" s="47" t="s">
        <v>17273</v>
      </c>
      <c r="E5722" s="47" t="s">
        <v>15233</v>
      </c>
      <c r="F5722" s="48">
        <v>46202.333344907398</v>
      </c>
      <c r="G5722" s="49">
        <v>47.01</v>
      </c>
      <c r="H5722" s="49">
        <v>38</v>
      </c>
      <c r="I5722" s="49">
        <v>71</v>
      </c>
      <c r="J5722" s="49">
        <v>42.86</v>
      </c>
      <c r="K5722" s="49">
        <v>47.14</v>
      </c>
    </row>
    <row r="5723" spans="1:11">
      <c r="A5723" t="s">
        <v>17274</v>
      </c>
      <c r="B5723" s="47" t="s">
        <v>17275</v>
      </c>
      <c r="C5723" s="48">
        <v>46224.408692129597</v>
      </c>
      <c r="D5723" s="47" t="s">
        <v>17276</v>
      </c>
      <c r="E5723" s="47" t="s">
        <v>15233</v>
      </c>
      <c r="F5723" s="48">
        <v>46202.375011574099</v>
      </c>
      <c r="G5723" s="49">
        <v>46.83</v>
      </c>
      <c r="H5723" s="49">
        <v>37.5</v>
      </c>
      <c r="I5723" s="49">
        <v>70.099999999999994</v>
      </c>
      <c r="J5723" s="49">
        <v>41.89</v>
      </c>
      <c r="K5723" s="49">
        <v>46.29</v>
      </c>
    </row>
    <row r="5724" spans="1:11">
      <c r="A5724" t="s">
        <v>17277</v>
      </c>
      <c r="B5724" s="47" t="s">
        <v>17278</v>
      </c>
      <c r="C5724" s="48">
        <v>46224.409016203703</v>
      </c>
      <c r="D5724" s="47" t="s">
        <v>17279</v>
      </c>
      <c r="E5724" s="47" t="s">
        <v>15233</v>
      </c>
      <c r="F5724" s="48">
        <v>46202.416678240697</v>
      </c>
      <c r="G5724" s="49">
        <v>43.41</v>
      </c>
      <c r="H5724" s="49">
        <v>36.799999999999997</v>
      </c>
      <c r="I5724" s="49">
        <v>65</v>
      </c>
      <c r="J5724" s="49">
        <v>40.869999999999997</v>
      </c>
      <c r="K5724" s="49">
        <v>44.26</v>
      </c>
    </row>
    <row r="5725" spans="1:11">
      <c r="A5725" t="s">
        <v>17280</v>
      </c>
      <c r="B5725" s="47" t="s">
        <v>17281</v>
      </c>
      <c r="C5725" s="48">
        <v>46224.409027777801</v>
      </c>
      <c r="D5725" s="47" t="s">
        <v>17282</v>
      </c>
      <c r="E5725" s="47" t="s">
        <v>15233</v>
      </c>
      <c r="F5725" s="48">
        <v>46202.458344907398</v>
      </c>
      <c r="G5725" s="49">
        <v>45.56</v>
      </c>
      <c r="H5725" s="49">
        <v>37.6</v>
      </c>
      <c r="I5725" s="49">
        <v>69.2</v>
      </c>
      <c r="J5725" s="49">
        <v>41.75</v>
      </c>
      <c r="K5725" s="49">
        <v>45.85</v>
      </c>
    </row>
    <row r="5726" spans="1:11">
      <c r="A5726" t="s">
        <v>17283</v>
      </c>
      <c r="B5726" s="47" t="s">
        <v>17284</v>
      </c>
      <c r="C5726" s="48">
        <v>46224.408900463</v>
      </c>
      <c r="D5726" s="47" t="s">
        <v>17285</v>
      </c>
      <c r="E5726" s="47" t="s">
        <v>15233</v>
      </c>
      <c r="F5726" s="48">
        <v>46202.500011574099</v>
      </c>
      <c r="G5726" s="49">
        <v>46.18</v>
      </c>
      <c r="H5726" s="49">
        <v>36.6</v>
      </c>
      <c r="I5726" s="49">
        <v>72.8</v>
      </c>
      <c r="J5726" s="49">
        <v>41.1</v>
      </c>
      <c r="K5726" s="49">
        <v>45.39</v>
      </c>
    </row>
    <row r="5727" spans="1:11">
      <c r="A5727" t="s">
        <v>17286</v>
      </c>
      <c r="B5727" s="47" t="s">
        <v>17287</v>
      </c>
      <c r="C5727" s="48">
        <v>46224.408645833297</v>
      </c>
      <c r="D5727" s="47" t="s">
        <v>17288</v>
      </c>
      <c r="E5727" s="47" t="s">
        <v>15233</v>
      </c>
      <c r="F5727" s="48">
        <v>46202.541678240697</v>
      </c>
      <c r="G5727" s="49">
        <v>47.17</v>
      </c>
      <c r="H5727" s="49">
        <v>37.9</v>
      </c>
      <c r="I5727" s="49">
        <v>69.099999999999994</v>
      </c>
      <c r="J5727" s="49">
        <v>41.55</v>
      </c>
      <c r="K5727" s="49">
        <v>46.54</v>
      </c>
    </row>
    <row r="5728" spans="1:11">
      <c r="A5728" t="s">
        <v>17289</v>
      </c>
      <c r="B5728" s="47" t="s">
        <v>17290</v>
      </c>
      <c r="C5728" s="48">
        <v>46224.408773148098</v>
      </c>
      <c r="D5728" s="47" t="s">
        <v>17291</v>
      </c>
      <c r="E5728" s="47" t="s">
        <v>15233</v>
      </c>
      <c r="F5728" s="48">
        <v>46202.583344907398</v>
      </c>
      <c r="G5728" s="49">
        <v>45.07</v>
      </c>
      <c r="H5728" s="49">
        <v>38.4</v>
      </c>
      <c r="I5728" s="49">
        <v>65.099999999999994</v>
      </c>
      <c r="J5728" s="49">
        <v>41.91</v>
      </c>
      <c r="K5728" s="49">
        <v>45.9</v>
      </c>
    </row>
    <row r="5729" spans="1:11">
      <c r="A5729" t="s">
        <v>17292</v>
      </c>
      <c r="B5729" s="47" t="s">
        <v>17293</v>
      </c>
      <c r="C5729" s="48">
        <v>46224.408587963</v>
      </c>
      <c r="D5729" s="47" t="s">
        <v>17294</v>
      </c>
      <c r="E5729" s="47" t="s">
        <v>15233</v>
      </c>
      <c r="F5729" s="48">
        <v>46202.625011574099</v>
      </c>
      <c r="G5729" s="49">
        <v>44.31</v>
      </c>
      <c r="H5729" s="49">
        <v>36.799999999999997</v>
      </c>
      <c r="I5729" s="49">
        <v>61.9</v>
      </c>
      <c r="J5729" s="49">
        <v>41.6</v>
      </c>
      <c r="K5729" s="49">
        <v>45.37</v>
      </c>
    </row>
    <row r="5730" spans="1:11">
      <c r="A5730" t="s">
        <v>17295</v>
      </c>
      <c r="B5730" s="47" t="s">
        <v>17296</v>
      </c>
      <c r="C5730" s="48">
        <v>46224.408553240697</v>
      </c>
      <c r="D5730" s="47" t="s">
        <v>17297</v>
      </c>
      <c r="E5730" s="47" t="s">
        <v>15233</v>
      </c>
      <c r="F5730" s="48">
        <v>46202.666678240697</v>
      </c>
      <c r="G5730" s="49">
        <v>45.72</v>
      </c>
      <c r="H5730" s="49">
        <v>35.5</v>
      </c>
      <c r="I5730" s="49">
        <v>68.3</v>
      </c>
      <c r="J5730" s="49">
        <v>40.08</v>
      </c>
      <c r="K5730" s="49">
        <v>44.18</v>
      </c>
    </row>
    <row r="5731" spans="1:11">
      <c r="A5731" t="s">
        <v>17298</v>
      </c>
      <c r="B5731" s="47" t="s">
        <v>17299</v>
      </c>
      <c r="C5731" s="48">
        <v>46224.408842592602</v>
      </c>
      <c r="D5731" s="47" t="s">
        <v>17300</v>
      </c>
      <c r="E5731" s="47" t="s">
        <v>15233</v>
      </c>
      <c r="F5731" s="48">
        <v>46202.708344907398</v>
      </c>
      <c r="G5731" s="49">
        <v>44.16</v>
      </c>
      <c r="H5731" s="49">
        <v>37.6</v>
      </c>
      <c r="I5731" s="49">
        <v>63.4</v>
      </c>
      <c r="J5731" s="49">
        <v>40.69</v>
      </c>
      <c r="K5731" s="49">
        <v>44.81</v>
      </c>
    </row>
    <row r="5732" spans="1:11">
      <c r="A5732" t="s">
        <v>17301</v>
      </c>
      <c r="B5732" s="47" t="s">
        <v>17302</v>
      </c>
      <c r="C5732" s="48">
        <v>46224.408587963</v>
      </c>
      <c r="D5732" s="47" t="s">
        <v>17303</v>
      </c>
      <c r="E5732" s="47" t="s">
        <v>15233</v>
      </c>
      <c r="F5732" s="48">
        <v>46202.750011574099</v>
      </c>
      <c r="G5732" s="49">
        <v>45.98</v>
      </c>
      <c r="H5732" s="49">
        <v>35.6</v>
      </c>
      <c r="I5732" s="49">
        <v>67</v>
      </c>
      <c r="J5732" s="49">
        <v>40.4</v>
      </c>
      <c r="K5732" s="49">
        <v>45.32</v>
      </c>
    </row>
    <row r="5733" spans="1:11">
      <c r="A5733" t="s">
        <v>17304</v>
      </c>
      <c r="B5733" s="47" t="s">
        <v>17305</v>
      </c>
      <c r="C5733" s="48">
        <v>46224.408796296302</v>
      </c>
      <c r="D5733" s="47" t="s">
        <v>17306</v>
      </c>
      <c r="E5733" s="47" t="s">
        <v>15233</v>
      </c>
      <c r="F5733" s="48">
        <v>46202.791678240697</v>
      </c>
      <c r="G5733" s="49">
        <v>45.75</v>
      </c>
      <c r="H5733" s="49">
        <v>34.6</v>
      </c>
      <c r="I5733" s="49">
        <v>70.2</v>
      </c>
      <c r="J5733" s="49">
        <v>38.75</v>
      </c>
      <c r="K5733" s="49">
        <v>44.35</v>
      </c>
    </row>
    <row r="5734" spans="1:11">
      <c r="A5734" t="s">
        <v>17307</v>
      </c>
      <c r="B5734" s="47" t="s">
        <v>17308</v>
      </c>
      <c r="C5734" s="48">
        <v>46224.408587963</v>
      </c>
      <c r="D5734" s="47" t="s">
        <v>17309</v>
      </c>
      <c r="E5734" s="47" t="s">
        <v>15233</v>
      </c>
      <c r="F5734" s="48">
        <v>46202.833344907398</v>
      </c>
      <c r="G5734" s="49">
        <v>42.86</v>
      </c>
      <c r="H5734" s="49">
        <v>32.799999999999997</v>
      </c>
      <c r="I5734" s="49">
        <v>60.4</v>
      </c>
      <c r="J5734" s="49">
        <v>37.880000000000003</v>
      </c>
      <c r="K5734" s="49">
        <v>42.58</v>
      </c>
    </row>
    <row r="5735" spans="1:11">
      <c r="A5735" t="s">
        <v>17310</v>
      </c>
      <c r="B5735" s="47" t="s">
        <v>17311</v>
      </c>
      <c r="C5735" s="48">
        <v>46224.408807870401</v>
      </c>
      <c r="D5735" s="47" t="s">
        <v>17312</v>
      </c>
      <c r="E5735" s="47" t="s">
        <v>15233</v>
      </c>
      <c r="F5735" s="48">
        <v>46202.875011574099</v>
      </c>
      <c r="G5735" s="49">
        <v>41.53</v>
      </c>
      <c r="H5735" s="49">
        <v>32.4</v>
      </c>
      <c r="I5735" s="49">
        <v>59.3</v>
      </c>
      <c r="J5735" s="49">
        <v>37.49</v>
      </c>
      <c r="K5735" s="49">
        <v>42.23</v>
      </c>
    </row>
    <row r="5736" spans="1:11">
      <c r="A5736" t="s">
        <v>17313</v>
      </c>
      <c r="B5736" s="47" t="s">
        <v>17314</v>
      </c>
      <c r="C5736" s="48">
        <v>46224.409016203703</v>
      </c>
      <c r="D5736" s="47" t="s">
        <v>17315</v>
      </c>
      <c r="E5736" s="47" t="s">
        <v>15233</v>
      </c>
      <c r="F5736" s="48">
        <v>46202.916678240697</v>
      </c>
      <c r="G5736" s="49">
        <v>43.57</v>
      </c>
      <c r="H5736" s="49">
        <v>32.5</v>
      </c>
      <c r="I5736" s="49">
        <v>62.6</v>
      </c>
      <c r="J5736" s="49">
        <v>38.090000000000003</v>
      </c>
      <c r="K5736" s="49">
        <v>44.67</v>
      </c>
    </row>
    <row r="5737" spans="1:11">
      <c r="A5737" t="s">
        <v>17316</v>
      </c>
      <c r="B5737" s="47" t="s">
        <v>17317</v>
      </c>
      <c r="C5737" s="48">
        <v>46224.4086805556</v>
      </c>
      <c r="D5737" s="47" t="s">
        <v>17318</v>
      </c>
      <c r="E5737" s="47" t="s">
        <v>15233</v>
      </c>
      <c r="F5737" s="48">
        <v>46202.958344907398</v>
      </c>
      <c r="G5737" s="49">
        <v>39.94</v>
      </c>
      <c r="H5737" s="49">
        <v>25.6</v>
      </c>
      <c r="I5737" s="49">
        <v>53.1</v>
      </c>
      <c r="J5737" s="49">
        <v>36.03</v>
      </c>
      <c r="K5737" s="49">
        <v>41.53</v>
      </c>
    </row>
    <row r="5738" spans="1:11">
      <c r="A5738" t="s">
        <v>17319</v>
      </c>
      <c r="B5738" s="47" t="s">
        <v>17320</v>
      </c>
      <c r="C5738" s="48">
        <v>46224.408865740697</v>
      </c>
      <c r="D5738" s="47" t="s">
        <v>17321</v>
      </c>
      <c r="E5738" s="47" t="s">
        <v>15233</v>
      </c>
      <c r="F5738" s="48">
        <v>46203.000011574099</v>
      </c>
      <c r="G5738" s="49">
        <v>41.06</v>
      </c>
      <c r="H5738" s="49">
        <v>21.6</v>
      </c>
      <c r="I5738" s="49">
        <v>61.7</v>
      </c>
      <c r="J5738" s="49">
        <v>32.479999999999997</v>
      </c>
      <c r="K5738" s="49">
        <v>40.43</v>
      </c>
    </row>
    <row r="5739" spans="1:11">
      <c r="A5739" t="s">
        <v>17322</v>
      </c>
      <c r="B5739" s="47" t="s">
        <v>17323</v>
      </c>
      <c r="C5739" s="48">
        <v>46224.408611111103</v>
      </c>
      <c r="D5739" s="47" t="s">
        <v>17324</v>
      </c>
      <c r="E5739" s="47" t="s">
        <v>15233</v>
      </c>
      <c r="F5739" s="48">
        <v>46203.041678240697</v>
      </c>
      <c r="G5739" s="49">
        <v>39.22</v>
      </c>
      <c r="H5739" s="49">
        <v>23</v>
      </c>
      <c r="I5739" s="49">
        <v>57.1</v>
      </c>
      <c r="J5739" s="49">
        <v>30.56</v>
      </c>
      <c r="K5739" s="49">
        <v>39.07</v>
      </c>
    </row>
    <row r="5740" spans="1:11">
      <c r="A5740" t="s">
        <v>17325</v>
      </c>
      <c r="B5740" s="47" t="s">
        <v>17326</v>
      </c>
      <c r="C5740" s="48">
        <v>46224.409039351798</v>
      </c>
      <c r="D5740" s="47" t="s">
        <v>17327</v>
      </c>
      <c r="E5740" s="47" t="s">
        <v>15233</v>
      </c>
      <c r="F5740" s="48">
        <v>46203.083344907398</v>
      </c>
      <c r="G5740" s="49">
        <v>37.15</v>
      </c>
      <c r="H5740" s="49">
        <v>25.1</v>
      </c>
      <c r="I5740" s="49">
        <v>52.4</v>
      </c>
      <c r="J5740" s="49">
        <v>31.65</v>
      </c>
      <c r="K5740" s="49">
        <v>38.61</v>
      </c>
    </row>
    <row r="5741" spans="1:11">
      <c r="A5741" t="s">
        <v>17328</v>
      </c>
      <c r="B5741" s="47" t="s">
        <v>17329</v>
      </c>
      <c r="C5741" s="48">
        <v>46224.408888888902</v>
      </c>
      <c r="D5741" s="47" t="s">
        <v>17330</v>
      </c>
      <c r="E5741" s="47" t="s">
        <v>15233</v>
      </c>
      <c r="F5741" s="48">
        <v>46203.125011574099</v>
      </c>
      <c r="G5741" s="49">
        <v>38.81</v>
      </c>
      <c r="H5741" s="49">
        <v>27.2</v>
      </c>
      <c r="I5741" s="49">
        <v>57.3</v>
      </c>
      <c r="J5741" s="49">
        <v>32.619999999999997</v>
      </c>
      <c r="K5741" s="49">
        <v>40.049999999999997</v>
      </c>
    </row>
    <row r="5742" spans="1:11">
      <c r="A5742" t="s">
        <v>17331</v>
      </c>
      <c r="B5742" s="47" t="s">
        <v>17332</v>
      </c>
      <c r="C5742" s="48">
        <v>46224.408900463</v>
      </c>
      <c r="D5742" s="47" t="s">
        <v>17333</v>
      </c>
      <c r="E5742" s="47" t="s">
        <v>15233</v>
      </c>
      <c r="F5742" s="48">
        <v>46203.166678240697</v>
      </c>
      <c r="G5742" s="49">
        <v>40.47</v>
      </c>
      <c r="H5742" s="49">
        <v>29.4</v>
      </c>
      <c r="I5742" s="49">
        <v>53.8</v>
      </c>
      <c r="J5742" s="49">
        <v>36.04</v>
      </c>
      <c r="K5742" s="49">
        <v>42.3</v>
      </c>
    </row>
    <row r="5743" spans="1:11">
      <c r="A5743" t="s">
        <v>17334</v>
      </c>
      <c r="B5743" s="47" t="s">
        <v>17335</v>
      </c>
      <c r="C5743" s="48">
        <v>46224.408935185202</v>
      </c>
      <c r="D5743" s="47" t="s">
        <v>17336</v>
      </c>
      <c r="E5743" s="47" t="s">
        <v>15233</v>
      </c>
      <c r="F5743" s="48">
        <v>46203.208344907398</v>
      </c>
      <c r="G5743" s="49">
        <v>44.9</v>
      </c>
      <c r="H5743" s="49">
        <v>35</v>
      </c>
      <c r="I5743" s="49">
        <v>58.8</v>
      </c>
      <c r="J5743" s="49">
        <v>41.71</v>
      </c>
      <c r="K5743" s="49">
        <v>46.39</v>
      </c>
    </row>
    <row r="5744" spans="1:11">
      <c r="A5744" t="s">
        <v>17337</v>
      </c>
      <c r="B5744" s="47" t="s">
        <v>17338</v>
      </c>
      <c r="C5744" s="48">
        <v>46224.4086342593</v>
      </c>
      <c r="D5744" s="47" t="s">
        <v>17339</v>
      </c>
      <c r="E5744" s="47" t="s">
        <v>15233</v>
      </c>
      <c r="F5744" s="48">
        <v>46203.250011574099</v>
      </c>
      <c r="G5744" s="49">
        <v>48.04</v>
      </c>
      <c r="H5744" s="49">
        <v>38.1</v>
      </c>
      <c r="I5744" s="49">
        <v>59.3</v>
      </c>
      <c r="J5744" s="49">
        <v>45.46</v>
      </c>
      <c r="K5744" s="49">
        <v>49.46</v>
      </c>
    </row>
    <row r="5745" spans="1:11">
      <c r="A5745" t="s">
        <v>17340</v>
      </c>
      <c r="B5745" s="47" t="s">
        <v>17341</v>
      </c>
      <c r="C5745" s="48">
        <v>46224.408854166701</v>
      </c>
      <c r="D5745" s="47" t="s">
        <v>17342</v>
      </c>
      <c r="E5745" s="47" t="s">
        <v>15233</v>
      </c>
      <c r="F5745" s="48">
        <v>46203.291678240697</v>
      </c>
      <c r="G5745" s="49">
        <v>47.33</v>
      </c>
      <c r="H5745" s="49">
        <v>40.9</v>
      </c>
      <c r="I5745" s="49">
        <v>60.4</v>
      </c>
      <c r="J5745" s="49">
        <v>45.62</v>
      </c>
      <c r="K5745" s="49">
        <v>48.42</v>
      </c>
    </row>
    <row r="5746" spans="1:11">
      <c r="A5746" t="s">
        <v>17343</v>
      </c>
      <c r="B5746" s="47" t="s">
        <v>17344</v>
      </c>
      <c r="C5746" s="48">
        <v>46224.408668981501</v>
      </c>
      <c r="D5746" s="47" t="s">
        <v>17345</v>
      </c>
      <c r="E5746" s="47" t="s">
        <v>15233</v>
      </c>
      <c r="F5746" s="48">
        <v>46203.333344907398</v>
      </c>
      <c r="G5746" s="49">
        <v>47.44</v>
      </c>
      <c r="H5746" s="49">
        <v>40.4</v>
      </c>
      <c r="I5746" s="49">
        <v>70.7</v>
      </c>
      <c r="J5746" s="49">
        <v>44.12</v>
      </c>
      <c r="K5746" s="49">
        <v>48.4</v>
      </c>
    </row>
    <row r="5747" spans="1:11">
      <c r="A5747" t="s">
        <v>17346</v>
      </c>
      <c r="B5747" s="47" t="s">
        <v>17347</v>
      </c>
      <c r="C5747" s="48">
        <v>46224.408703703702</v>
      </c>
      <c r="D5747" s="47" t="s">
        <v>17348</v>
      </c>
      <c r="E5747" s="47" t="s">
        <v>15233</v>
      </c>
      <c r="F5747" s="48">
        <v>46203.375011574099</v>
      </c>
      <c r="G5747" s="49">
        <v>48.36</v>
      </c>
      <c r="H5747" s="49">
        <v>39.6</v>
      </c>
      <c r="I5747" s="49">
        <v>71</v>
      </c>
      <c r="J5747" s="49">
        <v>43.98</v>
      </c>
      <c r="K5747" s="49">
        <v>48.52</v>
      </c>
    </row>
    <row r="5748" spans="1:11">
      <c r="A5748" t="s">
        <v>17349</v>
      </c>
      <c r="B5748" s="47" t="s">
        <v>17350</v>
      </c>
      <c r="C5748" s="48">
        <v>46224.409004629597</v>
      </c>
      <c r="D5748" s="47" t="s">
        <v>17351</v>
      </c>
      <c r="E5748" s="47" t="s">
        <v>15233</v>
      </c>
      <c r="F5748" s="48">
        <v>46203.416678240697</v>
      </c>
      <c r="G5748" s="49">
        <v>46.67</v>
      </c>
      <c r="H5748" s="49">
        <v>40</v>
      </c>
      <c r="I5748" s="49">
        <v>61.1</v>
      </c>
      <c r="J5748" s="49">
        <v>43.9</v>
      </c>
      <c r="K5748" s="49">
        <v>48.29</v>
      </c>
    </row>
    <row r="5749" spans="1:11">
      <c r="A5749" t="s">
        <v>17352</v>
      </c>
      <c r="B5749" s="47" t="s">
        <v>17353</v>
      </c>
      <c r="C5749" s="48">
        <v>46224.408587963</v>
      </c>
      <c r="D5749" s="47" t="s">
        <v>17354</v>
      </c>
      <c r="E5749" s="47" t="s">
        <v>15233</v>
      </c>
      <c r="F5749" s="48">
        <v>46203.458344907398</v>
      </c>
      <c r="G5749" s="49">
        <v>46.6</v>
      </c>
      <c r="H5749" s="49">
        <v>38.6</v>
      </c>
      <c r="I5749" s="49">
        <v>65.900000000000006</v>
      </c>
      <c r="J5749" s="49">
        <v>42.62</v>
      </c>
      <c r="K5749" s="49">
        <v>47.21</v>
      </c>
    </row>
    <row r="5750" spans="1:11">
      <c r="A5750" t="s">
        <v>17355</v>
      </c>
      <c r="B5750" s="47" t="s">
        <v>17356</v>
      </c>
      <c r="C5750" s="48">
        <v>46224.409004629597</v>
      </c>
      <c r="D5750" s="47" t="s">
        <v>17357</v>
      </c>
      <c r="E5750" s="47" t="s">
        <v>15233</v>
      </c>
      <c r="F5750" s="48">
        <v>46203.500011574099</v>
      </c>
      <c r="G5750" s="49">
        <v>46.31</v>
      </c>
      <c r="H5750" s="49">
        <v>38.6</v>
      </c>
      <c r="I5750" s="49">
        <v>65.2</v>
      </c>
      <c r="J5750" s="49">
        <v>43.35</v>
      </c>
      <c r="K5750" s="49">
        <v>47.72</v>
      </c>
    </row>
    <row r="5751" spans="1:11">
      <c r="A5751" t="s">
        <v>17358</v>
      </c>
      <c r="B5751" s="47" t="s">
        <v>17359</v>
      </c>
      <c r="C5751" s="48">
        <v>46224.408912036997</v>
      </c>
      <c r="D5751" s="47" t="s">
        <v>17360</v>
      </c>
      <c r="E5751" s="47" t="s">
        <v>15233</v>
      </c>
      <c r="F5751" s="48">
        <v>46203.541678240697</v>
      </c>
      <c r="G5751" s="49">
        <v>46.79</v>
      </c>
      <c r="H5751" s="49">
        <v>38</v>
      </c>
      <c r="I5751" s="49">
        <v>70.8</v>
      </c>
      <c r="J5751" s="49">
        <v>42.95</v>
      </c>
      <c r="K5751" s="49">
        <v>47.87</v>
      </c>
    </row>
    <row r="5752" spans="1:11">
      <c r="A5752" t="s">
        <v>17361</v>
      </c>
      <c r="B5752" s="47" t="s">
        <v>17362</v>
      </c>
      <c r="C5752" s="48">
        <v>46224.408865740697</v>
      </c>
      <c r="D5752" s="47" t="s">
        <v>17363</v>
      </c>
      <c r="E5752" s="47" t="s">
        <v>15233</v>
      </c>
      <c r="F5752" s="48">
        <v>46203.583344907398</v>
      </c>
      <c r="G5752" s="49">
        <v>48.14</v>
      </c>
      <c r="H5752" s="49">
        <v>38.700000000000003</v>
      </c>
      <c r="I5752" s="49">
        <v>70.599999999999994</v>
      </c>
      <c r="J5752" s="49">
        <v>43.98</v>
      </c>
      <c r="K5752" s="49">
        <v>48.63</v>
      </c>
    </row>
    <row r="5753" spans="1:11">
      <c r="A5753" t="s">
        <v>17364</v>
      </c>
      <c r="B5753" s="47" t="s">
        <v>17365</v>
      </c>
      <c r="C5753" s="48">
        <v>46224.408784722204</v>
      </c>
      <c r="D5753" s="47" t="s">
        <v>17366</v>
      </c>
      <c r="E5753" s="47" t="s">
        <v>15233</v>
      </c>
      <c r="F5753" s="48">
        <v>46203.625011574099</v>
      </c>
      <c r="G5753" s="49">
        <v>46.54</v>
      </c>
      <c r="H5753" s="49">
        <v>38.9</v>
      </c>
      <c r="I5753" s="49">
        <v>60.6</v>
      </c>
      <c r="J5753" s="49">
        <v>43.79</v>
      </c>
      <c r="K5753" s="49">
        <v>48.13</v>
      </c>
    </row>
    <row r="5754" spans="1:11">
      <c r="A5754" t="s">
        <v>17367</v>
      </c>
      <c r="B5754" s="47" t="s">
        <v>17368</v>
      </c>
      <c r="C5754" s="48">
        <v>46224.408599536997</v>
      </c>
      <c r="D5754" s="47" t="s">
        <v>17369</v>
      </c>
      <c r="E5754" s="47" t="s">
        <v>15233</v>
      </c>
      <c r="F5754" s="48">
        <v>46203.666678240697</v>
      </c>
      <c r="G5754" s="49">
        <v>45.88</v>
      </c>
      <c r="H5754" s="49">
        <v>39.4</v>
      </c>
      <c r="I5754" s="49">
        <v>63.1</v>
      </c>
      <c r="J5754" s="49">
        <v>43.32</v>
      </c>
      <c r="K5754" s="49">
        <v>46.95</v>
      </c>
    </row>
    <row r="5755" spans="1:11">
      <c r="A5755" t="s">
        <v>17370</v>
      </c>
      <c r="B5755" s="47" t="s">
        <v>17371</v>
      </c>
      <c r="C5755" s="48">
        <v>46224.408819444398</v>
      </c>
      <c r="D5755" s="47" t="s">
        <v>17372</v>
      </c>
      <c r="E5755" s="47" t="s">
        <v>15233</v>
      </c>
      <c r="F5755" s="48">
        <v>46203.708344907398</v>
      </c>
      <c r="G5755" s="49">
        <v>48.46</v>
      </c>
      <c r="H5755" s="49">
        <v>40.1</v>
      </c>
      <c r="I5755" s="49">
        <v>64.400000000000006</v>
      </c>
      <c r="J5755" s="49">
        <v>46.02</v>
      </c>
      <c r="K5755" s="49">
        <v>49.58</v>
      </c>
    </row>
    <row r="5756" spans="1:11">
      <c r="A5756" t="s">
        <v>17373</v>
      </c>
      <c r="B5756" s="47" t="s">
        <v>17374</v>
      </c>
      <c r="C5756" s="48">
        <v>46224.408553240697</v>
      </c>
      <c r="D5756" s="47" t="s">
        <v>17375</v>
      </c>
      <c r="E5756" s="47" t="s">
        <v>15233</v>
      </c>
      <c r="F5756" s="48">
        <v>46203.750011574099</v>
      </c>
      <c r="G5756" s="49">
        <v>46.2</v>
      </c>
      <c r="H5756" s="49">
        <v>39.700000000000003</v>
      </c>
      <c r="I5756" s="49">
        <v>54.6</v>
      </c>
      <c r="J5756" s="49">
        <v>44.23</v>
      </c>
      <c r="K5756" s="49">
        <v>47.66</v>
      </c>
    </row>
    <row r="5757" spans="1:11">
      <c r="A5757" t="s">
        <v>17376</v>
      </c>
      <c r="B5757" s="47" t="s">
        <v>17377</v>
      </c>
      <c r="C5757" s="48">
        <v>46224.408981481502</v>
      </c>
      <c r="D5757" s="47" t="s">
        <v>17378</v>
      </c>
      <c r="E5757" s="47" t="s">
        <v>15233</v>
      </c>
      <c r="F5757" s="48">
        <v>46203.791678240697</v>
      </c>
      <c r="G5757" s="49">
        <v>46.95</v>
      </c>
      <c r="H5757" s="49">
        <v>39</v>
      </c>
      <c r="I5757" s="49">
        <v>65</v>
      </c>
      <c r="J5757" s="49">
        <v>44.01</v>
      </c>
      <c r="K5757" s="49">
        <v>48.21</v>
      </c>
    </row>
    <row r="5758" spans="1:11">
      <c r="A5758" t="s">
        <v>17379</v>
      </c>
      <c r="B5758" s="47" t="s">
        <v>17380</v>
      </c>
      <c r="C5758" s="48">
        <v>46224.408784722204</v>
      </c>
      <c r="D5758" s="47" t="s">
        <v>17381</v>
      </c>
      <c r="E5758" s="47" t="s">
        <v>15233</v>
      </c>
      <c r="F5758" s="48">
        <v>46203.833344907398</v>
      </c>
      <c r="G5758" s="49">
        <v>48.01</v>
      </c>
      <c r="H5758" s="49">
        <v>37.4</v>
      </c>
      <c r="I5758" s="49">
        <v>67.8</v>
      </c>
      <c r="J5758" s="49">
        <v>43.39</v>
      </c>
      <c r="K5758" s="49">
        <v>48.39</v>
      </c>
    </row>
    <row r="5759" spans="1:11">
      <c r="A5759" t="s">
        <v>17382</v>
      </c>
      <c r="B5759" s="47" t="s">
        <v>17383</v>
      </c>
      <c r="C5759" s="48">
        <v>46224.408923611103</v>
      </c>
      <c r="D5759" s="47" t="s">
        <v>17384</v>
      </c>
      <c r="E5759" s="47" t="s">
        <v>15233</v>
      </c>
      <c r="F5759" s="48">
        <v>46203.875011574099</v>
      </c>
      <c r="G5759" s="49">
        <v>43.55</v>
      </c>
      <c r="H5759" s="49">
        <v>36.5</v>
      </c>
      <c r="I5759" s="49">
        <v>61.6</v>
      </c>
      <c r="J5759" s="49">
        <v>41.28</v>
      </c>
      <c r="K5759" s="49">
        <v>44.3</v>
      </c>
    </row>
    <row r="5760" spans="1:11">
      <c r="A5760" t="s">
        <v>17385</v>
      </c>
      <c r="B5760" s="47" t="s">
        <v>17386</v>
      </c>
      <c r="C5760" s="48">
        <v>46224.408842592602</v>
      </c>
      <c r="D5760" s="47" t="s">
        <v>17387</v>
      </c>
      <c r="E5760" s="47" t="s">
        <v>15233</v>
      </c>
      <c r="F5760" s="48">
        <v>46203.916678240697</v>
      </c>
      <c r="G5760" s="49">
        <v>43.02</v>
      </c>
      <c r="H5760" s="49">
        <v>33.9</v>
      </c>
      <c r="I5760" s="49">
        <v>51.5</v>
      </c>
      <c r="J5760" s="49">
        <v>40.270000000000003</v>
      </c>
      <c r="K5760" s="49">
        <v>44.5</v>
      </c>
    </row>
    <row r="5761" spans="1:11">
      <c r="A5761" t="s">
        <v>17388</v>
      </c>
      <c r="B5761" s="47" t="s">
        <v>17389</v>
      </c>
      <c r="C5761" s="48">
        <v>46224.408900463</v>
      </c>
      <c r="D5761" s="47" t="s">
        <v>17390</v>
      </c>
      <c r="E5761" s="47" t="s">
        <v>15233</v>
      </c>
      <c r="F5761" s="48">
        <v>46203.958344907398</v>
      </c>
      <c r="G5761" s="49">
        <v>42.05</v>
      </c>
      <c r="H5761" s="49">
        <v>33.4</v>
      </c>
      <c r="I5761" s="49">
        <v>61.8</v>
      </c>
      <c r="J5761" s="49">
        <v>38.61</v>
      </c>
      <c r="K5761" s="49">
        <v>42.97</v>
      </c>
    </row>
    <row r="5762" spans="1:11">
      <c r="A5762" t="s">
        <v>17391</v>
      </c>
      <c r="B5762" s="47" t="s">
        <v>17392</v>
      </c>
      <c r="C5762" s="48">
        <v>46224.407951388901</v>
      </c>
      <c r="D5762" s="47" t="s">
        <v>17393</v>
      </c>
      <c r="E5762" s="47" t="s">
        <v>17394</v>
      </c>
      <c r="F5762" s="48">
        <v>46174.000011574099</v>
      </c>
      <c r="G5762" s="49">
        <v>29.66</v>
      </c>
      <c r="H5762" s="49">
        <v>21.8</v>
      </c>
      <c r="I5762" s="49">
        <v>42.2</v>
      </c>
      <c r="J5762" s="49">
        <v>27.41</v>
      </c>
      <c r="K5762" s="49">
        <v>30.75</v>
      </c>
    </row>
    <row r="5763" spans="1:11">
      <c r="A5763" t="s">
        <v>17395</v>
      </c>
      <c r="B5763" s="47" t="s">
        <v>17396</v>
      </c>
      <c r="C5763" s="48">
        <v>46224.4079166667</v>
      </c>
      <c r="D5763" s="47" t="s">
        <v>17397</v>
      </c>
      <c r="E5763" s="47" t="s">
        <v>17394</v>
      </c>
      <c r="F5763" s="48">
        <v>46174.041678240697</v>
      </c>
      <c r="G5763" s="49">
        <v>30.64</v>
      </c>
      <c r="H5763" s="49">
        <v>22.8</v>
      </c>
      <c r="I5763" s="49">
        <v>51.1</v>
      </c>
      <c r="J5763" s="49">
        <v>27.24</v>
      </c>
      <c r="K5763" s="49">
        <v>30.95</v>
      </c>
    </row>
    <row r="5764" spans="1:11">
      <c r="A5764" t="s">
        <v>17398</v>
      </c>
      <c r="B5764" s="47" t="s">
        <v>17399</v>
      </c>
      <c r="C5764" s="48">
        <v>46224.4078703704</v>
      </c>
      <c r="D5764" s="47" t="s">
        <v>17400</v>
      </c>
      <c r="E5764" s="47" t="s">
        <v>17394</v>
      </c>
      <c r="F5764" s="48">
        <v>46174.083344907398</v>
      </c>
      <c r="G5764" s="49">
        <v>31.82</v>
      </c>
      <c r="H5764" s="49">
        <v>25.1</v>
      </c>
      <c r="I5764" s="49">
        <v>46.5</v>
      </c>
      <c r="J5764" s="49">
        <v>29.51</v>
      </c>
      <c r="K5764" s="49">
        <v>32.93</v>
      </c>
    </row>
    <row r="5765" spans="1:11">
      <c r="A5765" t="s">
        <v>17401</v>
      </c>
      <c r="B5765" s="47" t="s">
        <v>17402</v>
      </c>
      <c r="C5765" s="48">
        <v>46224.407604166699</v>
      </c>
      <c r="D5765" s="47" t="s">
        <v>17403</v>
      </c>
      <c r="E5765" s="47" t="s">
        <v>17394</v>
      </c>
      <c r="F5765" s="48">
        <v>46174.125011574099</v>
      </c>
      <c r="G5765" s="49">
        <v>35.79</v>
      </c>
      <c r="H5765" s="49">
        <v>25.2</v>
      </c>
      <c r="I5765" s="49">
        <v>56.1</v>
      </c>
      <c r="J5765" s="49">
        <v>31.19</v>
      </c>
      <c r="K5765" s="49">
        <v>35.33</v>
      </c>
    </row>
    <row r="5766" spans="1:11">
      <c r="A5766" t="s">
        <v>17404</v>
      </c>
      <c r="B5766" s="47" t="s">
        <v>17405</v>
      </c>
      <c r="C5766" s="48">
        <v>46224.407534722202</v>
      </c>
      <c r="D5766" s="47" t="s">
        <v>17406</v>
      </c>
      <c r="E5766" s="47" t="s">
        <v>17394</v>
      </c>
      <c r="F5766" s="48">
        <v>46174.166678240697</v>
      </c>
      <c r="G5766" s="49">
        <v>43.28</v>
      </c>
      <c r="H5766" s="49">
        <v>30.1</v>
      </c>
      <c r="I5766" s="49">
        <v>61.5</v>
      </c>
      <c r="J5766" s="49">
        <v>35.26</v>
      </c>
      <c r="K5766" s="49">
        <v>45.41</v>
      </c>
    </row>
    <row r="5767" spans="1:11">
      <c r="A5767" t="s">
        <v>17407</v>
      </c>
      <c r="B5767" s="47" t="s">
        <v>17408</v>
      </c>
      <c r="C5767" s="48">
        <v>46224.4077777778</v>
      </c>
      <c r="D5767" s="47" t="s">
        <v>17409</v>
      </c>
      <c r="E5767" s="47" t="s">
        <v>17394</v>
      </c>
      <c r="F5767" s="48">
        <v>46174.208344907398</v>
      </c>
      <c r="G5767" s="49">
        <v>43.87</v>
      </c>
      <c r="H5767" s="49">
        <v>34.299999999999997</v>
      </c>
      <c r="I5767" s="49">
        <v>62.5</v>
      </c>
      <c r="J5767" s="49">
        <v>39.43</v>
      </c>
      <c r="K5767" s="49">
        <v>45.93</v>
      </c>
    </row>
    <row r="5768" spans="1:11">
      <c r="A5768" t="s">
        <v>17410</v>
      </c>
      <c r="B5768" s="47" t="s">
        <v>17411</v>
      </c>
      <c r="C5768" s="48">
        <v>46224.407928240696</v>
      </c>
      <c r="D5768" s="47" t="s">
        <v>17412</v>
      </c>
      <c r="E5768" s="47" t="s">
        <v>17394</v>
      </c>
      <c r="F5768" s="48">
        <v>46174.250011574099</v>
      </c>
      <c r="G5768" s="49">
        <v>43.71</v>
      </c>
      <c r="H5768" s="49">
        <v>36.299999999999997</v>
      </c>
      <c r="I5768" s="49">
        <v>62.8</v>
      </c>
      <c r="J5768" s="49">
        <v>39.76</v>
      </c>
      <c r="K5768" s="49">
        <v>45.83</v>
      </c>
    </row>
    <row r="5769" spans="1:11">
      <c r="A5769" t="s">
        <v>17413</v>
      </c>
      <c r="B5769" s="47" t="s">
        <v>17414</v>
      </c>
      <c r="C5769" s="48">
        <v>46224.407662037003</v>
      </c>
      <c r="D5769" s="47" t="s">
        <v>17415</v>
      </c>
      <c r="E5769" s="47" t="s">
        <v>17394</v>
      </c>
      <c r="F5769" s="48">
        <v>46174.291678240697</v>
      </c>
      <c r="G5769" s="49">
        <v>43.86</v>
      </c>
      <c r="H5769" s="49">
        <v>36.6</v>
      </c>
      <c r="I5769" s="49">
        <v>64.400000000000006</v>
      </c>
      <c r="J5769" s="49">
        <v>39.28</v>
      </c>
      <c r="K5769" s="49">
        <v>45.23</v>
      </c>
    </row>
    <row r="5770" spans="1:11">
      <c r="A5770" t="s">
        <v>17416</v>
      </c>
      <c r="B5770" s="47" t="s">
        <v>17417</v>
      </c>
      <c r="C5770" s="48">
        <v>46224.4078703704</v>
      </c>
      <c r="D5770" s="47" t="s">
        <v>17418</v>
      </c>
      <c r="E5770" s="47" t="s">
        <v>17394</v>
      </c>
      <c r="F5770" s="48">
        <v>46174.333344907398</v>
      </c>
      <c r="G5770" s="49">
        <v>44.16</v>
      </c>
      <c r="H5770" s="49">
        <v>37</v>
      </c>
      <c r="I5770" s="49">
        <v>64.400000000000006</v>
      </c>
      <c r="J5770" s="49">
        <v>40</v>
      </c>
      <c r="K5770" s="49">
        <v>45.9</v>
      </c>
    </row>
    <row r="5771" spans="1:11">
      <c r="A5771" t="s">
        <v>17419</v>
      </c>
      <c r="B5771" s="47" t="s">
        <v>17420</v>
      </c>
      <c r="C5771" s="48">
        <v>46224.407905092601</v>
      </c>
      <c r="D5771" s="47" t="s">
        <v>17421</v>
      </c>
      <c r="E5771" s="47" t="s">
        <v>17394</v>
      </c>
      <c r="F5771" s="48">
        <v>46174.375011574099</v>
      </c>
      <c r="G5771" s="49">
        <v>43.26</v>
      </c>
      <c r="H5771" s="49">
        <v>35.799999999999997</v>
      </c>
      <c r="I5771" s="49">
        <v>63.5</v>
      </c>
      <c r="J5771" s="49">
        <v>38.58</v>
      </c>
      <c r="K5771" s="49">
        <v>44.26</v>
      </c>
    </row>
    <row r="5772" spans="1:11">
      <c r="A5772" t="s">
        <v>17422</v>
      </c>
      <c r="B5772" s="47" t="s">
        <v>17423</v>
      </c>
      <c r="C5772" s="48">
        <v>46224.407835648097</v>
      </c>
      <c r="D5772" s="47" t="s">
        <v>17424</v>
      </c>
      <c r="E5772" s="47" t="s">
        <v>17394</v>
      </c>
      <c r="F5772" s="48">
        <v>46174.416678240697</v>
      </c>
      <c r="G5772" s="49">
        <v>42.75</v>
      </c>
      <c r="H5772" s="49">
        <v>34.6</v>
      </c>
      <c r="I5772" s="49">
        <v>64.8</v>
      </c>
      <c r="J5772" s="49">
        <v>37.590000000000003</v>
      </c>
      <c r="K5772" s="49">
        <v>43.17</v>
      </c>
    </row>
    <row r="5773" spans="1:11">
      <c r="A5773" t="s">
        <v>17425</v>
      </c>
      <c r="B5773" s="47" t="s">
        <v>17426</v>
      </c>
      <c r="C5773" s="48">
        <v>46224.407939814802</v>
      </c>
      <c r="D5773" s="47" t="s">
        <v>17427</v>
      </c>
      <c r="E5773" s="47" t="s">
        <v>17394</v>
      </c>
      <c r="F5773" s="48">
        <v>46174.458344907398</v>
      </c>
      <c r="G5773" s="49">
        <v>42.97</v>
      </c>
      <c r="H5773" s="49">
        <v>34.200000000000003</v>
      </c>
      <c r="I5773" s="49">
        <v>65.099999999999994</v>
      </c>
      <c r="J5773" s="49">
        <v>37.72</v>
      </c>
      <c r="K5773" s="49">
        <v>42.79</v>
      </c>
    </row>
    <row r="5774" spans="1:11">
      <c r="A5774" t="s">
        <v>17428</v>
      </c>
      <c r="B5774" s="47" t="s">
        <v>17429</v>
      </c>
      <c r="C5774" s="48">
        <v>46224.407847222203</v>
      </c>
      <c r="D5774" s="47" t="s">
        <v>17430</v>
      </c>
      <c r="E5774" s="47" t="s">
        <v>17394</v>
      </c>
      <c r="F5774" s="48">
        <v>46174.500011574099</v>
      </c>
      <c r="G5774" s="49">
        <v>42.82</v>
      </c>
      <c r="H5774" s="49">
        <v>35.4</v>
      </c>
      <c r="I5774" s="49">
        <v>63.5</v>
      </c>
      <c r="J5774" s="49">
        <v>38.49</v>
      </c>
      <c r="K5774" s="49">
        <v>43.41</v>
      </c>
    </row>
    <row r="5775" spans="1:11">
      <c r="A5775" t="s">
        <v>17431</v>
      </c>
      <c r="B5775" s="47" t="s">
        <v>17432</v>
      </c>
      <c r="C5775" s="48">
        <v>46224.407812500001</v>
      </c>
      <c r="D5775" s="47" t="s">
        <v>17433</v>
      </c>
      <c r="E5775" s="47" t="s">
        <v>17394</v>
      </c>
      <c r="F5775" s="48">
        <v>46174.541678240697</v>
      </c>
      <c r="G5775" s="49">
        <v>45.91</v>
      </c>
      <c r="H5775" s="49">
        <v>36.6</v>
      </c>
      <c r="I5775" s="49">
        <v>69.599999999999994</v>
      </c>
      <c r="J5775" s="49">
        <v>40.1</v>
      </c>
      <c r="K5775" s="49">
        <v>46.16</v>
      </c>
    </row>
    <row r="5776" spans="1:11">
      <c r="A5776" t="s">
        <v>17434</v>
      </c>
      <c r="B5776" s="47" t="s">
        <v>17435</v>
      </c>
      <c r="C5776" s="48">
        <v>46224.407789351899</v>
      </c>
      <c r="D5776" s="47" t="s">
        <v>17436</v>
      </c>
      <c r="E5776" s="47" t="s">
        <v>17394</v>
      </c>
      <c r="F5776" s="48">
        <v>46174.583344907398</v>
      </c>
      <c r="G5776" s="49">
        <v>46.78</v>
      </c>
      <c r="H5776" s="49">
        <v>37.1</v>
      </c>
      <c r="I5776" s="49">
        <v>70.8</v>
      </c>
      <c r="J5776" s="49">
        <v>40.799999999999997</v>
      </c>
      <c r="K5776" s="49">
        <v>45.98</v>
      </c>
    </row>
    <row r="5777" spans="1:11">
      <c r="A5777" t="s">
        <v>17437</v>
      </c>
      <c r="B5777" s="47" t="s">
        <v>17438</v>
      </c>
      <c r="C5777" s="48">
        <v>46224.407928240696</v>
      </c>
      <c r="D5777" s="47" t="s">
        <v>17439</v>
      </c>
      <c r="E5777" s="47" t="s">
        <v>17394</v>
      </c>
      <c r="F5777" s="48">
        <v>46174.625011574099</v>
      </c>
      <c r="G5777" s="49">
        <v>44.71</v>
      </c>
      <c r="H5777" s="49">
        <v>38.200000000000003</v>
      </c>
      <c r="I5777" s="49">
        <v>63.1</v>
      </c>
      <c r="J5777" s="49">
        <v>40.71</v>
      </c>
      <c r="K5777" s="49">
        <v>45.26</v>
      </c>
    </row>
    <row r="5778" spans="1:11">
      <c r="A5778" t="s">
        <v>17440</v>
      </c>
      <c r="B5778" s="47" t="s">
        <v>17441</v>
      </c>
      <c r="C5778" s="48">
        <v>46224.407662037003</v>
      </c>
      <c r="D5778" s="47" t="s">
        <v>17442</v>
      </c>
      <c r="E5778" s="47" t="s">
        <v>17394</v>
      </c>
      <c r="F5778" s="48">
        <v>46174.666678240697</v>
      </c>
      <c r="G5778" s="49">
        <v>44.32</v>
      </c>
      <c r="H5778" s="49">
        <v>38.200000000000003</v>
      </c>
      <c r="I5778" s="49">
        <v>71.400000000000006</v>
      </c>
      <c r="J5778" s="49">
        <v>41.11</v>
      </c>
      <c r="K5778" s="49">
        <v>44.63</v>
      </c>
    </row>
    <row r="5779" spans="1:11">
      <c r="A5779" t="s">
        <v>17443</v>
      </c>
      <c r="B5779" s="47" t="s">
        <v>17444</v>
      </c>
      <c r="C5779" s="48">
        <v>46224.407719907402</v>
      </c>
      <c r="D5779" s="47" t="s">
        <v>17445</v>
      </c>
      <c r="E5779" s="47" t="s">
        <v>17394</v>
      </c>
      <c r="F5779" s="48">
        <v>46174.708344907398</v>
      </c>
      <c r="G5779" s="49">
        <v>43.99</v>
      </c>
      <c r="H5779" s="49">
        <v>37.9</v>
      </c>
      <c r="I5779" s="49">
        <v>61.8</v>
      </c>
      <c r="J5779" s="49">
        <v>40.83</v>
      </c>
      <c r="K5779" s="49">
        <v>44.31</v>
      </c>
    </row>
    <row r="5780" spans="1:11">
      <c r="A5780" t="s">
        <v>17446</v>
      </c>
      <c r="B5780" s="47" t="s">
        <v>17447</v>
      </c>
      <c r="C5780" s="48">
        <v>46224.407673611102</v>
      </c>
      <c r="D5780" s="47" t="s">
        <v>17448</v>
      </c>
      <c r="E5780" s="47" t="s">
        <v>17394</v>
      </c>
      <c r="F5780" s="48">
        <v>46174.750011574099</v>
      </c>
      <c r="G5780" s="49">
        <v>41.65</v>
      </c>
      <c r="H5780" s="49">
        <v>37</v>
      </c>
      <c r="I5780" s="49">
        <v>62.3</v>
      </c>
      <c r="J5780" s="49">
        <v>39.31</v>
      </c>
      <c r="K5780" s="49">
        <v>42.66</v>
      </c>
    </row>
    <row r="5781" spans="1:11">
      <c r="A5781" t="s">
        <v>17449</v>
      </c>
      <c r="B5781" s="47" t="s">
        <v>17450</v>
      </c>
      <c r="C5781" s="48">
        <v>46224.407812500001</v>
      </c>
      <c r="D5781" s="47" t="s">
        <v>17451</v>
      </c>
      <c r="E5781" s="47" t="s">
        <v>17394</v>
      </c>
      <c r="F5781" s="48">
        <v>46174.791678240697</v>
      </c>
      <c r="G5781" s="49">
        <v>41.53</v>
      </c>
      <c r="H5781" s="49">
        <v>34.6</v>
      </c>
      <c r="I5781" s="49">
        <v>63.6</v>
      </c>
      <c r="J5781" s="49">
        <v>38.15</v>
      </c>
      <c r="K5781" s="49">
        <v>42.09</v>
      </c>
    </row>
    <row r="5782" spans="1:11">
      <c r="A5782" t="s">
        <v>17452</v>
      </c>
      <c r="B5782" s="47" t="s">
        <v>17453</v>
      </c>
      <c r="C5782" s="48">
        <v>46224.4078240741</v>
      </c>
      <c r="D5782" s="47" t="s">
        <v>17454</v>
      </c>
      <c r="E5782" s="47" t="s">
        <v>17394</v>
      </c>
      <c r="F5782" s="48">
        <v>46174.833344907398</v>
      </c>
      <c r="G5782" s="49">
        <v>43.79</v>
      </c>
      <c r="H5782" s="49">
        <v>34.299999999999997</v>
      </c>
      <c r="I5782" s="49">
        <v>66</v>
      </c>
      <c r="J5782" s="49">
        <v>38.840000000000003</v>
      </c>
      <c r="K5782" s="49">
        <v>42.07</v>
      </c>
    </row>
    <row r="5783" spans="1:11">
      <c r="A5783" t="s">
        <v>17455</v>
      </c>
      <c r="B5783" s="47" t="s">
        <v>17456</v>
      </c>
      <c r="C5783" s="48">
        <v>46224.407650462999</v>
      </c>
      <c r="D5783" s="47" t="s">
        <v>17457</v>
      </c>
      <c r="E5783" s="47" t="s">
        <v>17394</v>
      </c>
      <c r="F5783" s="48">
        <v>46174.875011574099</v>
      </c>
      <c r="G5783" s="49">
        <v>44.31</v>
      </c>
      <c r="H5783" s="49">
        <v>35.1</v>
      </c>
      <c r="I5783" s="49">
        <v>64.400000000000006</v>
      </c>
      <c r="J5783" s="49">
        <v>40.81</v>
      </c>
      <c r="K5783" s="49">
        <v>43.78</v>
      </c>
    </row>
    <row r="5784" spans="1:11">
      <c r="A5784" t="s">
        <v>17458</v>
      </c>
      <c r="B5784" s="47" t="s">
        <v>17459</v>
      </c>
      <c r="C5784" s="48">
        <v>46224.407766203702</v>
      </c>
      <c r="D5784" s="47" t="s">
        <v>17460</v>
      </c>
      <c r="E5784" s="47" t="s">
        <v>17394</v>
      </c>
      <c r="F5784" s="48">
        <v>46174.916678240697</v>
      </c>
      <c r="G5784" s="49">
        <v>41.63</v>
      </c>
      <c r="H5784" s="49">
        <v>33.799999999999997</v>
      </c>
      <c r="I5784" s="49">
        <v>60.7</v>
      </c>
      <c r="J5784" s="49">
        <v>39.21</v>
      </c>
      <c r="K5784" s="49">
        <v>41.73</v>
      </c>
    </row>
    <row r="5785" spans="1:11">
      <c r="A5785" t="s">
        <v>17461</v>
      </c>
      <c r="B5785" s="47" t="s">
        <v>17462</v>
      </c>
      <c r="C5785" s="48">
        <v>46224.407685185201</v>
      </c>
      <c r="D5785" s="47" t="s">
        <v>17463</v>
      </c>
      <c r="E5785" s="47" t="s">
        <v>17394</v>
      </c>
      <c r="F5785" s="48">
        <v>46174.958344907398</v>
      </c>
      <c r="G5785" s="49">
        <v>42</v>
      </c>
      <c r="H5785" s="49">
        <v>30.1</v>
      </c>
      <c r="I5785" s="49">
        <v>64.5</v>
      </c>
      <c r="J5785" s="49">
        <v>34.619999999999997</v>
      </c>
      <c r="K5785" s="49">
        <v>38.94</v>
      </c>
    </row>
    <row r="5786" spans="1:11">
      <c r="A5786" t="s">
        <v>17464</v>
      </c>
      <c r="B5786" s="47" t="s">
        <v>17465</v>
      </c>
      <c r="C5786" s="48">
        <v>46224.4075578704</v>
      </c>
      <c r="D5786" s="47" t="s">
        <v>17466</v>
      </c>
      <c r="E5786" s="47" t="s">
        <v>17394</v>
      </c>
      <c r="F5786" s="48">
        <v>46175.000011574099</v>
      </c>
      <c r="G5786" s="49">
        <v>46.17</v>
      </c>
      <c r="H5786" s="49">
        <v>32.5</v>
      </c>
      <c r="I5786" s="49">
        <v>64.400000000000006</v>
      </c>
      <c r="J5786" s="49">
        <v>41.39</v>
      </c>
      <c r="K5786" s="49">
        <v>44.88</v>
      </c>
    </row>
    <row r="5787" spans="1:11">
      <c r="A5787" t="s">
        <v>17467</v>
      </c>
      <c r="B5787" s="47" t="s">
        <v>17468</v>
      </c>
      <c r="C5787" s="48">
        <v>46224.407685185201</v>
      </c>
      <c r="D5787" s="47" t="s">
        <v>17469</v>
      </c>
      <c r="E5787" s="47" t="s">
        <v>17394</v>
      </c>
      <c r="F5787" s="48">
        <v>46175.041678240697</v>
      </c>
      <c r="G5787" s="49">
        <v>41.09</v>
      </c>
      <c r="H5787" s="49">
        <v>28.9</v>
      </c>
      <c r="I5787" s="49">
        <v>67.099999999999994</v>
      </c>
      <c r="J5787" s="49">
        <v>33.99</v>
      </c>
      <c r="K5787" s="49">
        <v>37.39</v>
      </c>
    </row>
    <row r="5788" spans="1:11">
      <c r="A5788" t="s">
        <v>17470</v>
      </c>
      <c r="B5788" s="47" t="s">
        <v>17471</v>
      </c>
      <c r="C5788" s="48">
        <v>46224.4077314815</v>
      </c>
      <c r="D5788" s="47" t="s">
        <v>17472</v>
      </c>
      <c r="E5788" s="47" t="s">
        <v>17394</v>
      </c>
      <c r="F5788" s="48">
        <v>46175.083344907398</v>
      </c>
      <c r="G5788" s="49">
        <v>42.64</v>
      </c>
      <c r="H5788" s="49">
        <v>27.1</v>
      </c>
      <c r="I5788" s="49">
        <v>64</v>
      </c>
      <c r="J5788" s="49">
        <v>31.74</v>
      </c>
      <c r="K5788" s="49">
        <v>37.49</v>
      </c>
    </row>
    <row r="5789" spans="1:11">
      <c r="A5789" t="s">
        <v>17473</v>
      </c>
      <c r="B5789" s="47" t="s">
        <v>17474</v>
      </c>
      <c r="C5789" s="48">
        <v>46224.407546296301</v>
      </c>
      <c r="D5789" s="47" t="s">
        <v>17475</v>
      </c>
      <c r="E5789" s="47" t="s">
        <v>17394</v>
      </c>
      <c r="F5789" s="48">
        <v>46175.125011574099</v>
      </c>
      <c r="G5789" s="49">
        <v>41.62</v>
      </c>
      <c r="H5789" s="49">
        <v>27.1</v>
      </c>
      <c r="I5789" s="49">
        <v>62.6</v>
      </c>
      <c r="J5789" s="49">
        <v>32.06</v>
      </c>
      <c r="K5789" s="49">
        <v>38.69</v>
      </c>
    </row>
    <row r="5790" spans="1:11">
      <c r="A5790" t="s">
        <v>17476</v>
      </c>
      <c r="B5790" s="47" t="s">
        <v>17477</v>
      </c>
      <c r="C5790" s="48">
        <v>46224.407743055599</v>
      </c>
      <c r="D5790" s="47" t="s">
        <v>17478</v>
      </c>
      <c r="E5790" s="47" t="s">
        <v>17394</v>
      </c>
      <c r="F5790" s="48">
        <v>46175.166678240697</v>
      </c>
      <c r="G5790" s="49">
        <v>43.64</v>
      </c>
      <c r="H5790" s="49">
        <v>31.1</v>
      </c>
      <c r="I5790" s="49">
        <v>59.5</v>
      </c>
      <c r="J5790" s="49">
        <v>35.79</v>
      </c>
      <c r="K5790" s="49">
        <v>46.09</v>
      </c>
    </row>
    <row r="5791" spans="1:11">
      <c r="A5791" t="s">
        <v>17479</v>
      </c>
      <c r="B5791" s="47" t="s">
        <v>17480</v>
      </c>
      <c r="C5791" s="48">
        <v>46224.4077314815</v>
      </c>
      <c r="D5791" s="47" t="s">
        <v>17481</v>
      </c>
      <c r="E5791" s="47" t="s">
        <v>17394</v>
      </c>
      <c r="F5791" s="48">
        <v>46175.208344907398</v>
      </c>
      <c r="G5791" s="49">
        <v>42.84</v>
      </c>
      <c r="H5791" s="49">
        <v>32.700000000000003</v>
      </c>
      <c r="I5791" s="49">
        <v>63.3</v>
      </c>
      <c r="J5791" s="49">
        <v>37.700000000000003</v>
      </c>
      <c r="K5791" s="49">
        <v>45.39</v>
      </c>
    </row>
    <row r="5792" spans="1:11">
      <c r="A5792" t="s">
        <v>17482</v>
      </c>
      <c r="B5792" s="47" t="s">
        <v>17483</v>
      </c>
      <c r="C5792" s="48">
        <v>46224.407847222203</v>
      </c>
      <c r="D5792" s="47" t="s">
        <v>17484</v>
      </c>
      <c r="E5792" s="47" t="s">
        <v>17394</v>
      </c>
      <c r="F5792" s="48">
        <v>46175.250011574099</v>
      </c>
      <c r="G5792" s="49">
        <v>42.69</v>
      </c>
      <c r="H5792" s="49">
        <v>36.200000000000003</v>
      </c>
      <c r="I5792" s="49">
        <v>58.7</v>
      </c>
      <c r="J5792" s="49">
        <v>39.6</v>
      </c>
      <c r="K5792" s="49">
        <v>44.31</v>
      </c>
    </row>
    <row r="5793" spans="1:11">
      <c r="A5793" t="s">
        <v>17485</v>
      </c>
      <c r="B5793" s="47" t="s">
        <v>17486</v>
      </c>
      <c r="C5793" s="48">
        <v>46224.4078703704</v>
      </c>
      <c r="D5793" s="47" t="s">
        <v>17487</v>
      </c>
      <c r="E5793" s="47" t="s">
        <v>17394</v>
      </c>
      <c r="F5793" s="48">
        <v>46175.291678240697</v>
      </c>
      <c r="G5793" s="49">
        <v>42.45</v>
      </c>
      <c r="H5793" s="49">
        <v>37.5</v>
      </c>
      <c r="I5793" s="49">
        <v>58.1</v>
      </c>
      <c r="J5793" s="49">
        <v>39.93</v>
      </c>
      <c r="K5793" s="49">
        <v>44.17</v>
      </c>
    </row>
    <row r="5794" spans="1:11">
      <c r="A5794" t="s">
        <v>17488</v>
      </c>
      <c r="B5794" s="47" t="s">
        <v>17489</v>
      </c>
      <c r="C5794" s="48">
        <v>46224.407858796301</v>
      </c>
      <c r="D5794" s="47" t="s">
        <v>17490</v>
      </c>
      <c r="E5794" s="47" t="s">
        <v>17394</v>
      </c>
      <c r="F5794" s="48">
        <v>46175.333344907398</v>
      </c>
      <c r="G5794" s="49">
        <v>45.58</v>
      </c>
      <c r="H5794" s="49">
        <v>34.4</v>
      </c>
      <c r="I5794" s="49">
        <v>68.400000000000006</v>
      </c>
      <c r="J5794" s="49">
        <v>38.549999999999997</v>
      </c>
      <c r="K5794" s="49">
        <v>44.01</v>
      </c>
    </row>
    <row r="5795" spans="1:11">
      <c r="A5795" t="s">
        <v>17491</v>
      </c>
      <c r="B5795" s="47" t="s">
        <v>17492</v>
      </c>
      <c r="C5795" s="48">
        <v>46224.407638888901</v>
      </c>
      <c r="D5795" s="47" t="s">
        <v>17493</v>
      </c>
      <c r="E5795" s="47" t="s">
        <v>17394</v>
      </c>
      <c r="F5795" s="48">
        <v>46175.375011574099</v>
      </c>
      <c r="G5795" s="49">
        <v>40.85</v>
      </c>
      <c r="H5795" s="49">
        <v>34.4</v>
      </c>
      <c r="I5795" s="49">
        <v>70.5</v>
      </c>
      <c r="J5795" s="49">
        <v>37.15</v>
      </c>
      <c r="K5795" s="49">
        <v>41.37</v>
      </c>
    </row>
    <row r="5796" spans="1:11">
      <c r="A5796" t="s">
        <v>17494</v>
      </c>
      <c r="B5796" s="47" t="s">
        <v>17495</v>
      </c>
      <c r="C5796" s="48">
        <v>46224.407534722202</v>
      </c>
      <c r="D5796" s="47" t="s">
        <v>17496</v>
      </c>
      <c r="E5796" s="47" t="s">
        <v>17394</v>
      </c>
      <c r="F5796" s="48">
        <v>46175.416678240697</v>
      </c>
      <c r="G5796" s="49">
        <v>45.19</v>
      </c>
      <c r="H5796" s="49">
        <v>35</v>
      </c>
      <c r="I5796" s="49">
        <v>67.400000000000006</v>
      </c>
      <c r="J5796" s="49">
        <v>38.229999999999997</v>
      </c>
      <c r="K5796" s="49">
        <v>43.52</v>
      </c>
    </row>
    <row r="5797" spans="1:11">
      <c r="A5797" t="s">
        <v>17497</v>
      </c>
      <c r="B5797" s="47" t="s">
        <v>17498</v>
      </c>
      <c r="C5797" s="48">
        <v>46224.407962963</v>
      </c>
      <c r="D5797" s="47" t="s">
        <v>17499</v>
      </c>
      <c r="E5797" s="47" t="s">
        <v>17394</v>
      </c>
      <c r="F5797" s="48">
        <v>46175.458344907398</v>
      </c>
      <c r="G5797" s="49">
        <v>40.590000000000003</v>
      </c>
      <c r="H5797" s="49">
        <v>34.299999999999997</v>
      </c>
      <c r="I5797" s="49">
        <v>63.1</v>
      </c>
      <c r="J5797" s="49">
        <v>37.549999999999997</v>
      </c>
      <c r="K5797" s="49">
        <v>41.59</v>
      </c>
    </row>
    <row r="5798" spans="1:11">
      <c r="A5798" t="s">
        <v>17500</v>
      </c>
      <c r="B5798" s="47" t="s">
        <v>17501</v>
      </c>
      <c r="C5798" s="48">
        <v>46224.407962963</v>
      </c>
      <c r="D5798" s="47" t="s">
        <v>17502</v>
      </c>
      <c r="E5798" s="47" t="s">
        <v>17394</v>
      </c>
      <c r="F5798" s="48">
        <v>46175.500011574099</v>
      </c>
      <c r="G5798" s="49">
        <v>43.56</v>
      </c>
      <c r="H5798" s="49">
        <v>34.799999999999997</v>
      </c>
      <c r="I5798" s="49">
        <v>64.900000000000006</v>
      </c>
      <c r="J5798" s="49">
        <v>37.700000000000003</v>
      </c>
      <c r="K5798" s="49">
        <v>42.54</v>
      </c>
    </row>
    <row r="5799" spans="1:11">
      <c r="A5799" t="s">
        <v>17503</v>
      </c>
      <c r="B5799" s="47" t="s">
        <v>17504</v>
      </c>
      <c r="C5799" s="48">
        <v>46224.407800925903</v>
      </c>
      <c r="D5799" s="47" t="s">
        <v>17505</v>
      </c>
      <c r="E5799" s="47" t="s">
        <v>17394</v>
      </c>
      <c r="F5799" s="48">
        <v>46175.541678240697</v>
      </c>
      <c r="G5799" s="49">
        <v>44.22</v>
      </c>
      <c r="H5799" s="49">
        <v>33.700000000000003</v>
      </c>
      <c r="I5799" s="49">
        <v>67</v>
      </c>
      <c r="J5799" s="49">
        <v>36.880000000000003</v>
      </c>
      <c r="K5799" s="49">
        <v>42.64</v>
      </c>
    </row>
    <row r="5800" spans="1:11">
      <c r="A5800" t="s">
        <v>17506</v>
      </c>
      <c r="B5800" s="47" t="s">
        <v>17507</v>
      </c>
      <c r="C5800" s="48">
        <v>46224.407939814802</v>
      </c>
      <c r="D5800" s="47" t="s">
        <v>17508</v>
      </c>
      <c r="E5800" s="47" t="s">
        <v>17394</v>
      </c>
      <c r="F5800" s="48">
        <v>46175.583344907398</v>
      </c>
      <c r="G5800" s="49">
        <v>40.94</v>
      </c>
      <c r="H5800" s="49">
        <v>34.6</v>
      </c>
      <c r="I5800" s="49">
        <v>63.4</v>
      </c>
      <c r="J5800" s="49">
        <v>37.28</v>
      </c>
      <c r="K5800" s="49">
        <v>41.97</v>
      </c>
    </row>
    <row r="5801" spans="1:11">
      <c r="A5801" t="s">
        <v>17509</v>
      </c>
      <c r="B5801" s="47" t="s">
        <v>17510</v>
      </c>
      <c r="C5801" s="48">
        <v>46224.407592592601</v>
      </c>
      <c r="D5801" s="47" t="s">
        <v>17511</v>
      </c>
      <c r="E5801" s="47" t="s">
        <v>17394</v>
      </c>
      <c r="F5801" s="48">
        <v>46175.625011574099</v>
      </c>
      <c r="G5801" s="49">
        <v>47.38</v>
      </c>
      <c r="H5801" s="49">
        <v>34.9</v>
      </c>
      <c r="I5801" s="49">
        <v>64.5</v>
      </c>
      <c r="J5801" s="49">
        <v>40.82</v>
      </c>
      <c r="K5801" s="49">
        <v>45.25</v>
      </c>
    </row>
    <row r="5802" spans="1:11">
      <c r="A5802" t="s">
        <v>17512</v>
      </c>
      <c r="B5802" s="47" t="s">
        <v>17513</v>
      </c>
      <c r="C5802" s="48">
        <v>46224.4075578704</v>
      </c>
      <c r="D5802" s="47" t="s">
        <v>17514</v>
      </c>
      <c r="E5802" s="47" t="s">
        <v>17394</v>
      </c>
      <c r="F5802" s="48">
        <v>46175.666678240697</v>
      </c>
      <c r="G5802" s="49">
        <v>46.62</v>
      </c>
      <c r="H5802" s="49">
        <v>37.200000000000003</v>
      </c>
      <c r="I5802" s="49">
        <v>69.3</v>
      </c>
      <c r="J5802" s="49">
        <v>41.9</v>
      </c>
      <c r="K5802" s="49">
        <v>47.87</v>
      </c>
    </row>
    <row r="5803" spans="1:11">
      <c r="A5803" t="s">
        <v>17515</v>
      </c>
      <c r="B5803" s="47" t="s">
        <v>17516</v>
      </c>
      <c r="C5803" s="48">
        <v>46224.407708333303</v>
      </c>
      <c r="D5803" s="47" t="s">
        <v>17517</v>
      </c>
      <c r="E5803" s="47" t="s">
        <v>17394</v>
      </c>
      <c r="F5803" s="48">
        <v>46175.708344907398</v>
      </c>
      <c r="G5803" s="49">
        <v>45.72</v>
      </c>
      <c r="H5803" s="49">
        <v>38.1</v>
      </c>
      <c r="I5803" s="49">
        <v>63.9</v>
      </c>
      <c r="J5803" s="49">
        <v>42.18</v>
      </c>
      <c r="K5803" s="49">
        <v>46.55</v>
      </c>
    </row>
    <row r="5804" spans="1:11">
      <c r="A5804" t="s">
        <v>17518</v>
      </c>
      <c r="B5804" s="47" t="s">
        <v>17519</v>
      </c>
      <c r="C5804" s="48">
        <v>46224.407604166699</v>
      </c>
      <c r="D5804" s="47" t="s">
        <v>17520</v>
      </c>
      <c r="E5804" s="47" t="s">
        <v>17394</v>
      </c>
      <c r="F5804" s="48">
        <v>46175.750011574099</v>
      </c>
      <c r="G5804" s="49">
        <v>42.75</v>
      </c>
      <c r="H5804" s="49">
        <v>36</v>
      </c>
      <c r="I5804" s="49">
        <v>62</v>
      </c>
      <c r="J5804" s="49">
        <v>39.06</v>
      </c>
      <c r="K5804" s="49">
        <v>44.04</v>
      </c>
    </row>
    <row r="5805" spans="1:11">
      <c r="A5805" t="s">
        <v>17521</v>
      </c>
      <c r="B5805" s="47" t="s">
        <v>17522</v>
      </c>
      <c r="C5805" s="48">
        <v>46224.4078240741</v>
      </c>
      <c r="D5805" s="47" t="s">
        <v>17523</v>
      </c>
      <c r="E5805" s="47" t="s">
        <v>17394</v>
      </c>
      <c r="F5805" s="48">
        <v>46175.791678240697</v>
      </c>
      <c r="G5805" s="49">
        <v>46.06</v>
      </c>
      <c r="H5805" s="49">
        <v>35.1</v>
      </c>
      <c r="I5805" s="49">
        <v>70.900000000000006</v>
      </c>
      <c r="J5805" s="49">
        <v>38.270000000000003</v>
      </c>
      <c r="K5805" s="49">
        <v>44.1</v>
      </c>
    </row>
    <row r="5806" spans="1:11">
      <c r="A5806" t="s">
        <v>17524</v>
      </c>
      <c r="B5806" s="47" t="s">
        <v>17525</v>
      </c>
      <c r="C5806" s="48">
        <v>46224.4079166667</v>
      </c>
      <c r="D5806" s="47" t="s">
        <v>17526</v>
      </c>
      <c r="E5806" s="47" t="s">
        <v>17394</v>
      </c>
      <c r="F5806" s="48">
        <v>46175.833344907398</v>
      </c>
      <c r="G5806" s="49">
        <v>40.57</v>
      </c>
      <c r="H5806" s="49">
        <v>34.9</v>
      </c>
      <c r="I5806" s="49">
        <v>60.6</v>
      </c>
      <c r="J5806" s="49">
        <v>37.619999999999997</v>
      </c>
      <c r="K5806" s="49">
        <v>41.34</v>
      </c>
    </row>
    <row r="5807" spans="1:11">
      <c r="A5807" t="s">
        <v>17527</v>
      </c>
      <c r="B5807" s="47" t="s">
        <v>17528</v>
      </c>
      <c r="C5807" s="48">
        <v>46224.4077314815</v>
      </c>
      <c r="D5807" s="47" t="s">
        <v>17529</v>
      </c>
      <c r="E5807" s="47" t="s">
        <v>17394</v>
      </c>
      <c r="F5807" s="48">
        <v>46175.875011574099</v>
      </c>
      <c r="G5807" s="49">
        <v>44.19</v>
      </c>
      <c r="H5807" s="49">
        <v>34.200000000000003</v>
      </c>
      <c r="I5807" s="49">
        <v>66.2</v>
      </c>
      <c r="J5807" s="49">
        <v>37.76</v>
      </c>
      <c r="K5807" s="49">
        <v>43.26</v>
      </c>
    </row>
    <row r="5808" spans="1:11">
      <c r="A5808" t="s">
        <v>17530</v>
      </c>
      <c r="B5808" s="47" t="s">
        <v>17531</v>
      </c>
      <c r="C5808" s="48">
        <v>46224.4077314815</v>
      </c>
      <c r="D5808" s="47" t="s">
        <v>17532</v>
      </c>
      <c r="E5808" s="47" t="s">
        <v>17394</v>
      </c>
      <c r="F5808" s="48">
        <v>46175.916678240697</v>
      </c>
      <c r="G5808" s="49">
        <v>41.79</v>
      </c>
      <c r="H5808" s="49">
        <v>33.799999999999997</v>
      </c>
      <c r="I5808" s="49">
        <v>65.5</v>
      </c>
      <c r="J5808" s="49">
        <v>36.78</v>
      </c>
      <c r="K5808" s="49">
        <v>39.409999999999997</v>
      </c>
    </row>
    <row r="5809" spans="1:11">
      <c r="A5809" t="s">
        <v>17533</v>
      </c>
      <c r="B5809" s="47" t="s">
        <v>17534</v>
      </c>
      <c r="C5809" s="48">
        <v>46224.407638888901</v>
      </c>
      <c r="D5809" s="47" t="s">
        <v>17535</v>
      </c>
      <c r="E5809" s="47" t="s">
        <v>17394</v>
      </c>
      <c r="F5809" s="48">
        <v>46175.958344907398</v>
      </c>
      <c r="G5809" s="49">
        <v>38.61</v>
      </c>
      <c r="H5809" s="49">
        <v>35.5</v>
      </c>
      <c r="I5809" s="49">
        <v>46.6</v>
      </c>
      <c r="J5809" s="49">
        <v>37.6</v>
      </c>
      <c r="K5809" s="49">
        <v>39.49</v>
      </c>
    </row>
    <row r="5810" spans="1:11">
      <c r="A5810" t="s">
        <v>17536</v>
      </c>
      <c r="B5810" s="47" t="s">
        <v>17537</v>
      </c>
      <c r="C5810" s="48">
        <v>46224.407754629603</v>
      </c>
      <c r="D5810" s="47" t="s">
        <v>17538</v>
      </c>
      <c r="E5810" s="47" t="s">
        <v>17394</v>
      </c>
      <c r="F5810" s="48">
        <v>46176.000011574099</v>
      </c>
      <c r="G5810" s="49">
        <v>41.34</v>
      </c>
      <c r="H5810" s="49">
        <v>32.1</v>
      </c>
      <c r="I5810" s="49">
        <v>67.3</v>
      </c>
      <c r="J5810" s="49">
        <v>36.97</v>
      </c>
      <c r="K5810" s="49">
        <v>39.21</v>
      </c>
    </row>
    <row r="5811" spans="1:11">
      <c r="A5811" t="s">
        <v>17539</v>
      </c>
      <c r="B5811" s="47" t="s">
        <v>17540</v>
      </c>
      <c r="C5811" s="48">
        <v>46224.407812500001</v>
      </c>
      <c r="D5811" s="47" t="s">
        <v>17541</v>
      </c>
      <c r="E5811" s="47" t="s">
        <v>17394</v>
      </c>
      <c r="F5811" s="48">
        <v>46176.041678240697</v>
      </c>
      <c r="G5811" s="49">
        <v>40.19</v>
      </c>
      <c r="H5811" s="49">
        <v>31.3</v>
      </c>
      <c r="I5811" s="49">
        <v>63.5</v>
      </c>
      <c r="J5811" s="49">
        <v>35.07</v>
      </c>
      <c r="K5811" s="49">
        <v>37.85</v>
      </c>
    </row>
    <row r="5812" spans="1:11">
      <c r="A5812" t="s">
        <v>17542</v>
      </c>
      <c r="B5812" s="47" t="s">
        <v>17543</v>
      </c>
      <c r="C5812" s="48">
        <v>46224.407766203702</v>
      </c>
      <c r="D5812" s="47" t="s">
        <v>17544</v>
      </c>
      <c r="E5812" s="47" t="s">
        <v>17394</v>
      </c>
      <c r="F5812" s="48">
        <v>46176.083344907398</v>
      </c>
      <c r="G5812" s="49">
        <v>36.56</v>
      </c>
      <c r="H5812" s="49">
        <v>31.7</v>
      </c>
      <c r="I5812" s="49">
        <v>45.3</v>
      </c>
      <c r="J5812" s="49">
        <v>35.46</v>
      </c>
      <c r="K5812" s="49">
        <v>37.51</v>
      </c>
    </row>
    <row r="5813" spans="1:11">
      <c r="A5813" t="s">
        <v>17545</v>
      </c>
      <c r="B5813" s="47" t="s">
        <v>17546</v>
      </c>
      <c r="C5813" s="48">
        <v>46224.407962963</v>
      </c>
      <c r="D5813" s="47" t="s">
        <v>17547</v>
      </c>
      <c r="E5813" s="47" t="s">
        <v>17394</v>
      </c>
      <c r="F5813" s="48">
        <v>46176.125011574099</v>
      </c>
      <c r="G5813" s="49">
        <v>41.91</v>
      </c>
      <c r="H5813" s="49">
        <v>34.200000000000003</v>
      </c>
      <c r="I5813" s="49">
        <v>61.3</v>
      </c>
      <c r="J5813" s="49">
        <v>37.39</v>
      </c>
      <c r="K5813" s="49">
        <v>41.36</v>
      </c>
    </row>
    <row r="5814" spans="1:11">
      <c r="A5814" t="s">
        <v>17548</v>
      </c>
      <c r="B5814" s="47" t="s">
        <v>17549</v>
      </c>
      <c r="C5814" s="48">
        <v>46224.407638888901</v>
      </c>
      <c r="D5814" s="47" t="s">
        <v>17550</v>
      </c>
      <c r="E5814" s="47" t="s">
        <v>17394</v>
      </c>
      <c r="F5814" s="48">
        <v>46176.166678240697</v>
      </c>
      <c r="G5814" s="49">
        <v>45.23</v>
      </c>
      <c r="H5814" s="49">
        <v>34.299999999999997</v>
      </c>
      <c r="I5814" s="49">
        <v>65</v>
      </c>
      <c r="J5814" s="49">
        <v>38.770000000000003</v>
      </c>
      <c r="K5814" s="49">
        <v>46.7</v>
      </c>
    </row>
    <row r="5815" spans="1:11">
      <c r="A5815" t="s">
        <v>17551</v>
      </c>
      <c r="B5815" s="47" t="s">
        <v>17552</v>
      </c>
      <c r="C5815" s="48">
        <v>46224.407638888901</v>
      </c>
      <c r="D5815" s="47" t="s">
        <v>17553</v>
      </c>
      <c r="E5815" s="47" t="s">
        <v>17394</v>
      </c>
      <c r="F5815" s="48">
        <v>46176.208344907398</v>
      </c>
      <c r="G5815" s="49">
        <v>43.26</v>
      </c>
      <c r="H5815" s="49">
        <v>35.5</v>
      </c>
      <c r="I5815" s="49">
        <v>60.2</v>
      </c>
      <c r="J5815" s="49">
        <v>39.090000000000003</v>
      </c>
      <c r="K5815" s="49">
        <v>45.84</v>
      </c>
    </row>
    <row r="5816" spans="1:11">
      <c r="A5816" t="s">
        <v>17554</v>
      </c>
      <c r="B5816" s="47" t="s">
        <v>17555</v>
      </c>
      <c r="C5816" s="48">
        <v>46224.407835648097</v>
      </c>
      <c r="D5816" s="47" t="s">
        <v>17556</v>
      </c>
      <c r="E5816" s="47" t="s">
        <v>17394</v>
      </c>
      <c r="F5816" s="48">
        <v>46176.250011574099</v>
      </c>
      <c r="G5816" s="49">
        <v>43.32</v>
      </c>
      <c r="H5816" s="49">
        <v>37.4</v>
      </c>
      <c r="I5816" s="49">
        <v>59.4</v>
      </c>
      <c r="J5816" s="49">
        <v>40.64</v>
      </c>
      <c r="K5816" s="49">
        <v>45.32</v>
      </c>
    </row>
    <row r="5817" spans="1:11">
      <c r="A5817" t="s">
        <v>17557</v>
      </c>
      <c r="B5817" s="47" t="s">
        <v>17558</v>
      </c>
      <c r="C5817" s="48">
        <v>46224.407905092601</v>
      </c>
      <c r="D5817" s="47" t="s">
        <v>17559</v>
      </c>
      <c r="E5817" s="47" t="s">
        <v>17394</v>
      </c>
      <c r="F5817" s="48">
        <v>46176.291678240697</v>
      </c>
      <c r="G5817" s="49">
        <v>45.02</v>
      </c>
      <c r="H5817" s="49">
        <v>38.9</v>
      </c>
      <c r="I5817" s="49">
        <v>65.5</v>
      </c>
      <c r="J5817" s="49">
        <v>41.23</v>
      </c>
      <c r="K5817" s="49">
        <v>45.43</v>
      </c>
    </row>
    <row r="5818" spans="1:11">
      <c r="A5818" t="s">
        <v>17560</v>
      </c>
      <c r="B5818" s="47" t="s">
        <v>17561</v>
      </c>
      <c r="C5818" s="48">
        <v>46224.407604166699</v>
      </c>
      <c r="D5818" s="47" t="s">
        <v>17562</v>
      </c>
      <c r="E5818" s="47" t="s">
        <v>17394</v>
      </c>
      <c r="F5818" s="48">
        <v>46176.333344907398</v>
      </c>
      <c r="G5818" s="49">
        <v>45.02</v>
      </c>
      <c r="H5818" s="49">
        <v>38.700000000000003</v>
      </c>
      <c r="I5818" s="49">
        <v>69.8</v>
      </c>
      <c r="J5818" s="49">
        <v>41.27</v>
      </c>
      <c r="K5818" s="49">
        <v>44.92</v>
      </c>
    </row>
    <row r="5819" spans="1:11">
      <c r="A5819" t="s">
        <v>17563</v>
      </c>
      <c r="B5819" s="47" t="s">
        <v>17564</v>
      </c>
      <c r="C5819" s="48">
        <v>46224.407615740703</v>
      </c>
      <c r="D5819" s="47" t="s">
        <v>17565</v>
      </c>
      <c r="E5819" s="47" t="s">
        <v>17394</v>
      </c>
      <c r="F5819" s="48">
        <v>46176.375011574099</v>
      </c>
      <c r="G5819" s="49">
        <v>45.89</v>
      </c>
      <c r="H5819" s="49">
        <v>38.6</v>
      </c>
      <c r="I5819" s="49">
        <v>63.3</v>
      </c>
      <c r="J5819" s="49">
        <v>42.79</v>
      </c>
      <c r="K5819" s="49">
        <v>46.25</v>
      </c>
    </row>
    <row r="5820" spans="1:11">
      <c r="A5820" t="s">
        <v>17566</v>
      </c>
      <c r="B5820" s="47" t="s">
        <v>17567</v>
      </c>
      <c r="C5820" s="48">
        <v>46224.407905092601</v>
      </c>
      <c r="D5820" s="47" t="s">
        <v>17568</v>
      </c>
      <c r="E5820" s="47" t="s">
        <v>17394</v>
      </c>
      <c r="F5820" s="48">
        <v>46176.416678240697</v>
      </c>
      <c r="G5820" s="49">
        <v>45.01</v>
      </c>
      <c r="H5820" s="49">
        <v>40.6</v>
      </c>
      <c r="I5820" s="49">
        <v>65.7</v>
      </c>
      <c r="J5820" s="49">
        <v>42.62</v>
      </c>
      <c r="K5820" s="49">
        <v>46.13</v>
      </c>
    </row>
    <row r="5821" spans="1:11">
      <c r="A5821" t="s">
        <v>17569</v>
      </c>
      <c r="B5821" s="47" t="s">
        <v>17570</v>
      </c>
      <c r="C5821" s="48">
        <v>46224.4077314815</v>
      </c>
      <c r="D5821" s="47" t="s">
        <v>17571</v>
      </c>
      <c r="E5821" s="47" t="s">
        <v>17394</v>
      </c>
      <c r="F5821" s="48">
        <v>46176.458344907398</v>
      </c>
      <c r="G5821" s="49">
        <v>47.47</v>
      </c>
      <c r="H5821" s="49">
        <v>40.200000000000003</v>
      </c>
      <c r="I5821" s="49">
        <v>66.8</v>
      </c>
      <c r="J5821" s="49">
        <v>43.48</v>
      </c>
      <c r="K5821" s="49">
        <v>48.23</v>
      </c>
    </row>
    <row r="5822" spans="1:11">
      <c r="A5822" t="s">
        <v>17572</v>
      </c>
      <c r="B5822" s="47" t="s">
        <v>17573</v>
      </c>
      <c r="C5822" s="48">
        <v>46224.407858796301</v>
      </c>
      <c r="D5822" s="47" t="s">
        <v>17574</v>
      </c>
      <c r="E5822" s="47" t="s">
        <v>17394</v>
      </c>
      <c r="F5822" s="48">
        <v>46176.500011574099</v>
      </c>
      <c r="G5822" s="49">
        <v>51.51</v>
      </c>
      <c r="H5822" s="49">
        <v>40.299999999999997</v>
      </c>
      <c r="I5822" s="49">
        <v>66.099999999999994</v>
      </c>
      <c r="J5822" s="49">
        <v>45.53</v>
      </c>
      <c r="K5822" s="49">
        <v>52.84</v>
      </c>
    </row>
    <row r="5823" spans="1:11">
      <c r="A5823" t="s">
        <v>17575</v>
      </c>
      <c r="B5823" s="47" t="s">
        <v>17576</v>
      </c>
      <c r="C5823" s="48">
        <v>46224.407800925903</v>
      </c>
      <c r="D5823" s="47" t="s">
        <v>17577</v>
      </c>
      <c r="E5823" s="47" t="s">
        <v>17394</v>
      </c>
      <c r="F5823" s="48">
        <v>46176.541678240697</v>
      </c>
      <c r="G5823" s="49">
        <v>67.11</v>
      </c>
      <c r="H5823" s="49">
        <v>42.1</v>
      </c>
      <c r="I5823" s="49">
        <v>85.5</v>
      </c>
      <c r="J5823" s="49">
        <v>55.48</v>
      </c>
      <c r="K5823" s="49">
        <v>64.34</v>
      </c>
    </row>
    <row r="5824" spans="1:11">
      <c r="A5824" t="s">
        <v>17578</v>
      </c>
      <c r="B5824" s="47" t="s">
        <v>17579</v>
      </c>
      <c r="C5824" s="48">
        <v>46224.407800925903</v>
      </c>
      <c r="D5824" s="47" t="s">
        <v>17580</v>
      </c>
      <c r="E5824" s="47" t="s">
        <v>17394</v>
      </c>
      <c r="F5824" s="48">
        <v>46176.583344907398</v>
      </c>
      <c r="G5824" s="49">
        <v>62.35</v>
      </c>
      <c r="H5824" s="49">
        <v>39</v>
      </c>
      <c r="I5824" s="49">
        <v>79</v>
      </c>
      <c r="J5824" s="49">
        <v>47.07</v>
      </c>
      <c r="K5824" s="49">
        <v>52.9</v>
      </c>
    </row>
    <row r="5825" spans="1:11">
      <c r="A5825" t="s">
        <v>17581</v>
      </c>
      <c r="B5825" s="47" t="s">
        <v>17582</v>
      </c>
      <c r="C5825" s="48">
        <v>46224.4079166667</v>
      </c>
      <c r="D5825" s="47" t="s">
        <v>17583</v>
      </c>
      <c r="E5825" s="47" t="s">
        <v>17394</v>
      </c>
      <c r="F5825" s="48">
        <v>46176.625011574099</v>
      </c>
      <c r="G5825" s="49">
        <v>47.04</v>
      </c>
      <c r="H5825" s="49">
        <v>39.5</v>
      </c>
      <c r="I5825" s="49">
        <v>66.400000000000006</v>
      </c>
      <c r="J5825" s="49">
        <v>42.47</v>
      </c>
      <c r="K5825" s="49">
        <v>47.37</v>
      </c>
    </row>
    <row r="5826" spans="1:11">
      <c r="A5826" t="s">
        <v>17584</v>
      </c>
      <c r="B5826" s="47" t="s">
        <v>17585</v>
      </c>
      <c r="C5826" s="48">
        <v>46224.407592592601</v>
      </c>
      <c r="D5826" s="47" t="s">
        <v>17586</v>
      </c>
      <c r="E5826" s="47" t="s">
        <v>17394</v>
      </c>
      <c r="F5826" s="48">
        <v>46176.666678240697</v>
      </c>
      <c r="G5826" s="49">
        <v>48.55</v>
      </c>
      <c r="H5826" s="49">
        <v>40.1</v>
      </c>
      <c r="I5826" s="49">
        <v>69.099999999999994</v>
      </c>
      <c r="J5826" s="49">
        <v>43.75</v>
      </c>
      <c r="K5826" s="49">
        <v>48.72</v>
      </c>
    </row>
    <row r="5827" spans="1:11">
      <c r="A5827" t="s">
        <v>17587</v>
      </c>
      <c r="B5827" s="47" t="s">
        <v>17588</v>
      </c>
      <c r="C5827" s="48">
        <v>46224.407673611102</v>
      </c>
      <c r="D5827" s="47" t="s">
        <v>17589</v>
      </c>
      <c r="E5827" s="47" t="s">
        <v>17394</v>
      </c>
      <c r="F5827" s="48">
        <v>46176.708344907398</v>
      </c>
      <c r="G5827" s="49">
        <v>48.4</v>
      </c>
      <c r="H5827" s="49">
        <v>40.200000000000003</v>
      </c>
      <c r="I5827" s="49">
        <v>71.900000000000006</v>
      </c>
      <c r="J5827" s="49">
        <v>43.05</v>
      </c>
      <c r="K5827" s="49">
        <v>47.01</v>
      </c>
    </row>
    <row r="5828" spans="1:11">
      <c r="A5828" t="s">
        <v>17590</v>
      </c>
      <c r="B5828" s="47" t="s">
        <v>17591</v>
      </c>
      <c r="C5828" s="48">
        <v>46224.407928240696</v>
      </c>
      <c r="D5828" s="47" t="s">
        <v>17592</v>
      </c>
      <c r="E5828" s="47" t="s">
        <v>17394</v>
      </c>
      <c r="F5828" s="48">
        <v>46176.750011574099</v>
      </c>
      <c r="G5828" s="49">
        <v>45.61</v>
      </c>
      <c r="H5828" s="49">
        <v>39.5</v>
      </c>
      <c r="I5828" s="49">
        <v>67.2</v>
      </c>
      <c r="J5828" s="49">
        <v>41.95</v>
      </c>
      <c r="K5828" s="49">
        <v>46.4</v>
      </c>
    </row>
    <row r="5829" spans="1:11">
      <c r="A5829" t="s">
        <v>17593</v>
      </c>
      <c r="B5829" s="47" t="s">
        <v>17594</v>
      </c>
      <c r="C5829" s="48">
        <v>46224.407685185201</v>
      </c>
      <c r="D5829" s="47" t="s">
        <v>17595</v>
      </c>
      <c r="E5829" s="47" t="s">
        <v>17394</v>
      </c>
      <c r="F5829" s="48">
        <v>46176.791678240697</v>
      </c>
      <c r="G5829" s="49">
        <v>45.61</v>
      </c>
      <c r="H5829" s="49">
        <v>37</v>
      </c>
      <c r="I5829" s="49">
        <v>69.3</v>
      </c>
      <c r="J5829" s="49">
        <v>41.03</v>
      </c>
      <c r="K5829" s="49">
        <v>46.06</v>
      </c>
    </row>
    <row r="5830" spans="1:11">
      <c r="A5830" t="s">
        <v>17596</v>
      </c>
      <c r="B5830" s="47" t="s">
        <v>17597</v>
      </c>
      <c r="C5830" s="48">
        <v>46224.407974537004</v>
      </c>
      <c r="D5830" s="47" t="s">
        <v>17598</v>
      </c>
      <c r="E5830" s="47" t="s">
        <v>17394</v>
      </c>
      <c r="F5830" s="48">
        <v>46176.833344907398</v>
      </c>
      <c r="G5830" s="49">
        <v>43.55</v>
      </c>
      <c r="H5830" s="49">
        <v>37.6</v>
      </c>
      <c r="I5830" s="49">
        <v>63.1</v>
      </c>
      <c r="J5830" s="49">
        <v>41.41</v>
      </c>
      <c r="K5830" s="49">
        <v>44.54</v>
      </c>
    </row>
    <row r="5831" spans="1:11">
      <c r="A5831" t="s">
        <v>17599</v>
      </c>
      <c r="B5831" s="47" t="s">
        <v>17600</v>
      </c>
      <c r="C5831" s="48">
        <v>46224.4077777778</v>
      </c>
      <c r="D5831" s="47" t="s">
        <v>17601</v>
      </c>
      <c r="E5831" s="47" t="s">
        <v>17394</v>
      </c>
      <c r="F5831" s="48">
        <v>46176.875011574099</v>
      </c>
      <c r="G5831" s="49">
        <v>44.3</v>
      </c>
      <c r="H5831" s="49">
        <v>37.299999999999997</v>
      </c>
      <c r="I5831" s="49">
        <v>67.7</v>
      </c>
      <c r="J5831" s="49">
        <v>40.65</v>
      </c>
      <c r="K5831" s="49">
        <v>44.5</v>
      </c>
    </row>
    <row r="5832" spans="1:11">
      <c r="A5832" t="s">
        <v>17602</v>
      </c>
      <c r="B5832" s="47" t="s">
        <v>17603</v>
      </c>
      <c r="C5832" s="48">
        <v>46224.407627314802</v>
      </c>
      <c r="D5832" s="47" t="s">
        <v>17604</v>
      </c>
      <c r="E5832" s="47" t="s">
        <v>17394</v>
      </c>
      <c r="F5832" s="48">
        <v>46176.916678240697</v>
      </c>
      <c r="G5832" s="49">
        <v>41.39</v>
      </c>
      <c r="H5832" s="49">
        <v>35.799999999999997</v>
      </c>
      <c r="I5832" s="49">
        <v>60.5</v>
      </c>
      <c r="J5832" s="49">
        <v>38.880000000000003</v>
      </c>
      <c r="K5832" s="49">
        <v>41.45</v>
      </c>
    </row>
    <row r="5833" spans="1:11">
      <c r="A5833" t="s">
        <v>17605</v>
      </c>
      <c r="B5833" s="47" t="s">
        <v>17606</v>
      </c>
      <c r="C5833" s="48">
        <v>46224.4079166667</v>
      </c>
      <c r="D5833" s="47" t="s">
        <v>17607</v>
      </c>
      <c r="E5833" s="47" t="s">
        <v>17394</v>
      </c>
      <c r="F5833" s="48">
        <v>46176.958344907398</v>
      </c>
      <c r="G5833" s="49">
        <v>42.65</v>
      </c>
      <c r="H5833" s="49">
        <v>34.1</v>
      </c>
      <c r="I5833" s="49">
        <v>63.8</v>
      </c>
      <c r="J5833" s="49">
        <v>37.61</v>
      </c>
      <c r="K5833" s="49">
        <v>40.950000000000003</v>
      </c>
    </row>
    <row r="5834" spans="1:11">
      <c r="A5834" t="s">
        <v>17608</v>
      </c>
      <c r="B5834" s="47" t="s">
        <v>17609</v>
      </c>
      <c r="C5834" s="48">
        <v>46224.407673611102</v>
      </c>
      <c r="D5834" s="47" t="s">
        <v>17610</v>
      </c>
      <c r="E5834" s="47" t="s">
        <v>17394</v>
      </c>
      <c r="F5834" s="48">
        <v>46177.000011574099</v>
      </c>
      <c r="G5834" s="49">
        <v>40.79</v>
      </c>
      <c r="H5834" s="49">
        <v>32.799999999999997</v>
      </c>
      <c r="I5834" s="49">
        <v>63.2</v>
      </c>
      <c r="J5834" s="49">
        <v>35.909999999999997</v>
      </c>
      <c r="K5834" s="49">
        <v>39.39</v>
      </c>
    </row>
    <row r="5835" spans="1:11">
      <c r="A5835" t="s">
        <v>17611</v>
      </c>
      <c r="B5835" s="47" t="s">
        <v>17612</v>
      </c>
      <c r="C5835" s="48">
        <v>46224.4077777778</v>
      </c>
      <c r="D5835" s="47" t="s">
        <v>17613</v>
      </c>
      <c r="E5835" s="47" t="s">
        <v>17394</v>
      </c>
      <c r="F5835" s="48">
        <v>46177.041678240697</v>
      </c>
      <c r="G5835" s="49">
        <v>41.5</v>
      </c>
      <c r="H5835" s="49">
        <v>32.200000000000003</v>
      </c>
      <c r="I5835" s="49">
        <v>64.599999999999994</v>
      </c>
      <c r="J5835" s="49">
        <v>35.75</v>
      </c>
      <c r="K5835" s="49">
        <v>39.06</v>
      </c>
    </row>
    <row r="5836" spans="1:11">
      <c r="A5836" t="s">
        <v>17614</v>
      </c>
      <c r="B5836" s="47" t="s">
        <v>17615</v>
      </c>
      <c r="C5836" s="48">
        <v>46224.407604166699</v>
      </c>
      <c r="D5836" s="47" t="s">
        <v>17616</v>
      </c>
      <c r="E5836" s="47" t="s">
        <v>17394</v>
      </c>
      <c r="F5836" s="48">
        <v>46177.083344907398</v>
      </c>
      <c r="G5836" s="49">
        <v>43.12</v>
      </c>
      <c r="H5836" s="49">
        <v>31.5</v>
      </c>
      <c r="I5836" s="49">
        <v>64.599999999999994</v>
      </c>
      <c r="J5836" s="49">
        <v>35.619999999999997</v>
      </c>
      <c r="K5836" s="49">
        <v>39.54</v>
      </c>
    </row>
    <row r="5837" spans="1:11">
      <c r="A5837" t="s">
        <v>17617</v>
      </c>
      <c r="B5837" s="47" t="s">
        <v>17618</v>
      </c>
      <c r="C5837" s="48">
        <v>46224.407604166699</v>
      </c>
      <c r="D5837" s="47" t="s">
        <v>17619</v>
      </c>
      <c r="E5837" s="47" t="s">
        <v>17394</v>
      </c>
      <c r="F5837" s="48">
        <v>46177.125011574099</v>
      </c>
      <c r="G5837" s="49">
        <v>38.72</v>
      </c>
      <c r="H5837" s="49">
        <v>33.1</v>
      </c>
      <c r="I5837" s="49">
        <v>58</v>
      </c>
      <c r="J5837" s="49">
        <v>36.520000000000003</v>
      </c>
      <c r="K5837" s="49">
        <v>39.6</v>
      </c>
    </row>
    <row r="5838" spans="1:11">
      <c r="A5838" t="s">
        <v>17620</v>
      </c>
      <c r="B5838" s="47" t="s">
        <v>17621</v>
      </c>
      <c r="C5838" s="48">
        <v>46224.407789351899</v>
      </c>
      <c r="D5838" s="47" t="s">
        <v>17622</v>
      </c>
      <c r="E5838" s="47" t="s">
        <v>17394</v>
      </c>
      <c r="F5838" s="48">
        <v>46177.166678240697</v>
      </c>
      <c r="G5838" s="49">
        <v>45.26</v>
      </c>
      <c r="H5838" s="49">
        <v>33.700000000000003</v>
      </c>
      <c r="I5838" s="49">
        <v>62</v>
      </c>
      <c r="J5838" s="49">
        <v>38.67</v>
      </c>
      <c r="K5838" s="49">
        <v>47.57</v>
      </c>
    </row>
    <row r="5839" spans="1:11">
      <c r="A5839" t="s">
        <v>17623</v>
      </c>
      <c r="B5839" s="47" t="s">
        <v>17624</v>
      </c>
      <c r="C5839" s="48">
        <v>46224.407592592601</v>
      </c>
      <c r="D5839" s="47" t="s">
        <v>17625</v>
      </c>
      <c r="E5839" s="47" t="s">
        <v>17394</v>
      </c>
      <c r="F5839" s="48">
        <v>46177.208344907398</v>
      </c>
      <c r="G5839" s="49">
        <v>41.92</v>
      </c>
      <c r="H5839" s="49">
        <v>36.700000000000003</v>
      </c>
      <c r="I5839" s="49">
        <v>62.6</v>
      </c>
      <c r="J5839" s="49">
        <v>39.25</v>
      </c>
      <c r="K5839" s="49">
        <v>43.27</v>
      </c>
    </row>
    <row r="5840" spans="1:11">
      <c r="A5840" t="s">
        <v>17626</v>
      </c>
      <c r="B5840" s="47" t="s">
        <v>17627</v>
      </c>
      <c r="C5840" s="48">
        <v>46224.407743055599</v>
      </c>
      <c r="D5840" s="47" t="s">
        <v>17628</v>
      </c>
      <c r="E5840" s="47" t="s">
        <v>17394</v>
      </c>
      <c r="F5840" s="48">
        <v>46177.250011574099</v>
      </c>
      <c r="G5840" s="49">
        <v>43.61</v>
      </c>
      <c r="H5840" s="49">
        <v>37.799999999999997</v>
      </c>
      <c r="I5840" s="49">
        <v>60.9</v>
      </c>
      <c r="J5840" s="49">
        <v>41.8</v>
      </c>
      <c r="K5840" s="49">
        <v>44.71</v>
      </c>
    </row>
    <row r="5841" spans="1:11">
      <c r="A5841" t="s">
        <v>17629</v>
      </c>
      <c r="B5841" s="47" t="s">
        <v>17630</v>
      </c>
      <c r="C5841" s="48">
        <v>46224.407534722202</v>
      </c>
      <c r="D5841" s="47" t="s">
        <v>17631</v>
      </c>
      <c r="E5841" s="47" t="s">
        <v>17394</v>
      </c>
      <c r="F5841" s="48">
        <v>46177.291678240697</v>
      </c>
      <c r="G5841" s="49">
        <v>44.8</v>
      </c>
      <c r="H5841" s="49">
        <v>40.700000000000003</v>
      </c>
      <c r="I5841" s="49">
        <v>67.3</v>
      </c>
      <c r="J5841" s="49">
        <v>43.01</v>
      </c>
      <c r="K5841" s="49">
        <v>45.9</v>
      </c>
    </row>
    <row r="5842" spans="1:11">
      <c r="A5842" t="s">
        <v>17632</v>
      </c>
      <c r="B5842" s="47" t="s">
        <v>17633</v>
      </c>
      <c r="C5842" s="48">
        <v>46224.407719907402</v>
      </c>
      <c r="D5842" s="47" t="s">
        <v>17634</v>
      </c>
      <c r="E5842" s="47" t="s">
        <v>17394</v>
      </c>
      <c r="F5842" s="48">
        <v>46177.333344907398</v>
      </c>
      <c r="G5842" s="49">
        <v>45.46</v>
      </c>
      <c r="H5842" s="49">
        <v>40.700000000000003</v>
      </c>
      <c r="I5842" s="49">
        <v>63.6</v>
      </c>
      <c r="J5842" s="49">
        <v>43.16</v>
      </c>
      <c r="K5842" s="49">
        <v>46.38</v>
      </c>
    </row>
    <row r="5843" spans="1:11">
      <c r="A5843" t="s">
        <v>17635</v>
      </c>
      <c r="B5843" s="47" t="s">
        <v>17636</v>
      </c>
      <c r="C5843" s="48">
        <v>46224.4077777778</v>
      </c>
      <c r="D5843" s="47" t="s">
        <v>17637</v>
      </c>
      <c r="E5843" s="47" t="s">
        <v>17394</v>
      </c>
      <c r="F5843" s="48">
        <v>46177.375011574099</v>
      </c>
      <c r="G5843" s="49">
        <v>62.26</v>
      </c>
      <c r="H5843" s="49">
        <v>38.5</v>
      </c>
      <c r="I5843" s="49">
        <v>80.3</v>
      </c>
      <c r="J5843" s="49">
        <v>46.6</v>
      </c>
      <c r="K5843" s="49">
        <v>52.81</v>
      </c>
    </row>
    <row r="5844" spans="1:11">
      <c r="A5844" t="s">
        <v>17638</v>
      </c>
      <c r="B5844" s="47" t="s">
        <v>17639</v>
      </c>
      <c r="C5844" s="48">
        <v>46224.4079166667</v>
      </c>
      <c r="D5844" s="47" t="s">
        <v>17640</v>
      </c>
      <c r="E5844" s="47" t="s">
        <v>17394</v>
      </c>
      <c r="F5844" s="48">
        <v>46177.416678240697</v>
      </c>
      <c r="G5844" s="49">
        <v>42.95</v>
      </c>
      <c r="H5844" s="49">
        <v>37.9</v>
      </c>
      <c r="I5844" s="49">
        <v>59.6</v>
      </c>
      <c r="J5844" s="49">
        <v>40.53</v>
      </c>
      <c r="K5844" s="49">
        <v>44.44</v>
      </c>
    </row>
    <row r="5845" spans="1:11">
      <c r="A5845" t="s">
        <v>17641</v>
      </c>
      <c r="B5845" s="47" t="s">
        <v>17642</v>
      </c>
      <c r="C5845" s="48">
        <v>46224.407962963</v>
      </c>
      <c r="D5845" s="47" t="s">
        <v>17643</v>
      </c>
      <c r="E5845" s="47" t="s">
        <v>17394</v>
      </c>
      <c r="F5845" s="48">
        <v>46177.458344907398</v>
      </c>
      <c r="G5845" s="49">
        <v>48.62</v>
      </c>
      <c r="H5845" s="49">
        <v>38.6</v>
      </c>
      <c r="I5845" s="49">
        <v>69.5</v>
      </c>
      <c r="J5845" s="49">
        <v>42.18</v>
      </c>
      <c r="K5845" s="49">
        <v>47.55</v>
      </c>
    </row>
    <row r="5846" spans="1:11">
      <c r="A5846" t="s">
        <v>17644</v>
      </c>
      <c r="B5846" s="47" t="s">
        <v>17645</v>
      </c>
      <c r="C5846" s="48">
        <v>46224.407708333303</v>
      </c>
      <c r="D5846" s="47" t="s">
        <v>17646</v>
      </c>
      <c r="E5846" s="47" t="s">
        <v>17394</v>
      </c>
      <c r="F5846" s="48">
        <v>46177.500011574099</v>
      </c>
      <c r="G5846" s="49">
        <v>80.040000000000006</v>
      </c>
      <c r="H5846" s="49">
        <v>40.4</v>
      </c>
      <c r="I5846" s="49">
        <v>96</v>
      </c>
      <c r="J5846" s="49">
        <v>60.56</v>
      </c>
      <c r="K5846" s="49">
        <v>75.11</v>
      </c>
    </row>
    <row r="5847" spans="1:11">
      <c r="A5847" t="s">
        <v>17647</v>
      </c>
      <c r="B5847" s="47" t="s">
        <v>17648</v>
      </c>
      <c r="C5847" s="48">
        <v>46224.407708333303</v>
      </c>
      <c r="D5847" s="47" t="s">
        <v>17649</v>
      </c>
      <c r="E5847" s="47" t="s">
        <v>17394</v>
      </c>
      <c r="F5847" s="48">
        <v>46177.541678240697</v>
      </c>
      <c r="G5847" s="49">
        <v>52.37</v>
      </c>
      <c r="H5847" s="49">
        <v>39.5</v>
      </c>
      <c r="I5847" s="49">
        <v>72.599999999999994</v>
      </c>
      <c r="J5847" s="49">
        <v>43.86</v>
      </c>
      <c r="K5847" s="49">
        <v>49.71</v>
      </c>
    </row>
    <row r="5848" spans="1:11">
      <c r="A5848" t="s">
        <v>17650</v>
      </c>
      <c r="B5848" s="47" t="s">
        <v>17651</v>
      </c>
      <c r="C5848" s="48">
        <v>46224.4077777778</v>
      </c>
      <c r="D5848" s="47" t="s">
        <v>17652</v>
      </c>
      <c r="E5848" s="47" t="s">
        <v>17394</v>
      </c>
      <c r="F5848" s="48">
        <v>46177.583344907398</v>
      </c>
      <c r="G5848" s="49">
        <v>46.77</v>
      </c>
      <c r="H5848" s="49">
        <v>39.5</v>
      </c>
      <c r="I5848" s="49">
        <v>64.599999999999994</v>
      </c>
      <c r="J5848" s="49">
        <v>43.44</v>
      </c>
      <c r="K5848" s="49">
        <v>48.41</v>
      </c>
    </row>
    <row r="5849" spans="1:11">
      <c r="A5849" t="s">
        <v>17653</v>
      </c>
      <c r="B5849" s="47" t="s">
        <v>17654</v>
      </c>
      <c r="C5849" s="48">
        <v>46224.407708333303</v>
      </c>
      <c r="D5849" s="47" t="s">
        <v>17655</v>
      </c>
      <c r="E5849" s="47" t="s">
        <v>17394</v>
      </c>
      <c r="F5849" s="48">
        <v>46177.625011574099</v>
      </c>
      <c r="G5849" s="49">
        <v>47.72</v>
      </c>
      <c r="H5849" s="49">
        <v>38.6</v>
      </c>
      <c r="I5849" s="49">
        <v>66.8</v>
      </c>
      <c r="J5849" s="49">
        <v>42.86</v>
      </c>
      <c r="K5849" s="49">
        <v>48.13</v>
      </c>
    </row>
    <row r="5850" spans="1:11">
      <c r="A5850" t="s">
        <v>17656</v>
      </c>
      <c r="B5850" s="47" t="s">
        <v>17657</v>
      </c>
      <c r="C5850" s="48">
        <v>46224.407835648097</v>
      </c>
      <c r="D5850" s="47" t="s">
        <v>17658</v>
      </c>
      <c r="E5850" s="47" t="s">
        <v>17394</v>
      </c>
      <c r="F5850" s="48">
        <v>46177.666678240697</v>
      </c>
      <c r="G5850" s="49">
        <v>47.69</v>
      </c>
      <c r="H5850" s="49">
        <v>39</v>
      </c>
      <c r="I5850" s="49">
        <v>72.2</v>
      </c>
      <c r="J5850" s="49">
        <v>43.12</v>
      </c>
      <c r="K5850" s="49">
        <v>48.07</v>
      </c>
    </row>
    <row r="5851" spans="1:11">
      <c r="A5851" t="s">
        <v>17659</v>
      </c>
      <c r="B5851" s="47" t="s">
        <v>17660</v>
      </c>
      <c r="C5851" s="48">
        <v>46224.4078240741</v>
      </c>
      <c r="D5851" s="47" t="s">
        <v>17661</v>
      </c>
      <c r="E5851" s="47" t="s">
        <v>17394</v>
      </c>
      <c r="F5851" s="48">
        <v>46177.708344907398</v>
      </c>
      <c r="G5851" s="49">
        <v>45.07</v>
      </c>
      <c r="H5851" s="49">
        <v>39.6</v>
      </c>
      <c r="I5851" s="49">
        <v>62.7</v>
      </c>
      <c r="J5851" s="49">
        <v>42.19</v>
      </c>
      <c r="K5851" s="49">
        <v>46.65</v>
      </c>
    </row>
    <row r="5852" spans="1:11">
      <c r="A5852" t="s">
        <v>17662</v>
      </c>
      <c r="B5852" s="47" t="s">
        <v>17663</v>
      </c>
      <c r="C5852" s="48">
        <v>46224.407696759299</v>
      </c>
      <c r="D5852" s="47" t="s">
        <v>17664</v>
      </c>
      <c r="E5852" s="47" t="s">
        <v>17394</v>
      </c>
      <c r="F5852" s="48">
        <v>46177.750011574099</v>
      </c>
      <c r="G5852" s="49">
        <v>45.07</v>
      </c>
      <c r="H5852" s="49">
        <v>38</v>
      </c>
      <c r="I5852" s="49">
        <v>66.3</v>
      </c>
      <c r="J5852" s="49">
        <v>41.85</v>
      </c>
      <c r="K5852" s="49">
        <v>46.71</v>
      </c>
    </row>
    <row r="5853" spans="1:11">
      <c r="A5853" t="s">
        <v>17665</v>
      </c>
      <c r="B5853" s="47" t="s">
        <v>17666</v>
      </c>
      <c r="C5853" s="48">
        <v>46224.407858796301</v>
      </c>
      <c r="D5853" s="47" t="s">
        <v>17667</v>
      </c>
      <c r="E5853" s="47" t="s">
        <v>17394</v>
      </c>
      <c r="F5853" s="48">
        <v>46177.791678240697</v>
      </c>
      <c r="G5853" s="49">
        <v>47.02</v>
      </c>
      <c r="H5853" s="49">
        <v>37.200000000000003</v>
      </c>
      <c r="I5853" s="49">
        <v>69.7</v>
      </c>
      <c r="J5853" s="49">
        <v>41.76</v>
      </c>
      <c r="K5853" s="49">
        <v>47.44</v>
      </c>
    </row>
    <row r="5854" spans="1:11">
      <c r="A5854" t="s">
        <v>17668</v>
      </c>
      <c r="B5854" s="47" t="s">
        <v>17669</v>
      </c>
      <c r="C5854" s="48">
        <v>46224.407974537004</v>
      </c>
      <c r="D5854" s="47" t="s">
        <v>17670</v>
      </c>
      <c r="E5854" s="47" t="s">
        <v>17394</v>
      </c>
      <c r="F5854" s="48">
        <v>46177.833344907398</v>
      </c>
      <c r="G5854" s="49">
        <v>46.95</v>
      </c>
      <c r="H5854" s="49">
        <v>36.299999999999997</v>
      </c>
      <c r="I5854" s="49">
        <v>68.3</v>
      </c>
      <c r="J5854" s="49">
        <v>40.15</v>
      </c>
      <c r="K5854" s="49">
        <v>46.67</v>
      </c>
    </row>
    <row r="5855" spans="1:11">
      <c r="A5855" t="s">
        <v>17671</v>
      </c>
      <c r="B5855" s="47" t="s">
        <v>17672</v>
      </c>
      <c r="C5855" s="48">
        <v>46224.407847222203</v>
      </c>
      <c r="D5855" s="47" t="s">
        <v>17673</v>
      </c>
      <c r="E5855" s="47" t="s">
        <v>17394</v>
      </c>
      <c r="F5855" s="48">
        <v>46177.875011574099</v>
      </c>
      <c r="G5855" s="49">
        <v>42.14</v>
      </c>
      <c r="H5855" s="49">
        <v>36.200000000000003</v>
      </c>
      <c r="I5855" s="49">
        <v>64</v>
      </c>
      <c r="J5855" s="49">
        <v>38.92</v>
      </c>
      <c r="K5855" s="49">
        <v>42.61</v>
      </c>
    </row>
    <row r="5856" spans="1:11">
      <c r="A5856" t="s">
        <v>17674</v>
      </c>
      <c r="B5856" s="47" t="s">
        <v>17675</v>
      </c>
      <c r="C5856" s="48">
        <v>46224.407569444404</v>
      </c>
      <c r="D5856" s="47" t="s">
        <v>17676</v>
      </c>
      <c r="E5856" s="47" t="s">
        <v>17394</v>
      </c>
      <c r="F5856" s="48">
        <v>46177.916678240697</v>
      </c>
      <c r="G5856" s="49">
        <v>43.38</v>
      </c>
      <c r="H5856" s="49">
        <v>35.6</v>
      </c>
      <c r="I5856" s="49">
        <v>66</v>
      </c>
      <c r="J5856" s="49">
        <v>38.86</v>
      </c>
      <c r="K5856" s="49">
        <v>42.34</v>
      </c>
    </row>
    <row r="5857" spans="1:11">
      <c r="A5857" t="s">
        <v>17677</v>
      </c>
      <c r="B5857" s="47" t="s">
        <v>17678</v>
      </c>
      <c r="C5857" s="48">
        <v>46224.407905092601</v>
      </c>
      <c r="D5857" s="47" t="s">
        <v>17679</v>
      </c>
      <c r="E5857" s="47" t="s">
        <v>17394</v>
      </c>
      <c r="F5857" s="48">
        <v>46177.958344907398</v>
      </c>
      <c r="G5857" s="49">
        <v>39.07</v>
      </c>
      <c r="H5857" s="49">
        <v>35.4</v>
      </c>
      <c r="I5857" s="49">
        <v>55.2</v>
      </c>
      <c r="J5857" s="49">
        <v>37.979999999999997</v>
      </c>
      <c r="K5857" s="49">
        <v>39.93</v>
      </c>
    </row>
    <row r="5858" spans="1:11">
      <c r="A5858" t="s">
        <v>17680</v>
      </c>
      <c r="B5858" s="47" t="s">
        <v>17681</v>
      </c>
      <c r="C5858" s="48">
        <v>46224.4078703704</v>
      </c>
      <c r="D5858" s="47" t="s">
        <v>17682</v>
      </c>
      <c r="E5858" s="47" t="s">
        <v>17394</v>
      </c>
      <c r="F5858" s="48">
        <v>46178.000011574099</v>
      </c>
      <c r="G5858" s="49">
        <v>39.31</v>
      </c>
      <c r="H5858" s="49">
        <v>35</v>
      </c>
      <c r="I5858" s="49">
        <v>55.6</v>
      </c>
      <c r="J5858" s="49">
        <v>37.880000000000003</v>
      </c>
      <c r="K5858" s="49">
        <v>40.18</v>
      </c>
    </row>
    <row r="5859" spans="1:11">
      <c r="A5859" t="s">
        <v>17683</v>
      </c>
      <c r="B5859" s="47" t="s">
        <v>17684</v>
      </c>
      <c r="C5859" s="48">
        <v>46224.407766203702</v>
      </c>
      <c r="D5859" s="47" t="s">
        <v>17685</v>
      </c>
      <c r="E5859" s="47" t="s">
        <v>17394</v>
      </c>
      <c r="F5859" s="48">
        <v>46178.041678240697</v>
      </c>
      <c r="G5859" s="49">
        <v>41.69</v>
      </c>
      <c r="H5859" s="49">
        <v>33.799999999999997</v>
      </c>
      <c r="I5859" s="49">
        <v>77.3</v>
      </c>
      <c r="J5859" s="49">
        <v>36.36</v>
      </c>
      <c r="K5859" s="49">
        <v>38.82</v>
      </c>
    </row>
    <row r="5860" spans="1:11">
      <c r="A5860" t="s">
        <v>17686</v>
      </c>
      <c r="B5860" s="47" t="s">
        <v>17687</v>
      </c>
      <c r="C5860" s="48">
        <v>46224.407766203702</v>
      </c>
      <c r="D5860" s="47" t="s">
        <v>17688</v>
      </c>
      <c r="E5860" s="47" t="s">
        <v>17394</v>
      </c>
      <c r="F5860" s="48">
        <v>46178.083344907398</v>
      </c>
      <c r="G5860" s="49">
        <v>37.65</v>
      </c>
      <c r="H5860" s="49">
        <v>33.700000000000003</v>
      </c>
      <c r="I5860" s="49">
        <v>57.3</v>
      </c>
      <c r="J5860" s="49">
        <v>36.24</v>
      </c>
      <c r="K5860" s="49">
        <v>38.65</v>
      </c>
    </row>
    <row r="5861" spans="1:11">
      <c r="A5861" t="s">
        <v>17689</v>
      </c>
      <c r="B5861" s="47" t="s">
        <v>17690</v>
      </c>
      <c r="C5861" s="48">
        <v>46224.407638888901</v>
      </c>
      <c r="D5861" s="47" t="s">
        <v>17691</v>
      </c>
      <c r="E5861" s="47" t="s">
        <v>17394</v>
      </c>
      <c r="F5861" s="48">
        <v>46178.125011574099</v>
      </c>
      <c r="G5861" s="49">
        <v>37.049999999999997</v>
      </c>
      <c r="H5861" s="49">
        <v>33</v>
      </c>
      <c r="I5861" s="49">
        <v>51</v>
      </c>
      <c r="J5861" s="49">
        <v>35.909999999999997</v>
      </c>
      <c r="K5861" s="49">
        <v>37.97</v>
      </c>
    </row>
    <row r="5862" spans="1:11">
      <c r="A5862" t="s">
        <v>17692</v>
      </c>
      <c r="B5862" s="47" t="s">
        <v>17693</v>
      </c>
      <c r="C5862" s="48">
        <v>46224.407743055599</v>
      </c>
      <c r="D5862" s="47" t="s">
        <v>17694</v>
      </c>
      <c r="E5862" s="47" t="s">
        <v>17394</v>
      </c>
      <c r="F5862" s="48">
        <v>46178.166678240697</v>
      </c>
      <c r="G5862" s="49">
        <v>44.12</v>
      </c>
      <c r="H5862" s="49">
        <v>35.200000000000003</v>
      </c>
      <c r="I5862" s="49">
        <v>59.2</v>
      </c>
      <c r="J5862" s="49">
        <v>38.6</v>
      </c>
      <c r="K5862" s="49">
        <v>46.71</v>
      </c>
    </row>
    <row r="5863" spans="1:11">
      <c r="A5863" t="s">
        <v>17695</v>
      </c>
      <c r="B5863" s="47" t="s">
        <v>17696</v>
      </c>
      <c r="C5863" s="48">
        <v>46224.407974537004</v>
      </c>
      <c r="D5863" s="47" t="s">
        <v>17697</v>
      </c>
      <c r="E5863" s="47" t="s">
        <v>17394</v>
      </c>
      <c r="F5863" s="48">
        <v>46178.208344907398</v>
      </c>
      <c r="G5863" s="49">
        <v>42.31</v>
      </c>
      <c r="H5863" s="49">
        <v>36.299999999999997</v>
      </c>
      <c r="I5863" s="49">
        <v>62</v>
      </c>
      <c r="J5863" s="49">
        <v>39.85</v>
      </c>
      <c r="K5863" s="49">
        <v>44.05</v>
      </c>
    </row>
    <row r="5864" spans="1:11">
      <c r="A5864" t="s">
        <v>17698</v>
      </c>
      <c r="B5864" s="47" t="s">
        <v>17699</v>
      </c>
      <c r="C5864" s="48">
        <v>46224.407766203702</v>
      </c>
      <c r="D5864" s="47" t="s">
        <v>17700</v>
      </c>
      <c r="E5864" s="47" t="s">
        <v>17394</v>
      </c>
      <c r="F5864" s="48">
        <v>46178.250011574099</v>
      </c>
      <c r="G5864" s="49">
        <v>45.15</v>
      </c>
      <c r="H5864" s="49">
        <v>40.200000000000003</v>
      </c>
      <c r="I5864" s="49">
        <v>68.3</v>
      </c>
      <c r="J5864" s="49">
        <v>42.62</v>
      </c>
      <c r="K5864" s="49">
        <v>45.68</v>
      </c>
    </row>
    <row r="5865" spans="1:11">
      <c r="A5865" t="s">
        <v>17701</v>
      </c>
      <c r="B5865" s="47" t="s">
        <v>17702</v>
      </c>
      <c r="C5865" s="48">
        <v>46224.407905092601</v>
      </c>
      <c r="D5865" s="47" t="s">
        <v>17703</v>
      </c>
      <c r="E5865" s="47" t="s">
        <v>17394</v>
      </c>
      <c r="F5865" s="48">
        <v>46178.291678240697</v>
      </c>
      <c r="G5865" s="49">
        <v>46.03</v>
      </c>
      <c r="H5865" s="49">
        <v>37.700000000000003</v>
      </c>
      <c r="I5865" s="49">
        <v>64.400000000000006</v>
      </c>
      <c r="J5865" s="49">
        <v>41.26</v>
      </c>
      <c r="K5865" s="49">
        <v>47.02</v>
      </c>
    </row>
    <row r="5866" spans="1:11">
      <c r="A5866" t="s">
        <v>17704</v>
      </c>
      <c r="B5866" s="47" t="s">
        <v>17705</v>
      </c>
      <c r="C5866" s="48">
        <v>46224.407812500001</v>
      </c>
      <c r="D5866" s="47" t="s">
        <v>17706</v>
      </c>
      <c r="E5866" s="47" t="s">
        <v>17394</v>
      </c>
      <c r="F5866" s="48">
        <v>46178.333344907398</v>
      </c>
      <c r="G5866" s="49">
        <v>46.7</v>
      </c>
      <c r="H5866" s="49">
        <v>35.9</v>
      </c>
      <c r="I5866" s="49">
        <v>71.7</v>
      </c>
      <c r="J5866" s="49">
        <v>39.24</v>
      </c>
      <c r="K5866" s="49">
        <v>45.11</v>
      </c>
    </row>
    <row r="5867" spans="1:11">
      <c r="A5867" t="s">
        <v>17707</v>
      </c>
      <c r="B5867" s="47" t="s">
        <v>17708</v>
      </c>
      <c r="C5867" s="48">
        <v>46224.407743055599</v>
      </c>
      <c r="D5867" s="47" t="s">
        <v>17709</v>
      </c>
      <c r="E5867" s="47" t="s">
        <v>17394</v>
      </c>
      <c r="F5867" s="48">
        <v>46178.375011574099</v>
      </c>
      <c r="G5867" s="49">
        <v>47.41</v>
      </c>
      <c r="H5867" s="49">
        <v>36.700000000000003</v>
      </c>
      <c r="I5867" s="49">
        <v>67.099999999999994</v>
      </c>
      <c r="J5867" s="49">
        <v>40.630000000000003</v>
      </c>
      <c r="K5867" s="49">
        <v>45.97</v>
      </c>
    </row>
    <row r="5868" spans="1:11">
      <c r="A5868" t="s">
        <v>17710</v>
      </c>
      <c r="B5868" s="47" t="s">
        <v>17711</v>
      </c>
      <c r="C5868" s="48">
        <v>46224.407858796301</v>
      </c>
      <c r="D5868" s="47" t="s">
        <v>17712</v>
      </c>
      <c r="E5868" s="47" t="s">
        <v>17394</v>
      </c>
      <c r="F5868" s="48">
        <v>46178.416678240697</v>
      </c>
      <c r="G5868" s="49">
        <v>64.83</v>
      </c>
      <c r="H5868" s="49">
        <v>38.299999999999997</v>
      </c>
      <c r="I5868" s="49">
        <v>87.2</v>
      </c>
      <c r="J5868" s="49">
        <v>49.1</v>
      </c>
      <c r="K5868" s="49">
        <v>56.36</v>
      </c>
    </row>
    <row r="5869" spans="1:11">
      <c r="A5869" t="s">
        <v>17713</v>
      </c>
      <c r="B5869" s="47" t="s">
        <v>17714</v>
      </c>
      <c r="C5869" s="48">
        <v>46224.407708333303</v>
      </c>
      <c r="D5869" s="47" t="s">
        <v>17715</v>
      </c>
      <c r="E5869" s="47" t="s">
        <v>17394</v>
      </c>
      <c r="F5869" s="48">
        <v>46178.458344907398</v>
      </c>
      <c r="G5869" s="49">
        <v>56.3</v>
      </c>
      <c r="H5869" s="49">
        <v>35.6</v>
      </c>
      <c r="I5869" s="49">
        <v>84.3</v>
      </c>
      <c r="J5869" s="49">
        <v>40.21</v>
      </c>
      <c r="K5869" s="49">
        <v>46.13</v>
      </c>
    </row>
    <row r="5870" spans="1:11">
      <c r="A5870" t="s">
        <v>17716</v>
      </c>
      <c r="B5870" s="47" t="s">
        <v>17717</v>
      </c>
      <c r="C5870" s="48">
        <v>46224.407534722202</v>
      </c>
      <c r="D5870" s="47" t="s">
        <v>17718</v>
      </c>
      <c r="E5870" s="47" t="s">
        <v>17394</v>
      </c>
      <c r="F5870" s="48">
        <v>46178.500011574099</v>
      </c>
      <c r="G5870" s="49">
        <v>43.84</v>
      </c>
      <c r="H5870" s="49">
        <v>35.4</v>
      </c>
      <c r="I5870" s="49">
        <v>63.6</v>
      </c>
      <c r="J5870" s="49">
        <v>38.67</v>
      </c>
      <c r="K5870" s="49">
        <v>43.62</v>
      </c>
    </row>
    <row r="5871" spans="1:11">
      <c r="A5871" t="s">
        <v>17719</v>
      </c>
      <c r="B5871" s="47" t="s">
        <v>17720</v>
      </c>
      <c r="C5871" s="48">
        <v>46224.407766203702</v>
      </c>
      <c r="D5871" s="47" t="s">
        <v>17721</v>
      </c>
      <c r="E5871" s="47" t="s">
        <v>17394</v>
      </c>
      <c r="F5871" s="48">
        <v>46178.541678240697</v>
      </c>
      <c r="G5871" s="49">
        <v>43.69</v>
      </c>
      <c r="H5871" s="49">
        <v>35.6</v>
      </c>
      <c r="I5871" s="49">
        <v>66</v>
      </c>
      <c r="J5871" s="49">
        <v>38.65</v>
      </c>
      <c r="K5871" s="49">
        <v>43.37</v>
      </c>
    </row>
    <row r="5872" spans="1:11">
      <c r="A5872" t="s">
        <v>17722</v>
      </c>
      <c r="B5872" s="47" t="s">
        <v>17723</v>
      </c>
      <c r="C5872" s="48">
        <v>46224.407858796301</v>
      </c>
      <c r="D5872" s="47" t="s">
        <v>17724</v>
      </c>
      <c r="E5872" s="47" t="s">
        <v>17394</v>
      </c>
      <c r="F5872" s="48">
        <v>46178.583344907398</v>
      </c>
      <c r="G5872" s="49">
        <v>42.21</v>
      </c>
      <c r="H5872" s="49">
        <v>34.6</v>
      </c>
      <c r="I5872" s="49">
        <v>60</v>
      </c>
      <c r="J5872" s="49">
        <v>38.590000000000003</v>
      </c>
      <c r="K5872" s="49">
        <v>43.84</v>
      </c>
    </row>
    <row r="5873" spans="1:11">
      <c r="A5873" t="s">
        <v>17725</v>
      </c>
      <c r="B5873" s="47" t="s">
        <v>17726</v>
      </c>
      <c r="C5873" s="48">
        <v>46224.407546296301</v>
      </c>
      <c r="D5873" s="47" t="s">
        <v>17727</v>
      </c>
      <c r="E5873" s="47" t="s">
        <v>17394</v>
      </c>
      <c r="F5873" s="48">
        <v>46178.625011574099</v>
      </c>
      <c r="G5873" s="49">
        <v>45.6</v>
      </c>
      <c r="H5873" s="49">
        <v>35.9</v>
      </c>
      <c r="I5873" s="49">
        <v>76.099999999999994</v>
      </c>
      <c r="J5873" s="49">
        <v>38.979999999999997</v>
      </c>
      <c r="K5873" s="49">
        <v>44.31</v>
      </c>
    </row>
    <row r="5874" spans="1:11">
      <c r="A5874" t="s">
        <v>17728</v>
      </c>
      <c r="B5874" s="47" t="s">
        <v>17729</v>
      </c>
      <c r="C5874" s="48">
        <v>46224.407812500001</v>
      </c>
      <c r="D5874" s="47" t="s">
        <v>17730</v>
      </c>
      <c r="E5874" s="47" t="s">
        <v>17394</v>
      </c>
      <c r="F5874" s="48">
        <v>46178.666678240697</v>
      </c>
      <c r="G5874" s="49">
        <v>44.6</v>
      </c>
      <c r="H5874" s="49">
        <v>35.6</v>
      </c>
      <c r="I5874" s="49">
        <v>68</v>
      </c>
      <c r="J5874" s="49">
        <v>38.35</v>
      </c>
      <c r="K5874" s="49">
        <v>44.92</v>
      </c>
    </row>
    <row r="5875" spans="1:11">
      <c r="A5875" t="s">
        <v>17731</v>
      </c>
      <c r="B5875" s="47" t="s">
        <v>17732</v>
      </c>
      <c r="C5875" s="48">
        <v>46224.407604166699</v>
      </c>
      <c r="D5875" s="47" t="s">
        <v>17733</v>
      </c>
      <c r="E5875" s="47" t="s">
        <v>17394</v>
      </c>
      <c r="F5875" s="48">
        <v>46178.708344907398</v>
      </c>
      <c r="G5875" s="49">
        <v>44.79</v>
      </c>
      <c r="H5875" s="49">
        <v>34.4</v>
      </c>
      <c r="I5875" s="49">
        <v>68.099999999999994</v>
      </c>
      <c r="J5875" s="49">
        <v>38.11</v>
      </c>
      <c r="K5875" s="49">
        <v>43.18</v>
      </c>
    </row>
    <row r="5876" spans="1:11">
      <c r="A5876" t="s">
        <v>17734</v>
      </c>
      <c r="B5876" s="47" t="s">
        <v>17735</v>
      </c>
      <c r="C5876" s="48">
        <v>46224.407569444404</v>
      </c>
      <c r="D5876" s="47" t="s">
        <v>17736</v>
      </c>
      <c r="E5876" s="47" t="s">
        <v>17394</v>
      </c>
      <c r="F5876" s="48">
        <v>46178.750011574099</v>
      </c>
      <c r="G5876" s="49">
        <v>41.19</v>
      </c>
      <c r="H5876" s="49">
        <v>35.299999999999997</v>
      </c>
      <c r="I5876" s="49">
        <v>63.8</v>
      </c>
      <c r="J5876" s="49">
        <v>37.76</v>
      </c>
      <c r="K5876" s="49">
        <v>41.66</v>
      </c>
    </row>
    <row r="5877" spans="1:11">
      <c r="A5877" t="s">
        <v>17737</v>
      </c>
      <c r="B5877" s="47" t="s">
        <v>17738</v>
      </c>
      <c r="C5877" s="48">
        <v>46224.407708333303</v>
      </c>
      <c r="D5877" s="47" t="s">
        <v>17739</v>
      </c>
      <c r="E5877" s="47" t="s">
        <v>17394</v>
      </c>
      <c r="F5877" s="48">
        <v>46178.791678240697</v>
      </c>
      <c r="G5877" s="49">
        <v>45.44</v>
      </c>
      <c r="H5877" s="49">
        <v>34.700000000000003</v>
      </c>
      <c r="I5877" s="49">
        <v>68.7</v>
      </c>
      <c r="J5877" s="49">
        <v>38.26</v>
      </c>
      <c r="K5877" s="49">
        <v>45.65</v>
      </c>
    </row>
    <row r="5878" spans="1:11">
      <c r="A5878" t="s">
        <v>17740</v>
      </c>
      <c r="B5878" s="47" t="s">
        <v>17741</v>
      </c>
      <c r="C5878" s="48">
        <v>46224.407685185201</v>
      </c>
      <c r="D5878" s="47" t="s">
        <v>17742</v>
      </c>
      <c r="E5878" s="47" t="s">
        <v>17394</v>
      </c>
      <c r="F5878" s="48">
        <v>46178.833344907398</v>
      </c>
      <c r="G5878" s="49">
        <v>40.51</v>
      </c>
      <c r="H5878" s="49">
        <v>32.5</v>
      </c>
      <c r="I5878" s="49">
        <v>61.3</v>
      </c>
      <c r="J5878" s="49">
        <v>36.36</v>
      </c>
      <c r="K5878" s="49">
        <v>41.41</v>
      </c>
    </row>
    <row r="5879" spans="1:11">
      <c r="A5879" t="s">
        <v>17743</v>
      </c>
      <c r="B5879" s="47" t="s">
        <v>17744</v>
      </c>
      <c r="C5879" s="48">
        <v>46224.407673611102</v>
      </c>
      <c r="D5879" s="47" t="s">
        <v>17745</v>
      </c>
      <c r="E5879" s="47" t="s">
        <v>17394</v>
      </c>
      <c r="F5879" s="48">
        <v>46178.875011574099</v>
      </c>
      <c r="G5879" s="49">
        <v>41.99</v>
      </c>
      <c r="H5879" s="49">
        <v>33.6</v>
      </c>
      <c r="I5879" s="49">
        <v>62.9</v>
      </c>
      <c r="J5879" s="49">
        <v>37.4</v>
      </c>
      <c r="K5879" s="49">
        <v>41.23</v>
      </c>
    </row>
    <row r="5880" spans="1:11">
      <c r="A5880" t="s">
        <v>17746</v>
      </c>
      <c r="B5880" s="47" t="s">
        <v>17747</v>
      </c>
      <c r="C5880" s="48">
        <v>46224.407766203702</v>
      </c>
      <c r="D5880" s="47" t="s">
        <v>17748</v>
      </c>
      <c r="E5880" s="47" t="s">
        <v>17394</v>
      </c>
      <c r="F5880" s="48">
        <v>46178.916678240697</v>
      </c>
      <c r="G5880" s="49">
        <v>43.96</v>
      </c>
      <c r="H5880" s="49">
        <v>36.1</v>
      </c>
      <c r="I5880" s="49">
        <v>66.5</v>
      </c>
      <c r="J5880" s="49">
        <v>38.840000000000003</v>
      </c>
      <c r="K5880" s="49">
        <v>42.41</v>
      </c>
    </row>
    <row r="5881" spans="1:11">
      <c r="A5881" t="s">
        <v>17749</v>
      </c>
      <c r="B5881" s="47" t="s">
        <v>17750</v>
      </c>
      <c r="C5881" s="48">
        <v>46224.4079166667</v>
      </c>
      <c r="D5881" s="47" t="s">
        <v>17751</v>
      </c>
      <c r="E5881" s="47" t="s">
        <v>17394</v>
      </c>
      <c r="F5881" s="48">
        <v>46178.958344907398</v>
      </c>
      <c r="G5881" s="49">
        <v>43.29</v>
      </c>
      <c r="H5881" s="49">
        <v>34.6</v>
      </c>
      <c r="I5881" s="49">
        <v>62.2</v>
      </c>
      <c r="J5881" s="49">
        <v>38.56</v>
      </c>
      <c r="K5881" s="49">
        <v>42.89</v>
      </c>
    </row>
    <row r="5882" spans="1:11">
      <c r="A5882" t="s">
        <v>17752</v>
      </c>
      <c r="B5882" s="47" t="s">
        <v>17753</v>
      </c>
      <c r="C5882" s="48">
        <v>46224.4075578704</v>
      </c>
      <c r="D5882" s="47" t="s">
        <v>17754</v>
      </c>
      <c r="E5882" s="47" t="s">
        <v>17394</v>
      </c>
      <c r="F5882" s="48">
        <v>46179.000011574099</v>
      </c>
      <c r="G5882" s="49">
        <v>41.96</v>
      </c>
      <c r="H5882" s="49">
        <v>33.700000000000003</v>
      </c>
      <c r="I5882" s="49">
        <v>62.6</v>
      </c>
      <c r="J5882" s="49">
        <v>37.24</v>
      </c>
      <c r="K5882" s="49">
        <v>41.44</v>
      </c>
    </row>
    <row r="5883" spans="1:11">
      <c r="A5883" t="s">
        <v>17755</v>
      </c>
      <c r="B5883" s="47" t="s">
        <v>17756</v>
      </c>
      <c r="C5883" s="48">
        <v>46224.4077314815</v>
      </c>
      <c r="D5883" s="47" t="s">
        <v>17757</v>
      </c>
      <c r="E5883" s="47" t="s">
        <v>17394</v>
      </c>
      <c r="F5883" s="48">
        <v>46179.041678240697</v>
      </c>
      <c r="G5883" s="49">
        <v>42.88</v>
      </c>
      <c r="H5883" s="49">
        <v>33</v>
      </c>
      <c r="I5883" s="49">
        <v>61.4</v>
      </c>
      <c r="J5883" s="49">
        <v>36.76</v>
      </c>
      <c r="K5883" s="49">
        <v>41.67</v>
      </c>
    </row>
    <row r="5884" spans="1:11">
      <c r="A5884" t="s">
        <v>17758</v>
      </c>
      <c r="B5884" s="47" t="s">
        <v>17759</v>
      </c>
      <c r="C5884" s="48">
        <v>46224.4078703704</v>
      </c>
      <c r="D5884" s="47" t="s">
        <v>17760</v>
      </c>
      <c r="E5884" s="47" t="s">
        <v>17394</v>
      </c>
      <c r="F5884" s="48">
        <v>46179.083344907398</v>
      </c>
      <c r="G5884" s="49">
        <v>39.450000000000003</v>
      </c>
      <c r="H5884" s="49">
        <v>33</v>
      </c>
      <c r="I5884" s="49">
        <v>57.2</v>
      </c>
      <c r="J5884" s="49">
        <v>36.61</v>
      </c>
      <c r="K5884" s="49">
        <v>40.07</v>
      </c>
    </row>
    <row r="5885" spans="1:11">
      <c r="A5885" t="s">
        <v>17761</v>
      </c>
      <c r="B5885" s="47" t="s">
        <v>17762</v>
      </c>
      <c r="C5885" s="48">
        <v>46224.407615740703</v>
      </c>
      <c r="D5885" s="47" t="s">
        <v>17763</v>
      </c>
      <c r="E5885" s="47" t="s">
        <v>17394</v>
      </c>
      <c r="F5885" s="48">
        <v>46179.125011574099</v>
      </c>
      <c r="G5885" s="49">
        <v>41.31</v>
      </c>
      <c r="H5885" s="49">
        <v>33.9</v>
      </c>
      <c r="I5885" s="49">
        <v>63.9</v>
      </c>
      <c r="J5885" s="49">
        <v>36.979999999999997</v>
      </c>
      <c r="K5885" s="49">
        <v>40.89</v>
      </c>
    </row>
    <row r="5886" spans="1:11">
      <c r="A5886" t="s">
        <v>17764</v>
      </c>
      <c r="B5886" s="47" t="s">
        <v>17765</v>
      </c>
      <c r="C5886" s="48">
        <v>46224.407569444404</v>
      </c>
      <c r="D5886" s="47" t="s">
        <v>17766</v>
      </c>
      <c r="E5886" s="47" t="s">
        <v>17394</v>
      </c>
      <c r="F5886" s="48">
        <v>46179.166678240697</v>
      </c>
      <c r="G5886" s="49">
        <v>41.55</v>
      </c>
      <c r="H5886" s="49">
        <v>33.6</v>
      </c>
      <c r="I5886" s="49">
        <v>60.2</v>
      </c>
      <c r="J5886" s="49">
        <v>36.799999999999997</v>
      </c>
      <c r="K5886" s="49">
        <v>42.13</v>
      </c>
    </row>
    <row r="5887" spans="1:11">
      <c r="A5887" t="s">
        <v>17767</v>
      </c>
      <c r="B5887" s="47" t="s">
        <v>17768</v>
      </c>
      <c r="C5887" s="48">
        <v>46224.407812500001</v>
      </c>
      <c r="D5887" s="47" t="s">
        <v>17769</v>
      </c>
      <c r="E5887" s="47" t="s">
        <v>17394</v>
      </c>
      <c r="F5887" s="48">
        <v>46179.208344907398</v>
      </c>
      <c r="G5887" s="49">
        <v>40.67</v>
      </c>
      <c r="H5887" s="49">
        <v>33.200000000000003</v>
      </c>
      <c r="I5887" s="49">
        <v>61.7</v>
      </c>
      <c r="J5887" s="49">
        <v>36.729999999999997</v>
      </c>
      <c r="K5887" s="49">
        <v>41.13</v>
      </c>
    </row>
    <row r="5888" spans="1:11">
      <c r="A5888" t="s">
        <v>17770</v>
      </c>
      <c r="B5888" s="47" t="s">
        <v>17771</v>
      </c>
      <c r="C5888" s="48">
        <v>46224.407569444404</v>
      </c>
      <c r="D5888" s="47" t="s">
        <v>17772</v>
      </c>
      <c r="E5888" s="47" t="s">
        <v>17394</v>
      </c>
      <c r="F5888" s="48">
        <v>46179.250011574099</v>
      </c>
      <c r="G5888" s="49">
        <v>41.58</v>
      </c>
      <c r="H5888" s="49">
        <v>35.799999999999997</v>
      </c>
      <c r="I5888" s="49">
        <v>57.1</v>
      </c>
      <c r="J5888" s="49">
        <v>39.450000000000003</v>
      </c>
      <c r="K5888" s="49">
        <v>42.87</v>
      </c>
    </row>
    <row r="5889" spans="1:11">
      <c r="A5889" t="s">
        <v>17773</v>
      </c>
      <c r="B5889" s="47" t="s">
        <v>17774</v>
      </c>
      <c r="C5889" s="48">
        <v>46224.4075578704</v>
      </c>
      <c r="D5889" s="47" t="s">
        <v>17775</v>
      </c>
      <c r="E5889" s="47" t="s">
        <v>17394</v>
      </c>
      <c r="F5889" s="48">
        <v>46179.291678240697</v>
      </c>
      <c r="G5889" s="49">
        <v>42.6</v>
      </c>
      <c r="H5889" s="49">
        <v>36.799999999999997</v>
      </c>
      <c r="I5889" s="49">
        <v>62.8</v>
      </c>
      <c r="J5889" s="49">
        <v>40.549999999999997</v>
      </c>
      <c r="K5889" s="49">
        <v>43.63</v>
      </c>
    </row>
    <row r="5890" spans="1:11">
      <c r="A5890" t="s">
        <v>17776</v>
      </c>
      <c r="B5890" s="47" t="s">
        <v>17777</v>
      </c>
      <c r="C5890" s="48">
        <v>46224.407604166699</v>
      </c>
      <c r="D5890" s="47" t="s">
        <v>17778</v>
      </c>
      <c r="E5890" s="47" t="s">
        <v>17394</v>
      </c>
      <c r="F5890" s="48">
        <v>46179.333344907398</v>
      </c>
      <c r="G5890" s="49">
        <v>46.03</v>
      </c>
      <c r="H5890" s="49">
        <v>38.6</v>
      </c>
      <c r="I5890" s="49">
        <v>72.3</v>
      </c>
      <c r="J5890" s="49">
        <v>41.73</v>
      </c>
      <c r="K5890" s="49">
        <v>45.88</v>
      </c>
    </row>
    <row r="5891" spans="1:11">
      <c r="A5891" t="s">
        <v>17779</v>
      </c>
      <c r="B5891" s="47" t="s">
        <v>17780</v>
      </c>
      <c r="C5891" s="48">
        <v>46224.407754629603</v>
      </c>
      <c r="D5891" s="47" t="s">
        <v>17781</v>
      </c>
      <c r="E5891" s="47" t="s">
        <v>17394</v>
      </c>
      <c r="F5891" s="48">
        <v>46179.375011574099</v>
      </c>
      <c r="G5891" s="49">
        <v>44.33</v>
      </c>
      <c r="H5891" s="49">
        <v>40</v>
      </c>
      <c r="I5891" s="49">
        <v>64.099999999999994</v>
      </c>
      <c r="J5891" s="49">
        <v>42.15</v>
      </c>
      <c r="K5891" s="49">
        <v>45.47</v>
      </c>
    </row>
    <row r="5892" spans="1:11">
      <c r="A5892" t="s">
        <v>17782</v>
      </c>
      <c r="B5892" s="47" t="s">
        <v>17783</v>
      </c>
      <c r="C5892" s="48">
        <v>46224.407569444404</v>
      </c>
      <c r="D5892" s="47" t="s">
        <v>17784</v>
      </c>
      <c r="E5892" s="47" t="s">
        <v>17394</v>
      </c>
      <c r="F5892" s="48">
        <v>46179.416678240697</v>
      </c>
      <c r="G5892" s="49">
        <v>44.7</v>
      </c>
      <c r="H5892" s="49">
        <v>39.1</v>
      </c>
      <c r="I5892" s="49">
        <v>64.8</v>
      </c>
      <c r="J5892" s="49">
        <v>42.09</v>
      </c>
      <c r="K5892" s="49">
        <v>45.39</v>
      </c>
    </row>
    <row r="5893" spans="1:11">
      <c r="A5893" t="s">
        <v>17785</v>
      </c>
      <c r="B5893" s="47" t="s">
        <v>17786</v>
      </c>
      <c r="C5893" s="48">
        <v>46224.407905092601</v>
      </c>
      <c r="D5893" s="47" t="s">
        <v>17787</v>
      </c>
      <c r="E5893" s="47" t="s">
        <v>17394</v>
      </c>
      <c r="F5893" s="48">
        <v>46179.458344907398</v>
      </c>
      <c r="G5893" s="49">
        <v>45.59</v>
      </c>
      <c r="H5893" s="49">
        <v>38.4</v>
      </c>
      <c r="I5893" s="49">
        <v>67.5</v>
      </c>
      <c r="J5893" s="49">
        <v>41.97</v>
      </c>
      <c r="K5893" s="49">
        <v>46.24</v>
      </c>
    </row>
    <row r="5894" spans="1:11">
      <c r="A5894" t="s">
        <v>17788</v>
      </c>
      <c r="B5894" s="47" t="s">
        <v>17789</v>
      </c>
      <c r="C5894" s="48">
        <v>46224.407789351899</v>
      </c>
      <c r="D5894" s="47" t="s">
        <v>17790</v>
      </c>
      <c r="E5894" s="47" t="s">
        <v>17394</v>
      </c>
      <c r="F5894" s="48">
        <v>46179.500011574099</v>
      </c>
      <c r="G5894" s="49">
        <v>45.14</v>
      </c>
      <c r="H5894" s="49">
        <v>38.299999999999997</v>
      </c>
      <c r="I5894" s="49">
        <v>66</v>
      </c>
      <c r="J5894" s="49">
        <v>41.38</v>
      </c>
      <c r="K5894" s="49">
        <v>45.93</v>
      </c>
    </row>
    <row r="5895" spans="1:11">
      <c r="A5895" t="s">
        <v>17791</v>
      </c>
      <c r="B5895" s="47" t="s">
        <v>17792</v>
      </c>
      <c r="C5895" s="48">
        <v>46224.407581018502</v>
      </c>
      <c r="D5895" s="47" t="s">
        <v>17793</v>
      </c>
      <c r="E5895" s="47" t="s">
        <v>17394</v>
      </c>
      <c r="F5895" s="48">
        <v>46179.541678240697</v>
      </c>
      <c r="G5895" s="49">
        <v>43.53</v>
      </c>
      <c r="H5895" s="49">
        <v>37.5</v>
      </c>
      <c r="I5895" s="49">
        <v>65</v>
      </c>
      <c r="J5895" s="49">
        <v>40</v>
      </c>
      <c r="K5895" s="49">
        <v>43.72</v>
      </c>
    </row>
    <row r="5896" spans="1:11">
      <c r="A5896" t="s">
        <v>17794</v>
      </c>
      <c r="B5896" s="47" t="s">
        <v>17795</v>
      </c>
      <c r="C5896" s="48">
        <v>46224.407581018502</v>
      </c>
      <c r="D5896" s="47" t="s">
        <v>17796</v>
      </c>
      <c r="E5896" s="47" t="s">
        <v>17394</v>
      </c>
      <c r="F5896" s="48">
        <v>46179.583344907398</v>
      </c>
      <c r="G5896" s="49">
        <v>45.38</v>
      </c>
      <c r="H5896" s="49">
        <v>36.200000000000003</v>
      </c>
      <c r="I5896" s="49">
        <v>66.900000000000006</v>
      </c>
      <c r="J5896" s="49">
        <v>40.44</v>
      </c>
      <c r="K5896" s="49">
        <v>45.8</v>
      </c>
    </row>
    <row r="5897" spans="1:11">
      <c r="A5897" t="s">
        <v>17797</v>
      </c>
      <c r="B5897" s="47" t="s">
        <v>17798</v>
      </c>
      <c r="C5897" s="48">
        <v>46224.407743055599</v>
      </c>
      <c r="D5897" s="47" t="s">
        <v>17799</v>
      </c>
      <c r="E5897" s="47" t="s">
        <v>17394</v>
      </c>
      <c r="F5897" s="48">
        <v>46179.625011574099</v>
      </c>
      <c r="G5897" s="49">
        <v>43.48</v>
      </c>
      <c r="H5897" s="49">
        <v>35</v>
      </c>
      <c r="I5897" s="49">
        <v>60.4</v>
      </c>
      <c r="J5897" s="49">
        <v>39.53</v>
      </c>
      <c r="K5897" s="49">
        <v>44.39</v>
      </c>
    </row>
    <row r="5898" spans="1:11">
      <c r="A5898" t="s">
        <v>17800</v>
      </c>
      <c r="B5898" s="47" t="s">
        <v>17801</v>
      </c>
      <c r="C5898" s="48">
        <v>46224.407685185201</v>
      </c>
      <c r="D5898" s="47" t="s">
        <v>17802</v>
      </c>
      <c r="E5898" s="47" t="s">
        <v>17394</v>
      </c>
      <c r="F5898" s="48">
        <v>46179.666678240697</v>
      </c>
      <c r="G5898" s="49">
        <v>41.51</v>
      </c>
      <c r="H5898" s="49">
        <v>33</v>
      </c>
      <c r="I5898" s="49">
        <v>58.7</v>
      </c>
      <c r="J5898" s="49">
        <v>37.07</v>
      </c>
      <c r="K5898" s="49">
        <v>42.34</v>
      </c>
    </row>
    <row r="5899" spans="1:11">
      <c r="A5899" t="s">
        <v>17803</v>
      </c>
      <c r="B5899" s="47" t="s">
        <v>17804</v>
      </c>
      <c r="C5899" s="48">
        <v>46224.407754629603</v>
      </c>
      <c r="D5899" s="47" t="s">
        <v>17805</v>
      </c>
      <c r="E5899" s="47" t="s">
        <v>17394</v>
      </c>
      <c r="F5899" s="48">
        <v>46179.708344907398</v>
      </c>
      <c r="G5899" s="49">
        <v>44.53</v>
      </c>
      <c r="H5899" s="49">
        <v>31.3</v>
      </c>
      <c r="I5899" s="49">
        <v>67.8</v>
      </c>
      <c r="J5899" s="49">
        <v>37.57</v>
      </c>
      <c r="K5899" s="49">
        <v>43.43</v>
      </c>
    </row>
    <row r="5900" spans="1:11">
      <c r="A5900" t="s">
        <v>17806</v>
      </c>
      <c r="B5900" s="47" t="s">
        <v>17807</v>
      </c>
      <c r="C5900" s="48">
        <v>46224.407662037003</v>
      </c>
      <c r="D5900" s="47" t="s">
        <v>17808</v>
      </c>
      <c r="E5900" s="47" t="s">
        <v>17394</v>
      </c>
      <c r="F5900" s="48">
        <v>46179.750011574099</v>
      </c>
      <c r="G5900" s="49">
        <v>40.94</v>
      </c>
      <c r="H5900" s="49">
        <v>30.3</v>
      </c>
      <c r="I5900" s="49">
        <v>58.5</v>
      </c>
      <c r="J5900" s="49">
        <v>35.39</v>
      </c>
      <c r="K5900" s="49">
        <v>41.44</v>
      </c>
    </row>
    <row r="5901" spans="1:11">
      <c r="A5901" t="s">
        <v>17809</v>
      </c>
      <c r="B5901" s="47" t="s">
        <v>17810</v>
      </c>
      <c r="C5901" s="48">
        <v>46224.4078240741</v>
      </c>
      <c r="D5901" s="47" t="s">
        <v>17811</v>
      </c>
      <c r="E5901" s="47" t="s">
        <v>17394</v>
      </c>
      <c r="F5901" s="48">
        <v>46179.791678240697</v>
      </c>
      <c r="G5901" s="49">
        <v>38.14</v>
      </c>
      <c r="H5901" s="49">
        <v>31</v>
      </c>
      <c r="I5901" s="49">
        <v>57.6</v>
      </c>
      <c r="J5901" s="49">
        <v>33.869999999999997</v>
      </c>
      <c r="K5901" s="49">
        <v>39.409999999999997</v>
      </c>
    </row>
    <row r="5902" spans="1:11">
      <c r="A5902" t="s">
        <v>17812</v>
      </c>
      <c r="B5902" s="47" t="s">
        <v>17813</v>
      </c>
      <c r="C5902" s="48">
        <v>46224.4079166667</v>
      </c>
      <c r="D5902" s="47" t="s">
        <v>17814</v>
      </c>
      <c r="E5902" s="47" t="s">
        <v>17394</v>
      </c>
      <c r="F5902" s="48">
        <v>46179.833344907398</v>
      </c>
      <c r="G5902" s="49">
        <v>44.86</v>
      </c>
      <c r="H5902" s="49">
        <v>34.700000000000003</v>
      </c>
      <c r="I5902" s="49">
        <v>69.2</v>
      </c>
      <c r="J5902" s="49">
        <v>39.29</v>
      </c>
      <c r="K5902" s="49">
        <v>44.26</v>
      </c>
    </row>
    <row r="5903" spans="1:11">
      <c r="A5903" t="s">
        <v>17815</v>
      </c>
      <c r="B5903" s="47" t="s">
        <v>17816</v>
      </c>
      <c r="C5903" s="48">
        <v>46224.407650462999</v>
      </c>
      <c r="D5903" s="47" t="s">
        <v>17817</v>
      </c>
      <c r="E5903" s="47" t="s">
        <v>17394</v>
      </c>
      <c r="F5903" s="48">
        <v>46179.875011574099</v>
      </c>
      <c r="G5903" s="49">
        <v>41.93</v>
      </c>
      <c r="H5903" s="49">
        <v>34.5</v>
      </c>
      <c r="I5903" s="49">
        <v>64.400000000000006</v>
      </c>
      <c r="J5903" s="49">
        <v>37.36</v>
      </c>
      <c r="K5903" s="49">
        <v>42.17</v>
      </c>
    </row>
    <row r="5904" spans="1:11">
      <c r="A5904" t="s">
        <v>17818</v>
      </c>
      <c r="B5904" s="47" t="s">
        <v>17819</v>
      </c>
      <c r="C5904" s="48">
        <v>46224.407835648097</v>
      </c>
      <c r="D5904" s="47" t="s">
        <v>17820</v>
      </c>
      <c r="E5904" s="47" t="s">
        <v>17394</v>
      </c>
      <c r="F5904" s="48">
        <v>46179.916678240697</v>
      </c>
      <c r="G5904" s="49">
        <v>41.36</v>
      </c>
      <c r="H5904" s="49">
        <v>33.700000000000003</v>
      </c>
      <c r="I5904" s="49">
        <v>66.5</v>
      </c>
      <c r="J5904" s="49">
        <v>36.700000000000003</v>
      </c>
      <c r="K5904" s="49">
        <v>39.549999999999997</v>
      </c>
    </row>
    <row r="5905" spans="1:11">
      <c r="A5905" t="s">
        <v>17821</v>
      </c>
      <c r="B5905" s="47" t="s">
        <v>17822</v>
      </c>
      <c r="C5905" s="48">
        <v>46224.407615740703</v>
      </c>
      <c r="D5905" s="47" t="s">
        <v>17823</v>
      </c>
      <c r="E5905" s="47" t="s">
        <v>17394</v>
      </c>
      <c r="F5905" s="48">
        <v>46179.958344907398</v>
      </c>
      <c r="G5905" s="49">
        <v>42.55</v>
      </c>
      <c r="H5905" s="49">
        <v>32.5</v>
      </c>
      <c r="I5905" s="49">
        <v>66</v>
      </c>
      <c r="J5905" s="49">
        <v>37.54</v>
      </c>
      <c r="K5905" s="49">
        <v>42</v>
      </c>
    </row>
    <row r="5906" spans="1:11">
      <c r="A5906" t="s">
        <v>17824</v>
      </c>
      <c r="B5906" s="47" t="s">
        <v>17825</v>
      </c>
      <c r="C5906" s="48">
        <v>46224.407893518503</v>
      </c>
      <c r="D5906" s="47" t="s">
        <v>17826</v>
      </c>
      <c r="E5906" s="47" t="s">
        <v>17394</v>
      </c>
      <c r="F5906" s="48">
        <v>46180.000011574099</v>
      </c>
      <c r="G5906" s="49">
        <v>42.79</v>
      </c>
      <c r="H5906" s="49">
        <v>35.4</v>
      </c>
      <c r="I5906" s="49">
        <v>57.9</v>
      </c>
      <c r="J5906" s="49">
        <v>39.76</v>
      </c>
      <c r="K5906" s="49">
        <v>44.39</v>
      </c>
    </row>
    <row r="5907" spans="1:11">
      <c r="A5907" t="s">
        <v>17827</v>
      </c>
      <c r="B5907" s="47" t="s">
        <v>17828</v>
      </c>
      <c r="C5907" s="48">
        <v>46224.407858796301</v>
      </c>
      <c r="D5907" s="47" t="s">
        <v>17829</v>
      </c>
      <c r="E5907" s="47" t="s">
        <v>17394</v>
      </c>
      <c r="F5907" s="48">
        <v>46180.041678240697</v>
      </c>
      <c r="G5907" s="49">
        <v>37.65</v>
      </c>
      <c r="H5907" s="49">
        <v>30.3</v>
      </c>
      <c r="I5907" s="49">
        <v>62.2</v>
      </c>
      <c r="J5907" s="49">
        <v>34.96</v>
      </c>
      <c r="K5907" s="49">
        <v>38.520000000000003</v>
      </c>
    </row>
    <row r="5908" spans="1:11">
      <c r="A5908" t="s">
        <v>17830</v>
      </c>
      <c r="B5908" s="47" t="s">
        <v>17831</v>
      </c>
      <c r="C5908" s="48">
        <v>46224.407858796301</v>
      </c>
      <c r="D5908" s="47" t="s">
        <v>17832</v>
      </c>
      <c r="E5908" s="47" t="s">
        <v>17394</v>
      </c>
      <c r="F5908" s="48">
        <v>46180.083344907398</v>
      </c>
      <c r="G5908" s="49">
        <v>33.909999999999997</v>
      </c>
      <c r="H5908" s="49">
        <v>29.4</v>
      </c>
      <c r="I5908" s="49">
        <v>45.1</v>
      </c>
      <c r="J5908" s="49">
        <v>32.659999999999997</v>
      </c>
      <c r="K5908" s="49">
        <v>35.01</v>
      </c>
    </row>
    <row r="5909" spans="1:11">
      <c r="A5909" t="s">
        <v>17833</v>
      </c>
      <c r="B5909" s="47" t="s">
        <v>17834</v>
      </c>
      <c r="C5909" s="48">
        <v>46224.407708333303</v>
      </c>
      <c r="D5909" s="47" t="s">
        <v>17835</v>
      </c>
      <c r="E5909" s="47" t="s">
        <v>17394</v>
      </c>
      <c r="F5909" s="48">
        <v>46180.125011574099</v>
      </c>
      <c r="G5909" s="49">
        <v>37.44</v>
      </c>
      <c r="H5909" s="49">
        <v>29.2</v>
      </c>
      <c r="I5909" s="49">
        <v>61.5</v>
      </c>
      <c r="J5909" s="49">
        <v>32.57</v>
      </c>
      <c r="K5909" s="49">
        <v>36.22</v>
      </c>
    </row>
    <row r="5910" spans="1:11">
      <c r="A5910" t="s">
        <v>17836</v>
      </c>
      <c r="B5910" s="47" t="s">
        <v>17837</v>
      </c>
      <c r="C5910" s="48">
        <v>46224.407708333303</v>
      </c>
      <c r="D5910" s="47" t="s">
        <v>17838</v>
      </c>
      <c r="E5910" s="47" t="s">
        <v>17394</v>
      </c>
      <c r="F5910" s="48">
        <v>46180.166678240697</v>
      </c>
      <c r="G5910" s="49">
        <v>39.92</v>
      </c>
      <c r="H5910" s="49">
        <v>30.6</v>
      </c>
      <c r="I5910" s="49">
        <v>60.6</v>
      </c>
      <c r="J5910" s="49">
        <v>34.119999999999997</v>
      </c>
      <c r="K5910" s="49">
        <v>41.06</v>
      </c>
    </row>
    <row r="5911" spans="1:11">
      <c r="A5911" t="s">
        <v>17839</v>
      </c>
      <c r="B5911" s="47" t="s">
        <v>17840</v>
      </c>
      <c r="C5911" s="48">
        <v>46224.407581018502</v>
      </c>
      <c r="D5911" s="47" t="s">
        <v>17841</v>
      </c>
      <c r="E5911" s="47" t="s">
        <v>17394</v>
      </c>
      <c r="F5911" s="48">
        <v>46180.208344907398</v>
      </c>
      <c r="G5911" s="49">
        <v>38.29</v>
      </c>
      <c r="H5911" s="49">
        <v>30.1</v>
      </c>
      <c r="I5911" s="49">
        <v>59.6</v>
      </c>
      <c r="J5911" s="49">
        <v>35.11</v>
      </c>
      <c r="K5911" s="49">
        <v>39.75</v>
      </c>
    </row>
    <row r="5912" spans="1:11">
      <c r="A5912" t="s">
        <v>17842</v>
      </c>
      <c r="B5912" s="47" t="s">
        <v>17843</v>
      </c>
      <c r="C5912" s="48">
        <v>46224.407719907402</v>
      </c>
      <c r="D5912" s="47" t="s">
        <v>17844</v>
      </c>
      <c r="E5912" s="47" t="s">
        <v>17394</v>
      </c>
      <c r="F5912" s="48">
        <v>46180.250011574099</v>
      </c>
      <c r="G5912" s="49">
        <v>39.76</v>
      </c>
      <c r="H5912" s="49">
        <v>32.700000000000003</v>
      </c>
      <c r="I5912" s="49">
        <v>58.4</v>
      </c>
      <c r="J5912" s="49">
        <v>36.01</v>
      </c>
      <c r="K5912" s="49">
        <v>41.36</v>
      </c>
    </row>
    <row r="5913" spans="1:11">
      <c r="A5913" t="s">
        <v>17845</v>
      </c>
      <c r="B5913" s="47" t="s">
        <v>17846</v>
      </c>
      <c r="C5913" s="48">
        <v>46224.407604166699</v>
      </c>
      <c r="D5913" s="47" t="s">
        <v>17847</v>
      </c>
      <c r="E5913" s="47" t="s">
        <v>17394</v>
      </c>
      <c r="F5913" s="48">
        <v>46180.291678240697</v>
      </c>
      <c r="G5913" s="49">
        <v>41.07</v>
      </c>
      <c r="H5913" s="49">
        <v>32.4</v>
      </c>
      <c r="I5913" s="49">
        <v>65.900000000000006</v>
      </c>
      <c r="J5913" s="49">
        <v>35.92</v>
      </c>
      <c r="K5913" s="49">
        <v>41.53</v>
      </c>
    </row>
    <row r="5914" spans="1:11">
      <c r="A5914" t="s">
        <v>17848</v>
      </c>
      <c r="B5914" s="47" t="s">
        <v>17849</v>
      </c>
      <c r="C5914" s="48">
        <v>46224.407800925903</v>
      </c>
      <c r="D5914" s="47" t="s">
        <v>17850</v>
      </c>
      <c r="E5914" s="47" t="s">
        <v>17394</v>
      </c>
      <c r="F5914" s="48">
        <v>46180.333344907398</v>
      </c>
      <c r="G5914" s="49">
        <v>44.27</v>
      </c>
      <c r="H5914" s="49">
        <v>32.9</v>
      </c>
      <c r="I5914" s="49">
        <v>71.099999999999994</v>
      </c>
      <c r="J5914" s="49">
        <v>36.69</v>
      </c>
      <c r="K5914" s="49">
        <v>42.48</v>
      </c>
    </row>
    <row r="5915" spans="1:11">
      <c r="A5915" t="s">
        <v>17851</v>
      </c>
      <c r="B5915" s="47" t="s">
        <v>17852</v>
      </c>
      <c r="C5915" s="48">
        <v>46224.4077314815</v>
      </c>
      <c r="D5915" s="47" t="s">
        <v>17853</v>
      </c>
      <c r="E5915" s="47" t="s">
        <v>17394</v>
      </c>
      <c r="F5915" s="48">
        <v>46180.375011574099</v>
      </c>
      <c r="G5915" s="49">
        <v>45.18</v>
      </c>
      <c r="H5915" s="49">
        <v>34.6</v>
      </c>
      <c r="I5915" s="49">
        <v>66.8</v>
      </c>
      <c r="J5915" s="49">
        <v>37.729999999999997</v>
      </c>
      <c r="K5915" s="49">
        <v>43.91</v>
      </c>
    </row>
    <row r="5916" spans="1:11">
      <c r="A5916" t="s">
        <v>17854</v>
      </c>
      <c r="B5916" s="47" t="s">
        <v>17855</v>
      </c>
      <c r="C5916" s="48">
        <v>46224.407974537004</v>
      </c>
      <c r="D5916" s="47" t="s">
        <v>17856</v>
      </c>
      <c r="E5916" s="47" t="s">
        <v>17394</v>
      </c>
      <c r="F5916" s="48">
        <v>46180.416678240697</v>
      </c>
      <c r="G5916" s="49">
        <v>41.71</v>
      </c>
      <c r="H5916" s="49">
        <v>35.799999999999997</v>
      </c>
      <c r="I5916" s="49">
        <v>59.8</v>
      </c>
      <c r="J5916" s="49">
        <v>38.94</v>
      </c>
      <c r="K5916" s="49">
        <v>43.14</v>
      </c>
    </row>
    <row r="5917" spans="1:11">
      <c r="A5917" t="s">
        <v>17857</v>
      </c>
      <c r="B5917" s="47" t="s">
        <v>17858</v>
      </c>
      <c r="C5917" s="48">
        <v>46224.407638888901</v>
      </c>
      <c r="D5917" s="47" t="s">
        <v>17859</v>
      </c>
      <c r="E5917" s="47" t="s">
        <v>17394</v>
      </c>
      <c r="F5917" s="48">
        <v>46180.458344907398</v>
      </c>
      <c r="G5917" s="49">
        <v>43.24</v>
      </c>
      <c r="H5917" s="49">
        <v>36.299999999999997</v>
      </c>
      <c r="I5917" s="49">
        <v>65.400000000000006</v>
      </c>
      <c r="J5917" s="49">
        <v>39.909999999999997</v>
      </c>
      <c r="K5917" s="49">
        <v>44.14</v>
      </c>
    </row>
    <row r="5918" spans="1:11">
      <c r="A5918" t="s">
        <v>17860</v>
      </c>
      <c r="B5918" s="47" t="s">
        <v>17861</v>
      </c>
      <c r="C5918" s="48">
        <v>46224.407951388901</v>
      </c>
      <c r="D5918" s="47" t="s">
        <v>17862</v>
      </c>
      <c r="E5918" s="47" t="s">
        <v>17394</v>
      </c>
      <c r="F5918" s="48">
        <v>46180.500011574099</v>
      </c>
      <c r="G5918" s="49">
        <v>44.62</v>
      </c>
      <c r="H5918" s="49">
        <v>37.299999999999997</v>
      </c>
      <c r="I5918" s="49">
        <v>71</v>
      </c>
      <c r="J5918" s="49">
        <v>40.51</v>
      </c>
      <c r="K5918" s="49">
        <v>45.46</v>
      </c>
    </row>
    <row r="5919" spans="1:11">
      <c r="A5919" t="s">
        <v>17863</v>
      </c>
      <c r="B5919" s="47" t="s">
        <v>17864</v>
      </c>
      <c r="C5919" s="48">
        <v>46224.407812500001</v>
      </c>
      <c r="D5919" s="47" t="s">
        <v>17865</v>
      </c>
      <c r="E5919" s="47" t="s">
        <v>17394</v>
      </c>
      <c r="F5919" s="48">
        <v>46180.541678240697</v>
      </c>
      <c r="G5919" s="49">
        <v>47.64</v>
      </c>
      <c r="H5919" s="49">
        <v>37.4</v>
      </c>
      <c r="I5919" s="49">
        <v>65.8</v>
      </c>
      <c r="J5919" s="49">
        <v>41.37</v>
      </c>
      <c r="K5919" s="49">
        <v>46.91</v>
      </c>
    </row>
    <row r="5920" spans="1:11">
      <c r="A5920" t="s">
        <v>17866</v>
      </c>
      <c r="B5920" s="47" t="s">
        <v>17867</v>
      </c>
      <c r="C5920" s="48">
        <v>46224.407789351899</v>
      </c>
      <c r="D5920" s="47" t="s">
        <v>17868</v>
      </c>
      <c r="E5920" s="47" t="s">
        <v>17394</v>
      </c>
      <c r="F5920" s="48">
        <v>46180.583344907398</v>
      </c>
      <c r="G5920" s="49">
        <v>44.07</v>
      </c>
      <c r="H5920" s="49">
        <v>36.5</v>
      </c>
      <c r="I5920" s="49">
        <v>66.900000000000006</v>
      </c>
      <c r="J5920" s="49">
        <v>39.450000000000003</v>
      </c>
      <c r="K5920" s="49">
        <v>43.97</v>
      </c>
    </row>
    <row r="5921" spans="1:11">
      <c r="A5921" t="s">
        <v>17869</v>
      </c>
      <c r="B5921" s="47" t="s">
        <v>17870</v>
      </c>
      <c r="C5921" s="48">
        <v>46224.407581018502</v>
      </c>
      <c r="D5921" s="47" t="s">
        <v>17871</v>
      </c>
      <c r="E5921" s="47" t="s">
        <v>17394</v>
      </c>
      <c r="F5921" s="48">
        <v>46180.625011574099</v>
      </c>
      <c r="G5921" s="49">
        <v>44.08</v>
      </c>
      <c r="H5921" s="49">
        <v>37.1</v>
      </c>
      <c r="I5921" s="49">
        <v>66.099999999999994</v>
      </c>
      <c r="J5921" s="49">
        <v>39.799999999999997</v>
      </c>
      <c r="K5921" s="49">
        <v>44.17</v>
      </c>
    </row>
    <row r="5922" spans="1:11">
      <c r="A5922" t="s">
        <v>17872</v>
      </c>
      <c r="B5922" s="47" t="s">
        <v>17873</v>
      </c>
      <c r="C5922" s="48">
        <v>46224.4077314815</v>
      </c>
      <c r="D5922" s="47" t="s">
        <v>17874</v>
      </c>
      <c r="E5922" s="47" t="s">
        <v>17394</v>
      </c>
      <c r="F5922" s="48">
        <v>46180.666678240697</v>
      </c>
      <c r="G5922" s="49">
        <v>45.45</v>
      </c>
      <c r="H5922" s="49">
        <v>35.9</v>
      </c>
      <c r="I5922" s="49">
        <v>69.3</v>
      </c>
      <c r="J5922" s="49">
        <v>39.08</v>
      </c>
      <c r="K5922" s="49">
        <v>44.57</v>
      </c>
    </row>
    <row r="5923" spans="1:11">
      <c r="A5923" t="s">
        <v>17875</v>
      </c>
      <c r="B5923" s="47" t="s">
        <v>17876</v>
      </c>
      <c r="C5923" s="48">
        <v>46224.407881944397</v>
      </c>
      <c r="D5923" s="47" t="s">
        <v>17877</v>
      </c>
      <c r="E5923" s="47" t="s">
        <v>17394</v>
      </c>
      <c r="F5923" s="48">
        <v>46180.708344907398</v>
      </c>
      <c r="G5923" s="49">
        <v>41.46</v>
      </c>
      <c r="H5923" s="49">
        <v>35.200000000000003</v>
      </c>
      <c r="I5923" s="49">
        <v>63.2</v>
      </c>
      <c r="J5923" s="49">
        <v>37.89</v>
      </c>
      <c r="K5923" s="49">
        <v>42.64</v>
      </c>
    </row>
    <row r="5924" spans="1:11">
      <c r="A5924" t="s">
        <v>17878</v>
      </c>
      <c r="B5924" s="47" t="s">
        <v>17879</v>
      </c>
      <c r="C5924" s="48">
        <v>46224.407673611102</v>
      </c>
      <c r="D5924" s="47" t="s">
        <v>17880</v>
      </c>
      <c r="E5924" s="47" t="s">
        <v>17394</v>
      </c>
      <c r="F5924" s="48">
        <v>46180.750011574099</v>
      </c>
      <c r="G5924" s="49">
        <v>43.04</v>
      </c>
      <c r="H5924" s="49">
        <v>34.700000000000003</v>
      </c>
      <c r="I5924" s="49">
        <v>62.7</v>
      </c>
      <c r="J5924" s="49">
        <v>38.130000000000003</v>
      </c>
      <c r="K5924" s="49">
        <v>42.93</v>
      </c>
    </row>
    <row r="5925" spans="1:11">
      <c r="A5925" t="s">
        <v>17881</v>
      </c>
      <c r="B5925" s="47" t="s">
        <v>17882</v>
      </c>
      <c r="C5925" s="48">
        <v>46224.407905092601</v>
      </c>
      <c r="D5925" s="47" t="s">
        <v>17883</v>
      </c>
      <c r="E5925" s="47" t="s">
        <v>17394</v>
      </c>
      <c r="F5925" s="48">
        <v>46180.791678240697</v>
      </c>
      <c r="G5925" s="49">
        <v>39.799999999999997</v>
      </c>
      <c r="H5925" s="49">
        <v>34.299999999999997</v>
      </c>
      <c r="I5925" s="49">
        <v>55.2</v>
      </c>
      <c r="J5925" s="49">
        <v>37.01</v>
      </c>
      <c r="K5925" s="49">
        <v>40.549999999999997</v>
      </c>
    </row>
    <row r="5926" spans="1:11">
      <c r="A5926" t="s">
        <v>17884</v>
      </c>
      <c r="B5926" s="47" t="s">
        <v>17885</v>
      </c>
      <c r="C5926" s="48">
        <v>46224.407800925903</v>
      </c>
      <c r="D5926" s="47" t="s">
        <v>17886</v>
      </c>
      <c r="E5926" s="47" t="s">
        <v>17394</v>
      </c>
      <c r="F5926" s="48">
        <v>46180.833344907398</v>
      </c>
      <c r="G5926" s="49">
        <v>42.35</v>
      </c>
      <c r="H5926" s="49">
        <v>34</v>
      </c>
      <c r="I5926" s="49">
        <v>65.599999999999994</v>
      </c>
      <c r="J5926" s="49">
        <v>36.47</v>
      </c>
      <c r="K5926" s="49">
        <v>41.06</v>
      </c>
    </row>
    <row r="5927" spans="1:11">
      <c r="A5927" t="s">
        <v>17887</v>
      </c>
      <c r="B5927" s="47" t="s">
        <v>17888</v>
      </c>
      <c r="C5927" s="48">
        <v>46224.407881944397</v>
      </c>
      <c r="D5927" s="47" t="s">
        <v>17889</v>
      </c>
      <c r="E5927" s="47" t="s">
        <v>17394</v>
      </c>
      <c r="F5927" s="48">
        <v>46180.875011574099</v>
      </c>
      <c r="G5927" s="49">
        <v>41.77</v>
      </c>
      <c r="H5927" s="49">
        <v>33.9</v>
      </c>
      <c r="I5927" s="49">
        <v>64.8</v>
      </c>
      <c r="J5927" s="49">
        <v>37.92</v>
      </c>
      <c r="K5927" s="49">
        <v>41.77</v>
      </c>
    </row>
    <row r="5928" spans="1:11">
      <c r="A5928" t="s">
        <v>17890</v>
      </c>
      <c r="B5928" s="47" t="s">
        <v>17891</v>
      </c>
      <c r="C5928" s="48">
        <v>46224.407858796301</v>
      </c>
      <c r="D5928" s="47" t="s">
        <v>17892</v>
      </c>
      <c r="E5928" s="47" t="s">
        <v>17394</v>
      </c>
      <c r="F5928" s="48">
        <v>46180.916678240697</v>
      </c>
      <c r="G5928" s="49">
        <v>40.4</v>
      </c>
      <c r="H5928" s="49">
        <v>33.299999999999997</v>
      </c>
      <c r="I5928" s="49">
        <v>58</v>
      </c>
      <c r="J5928" s="49">
        <v>38.159999999999997</v>
      </c>
      <c r="K5928" s="49">
        <v>40.29</v>
      </c>
    </row>
    <row r="5929" spans="1:11">
      <c r="A5929" t="s">
        <v>17893</v>
      </c>
      <c r="B5929" s="47" t="s">
        <v>17894</v>
      </c>
      <c r="C5929" s="48">
        <v>46224.407719907402</v>
      </c>
      <c r="D5929" s="47" t="s">
        <v>17895</v>
      </c>
      <c r="E5929" s="47" t="s">
        <v>17394</v>
      </c>
      <c r="F5929" s="48">
        <v>46180.958344907398</v>
      </c>
      <c r="G5929" s="49">
        <v>38.19</v>
      </c>
      <c r="H5929" s="49">
        <v>32.5</v>
      </c>
      <c r="I5929" s="49">
        <v>58.4</v>
      </c>
      <c r="J5929" s="49">
        <v>36.729999999999997</v>
      </c>
      <c r="K5929" s="49">
        <v>38.94</v>
      </c>
    </row>
    <row r="5930" spans="1:11">
      <c r="A5930" t="s">
        <v>17896</v>
      </c>
      <c r="B5930" s="47" t="s">
        <v>17897</v>
      </c>
      <c r="C5930" s="48">
        <v>46224.4075578704</v>
      </c>
      <c r="D5930" s="47" t="s">
        <v>17898</v>
      </c>
      <c r="E5930" s="47" t="s">
        <v>17394</v>
      </c>
      <c r="F5930" s="48">
        <v>46181.000011574099</v>
      </c>
      <c r="G5930" s="49">
        <v>42</v>
      </c>
      <c r="H5930" s="49">
        <v>31.4</v>
      </c>
      <c r="I5930" s="49">
        <v>65.5</v>
      </c>
      <c r="J5930" s="49">
        <v>34.049999999999997</v>
      </c>
      <c r="K5930" s="49">
        <v>38.69</v>
      </c>
    </row>
    <row r="5931" spans="1:11">
      <c r="A5931" t="s">
        <v>17899</v>
      </c>
      <c r="B5931" s="47" t="s">
        <v>17900</v>
      </c>
      <c r="C5931" s="48">
        <v>46224.407881944397</v>
      </c>
      <c r="D5931" s="47" t="s">
        <v>17901</v>
      </c>
      <c r="E5931" s="47" t="s">
        <v>17394</v>
      </c>
      <c r="F5931" s="48">
        <v>46181.041678240697</v>
      </c>
      <c r="G5931" s="49">
        <v>41.35</v>
      </c>
      <c r="H5931" s="49">
        <v>30</v>
      </c>
      <c r="I5931" s="49">
        <v>74.900000000000006</v>
      </c>
      <c r="J5931" s="49">
        <v>33.42</v>
      </c>
      <c r="K5931" s="49">
        <v>37.82</v>
      </c>
    </row>
    <row r="5932" spans="1:11">
      <c r="A5932" t="s">
        <v>17902</v>
      </c>
      <c r="B5932" s="47" t="s">
        <v>17903</v>
      </c>
      <c r="C5932" s="48">
        <v>46224.407951388901</v>
      </c>
      <c r="D5932" s="47" t="s">
        <v>17904</v>
      </c>
      <c r="E5932" s="47" t="s">
        <v>17394</v>
      </c>
      <c r="F5932" s="48">
        <v>46181.083344907398</v>
      </c>
      <c r="G5932" s="49">
        <v>42.05</v>
      </c>
      <c r="H5932" s="49">
        <v>30.1</v>
      </c>
      <c r="I5932" s="49">
        <v>67.099999999999994</v>
      </c>
      <c r="J5932" s="49">
        <v>33.93</v>
      </c>
      <c r="K5932" s="49">
        <v>38.61</v>
      </c>
    </row>
    <row r="5933" spans="1:11">
      <c r="A5933" t="s">
        <v>17905</v>
      </c>
      <c r="B5933" s="47" t="s">
        <v>17906</v>
      </c>
      <c r="C5933" s="48">
        <v>46224.407835648097</v>
      </c>
      <c r="D5933" s="47" t="s">
        <v>17907</v>
      </c>
      <c r="E5933" s="47" t="s">
        <v>17394</v>
      </c>
      <c r="F5933" s="48">
        <v>46181.125011574099</v>
      </c>
      <c r="G5933" s="49">
        <v>38.78</v>
      </c>
      <c r="H5933" s="49">
        <v>29.1</v>
      </c>
      <c r="I5933" s="49">
        <v>62.5</v>
      </c>
      <c r="J5933" s="49">
        <v>32.880000000000003</v>
      </c>
      <c r="K5933" s="49">
        <v>36.21</v>
      </c>
    </row>
    <row r="5934" spans="1:11">
      <c r="A5934" t="s">
        <v>17908</v>
      </c>
      <c r="B5934" s="47" t="s">
        <v>17909</v>
      </c>
      <c r="C5934" s="48">
        <v>46224.4079166667</v>
      </c>
      <c r="D5934" s="47" t="s">
        <v>17910</v>
      </c>
      <c r="E5934" s="47" t="s">
        <v>17394</v>
      </c>
      <c r="F5934" s="48">
        <v>46181.166678240697</v>
      </c>
      <c r="G5934" s="49">
        <v>40.729999999999997</v>
      </c>
      <c r="H5934" s="49">
        <v>30.8</v>
      </c>
      <c r="I5934" s="49">
        <v>59.6</v>
      </c>
      <c r="J5934" s="49">
        <v>35.79</v>
      </c>
      <c r="K5934" s="49">
        <v>42.09</v>
      </c>
    </row>
    <row r="5935" spans="1:11">
      <c r="A5935" t="s">
        <v>17911</v>
      </c>
      <c r="B5935" s="47" t="s">
        <v>17912</v>
      </c>
      <c r="C5935" s="48">
        <v>46224.4077314815</v>
      </c>
      <c r="D5935" s="47" t="s">
        <v>17913</v>
      </c>
      <c r="E5935" s="47" t="s">
        <v>17394</v>
      </c>
      <c r="F5935" s="48">
        <v>46181.208344907398</v>
      </c>
      <c r="G5935" s="49">
        <v>40.94</v>
      </c>
      <c r="H5935" s="49">
        <v>34</v>
      </c>
      <c r="I5935" s="49">
        <v>60.4</v>
      </c>
      <c r="J5935" s="49">
        <v>38.83</v>
      </c>
      <c r="K5935" s="49">
        <v>42.23</v>
      </c>
    </row>
    <row r="5936" spans="1:11">
      <c r="A5936" t="s">
        <v>17914</v>
      </c>
      <c r="B5936" s="47" t="s">
        <v>17915</v>
      </c>
      <c r="C5936" s="48">
        <v>46224.407905092601</v>
      </c>
      <c r="D5936" s="47" t="s">
        <v>17916</v>
      </c>
      <c r="E5936" s="47" t="s">
        <v>17394</v>
      </c>
      <c r="F5936" s="48">
        <v>46181.250011574099</v>
      </c>
      <c r="G5936" s="49">
        <v>43.56</v>
      </c>
      <c r="H5936" s="49">
        <v>39.299999999999997</v>
      </c>
      <c r="I5936" s="49">
        <v>52.9</v>
      </c>
      <c r="J5936" s="49">
        <v>42.31</v>
      </c>
      <c r="K5936" s="49">
        <v>44.55</v>
      </c>
    </row>
    <row r="5937" spans="1:11">
      <c r="A5937" t="s">
        <v>17917</v>
      </c>
      <c r="B5937" s="47" t="s">
        <v>17918</v>
      </c>
      <c r="C5937" s="48">
        <v>46224.407858796301</v>
      </c>
      <c r="D5937" s="47" t="s">
        <v>17919</v>
      </c>
      <c r="E5937" s="47" t="s">
        <v>17394</v>
      </c>
      <c r="F5937" s="48">
        <v>46181.291678240697</v>
      </c>
      <c r="G5937" s="49">
        <v>43.98</v>
      </c>
      <c r="H5937" s="49">
        <v>40.299999999999997</v>
      </c>
      <c r="I5937" s="49">
        <v>61.8</v>
      </c>
      <c r="J5937" s="49">
        <v>42.49</v>
      </c>
      <c r="K5937" s="49">
        <v>44.78</v>
      </c>
    </row>
    <row r="5938" spans="1:11">
      <c r="A5938" t="s">
        <v>17920</v>
      </c>
      <c r="B5938" s="47" t="s">
        <v>17921</v>
      </c>
      <c r="C5938" s="48">
        <v>46224.407858796301</v>
      </c>
      <c r="D5938" s="47" t="s">
        <v>17922</v>
      </c>
      <c r="E5938" s="47" t="s">
        <v>17394</v>
      </c>
      <c r="F5938" s="48">
        <v>46181.333344907398</v>
      </c>
      <c r="G5938" s="49">
        <v>45.08</v>
      </c>
      <c r="H5938" s="49">
        <v>39.5</v>
      </c>
      <c r="I5938" s="49">
        <v>69.099999999999994</v>
      </c>
      <c r="J5938" s="49">
        <v>42.22</v>
      </c>
      <c r="K5938" s="49">
        <v>45.33</v>
      </c>
    </row>
    <row r="5939" spans="1:11">
      <c r="A5939" t="s">
        <v>17923</v>
      </c>
      <c r="B5939" s="47" t="s">
        <v>17924</v>
      </c>
      <c r="C5939" s="48">
        <v>46224.407881944397</v>
      </c>
      <c r="D5939" s="47" t="s">
        <v>17925</v>
      </c>
      <c r="E5939" s="47" t="s">
        <v>17394</v>
      </c>
      <c r="F5939" s="48">
        <v>46181.375011574099</v>
      </c>
      <c r="G5939" s="49">
        <v>46.76</v>
      </c>
      <c r="H5939" s="49">
        <v>39.299999999999997</v>
      </c>
      <c r="I5939" s="49">
        <v>69</v>
      </c>
      <c r="J5939" s="49">
        <v>42.79</v>
      </c>
      <c r="K5939" s="49">
        <v>46.77</v>
      </c>
    </row>
    <row r="5940" spans="1:11">
      <c r="A5940" t="s">
        <v>17926</v>
      </c>
      <c r="B5940" s="47" t="s">
        <v>17927</v>
      </c>
      <c r="C5940" s="48">
        <v>46224.407847222203</v>
      </c>
      <c r="D5940" s="47" t="s">
        <v>17928</v>
      </c>
      <c r="E5940" s="47" t="s">
        <v>17394</v>
      </c>
      <c r="F5940" s="48">
        <v>46181.416678240697</v>
      </c>
      <c r="G5940" s="49">
        <v>44.13</v>
      </c>
      <c r="H5940" s="49">
        <v>37.299999999999997</v>
      </c>
      <c r="I5940" s="49">
        <v>63.5</v>
      </c>
      <c r="J5940" s="49">
        <v>40.76</v>
      </c>
      <c r="K5940" s="49">
        <v>44.95</v>
      </c>
    </row>
    <row r="5941" spans="1:11">
      <c r="A5941" t="s">
        <v>17929</v>
      </c>
      <c r="B5941" s="47" t="s">
        <v>17930</v>
      </c>
      <c r="C5941" s="48">
        <v>46224.407893518503</v>
      </c>
      <c r="D5941" s="47" t="s">
        <v>17931</v>
      </c>
      <c r="E5941" s="47" t="s">
        <v>17394</v>
      </c>
      <c r="F5941" s="48">
        <v>46181.458344907398</v>
      </c>
      <c r="G5941" s="49">
        <v>46.89</v>
      </c>
      <c r="H5941" s="49">
        <v>35</v>
      </c>
      <c r="I5941" s="49">
        <v>69.099999999999994</v>
      </c>
      <c r="J5941" s="49">
        <v>40</v>
      </c>
      <c r="K5941" s="49">
        <v>46.25</v>
      </c>
    </row>
    <row r="5942" spans="1:11">
      <c r="A5942" t="s">
        <v>17932</v>
      </c>
      <c r="B5942" s="47" t="s">
        <v>17933</v>
      </c>
      <c r="C5942" s="48">
        <v>46224.407881944397</v>
      </c>
      <c r="D5942" s="47" t="s">
        <v>17934</v>
      </c>
      <c r="E5942" s="47" t="s">
        <v>17394</v>
      </c>
      <c r="F5942" s="48">
        <v>46181.500011574099</v>
      </c>
      <c r="G5942" s="49">
        <v>49.24</v>
      </c>
      <c r="H5942" s="49">
        <v>35.6</v>
      </c>
      <c r="I5942" s="49">
        <v>73</v>
      </c>
      <c r="J5942" s="49">
        <v>40.49</v>
      </c>
      <c r="K5942" s="49">
        <v>47.97</v>
      </c>
    </row>
    <row r="5943" spans="1:11">
      <c r="A5943" t="s">
        <v>17935</v>
      </c>
      <c r="B5943" s="47" t="s">
        <v>17936</v>
      </c>
      <c r="C5943" s="48">
        <v>46224.407673611102</v>
      </c>
      <c r="D5943" s="47" t="s">
        <v>17937</v>
      </c>
      <c r="E5943" s="47" t="s">
        <v>17394</v>
      </c>
      <c r="F5943" s="48">
        <v>46181.541678240697</v>
      </c>
      <c r="G5943" s="49">
        <v>45.45</v>
      </c>
      <c r="H5943" s="49">
        <v>34.799999999999997</v>
      </c>
      <c r="I5943" s="49">
        <v>68.900000000000006</v>
      </c>
      <c r="J5943" s="49">
        <v>37.299999999999997</v>
      </c>
      <c r="K5943" s="49">
        <v>42.32</v>
      </c>
    </row>
    <row r="5944" spans="1:11">
      <c r="A5944" t="s">
        <v>17938</v>
      </c>
      <c r="B5944" s="47" t="s">
        <v>17939</v>
      </c>
      <c r="C5944" s="48">
        <v>46224.407592592601</v>
      </c>
      <c r="D5944" s="47" t="s">
        <v>17940</v>
      </c>
      <c r="E5944" s="47" t="s">
        <v>17394</v>
      </c>
      <c r="F5944" s="48">
        <v>46181.583344907398</v>
      </c>
      <c r="G5944" s="49">
        <v>44.72</v>
      </c>
      <c r="H5944" s="49">
        <v>33.700000000000003</v>
      </c>
      <c r="I5944" s="49">
        <v>67.400000000000006</v>
      </c>
      <c r="J5944" s="49">
        <v>39.06</v>
      </c>
      <c r="K5944" s="49">
        <v>43.57</v>
      </c>
    </row>
    <row r="5945" spans="1:11">
      <c r="A5945" t="s">
        <v>17941</v>
      </c>
      <c r="B5945" s="47" t="s">
        <v>17942</v>
      </c>
      <c r="C5945" s="48">
        <v>46224.407615740703</v>
      </c>
      <c r="D5945" s="47" t="s">
        <v>17943</v>
      </c>
      <c r="E5945" s="47" t="s">
        <v>17394</v>
      </c>
      <c r="F5945" s="48">
        <v>46181.625011574099</v>
      </c>
      <c r="G5945" s="49">
        <v>41.75</v>
      </c>
      <c r="H5945" s="49">
        <v>34.6</v>
      </c>
      <c r="I5945" s="49">
        <v>61.5</v>
      </c>
      <c r="J5945" s="49">
        <v>38.86</v>
      </c>
      <c r="K5945" s="49">
        <v>42.89</v>
      </c>
    </row>
    <row r="5946" spans="1:11">
      <c r="A5946" t="s">
        <v>17944</v>
      </c>
      <c r="B5946" s="47" t="s">
        <v>17945</v>
      </c>
      <c r="C5946" s="48">
        <v>46224.407534722202</v>
      </c>
      <c r="D5946" s="47" t="s">
        <v>17946</v>
      </c>
      <c r="E5946" s="47" t="s">
        <v>17394</v>
      </c>
      <c r="F5946" s="48">
        <v>46181.666678240697</v>
      </c>
      <c r="G5946" s="49">
        <v>46.32</v>
      </c>
      <c r="H5946" s="49">
        <v>34</v>
      </c>
      <c r="I5946" s="49">
        <v>67.5</v>
      </c>
      <c r="J5946" s="49">
        <v>38.81</v>
      </c>
      <c r="K5946" s="49">
        <v>44.98</v>
      </c>
    </row>
    <row r="5947" spans="1:11">
      <c r="A5947" t="s">
        <v>17947</v>
      </c>
      <c r="B5947" s="47" t="s">
        <v>17948</v>
      </c>
      <c r="C5947" s="48">
        <v>46224.4079166667</v>
      </c>
      <c r="D5947" s="47" t="s">
        <v>17949</v>
      </c>
      <c r="E5947" s="47" t="s">
        <v>17394</v>
      </c>
      <c r="F5947" s="48">
        <v>46181.708344907398</v>
      </c>
      <c r="G5947" s="49">
        <v>42.32</v>
      </c>
      <c r="H5947" s="49">
        <v>36.4</v>
      </c>
      <c r="I5947" s="49">
        <v>58.9</v>
      </c>
      <c r="J5947" s="49">
        <v>39.22</v>
      </c>
      <c r="K5947" s="49">
        <v>43.86</v>
      </c>
    </row>
    <row r="5948" spans="1:11">
      <c r="A5948" t="s">
        <v>17950</v>
      </c>
      <c r="B5948" s="47" t="s">
        <v>17951</v>
      </c>
      <c r="C5948" s="48">
        <v>46224.407534722202</v>
      </c>
      <c r="D5948" s="47" t="s">
        <v>17952</v>
      </c>
      <c r="E5948" s="47" t="s">
        <v>17394</v>
      </c>
      <c r="F5948" s="48">
        <v>46181.750011574099</v>
      </c>
      <c r="G5948" s="49">
        <v>45.91</v>
      </c>
      <c r="H5948" s="49">
        <v>35.1</v>
      </c>
      <c r="I5948" s="49">
        <v>69.3</v>
      </c>
      <c r="J5948" s="49">
        <v>39.26</v>
      </c>
      <c r="K5948" s="49">
        <v>44.75</v>
      </c>
    </row>
    <row r="5949" spans="1:11">
      <c r="A5949" t="s">
        <v>17953</v>
      </c>
      <c r="B5949" s="47" t="s">
        <v>17954</v>
      </c>
      <c r="C5949" s="48">
        <v>46224.407638888901</v>
      </c>
      <c r="D5949" s="47" t="s">
        <v>17955</v>
      </c>
      <c r="E5949" s="47" t="s">
        <v>17394</v>
      </c>
      <c r="F5949" s="48">
        <v>46181.791678240697</v>
      </c>
      <c r="G5949" s="49">
        <v>43.46</v>
      </c>
      <c r="H5949" s="49">
        <v>34.299999999999997</v>
      </c>
      <c r="I5949" s="49">
        <v>65.400000000000006</v>
      </c>
      <c r="J5949" s="49">
        <v>37.68</v>
      </c>
      <c r="K5949" s="49">
        <v>43.29</v>
      </c>
    </row>
    <row r="5950" spans="1:11">
      <c r="A5950" t="s">
        <v>17956</v>
      </c>
      <c r="B5950" s="47" t="s">
        <v>17957</v>
      </c>
      <c r="C5950" s="48">
        <v>46224.407696759299</v>
      </c>
      <c r="D5950" s="47" t="s">
        <v>17958</v>
      </c>
      <c r="E5950" s="47" t="s">
        <v>17394</v>
      </c>
      <c r="F5950" s="48">
        <v>46181.833344907398</v>
      </c>
      <c r="G5950" s="49">
        <v>43.1</v>
      </c>
      <c r="H5950" s="49">
        <v>34.299999999999997</v>
      </c>
      <c r="I5950" s="49">
        <v>61.5</v>
      </c>
      <c r="J5950" s="49">
        <v>37.9</v>
      </c>
      <c r="K5950" s="49">
        <v>43.93</v>
      </c>
    </row>
    <row r="5951" spans="1:11">
      <c r="A5951" t="s">
        <v>17959</v>
      </c>
      <c r="B5951" s="47" t="s">
        <v>17960</v>
      </c>
      <c r="C5951" s="48">
        <v>46224.407962963</v>
      </c>
      <c r="D5951" s="47" t="s">
        <v>17961</v>
      </c>
      <c r="E5951" s="47" t="s">
        <v>17394</v>
      </c>
      <c r="F5951" s="48">
        <v>46181.875011574099</v>
      </c>
      <c r="G5951" s="49">
        <v>42.13</v>
      </c>
      <c r="H5951" s="49">
        <v>34.6</v>
      </c>
      <c r="I5951" s="49">
        <v>59.2</v>
      </c>
      <c r="J5951" s="49">
        <v>38.07</v>
      </c>
      <c r="K5951" s="49">
        <v>42.64</v>
      </c>
    </row>
    <row r="5952" spans="1:11">
      <c r="A5952" t="s">
        <v>17962</v>
      </c>
      <c r="B5952" s="47" t="s">
        <v>17963</v>
      </c>
      <c r="C5952" s="48">
        <v>46224.407546296301</v>
      </c>
      <c r="D5952" s="47" t="s">
        <v>17964</v>
      </c>
      <c r="E5952" s="47" t="s">
        <v>17394</v>
      </c>
      <c r="F5952" s="48">
        <v>46181.916678240697</v>
      </c>
      <c r="G5952" s="49">
        <v>41.61</v>
      </c>
      <c r="H5952" s="49">
        <v>34.200000000000003</v>
      </c>
      <c r="I5952" s="49">
        <v>64.099999999999994</v>
      </c>
      <c r="J5952" s="49">
        <v>37.229999999999997</v>
      </c>
      <c r="K5952" s="49">
        <v>40.049999999999997</v>
      </c>
    </row>
    <row r="5953" spans="1:11">
      <c r="A5953" t="s">
        <v>17965</v>
      </c>
      <c r="B5953" s="47" t="s">
        <v>17966</v>
      </c>
      <c r="C5953" s="48">
        <v>46224.407939814802</v>
      </c>
      <c r="D5953" s="47" t="s">
        <v>17967</v>
      </c>
      <c r="E5953" s="47" t="s">
        <v>17394</v>
      </c>
      <c r="F5953" s="48">
        <v>46181.958344907398</v>
      </c>
      <c r="G5953" s="49">
        <v>38.659999999999997</v>
      </c>
      <c r="H5953" s="49">
        <v>33.9</v>
      </c>
      <c r="I5953" s="49">
        <v>53.5</v>
      </c>
      <c r="J5953" s="49">
        <v>37.49</v>
      </c>
      <c r="K5953" s="49">
        <v>39.409999999999997</v>
      </c>
    </row>
    <row r="5954" spans="1:11">
      <c r="A5954" t="s">
        <v>17968</v>
      </c>
      <c r="B5954" s="47" t="s">
        <v>17969</v>
      </c>
      <c r="C5954" s="48">
        <v>46224.407627314802</v>
      </c>
      <c r="D5954" s="47" t="s">
        <v>17970</v>
      </c>
      <c r="E5954" s="47" t="s">
        <v>17394</v>
      </c>
      <c r="F5954" s="48">
        <v>46182.000011574099</v>
      </c>
      <c r="G5954" s="49">
        <v>38.65</v>
      </c>
      <c r="H5954" s="49">
        <v>33.5</v>
      </c>
      <c r="I5954" s="49">
        <v>51.2</v>
      </c>
      <c r="J5954" s="49">
        <v>37.43</v>
      </c>
      <c r="K5954" s="49">
        <v>39.479999999999997</v>
      </c>
    </row>
    <row r="5955" spans="1:11">
      <c r="A5955" t="s">
        <v>17971</v>
      </c>
      <c r="B5955" s="47" t="s">
        <v>17972</v>
      </c>
      <c r="C5955" s="48">
        <v>46224.407800925903</v>
      </c>
      <c r="D5955" s="47" t="s">
        <v>17973</v>
      </c>
      <c r="E5955" s="47" t="s">
        <v>17394</v>
      </c>
      <c r="F5955" s="48">
        <v>46182.041678240697</v>
      </c>
      <c r="G5955" s="49">
        <v>40.36</v>
      </c>
      <c r="H5955" s="49">
        <v>33.299999999999997</v>
      </c>
      <c r="I5955" s="49">
        <v>63.6</v>
      </c>
      <c r="J5955" s="49">
        <v>36.58</v>
      </c>
      <c r="K5955" s="49">
        <v>39.090000000000003</v>
      </c>
    </row>
    <row r="5956" spans="1:11">
      <c r="A5956" t="s">
        <v>17974</v>
      </c>
      <c r="B5956" s="47" t="s">
        <v>17975</v>
      </c>
      <c r="C5956" s="48">
        <v>46224.407696759299</v>
      </c>
      <c r="D5956" s="47" t="s">
        <v>17976</v>
      </c>
      <c r="E5956" s="47" t="s">
        <v>17394</v>
      </c>
      <c r="F5956" s="48">
        <v>46182.083344907398</v>
      </c>
      <c r="G5956" s="49">
        <v>38.049999999999997</v>
      </c>
      <c r="H5956" s="49">
        <v>34</v>
      </c>
      <c r="I5956" s="49">
        <v>49.8</v>
      </c>
      <c r="J5956" s="49">
        <v>37.130000000000003</v>
      </c>
      <c r="K5956" s="49">
        <v>38.979999999999997</v>
      </c>
    </row>
    <row r="5957" spans="1:11">
      <c r="A5957" t="s">
        <v>17977</v>
      </c>
      <c r="B5957" s="47" t="s">
        <v>17978</v>
      </c>
      <c r="C5957" s="48">
        <v>46224.407789351899</v>
      </c>
      <c r="D5957" s="47" t="s">
        <v>17979</v>
      </c>
      <c r="E5957" s="47" t="s">
        <v>17394</v>
      </c>
      <c r="F5957" s="48">
        <v>46182.125011574099</v>
      </c>
      <c r="G5957" s="49">
        <v>38.630000000000003</v>
      </c>
      <c r="H5957" s="49">
        <v>34.4</v>
      </c>
      <c r="I5957" s="49">
        <v>46.2</v>
      </c>
      <c r="J5957" s="49">
        <v>37.67</v>
      </c>
      <c r="K5957" s="49">
        <v>39.58</v>
      </c>
    </row>
    <row r="5958" spans="1:11">
      <c r="A5958" t="s">
        <v>17980</v>
      </c>
      <c r="B5958" s="47" t="s">
        <v>17981</v>
      </c>
      <c r="C5958" s="48">
        <v>46224.407696759299</v>
      </c>
      <c r="D5958" s="47" t="s">
        <v>17982</v>
      </c>
      <c r="E5958" s="47" t="s">
        <v>17394</v>
      </c>
      <c r="F5958" s="48">
        <v>46182.166678240697</v>
      </c>
      <c r="G5958" s="49">
        <v>41.67</v>
      </c>
      <c r="H5958" s="49">
        <v>37.700000000000003</v>
      </c>
      <c r="I5958" s="49">
        <v>60.7</v>
      </c>
      <c r="J5958" s="49">
        <v>40</v>
      </c>
      <c r="K5958" s="49">
        <v>42.95</v>
      </c>
    </row>
    <row r="5959" spans="1:11">
      <c r="A5959" t="s">
        <v>17983</v>
      </c>
      <c r="B5959" s="47" t="s">
        <v>17984</v>
      </c>
      <c r="C5959" s="48">
        <v>46224.407905092601</v>
      </c>
      <c r="D5959" s="47" t="s">
        <v>17985</v>
      </c>
      <c r="E5959" s="47" t="s">
        <v>17394</v>
      </c>
      <c r="F5959" s="48">
        <v>46182.208344907398</v>
      </c>
      <c r="G5959" s="49">
        <v>43.74</v>
      </c>
      <c r="H5959" s="49">
        <v>38.5</v>
      </c>
      <c r="I5959" s="49">
        <v>65.7</v>
      </c>
      <c r="J5959" s="49">
        <v>41.23</v>
      </c>
      <c r="K5959" s="49">
        <v>44.52</v>
      </c>
    </row>
    <row r="5960" spans="1:11">
      <c r="A5960" t="s">
        <v>17986</v>
      </c>
      <c r="B5960" s="47" t="s">
        <v>17987</v>
      </c>
      <c r="C5960" s="48">
        <v>46224.407881944397</v>
      </c>
      <c r="D5960" s="47" t="s">
        <v>17988</v>
      </c>
      <c r="E5960" s="47" t="s">
        <v>17394</v>
      </c>
      <c r="F5960" s="48">
        <v>46182.250011574099</v>
      </c>
      <c r="G5960" s="49">
        <v>43.27</v>
      </c>
      <c r="H5960" s="49">
        <v>39.5</v>
      </c>
      <c r="I5960" s="49">
        <v>55.7</v>
      </c>
      <c r="J5960" s="49">
        <v>42.18</v>
      </c>
      <c r="K5960" s="49">
        <v>44.11</v>
      </c>
    </row>
    <row r="5961" spans="1:11">
      <c r="A5961" t="s">
        <v>17989</v>
      </c>
      <c r="B5961" s="47" t="s">
        <v>17990</v>
      </c>
      <c r="C5961" s="48">
        <v>46224.4078240741</v>
      </c>
      <c r="D5961" s="47" t="s">
        <v>17991</v>
      </c>
      <c r="E5961" s="47" t="s">
        <v>17394</v>
      </c>
      <c r="F5961" s="48">
        <v>46182.291678240697</v>
      </c>
      <c r="G5961" s="49">
        <v>44.44</v>
      </c>
      <c r="H5961" s="49">
        <v>40.5</v>
      </c>
      <c r="I5961" s="49">
        <v>68</v>
      </c>
      <c r="J5961" s="49">
        <v>42.68</v>
      </c>
      <c r="K5961" s="49">
        <v>44.93</v>
      </c>
    </row>
    <row r="5962" spans="1:11">
      <c r="A5962" t="s">
        <v>17992</v>
      </c>
      <c r="B5962" s="47" t="s">
        <v>17993</v>
      </c>
      <c r="C5962" s="48">
        <v>46224.407673611102</v>
      </c>
      <c r="D5962" s="47" t="s">
        <v>17994</v>
      </c>
      <c r="E5962" s="47" t="s">
        <v>17394</v>
      </c>
      <c r="F5962" s="48">
        <v>46182.333344907398</v>
      </c>
      <c r="G5962" s="49">
        <v>45.94</v>
      </c>
      <c r="H5962" s="49">
        <v>37.9</v>
      </c>
      <c r="I5962" s="49">
        <v>66</v>
      </c>
      <c r="J5962" s="49">
        <v>40.729999999999997</v>
      </c>
      <c r="K5962" s="49">
        <v>44.96</v>
      </c>
    </row>
    <row r="5963" spans="1:11">
      <c r="A5963" t="s">
        <v>17995</v>
      </c>
      <c r="B5963" s="47" t="s">
        <v>17996</v>
      </c>
      <c r="C5963" s="48">
        <v>46224.407592592601</v>
      </c>
      <c r="D5963" s="47" t="s">
        <v>17997</v>
      </c>
      <c r="E5963" s="47" t="s">
        <v>17394</v>
      </c>
      <c r="F5963" s="48">
        <v>46182.375011574099</v>
      </c>
      <c r="G5963" s="49">
        <v>44.21</v>
      </c>
      <c r="H5963" s="49">
        <v>37.1</v>
      </c>
      <c r="I5963" s="49">
        <v>70.400000000000006</v>
      </c>
      <c r="J5963" s="49">
        <v>40.22</v>
      </c>
      <c r="K5963" s="49">
        <v>44.26</v>
      </c>
    </row>
    <row r="5964" spans="1:11">
      <c r="A5964" t="s">
        <v>17998</v>
      </c>
      <c r="B5964" s="47" t="s">
        <v>17999</v>
      </c>
      <c r="C5964" s="48">
        <v>46224.407928240696</v>
      </c>
      <c r="D5964" s="47" t="s">
        <v>18000</v>
      </c>
      <c r="E5964" s="47" t="s">
        <v>17394</v>
      </c>
      <c r="F5964" s="48">
        <v>46182.416678240697</v>
      </c>
      <c r="G5964" s="49">
        <v>46.27</v>
      </c>
      <c r="H5964" s="49">
        <v>37.6</v>
      </c>
      <c r="I5964" s="49">
        <v>70.8</v>
      </c>
      <c r="J5964" s="49">
        <v>40.83</v>
      </c>
      <c r="K5964" s="49">
        <v>46.48</v>
      </c>
    </row>
    <row r="5965" spans="1:11">
      <c r="A5965" t="s">
        <v>18001</v>
      </c>
      <c r="B5965" s="47" t="s">
        <v>18002</v>
      </c>
      <c r="C5965" s="48">
        <v>46224.407766203702</v>
      </c>
      <c r="D5965" s="47" t="s">
        <v>18003</v>
      </c>
      <c r="E5965" s="47" t="s">
        <v>17394</v>
      </c>
      <c r="F5965" s="48">
        <v>46182.458344907398</v>
      </c>
      <c r="G5965" s="49">
        <v>44.39</v>
      </c>
      <c r="H5965" s="49">
        <v>37.4</v>
      </c>
      <c r="I5965" s="49">
        <v>65.7</v>
      </c>
      <c r="J5965" s="49">
        <v>40.97</v>
      </c>
      <c r="K5965" s="49">
        <v>45.22</v>
      </c>
    </row>
    <row r="5966" spans="1:11">
      <c r="A5966" t="s">
        <v>18004</v>
      </c>
      <c r="B5966" s="47" t="s">
        <v>18005</v>
      </c>
      <c r="C5966" s="48">
        <v>46224.407939814802</v>
      </c>
      <c r="D5966" s="47" t="s">
        <v>18006</v>
      </c>
      <c r="E5966" s="47" t="s">
        <v>17394</v>
      </c>
      <c r="F5966" s="48">
        <v>46182.500011574099</v>
      </c>
      <c r="G5966" s="49">
        <v>46.99</v>
      </c>
      <c r="H5966" s="49">
        <v>38.799999999999997</v>
      </c>
      <c r="I5966" s="49">
        <v>66.400000000000006</v>
      </c>
      <c r="J5966" s="49">
        <v>42.2</v>
      </c>
      <c r="K5966" s="49">
        <v>47.91</v>
      </c>
    </row>
    <row r="5967" spans="1:11">
      <c r="A5967" t="s">
        <v>18007</v>
      </c>
      <c r="B5967" s="47" t="s">
        <v>18008</v>
      </c>
      <c r="C5967" s="48">
        <v>46224.407951388901</v>
      </c>
      <c r="D5967" s="47" t="s">
        <v>18009</v>
      </c>
      <c r="E5967" s="47" t="s">
        <v>17394</v>
      </c>
      <c r="F5967" s="48">
        <v>46182.541678240697</v>
      </c>
      <c r="G5967" s="49">
        <v>45.17</v>
      </c>
      <c r="H5967" s="49">
        <v>39</v>
      </c>
      <c r="I5967" s="49">
        <v>65.400000000000006</v>
      </c>
      <c r="J5967" s="49">
        <v>42.06</v>
      </c>
      <c r="K5967" s="49">
        <v>46.35</v>
      </c>
    </row>
    <row r="5968" spans="1:11">
      <c r="A5968" t="s">
        <v>18010</v>
      </c>
      <c r="B5968" s="47" t="s">
        <v>18011</v>
      </c>
      <c r="C5968" s="48">
        <v>46224.4077777778</v>
      </c>
      <c r="D5968" s="47" t="s">
        <v>18012</v>
      </c>
      <c r="E5968" s="47" t="s">
        <v>17394</v>
      </c>
      <c r="F5968" s="48">
        <v>46182.583344907398</v>
      </c>
      <c r="G5968" s="49">
        <v>47.05</v>
      </c>
      <c r="H5968" s="49">
        <v>39.6</v>
      </c>
      <c r="I5968" s="49">
        <v>65.099999999999994</v>
      </c>
      <c r="J5968" s="49">
        <v>43.32</v>
      </c>
      <c r="K5968" s="49">
        <v>48.39</v>
      </c>
    </row>
    <row r="5969" spans="1:11">
      <c r="A5969" t="s">
        <v>18013</v>
      </c>
      <c r="B5969" s="47" t="s">
        <v>18014</v>
      </c>
      <c r="C5969" s="48">
        <v>46224.407754629603</v>
      </c>
      <c r="D5969" s="47" t="s">
        <v>18015</v>
      </c>
      <c r="E5969" s="47" t="s">
        <v>17394</v>
      </c>
      <c r="F5969" s="48">
        <v>46182.625011574099</v>
      </c>
      <c r="G5969" s="49">
        <v>46.58</v>
      </c>
      <c r="H5969" s="49">
        <v>39.4</v>
      </c>
      <c r="I5969" s="49">
        <v>71.7</v>
      </c>
      <c r="J5969" s="49">
        <v>42.52</v>
      </c>
      <c r="K5969" s="49">
        <v>47.03</v>
      </c>
    </row>
    <row r="5970" spans="1:11">
      <c r="A5970" t="s">
        <v>18016</v>
      </c>
      <c r="B5970" s="47" t="s">
        <v>18017</v>
      </c>
      <c r="C5970" s="48">
        <v>46224.407685185201</v>
      </c>
      <c r="D5970" s="47" t="s">
        <v>18018</v>
      </c>
      <c r="E5970" s="47" t="s">
        <v>17394</v>
      </c>
      <c r="F5970" s="48">
        <v>46182.666678240697</v>
      </c>
      <c r="G5970" s="49">
        <v>46.08</v>
      </c>
      <c r="H5970" s="49">
        <v>39.4</v>
      </c>
      <c r="I5970" s="49">
        <v>68.2</v>
      </c>
      <c r="J5970" s="49">
        <v>42.72</v>
      </c>
      <c r="K5970" s="49">
        <v>47.55</v>
      </c>
    </row>
    <row r="5971" spans="1:11">
      <c r="A5971" t="s">
        <v>18019</v>
      </c>
      <c r="B5971" s="47" t="s">
        <v>18020</v>
      </c>
      <c r="C5971" s="48">
        <v>46224.407962963</v>
      </c>
      <c r="D5971" s="47" t="s">
        <v>18021</v>
      </c>
      <c r="E5971" s="47" t="s">
        <v>17394</v>
      </c>
      <c r="F5971" s="48">
        <v>46182.708344907398</v>
      </c>
      <c r="G5971" s="49">
        <v>46.62</v>
      </c>
      <c r="H5971" s="49">
        <v>39</v>
      </c>
      <c r="I5971" s="49">
        <v>70.2</v>
      </c>
      <c r="J5971" s="49">
        <v>42.91</v>
      </c>
      <c r="K5971" s="49">
        <v>48.35</v>
      </c>
    </row>
    <row r="5972" spans="1:11">
      <c r="A5972" t="s">
        <v>18022</v>
      </c>
      <c r="B5972" s="47" t="s">
        <v>18023</v>
      </c>
      <c r="C5972" s="48">
        <v>46224.407546296301</v>
      </c>
      <c r="D5972" s="47" t="s">
        <v>18024</v>
      </c>
      <c r="E5972" s="47" t="s">
        <v>17394</v>
      </c>
      <c r="F5972" s="48">
        <v>46182.750011574099</v>
      </c>
      <c r="G5972" s="49">
        <v>46.43</v>
      </c>
      <c r="H5972" s="49">
        <v>37.799999999999997</v>
      </c>
      <c r="I5972" s="49">
        <v>69</v>
      </c>
      <c r="J5972" s="49">
        <v>41.8</v>
      </c>
      <c r="K5972" s="49">
        <v>47.37</v>
      </c>
    </row>
    <row r="5973" spans="1:11">
      <c r="A5973" t="s">
        <v>18025</v>
      </c>
      <c r="B5973" s="47" t="s">
        <v>18026</v>
      </c>
      <c r="C5973" s="48">
        <v>46224.407754629603</v>
      </c>
      <c r="D5973" s="47" t="s">
        <v>18027</v>
      </c>
      <c r="E5973" s="47" t="s">
        <v>17394</v>
      </c>
      <c r="F5973" s="48">
        <v>46182.791678240697</v>
      </c>
      <c r="G5973" s="49">
        <v>43.9</v>
      </c>
      <c r="H5973" s="49">
        <v>36.200000000000003</v>
      </c>
      <c r="I5973" s="49">
        <v>63.9</v>
      </c>
      <c r="J5973" s="49">
        <v>39.729999999999997</v>
      </c>
      <c r="K5973" s="49">
        <v>45.39</v>
      </c>
    </row>
    <row r="5974" spans="1:11">
      <c r="A5974" t="s">
        <v>18028</v>
      </c>
      <c r="B5974" s="47" t="s">
        <v>18029</v>
      </c>
      <c r="C5974" s="48">
        <v>46224.407696759299</v>
      </c>
      <c r="D5974" s="47" t="s">
        <v>18030</v>
      </c>
      <c r="E5974" s="47" t="s">
        <v>17394</v>
      </c>
      <c r="F5974" s="48">
        <v>46182.833344907398</v>
      </c>
      <c r="G5974" s="49">
        <v>45.02</v>
      </c>
      <c r="H5974" s="49">
        <v>35.700000000000003</v>
      </c>
      <c r="I5974" s="49">
        <v>69</v>
      </c>
      <c r="J5974" s="49">
        <v>38.799999999999997</v>
      </c>
      <c r="K5974" s="49">
        <v>45.03</v>
      </c>
    </row>
    <row r="5975" spans="1:11">
      <c r="A5975" t="s">
        <v>18031</v>
      </c>
      <c r="B5975" s="47" t="s">
        <v>18032</v>
      </c>
      <c r="C5975" s="48">
        <v>46224.407905092601</v>
      </c>
      <c r="D5975" s="47" t="s">
        <v>18033</v>
      </c>
      <c r="E5975" s="47" t="s">
        <v>17394</v>
      </c>
      <c r="F5975" s="48">
        <v>46182.875011574099</v>
      </c>
      <c r="G5975" s="49">
        <v>42.51</v>
      </c>
      <c r="H5975" s="49">
        <v>35.200000000000003</v>
      </c>
      <c r="I5975" s="49">
        <v>66.099999999999994</v>
      </c>
      <c r="J5975" s="49">
        <v>38.08</v>
      </c>
      <c r="K5975" s="49">
        <v>41.37</v>
      </c>
    </row>
    <row r="5976" spans="1:11">
      <c r="A5976" t="s">
        <v>18034</v>
      </c>
      <c r="B5976" s="47" t="s">
        <v>18035</v>
      </c>
      <c r="C5976" s="48">
        <v>46224.407974537004</v>
      </c>
      <c r="D5976" s="47" t="s">
        <v>18036</v>
      </c>
      <c r="E5976" s="47" t="s">
        <v>17394</v>
      </c>
      <c r="F5976" s="48">
        <v>46182.916678240697</v>
      </c>
      <c r="G5976" s="49">
        <v>40.69</v>
      </c>
      <c r="H5976" s="49">
        <v>34.1</v>
      </c>
      <c r="I5976" s="49">
        <v>63.2</v>
      </c>
      <c r="J5976" s="49">
        <v>37.08</v>
      </c>
      <c r="K5976" s="49">
        <v>39.72</v>
      </c>
    </row>
    <row r="5977" spans="1:11">
      <c r="A5977" t="s">
        <v>18037</v>
      </c>
      <c r="B5977" s="47" t="s">
        <v>18038</v>
      </c>
      <c r="C5977" s="48">
        <v>46224.407592592601</v>
      </c>
      <c r="D5977" s="47" t="s">
        <v>18039</v>
      </c>
      <c r="E5977" s="47" t="s">
        <v>17394</v>
      </c>
      <c r="F5977" s="48">
        <v>46182.958344907398</v>
      </c>
      <c r="G5977" s="49">
        <v>40.98</v>
      </c>
      <c r="H5977" s="49">
        <v>34.4</v>
      </c>
      <c r="I5977" s="49">
        <v>66.099999999999994</v>
      </c>
      <c r="J5977" s="49">
        <v>36.68</v>
      </c>
      <c r="K5977" s="49">
        <v>39.549999999999997</v>
      </c>
    </row>
    <row r="5978" spans="1:11">
      <c r="A5978" t="s">
        <v>18040</v>
      </c>
      <c r="B5978" s="47" t="s">
        <v>18041</v>
      </c>
      <c r="C5978" s="48">
        <v>46224.407800925903</v>
      </c>
      <c r="D5978" s="47" t="s">
        <v>18042</v>
      </c>
      <c r="E5978" s="47" t="s">
        <v>17394</v>
      </c>
      <c r="F5978" s="48">
        <v>46183.000011574099</v>
      </c>
      <c r="G5978" s="49">
        <v>40.46</v>
      </c>
      <c r="H5978" s="49">
        <v>33.799999999999997</v>
      </c>
      <c r="I5978" s="49">
        <v>62</v>
      </c>
      <c r="J5978" s="49">
        <v>36.9</v>
      </c>
      <c r="K5978" s="49">
        <v>39.409999999999997</v>
      </c>
    </row>
    <row r="5979" spans="1:11">
      <c r="A5979" t="s">
        <v>18043</v>
      </c>
      <c r="B5979" s="47" t="s">
        <v>18044</v>
      </c>
      <c r="C5979" s="48">
        <v>46224.4077314815</v>
      </c>
      <c r="D5979" s="47" t="s">
        <v>18045</v>
      </c>
      <c r="E5979" s="47" t="s">
        <v>17394</v>
      </c>
      <c r="F5979" s="48">
        <v>46183.041678240697</v>
      </c>
      <c r="G5979" s="49">
        <v>38.25</v>
      </c>
      <c r="H5979" s="49">
        <v>34.1</v>
      </c>
      <c r="I5979" s="49">
        <v>51.8</v>
      </c>
      <c r="J5979" s="49">
        <v>37.229999999999997</v>
      </c>
      <c r="K5979" s="49">
        <v>39.28</v>
      </c>
    </row>
    <row r="5980" spans="1:11">
      <c r="A5980" t="s">
        <v>18046</v>
      </c>
      <c r="B5980" s="47" t="s">
        <v>18047</v>
      </c>
      <c r="C5980" s="48">
        <v>46224.407766203702</v>
      </c>
      <c r="D5980" s="47" t="s">
        <v>18048</v>
      </c>
      <c r="E5980" s="47" t="s">
        <v>17394</v>
      </c>
      <c r="F5980" s="48">
        <v>46183.083344907398</v>
      </c>
      <c r="G5980" s="49">
        <v>38.06</v>
      </c>
      <c r="H5980" s="49">
        <v>33.299999999999997</v>
      </c>
      <c r="I5980" s="49">
        <v>44</v>
      </c>
      <c r="J5980" s="49">
        <v>37.020000000000003</v>
      </c>
      <c r="K5980" s="49">
        <v>39.01</v>
      </c>
    </row>
    <row r="5981" spans="1:11">
      <c r="A5981" t="s">
        <v>18049</v>
      </c>
      <c r="B5981" s="47" t="s">
        <v>18050</v>
      </c>
      <c r="C5981" s="48">
        <v>46224.407615740703</v>
      </c>
      <c r="D5981" s="47" t="s">
        <v>18051</v>
      </c>
      <c r="E5981" s="47" t="s">
        <v>17394</v>
      </c>
      <c r="F5981" s="48">
        <v>46183.125011574099</v>
      </c>
      <c r="G5981" s="49">
        <v>39.67</v>
      </c>
      <c r="H5981" s="49">
        <v>35.6</v>
      </c>
      <c r="I5981" s="49">
        <v>55.2</v>
      </c>
      <c r="J5981" s="49">
        <v>38.229999999999997</v>
      </c>
      <c r="K5981" s="49">
        <v>40.49</v>
      </c>
    </row>
    <row r="5982" spans="1:11">
      <c r="A5982" t="s">
        <v>18052</v>
      </c>
      <c r="B5982" s="47" t="s">
        <v>18053</v>
      </c>
      <c r="C5982" s="48">
        <v>46224.407962963</v>
      </c>
      <c r="D5982" s="47" t="s">
        <v>18054</v>
      </c>
      <c r="E5982" s="47" t="s">
        <v>17394</v>
      </c>
      <c r="F5982" s="48">
        <v>46183.166678240697</v>
      </c>
      <c r="G5982" s="49">
        <v>42.75</v>
      </c>
      <c r="H5982" s="49">
        <v>36.299999999999997</v>
      </c>
      <c r="I5982" s="49">
        <v>61.4</v>
      </c>
      <c r="J5982" s="49">
        <v>39.64</v>
      </c>
      <c r="K5982" s="49">
        <v>44.02</v>
      </c>
    </row>
    <row r="5983" spans="1:11">
      <c r="A5983" t="s">
        <v>18055</v>
      </c>
      <c r="B5983" s="47" t="s">
        <v>18056</v>
      </c>
      <c r="C5983" s="48">
        <v>46224.4079166667</v>
      </c>
      <c r="D5983" s="47" t="s">
        <v>18057</v>
      </c>
      <c r="E5983" s="47" t="s">
        <v>17394</v>
      </c>
      <c r="F5983" s="48">
        <v>46183.208344907398</v>
      </c>
      <c r="G5983" s="49">
        <v>43.93</v>
      </c>
      <c r="H5983" s="49">
        <v>38.700000000000003</v>
      </c>
      <c r="I5983" s="49">
        <v>61</v>
      </c>
      <c r="J5983" s="49">
        <v>42.09</v>
      </c>
      <c r="K5983" s="49">
        <v>44.77</v>
      </c>
    </row>
    <row r="5984" spans="1:11">
      <c r="A5984" t="s">
        <v>18058</v>
      </c>
      <c r="B5984" s="47" t="s">
        <v>18059</v>
      </c>
      <c r="C5984" s="48">
        <v>46224.407974537004</v>
      </c>
      <c r="D5984" s="47" t="s">
        <v>18060</v>
      </c>
      <c r="E5984" s="47" t="s">
        <v>17394</v>
      </c>
      <c r="F5984" s="48">
        <v>46183.250011574099</v>
      </c>
      <c r="G5984" s="49">
        <v>44.73</v>
      </c>
      <c r="H5984" s="49">
        <v>41</v>
      </c>
      <c r="I5984" s="49">
        <v>55</v>
      </c>
      <c r="J5984" s="49">
        <v>43.69</v>
      </c>
      <c r="K5984" s="49">
        <v>45.48</v>
      </c>
    </row>
    <row r="5985" spans="1:11">
      <c r="A5985" t="s">
        <v>18061</v>
      </c>
      <c r="B5985" s="47" t="s">
        <v>18062</v>
      </c>
      <c r="C5985" s="48">
        <v>46224.407928240696</v>
      </c>
      <c r="D5985" s="47" t="s">
        <v>18063</v>
      </c>
      <c r="E5985" s="47" t="s">
        <v>17394</v>
      </c>
      <c r="F5985" s="48">
        <v>46183.291678240697</v>
      </c>
      <c r="G5985" s="49">
        <v>50.64</v>
      </c>
      <c r="H5985" s="49">
        <v>36.5</v>
      </c>
      <c r="I5985" s="49">
        <v>76.099999999999994</v>
      </c>
      <c r="J5985" s="49">
        <v>40.630000000000003</v>
      </c>
      <c r="K5985" s="49">
        <v>44.36</v>
      </c>
    </row>
    <row r="5986" spans="1:11">
      <c r="A5986" t="s">
        <v>18064</v>
      </c>
      <c r="B5986" s="47" t="s">
        <v>18065</v>
      </c>
      <c r="C5986" s="48">
        <v>46224.407974537004</v>
      </c>
      <c r="D5986" s="47" t="s">
        <v>18066</v>
      </c>
      <c r="E5986" s="47" t="s">
        <v>17394</v>
      </c>
      <c r="F5986" s="48">
        <v>46183.333344907398</v>
      </c>
      <c r="G5986" s="49">
        <v>43.72</v>
      </c>
      <c r="H5986" s="49">
        <v>34.299999999999997</v>
      </c>
      <c r="I5986" s="49">
        <v>64</v>
      </c>
      <c r="J5986" s="49">
        <v>38.18</v>
      </c>
      <c r="K5986" s="49">
        <v>43.51</v>
      </c>
    </row>
    <row r="5987" spans="1:11">
      <c r="A5987" t="s">
        <v>18067</v>
      </c>
      <c r="B5987" s="47" t="s">
        <v>18068</v>
      </c>
      <c r="C5987" s="48">
        <v>46224.407708333303</v>
      </c>
      <c r="D5987" s="47" t="s">
        <v>18069</v>
      </c>
      <c r="E5987" s="47" t="s">
        <v>17394</v>
      </c>
      <c r="F5987" s="48">
        <v>46183.375011574099</v>
      </c>
      <c r="G5987" s="49">
        <v>47.92</v>
      </c>
      <c r="H5987" s="49">
        <v>34.9</v>
      </c>
      <c r="I5987" s="49">
        <v>70.5</v>
      </c>
      <c r="J5987" s="49">
        <v>40.15</v>
      </c>
      <c r="K5987" s="49">
        <v>45.24</v>
      </c>
    </row>
    <row r="5988" spans="1:11">
      <c r="A5988" t="s">
        <v>18070</v>
      </c>
      <c r="B5988" s="47" t="s">
        <v>18071</v>
      </c>
      <c r="C5988" s="48">
        <v>46224.407650462999</v>
      </c>
      <c r="D5988" s="47" t="s">
        <v>18072</v>
      </c>
      <c r="E5988" s="47" t="s">
        <v>17394</v>
      </c>
      <c r="F5988" s="48">
        <v>46183.416678240697</v>
      </c>
      <c r="G5988" s="49">
        <v>45.63</v>
      </c>
      <c r="H5988" s="49">
        <v>35.4</v>
      </c>
      <c r="I5988" s="49">
        <v>64.900000000000006</v>
      </c>
      <c r="J5988" s="49">
        <v>40.01</v>
      </c>
      <c r="K5988" s="49">
        <v>45.02</v>
      </c>
    </row>
    <row r="5989" spans="1:11">
      <c r="A5989" t="s">
        <v>18073</v>
      </c>
      <c r="B5989" s="47" t="s">
        <v>18074</v>
      </c>
      <c r="C5989" s="48">
        <v>46224.407604166699</v>
      </c>
      <c r="D5989" s="47" t="s">
        <v>18075</v>
      </c>
      <c r="E5989" s="47" t="s">
        <v>17394</v>
      </c>
      <c r="F5989" s="48">
        <v>46183.458344907398</v>
      </c>
      <c r="G5989" s="49">
        <v>44.29</v>
      </c>
      <c r="H5989" s="49">
        <v>36.700000000000003</v>
      </c>
      <c r="I5989" s="49">
        <v>66.900000000000006</v>
      </c>
      <c r="J5989" s="49">
        <v>39.93</v>
      </c>
      <c r="K5989" s="49">
        <v>44.21</v>
      </c>
    </row>
    <row r="5990" spans="1:11">
      <c r="A5990" t="s">
        <v>18076</v>
      </c>
      <c r="B5990" s="47" t="s">
        <v>18077</v>
      </c>
      <c r="C5990" s="48">
        <v>46224.407881944397</v>
      </c>
      <c r="D5990" s="47" t="s">
        <v>18078</v>
      </c>
      <c r="E5990" s="47" t="s">
        <v>17394</v>
      </c>
      <c r="F5990" s="48">
        <v>46183.500011574099</v>
      </c>
      <c r="G5990" s="49">
        <v>45.19</v>
      </c>
      <c r="H5990" s="49">
        <v>35.799999999999997</v>
      </c>
      <c r="I5990" s="49">
        <v>66.099999999999994</v>
      </c>
      <c r="J5990" s="49">
        <v>39.83</v>
      </c>
      <c r="K5990" s="49">
        <v>44.42</v>
      </c>
    </row>
    <row r="5991" spans="1:11">
      <c r="A5991" t="s">
        <v>18079</v>
      </c>
      <c r="B5991" s="47" t="s">
        <v>18080</v>
      </c>
      <c r="C5991" s="48">
        <v>46224.407708333303</v>
      </c>
      <c r="D5991" s="47" t="s">
        <v>18081</v>
      </c>
      <c r="E5991" s="47" t="s">
        <v>17394</v>
      </c>
      <c r="F5991" s="48">
        <v>46183.541678240697</v>
      </c>
      <c r="G5991" s="49">
        <v>49.04</v>
      </c>
      <c r="H5991" s="49">
        <v>35.700000000000003</v>
      </c>
      <c r="I5991" s="49">
        <v>62.7</v>
      </c>
      <c r="J5991" s="49">
        <v>42.04</v>
      </c>
      <c r="K5991" s="49">
        <v>46.05</v>
      </c>
    </row>
    <row r="5992" spans="1:11">
      <c r="A5992" t="s">
        <v>18082</v>
      </c>
      <c r="B5992" s="47" t="s">
        <v>18083</v>
      </c>
      <c r="C5992" s="48">
        <v>46224.407893518503</v>
      </c>
      <c r="D5992" s="47" t="s">
        <v>18084</v>
      </c>
      <c r="E5992" s="47" t="s">
        <v>17394</v>
      </c>
      <c r="F5992" s="48">
        <v>46183.583344907398</v>
      </c>
      <c r="G5992" s="49">
        <v>42.28</v>
      </c>
      <c r="H5992" s="49">
        <v>35.200000000000003</v>
      </c>
      <c r="I5992" s="49">
        <v>60.8</v>
      </c>
      <c r="J5992" s="49">
        <v>39</v>
      </c>
      <c r="K5992" s="49">
        <v>43.98</v>
      </c>
    </row>
    <row r="5993" spans="1:11">
      <c r="A5993" t="s">
        <v>18085</v>
      </c>
      <c r="B5993" s="47" t="s">
        <v>18086</v>
      </c>
      <c r="C5993" s="48">
        <v>46224.4077314815</v>
      </c>
      <c r="D5993" s="47" t="s">
        <v>18087</v>
      </c>
      <c r="E5993" s="47" t="s">
        <v>17394</v>
      </c>
      <c r="F5993" s="48">
        <v>46183.625011574099</v>
      </c>
      <c r="G5993" s="49">
        <v>44.82</v>
      </c>
      <c r="H5993" s="49">
        <v>34.1</v>
      </c>
      <c r="I5993" s="49">
        <v>66.3</v>
      </c>
      <c r="J5993" s="49">
        <v>38.67</v>
      </c>
      <c r="K5993" s="49">
        <v>46.36</v>
      </c>
    </row>
    <row r="5994" spans="1:11">
      <c r="A5994" t="s">
        <v>18088</v>
      </c>
      <c r="B5994" s="47" t="s">
        <v>18089</v>
      </c>
      <c r="C5994" s="48">
        <v>46224.407812500001</v>
      </c>
      <c r="D5994" s="47" t="s">
        <v>18090</v>
      </c>
      <c r="E5994" s="47" t="s">
        <v>17394</v>
      </c>
      <c r="F5994" s="48">
        <v>46183.666678240697</v>
      </c>
      <c r="G5994" s="49">
        <v>45.3</v>
      </c>
      <c r="H5994" s="49">
        <v>32.6</v>
      </c>
      <c r="I5994" s="49">
        <v>67.599999999999994</v>
      </c>
      <c r="J5994" s="49">
        <v>37.92</v>
      </c>
      <c r="K5994" s="49">
        <v>44.78</v>
      </c>
    </row>
    <row r="5995" spans="1:11">
      <c r="A5995" t="s">
        <v>18091</v>
      </c>
      <c r="B5995" s="47" t="s">
        <v>18092</v>
      </c>
      <c r="C5995" s="48">
        <v>46224.407696759299</v>
      </c>
      <c r="D5995" s="47" t="s">
        <v>18093</v>
      </c>
      <c r="E5995" s="47" t="s">
        <v>17394</v>
      </c>
      <c r="F5995" s="48">
        <v>46183.708344907398</v>
      </c>
      <c r="G5995" s="49">
        <v>44.47</v>
      </c>
      <c r="H5995" s="49">
        <v>36.6</v>
      </c>
      <c r="I5995" s="49">
        <v>62.2</v>
      </c>
      <c r="J5995" s="49">
        <v>40.229999999999997</v>
      </c>
      <c r="K5995" s="49">
        <v>46.16</v>
      </c>
    </row>
    <row r="5996" spans="1:11">
      <c r="A5996" t="s">
        <v>18094</v>
      </c>
      <c r="B5996" s="47" t="s">
        <v>18095</v>
      </c>
      <c r="C5996" s="48">
        <v>46224.407962963</v>
      </c>
      <c r="D5996" s="47" t="s">
        <v>18096</v>
      </c>
      <c r="E5996" s="47" t="s">
        <v>17394</v>
      </c>
      <c r="F5996" s="48">
        <v>46183.750011574099</v>
      </c>
      <c r="G5996" s="49">
        <v>43.96</v>
      </c>
      <c r="H5996" s="49">
        <v>31.7</v>
      </c>
      <c r="I5996" s="49">
        <v>65.7</v>
      </c>
      <c r="J5996" s="49">
        <v>35.31</v>
      </c>
      <c r="K5996" s="49">
        <v>42.7</v>
      </c>
    </row>
    <row r="5997" spans="1:11">
      <c r="A5997" t="s">
        <v>18097</v>
      </c>
      <c r="B5997" s="47" t="s">
        <v>18098</v>
      </c>
      <c r="C5997" s="48">
        <v>46224.4078240741</v>
      </c>
      <c r="D5997" s="47" t="s">
        <v>18099</v>
      </c>
      <c r="E5997" s="47" t="s">
        <v>17394</v>
      </c>
      <c r="F5997" s="48">
        <v>46183.791678240697</v>
      </c>
      <c r="G5997" s="49">
        <v>44.47</v>
      </c>
      <c r="H5997" s="49">
        <v>30.2</v>
      </c>
      <c r="I5997" s="49">
        <v>66</v>
      </c>
      <c r="J5997" s="49">
        <v>34.369999999999997</v>
      </c>
      <c r="K5997" s="49">
        <v>43.74</v>
      </c>
    </row>
    <row r="5998" spans="1:11">
      <c r="A5998" t="s">
        <v>18100</v>
      </c>
      <c r="B5998" s="47" t="s">
        <v>18101</v>
      </c>
      <c r="C5998" s="48">
        <v>46224.4077777778</v>
      </c>
      <c r="D5998" s="47" t="s">
        <v>18102</v>
      </c>
      <c r="E5998" s="47" t="s">
        <v>17394</v>
      </c>
      <c r="F5998" s="48">
        <v>46183.833344907398</v>
      </c>
      <c r="G5998" s="49">
        <v>42.2</v>
      </c>
      <c r="H5998" s="49">
        <v>30.3</v>
      </c>
      <c r="I5998" s="49">
        <v>61.5</v>
      </c>
      <c r="J5998" s="49">
        <v>33.81</v>
      </c>
      <c r="K5998" s="49">
        <v>43.2</v>
      </c>
    </row>
    <row r="5999" spans="1:11">
      <c r="A5999" t="s">
        <v>18103</v>
      </c>
      <c r="B5999" s="47" t="s">
        <v>18104</v>
      </c>
      <c r="C5999" s="48">
        <v>46224.407719907402</v>
      </c>
      <c r="D5999" s="47" t="s">
        <v>18105</v>
      </c>
      <c r="E5999" s="47" t="s">
        <v>17394</v>
      </c>
      <c r="F5999" s="48">
        <v>46183.875011574099</v>
      </c>
      <c r="G5999" s="49">
        <v>43.96</v>
      </c>
      <c r="H5999" s="49">
        <v>31.4</v>
      </c>
      <c r="I5999" s="49">
        <v>64</v>
      </c>
      <c r="J5999" s="49">
        <v>38.11</v>
      </c>
      <c r="K5999" s="49">
        <v>42.6</v>
      </c>
    </row>
    <row r="6000" spans="1:11">
      <c r="A6000" t="s">
        <v>18106</v>
      </c>
      <c r="B6000" s="47" t="s">
        <v>18107</v>
      </c>
      <c r="C6000" s="48">
        <v>46224.407685185201</v>
      </c>
      <c r="D6000" s="47" t="s">
        <v>18108</v>
      </c>
      <c r="E6000" s="47" t="s">
        <v>17394</v>
      </c>
      <c r="F6000" s="48">
        <v>46183.916678240697</v>
      </c>
      <c r="G6000" s="49">
        <v>39.229999999999997</v>
      </c>
      <c r="H6000" s="49">
        <v>34.1</v>
      </c>
      <c r="I6000" s="49">
        <v>54.9</v>
      </c>
      <c r="J6000" s="49">
        <v>37.86</v>
      </c>
      <c r="K6000" s="49">
        <v>40.11</v>
      </c>
    </row>
    <row r="6001" spans="1:11">
      <c r="A6001" t="s">
        <v>18109</v>
      </c>
      <c r="B6001" s="47" t="s">
        <v>18110</v>
      </c>
      <c r="C6001" s="48">
        <v>46224.407569444404</v>
      </c>
      <c r="D6001" s="47" t="s">
        <v>18111</v>
      </c>
      <c r="E6001" s="47" t="s">
        <v>17394</v>
      </c>
      <c r="F6001" s="48">
        <v>46183.958344907398</v>
      </c>
      <c r="G6001" s="49">
        <v>39.119999999999997</v>
      </c>
      <c r="H6001" s="49">
        <v>33</v>
      </c>
      <c r="I6001" s="49">
        <v>59.1</v>
      </c>
      <c r="J6001" s="49">
        <v>36.340000000000003</v>
      </c>
      <c r="K6001" s="49">
        <v>38.909999999999997</v>
      </c>
    </row>
    <row r="6002" spans="1:11">
      <c r="A6002" t="s">
        <v>18112</v>
      </c>
      <c r="B6002" s="47" t="s">
        <v>18113</v>
      </c>
      <c r="C6002" s="48">
        <v>46224.407893518503</v>
      </c>
      <c r="D6002" s="47" t="s">
        <v>18114</v>
      </c>
      <c r="E6002" s="47" t="s">
        <v>17394</v>
      </c>
      <c r="F6002" s="48">
        <v>46184.000011574099</v>
      </c>
      <c r="G6002" s="49">
        <v>37.57</v>
      </c>
      <c r="H6002" s="49">
        <v>33.299999999999997</v>
      </c>
      <c r="I6002" s="49">
        <v>47.7</v>
      </c>
      <c r="J6002" s="49">
        <v>36.479999999999997</v>
      </c>
      <c r="K6002" s="49">
        <v>38.729999999999997</v>
      </c>
    </row>
    <row r="6003" spans="1:11">
      <c r="A6003" t="s">
        <v>18115</v>
      </c>
      <c r="B6003" s="47" t="s">
        <v>18116</v>
      </c>
      <c r="C6003" s="48">
        <v>46224.407743055599</v>
      </c>
      <c r="D6003" s="47" t="s">
        <v>18117</v>
      </c>
      <c r="E6003" s="47" t="s">
        <v>17394</v>
      </c>
      <c r="F6003" s="48">
        <v>46184.041678240697</v>
      </c>
      <c r="G6003" s="49">
        <v>41.12</v>
      </c>
      <c r="H6003" s="49">
        <v>34.1</v>
      </c>
      <c r="I6003" s="49">
        <v>61.3</v>
      </c>
      <c r="J6003" s="49">
        <v>37.81</v>
      </c>
      <c r="K6003" s="49">
        <v>40.65</v>
      </c>
    </row>
    <row r="6004" spans="1:11">
      <c r="A6004" t="s">
        <v>18118</v>
      </c>
      <c r="B6004" s="47" t="s">
        <v>18119</v>
      </c>
      <c r="C6004" s="48">
        <v>46224.407905092601</v>
      </c>
      <c r="D6004" s="47" t="s">
        <v>18120</v>
      </c>
      <c r="E6004" s="47" t="s">
        <v>17394</v>
      </c>
      <c r="F6004" s="48">
        <v>46184.083344907398</v>
      </c>
      <c r="G6004" s="49">
        <v>40.24</v>
      </c>
      <c r="H6004" s="49">
        <v>35.5</v>
      </c>
      <c r="I6004" s="49">
        <v>48.6</v>
      </c>
      <c r="J6004" s="49">
        <v>38.979999999999997</v>
      </c>
      <c r="K6004" s="49">
        <v>41.25</v>
      </c>
    </row>
    <row r="6005" spans="1:11">
      <c r="A6005" t="s">
        <v>18121</v>
      </c>
      <c r="B6005" s="47" t="s">
        <v>18122</v>
      </c>
      <c r="C6005" s="48">
        <v>46224.4079166667</v>
      </c>
      <c r="D6005" s="47" t="s">
        <v>18123</v>
      </c>
      <c r="E6005" s="47" t="s">
        <v>17394</v>
      </c>
      <c r="F6005" s="48">
        <v>46184.125011574099</v>
      </c>
      <c r="G6005" s="49">
        <v>40.94</v>
      </c>
      <c r="H6005" s="49">
        <v>35.799999999999997</v>
      </c>
      <c r="I6005" s="49">
        <v>56.1</v>
      </c>
      <c r="J6005" s="49">
        <v>39.32</v>
      </c>
      <c r="K6005" s="49">
        <v>42.05</v>
      </c>
    </row>
    <row r="6006" spans="1:11">
      <c r="A6006" t="s">
        <v>18124</v>
      </c>
      <c r="B6006" s="47" t="s">
        <v>18125</v>
      </c>
      <c r="C6006" s="48">
        <v>46224.407881944397</v>
      </c>
      <c r="D6006" s="47" t="s">
        <v>18126</v>
      </c>
      <c r="E6006" s="47" t="s">
        <v>17394</v>
      </c>
      <c r="F6006" s="48">
        <v>46184.166678240697</v>
      </c>
      <c r="G6006" s="49">
        <v>43.15</v>
      </c>
      <c r="H6006" s="49">
        <v>37.9</v>
      </c>
      <c r="I6006" s="49">
        <v>57.9</v>
      </c>
      <c r="J6006" s="49">
        <v>41.08</v>
      </c>
      <c r="K6006" s="49">
        <v>44.59</v>
      </c>
    </row>
    <row r="6007" spans="1:11">
      <c r="A6007" t="s">
        <v>18127</v>
      </c>
      <c r="B6007" s="47" t="s">
        <v>18128</v>
      </c>
      <c r="C6007" s="48">
        <v>46224.407939814802</v>
      </c>
      <c r="D6007" s="47" t="s">
        <v>18129</v>
      </c>
      <c r="E6007" s="47" t="s">
        <v>17394</v>
      </c>
      <c r="F6007" s="48">
        <v>46184.208344907398</v>
      </c>
      <c r="G6007" s="49">
        <v>45.36</v>
      </c>
      <c r="H6007" s="49">
        <v>39.299999999999997</v>
      </c>
      <c r="I6007" s="49">
        <v>63.5</v>
      </c>
      <c r="J6007" s="49">
        <v>43.03</v>
      </c>
      <c r="K6007" s="49">
        <v>46.72</v>
      </c>
    </row>
    <row r="6008" spans="1:11">
      <c r="A6008" t="s">
        <v>18130</v>
      </c>
      <c r="B6008" s="47" t="s">
        <v>18131</v>
      </c>
      <c r="C6008" s="48">
        <v>46224.407708333303</v>
      </c>
      <c r="D6008" s="47" t="s">
        <v>18132</v>
      </c>
      <c r="E6008" s="47" t="s">
        <v>17394</v>
      </c>
      <c r="F6008" s="48">
        <v>46184.250011574099</v>
      </c>
      <c r="G6008" s="49">
        <v>46.44</v>
      </c>
      <c r="H6008" s="49">
        <v>41.5</v>
      </c>
      <c r="I6008" s="49">
        <v>59</v>
      </c>
      <c r="J6008" s="49">
        <v>45.01</v>
      </c>
      <c r="K6008" s="49">
        <v>47.36</v>
      </c>
    </row>
    <row r="6009" spans="1:11">
      <c r="A6009" t="s">
        <v>18133</v>
      </c>
      <c r="B6009" s="47" t="s">
        <v>18134</v>
      </c>
      <c r="C6009" s="48">
        <v>46224.407766203702</v>
      </c>
      <c r="D6009" s="47" t="s">
        <v>18135</v>
      </c>
      <c r="E6009" s="47" t="s">
        <v>17394</v>
      </c>
      <c r="F6009" s="48">
        <v>46184.291678240697</v>
      </c>
      <c r="G6009" s="49">
        <v>45.34</v>
      </c>
      <c r="H6009" s="49">
        <v>41.5</v>
      </c>
      <c r="I6009" s="49">
        <v>65.5</v>
      </c>
      <c r="J6009" s="49">
        <v>43.57</v>
      </c>
      <c r="K6009" s="49">
        <v>46.32</v>
      </c>
    </row>
    <row r="6010" spans="1:11">
      <c r="A6010" t="s">
        <v>18136</v>
      </c>
      <c r="B6010" s="47" t="s">
        <v>18137</v>
      </c>
      <c r="C6010" s="48">
        <v>46224.407881944397</v>
      </c>
      <c r="D6010" s="47" t="s">
        <v>18138</v>
      </c>
      <c r="E6010" s="47" t="s">
        <v>17394</v>
      </c>
      <c r="F6010" s="48">
        <v>46184.333344907398</v>
      </c>
      <c r="G6010" s="49">
        <v>45.56</v>
      </c>
      <c r="H6010" s="49">
        <v>40</v>
      </c>
      <c r="I6010" s="49">
        <v>60.3</v>
      </c>
      <c r="J6010" s="49">
        <v>43.09</v>
      </c>
      <c r="K6010" s="49">
        <v>46.68</v>
      </c>
    </row>
    <row r="6011" spans="1:11">
      <c r="A6011" t="s">
        <v>18139</v>
      </c>
      <c r="B6011" s="47" t="s">
        <v>18140</v>
      </c>
      <c r="C6011" s="48">
        <v>46224.407754629603</v>
      </c>
      <c r="D6011" s="47" t="s">
        <v>18141</v>
      </c>
      <c r="E6011" s="47" t="s">
        <v>17394</v>
      </c>
      <c r="F6011" s="48">
        <v>46184.375011574099</v>
      </c>
      <c r="G6011" s="49">
        <v>48.14</v>
      </c>
      <c r="H6011" s="49">
        <v>41.4</v>
      </c>
      <c r="I6011" s="49">
        <v>67.3</v>
      </c>
      <c r="J6011" s="49">
        <v>44.24</v>
      </c>
      <c r="K6011" s="49">
        <v>48.75</v>
      </c>
    </row>
    <row r="6012" spans="1:11">
      <c r="A6012" t="s">
        <v>18142</v>
      </c>
      <c r="B6012" s="47" t="s">
        <v>18143</v>
      </c>
      <c r="C6012" s="48">
        <v>46224.407939814802</v>
      </c>
      <c r="D6012" s="47" t="s">
        <v>18144</v>
      </c>
      <c r="E6012" s="47" t="s">
        <v>17394</v>
      </c>
      <c r="F6012" s="48">
        <v>46184.416678240697</v>
      </c>
      <c r="G6012" s="49">
        <v>47.41</v>
      </c>
      <c r="H6012" s="49">
        <v>42.7</v>
      </c>
      <c r="I6012" s="49">
        <v>66.3</v>
      </c>
      <c r="J6012" s="49">
        <v>45.13</v>
      </c>
      <c r="K6012" s="49">
        <v>47.52</v>
      </c>
    </row>
    <row r="6013" spans="1:11">
      <c r="A6013" t="s">
        <v>18145</v>
      </c>
      <c r="B6013" s="47" t="s">
        <v>18146</v>
      </c>
      <c r="C6013" s="48">
        <v>46224.407766203702</v>
      </c>
      <c r="D6013" s="47" t="s">
        <v>18147</v>
      </c>
      <c r="E6013" s="47" t="s">
        <v>17394</v>
      </c>
      <c r="F6013" s="48">
        <v>46184.458344907398</v>
      </c>
      <c r="G6013" s="49">
        <v>46.58</v>
      </c>
      <c r="H6013" s="49">
        <v>42</v>
      </c>
      <c r="I6013" s="49">
        <v>62.6</v>
      </c>
      <c r="J6013" s="49">
        <v>45.19</v>
      </c>
      <c r="K6013" s="49">
        <v>47.35</v>
      </c>
    </row>
    <row r="6014" spans="1:11">
      <c r="A6014" t="s">
        <v>18148</v>
      </c>
      <c r="B6014" s="47" t="s">
        <v>18149</v>
      </c>
      <c r="C6014" s="48">
        <v>46224.407905092601</v>
      </c>
      <c r="D6014" s="47" t="s">
        <v>18150</v>
      </c>
      <c r="E6014" s="47" t="s">
        <v>17394</v>
      </c>
      <c r="F6014" s="48">
        <v>46184.500011574099</v>
      </c>
      <c r="G6014" s="49">
        <v>47.67</v>
      </c>
      <c r="H6014" s="49">
        <v>42.2</v>
      </c>
      <c r="I6014" s="49">
        <v>66.900000000000006</v>
      </c>
      <c r="J6014" s="49">
        <v>44.44</v>
      </c>
      <c r="K6014" s="49">
        <v>48.54</v>
      </c>
    </row>
    <row r="6015" spans="1:11">
      <c r="A6015" t="s">
        <v>18151</v>
      </c>
      <c r="B6015" s="47" t="s">
        <v>18152</v>
      </c>
      <c r="C6015" s="48">
        <v>46224.4077314815</v>
      </c>
      <c r="D6015" s="47" t="s">
        <v>18153</v>
      </c>
      <c r="E6015" s="47" t="s">
        <v>17394</v>
      </c>
      <c r="F6015" s="48">
        <v>46184.541678240697</v>
      </c>
      <c r="G6015" s="49">
        <v>47.6</v>
      </c>
      <c r="H6015" s="49">
        <v>42.2</v>
      </c>
      <c r="I6015" s="49">
        <v>66.400000000000006</v>
      </c>
      <c r="J6015" s="49">
        <v>44.31</v>
      </c>
      <c r="K6015" s="49">
        <v>48.25</v>
      </c>
    </row>
    <row r="6016" spans="1:11">
      <c r="A6016" t="s">
        <v>18154</v>
      </c>
      <c r="B6016" s="47" t="s">
        <v>18155</v>
      </c>
      <c r="C6016" s="48">
        <v>46224.407592592601</v>
      </c>
      <c r="D6016" s="47" t="s">
        <v>18156</v>
      </c>
      <c r="E6016" s="47" t="s">
        <v>17394</v>
      </c>
      <c r="F6016" s="48">
        <v>46184.583344907398</v>
      </c>
      <c r="G6016" s="49">
        <v>48.67</v>
      </c>
      <c r="H6016" s="49">
        <v>42.9</v>
      </c>
      <c r="I6016" s="49">
        <v>67.099999999999994</v>
      </c>
      <c r="J6016" s="49">
        <v>44.9</v>
      </c>
      <c r="K6016" s="49">
        <v>48.89</v>
      </c>
    </row>
    <row r="6017" spans="1:11">
      <c r="A6017" t="s">
        <v>18157</v>
      </c>
      <c r="B6017" s="47" t="s">
        <v>18158</v>
      </c>
      <c r="C6017" s="48">
        <v>46224.407696759299</v>
      </c>
      <c r="D6017" s="47" t="s">
        <v>18159</v>
      </c>
      <c r="E6017" s="47" t="s">
        <v>17394</v>
      </c>
      <c r="F6017" s="48">
        <v>46184.625011574099</v>
      </c>
      <c r="G6017" s="49">
        <v>46.67</v>
      </c>
      <c r="H6017" s="49">
        <v>41.8</v>
      </c>
      <c r="I6017" s="49">
        <v>68.099999999999994</v>
      </c>
      <c r="J6017" s="49">
        <v>44.11</v>
      </c>
      <c r="K6017" s="49">
        <v>47.04</v>
      </c>
    </row>
    <row r="6018" spans="1:11">
      <c r="A6018" t="s">
        <v>18160</v>
      </c>
      <c r="B6018" s="47" t="s">
        <v>18161</v>
      </c>
      <c r="C6018" s="48">
        <v>46224.407835648097</v>
      </c>
      <c r="D6018" s="47" t="s">
        <v>18162</v>
      </c>
      <c r="E6018" s="47" t="s">
        <v>17394</v>
      </c>
      <c r="F6018" s="48">
        <v>46184.666678240697</v>
      </c>
      <c r="G6018" s="49">
        <v>46.12</v>
      </c>
      <c r="H6018" s="49">
        <v>41.6</v>
      </c>
      <c r="I6018" s="49">
        <v>65.900000000000006</v>
      </c>
      <c r="J6018" s="49">
        <v>43.49</v>
      </c>
      <c r="K6018" s="49">
        <v>46.8</v>
      </c>
    </row>
    <row r="6019" spans="1:11">
      <c r="A6019" t="s">
        <v>18163</v>
      </c>
      <c r="B6019" s="47" t="s">
        <v>18164</v>
      </c>
      <c r="C6019" s="48">
        <v>46224.407719907402</v>
      </c>
      <c r="D6019" s="47" t="s">
        <v>18165</v>
      </c>
      <c r="E6019" s="47" t="s">
        <v>17394</v>
      </c>
      <c r="F6019" s="48">
        <v>46184.708344907398</v>
      </c>
      <c r="G6019" s="49">
        <v>44.69</v>
      </c>
      <c r="H6019" s="49">
        <v>40.299999999999997</v>
      </c>
      <c r="I6019" s="49">
        <v>62.3</v>
      </c>
      <c r="J6019" s="49">
        <v>42.82</v>
      </c>
      <c r="K6019" s="49">
        <v>45.56</v>
      </c>
    </row>
    <row r="6020" spans="1:11">
      <c r="A6020" t="s">
        <v>18166</v>
      </c>
      <c r="B6020" s="47" t="s">
        <v>18167</v>
      </c>
      <c r="C6020" s="48">
        <v>46224.407939814802</v>
      </c>
      <c r="D6020" s="47" t="s">
        <v>18168</v>
      </c>
      <c r="E6020" s="47" t="s">
        <v>17394</v>
      </c>
      <c r="F6020" s="48">
        <v>46184.750011574099</v>
      </c>
      <c r="G6020" s="49">
        <v>43.96</v>
      </c>
      <c r="H6020" s="49">
        <v>38.200000000000003</v>
      </c>
      <c r="I6020" s="49">
        <v>64.3</v>
      </c>
      <c r="J6020" s="49">
        <v>41.22</v>
      </c>
      <c r="K6020" s="49">
        <v>45.45</v>
      </c>
    </row>
    <row r="6021" spans="1:11">
      <c r="A6021" t="s">
        <v>18169</v>
      </c>
      <c r="B6021" s="47" t="s">
        <v>18170</v>
      </c>
      <c r="C6021" s="48">
        <v>46224.407534722202</v>
      </c>
      <c r="D6021" s="47" t="s">
        <v>18171</v>
      </c>
      <c r="E6021" s="47" t="s">
        <v>17394</v>
      </c>
      <c r="F6021" s="48">
        <v>46184.791678240697</v>
      </c>
      <c r="G6021" s="49">
        <v>44.31</v>
      </c>
      <c r="H6021" s="49">
        <v>36.799999999999997</v>
      </c>
      <c r="I6021" s="49">
        <v>65.099999999999994</v>
      </c>
      <c r="J6021" s="49">
        <v>39.57</v>
      </c>
      <c r="K6021" s="49">
        <v>43.86</v>
      </c>
    </row>
    <row r="6022" spans="1:11">
      <c r="A6022" t="s">
        <v>18172</v>
      </c>
      <c r="B6022" s="47" t="s">
        <v>18173</v>
      </c>
      <c r="C6022" s="48">
        <v>46224.407638888901</v>
      </c>
      <c r="D6022" s="47" t="s">
        <v>18174</v>
      </c>
      <c r="E6022" s="47" t="s">
        <v>17394</v>
      </c>
      <c r="F6022" s="48">
        <v>46184.833344907398</v>
      </c>
      <c r="G6022" s="49">
        <v>42.61</v>
      </c>
      <c r="H6022" s="49">
        <v>36.6</v>
      </c>
      <c r="I6022" s="49">
        <v>62.6</v>
      </c>
      <c r="J6022" s="49">
        <v>39.159999999999997</v>
      </c>
      <c r="K6022" s="49">
        <v>42.6</v>
      </c>
    </row>
    <row r="6023" spans="1:11">
      <c r="A6023" t="s">
        <v>18175</v>
      </c>
      <c r="B6023" s="47" t="s">
        <v>18176</v>
      </c>
      <c r="C6023" s="48">
        <v>46224.407662037003</v>
      </c>
      <c r="D6023" s="47" t="s">
        <v>18177</v>
      </c>
      <c r="E6023" s="47" t="s">
        <v>17394</v>
      </c>
      <c r="F6023" s="48">
        <v>46184.875011574099</v>
      </c>
      <c r="G6023" s="49">
        <v>42.73</v>
      </c>
      <c r="H6023" s="49">
        <v>36.1</v>
      </c>
      <c r="I6023" s="49">
        <v>65</v>
      </c>
      <c r="J6023" s="49">
        <v>39.24</v>
      </c>
      <c r="K6023" s="49">
        <v>42.32</v>
      </c>
    </row>
    <row r="6024" spans="1:11">
      <c r="A6024" t="s">
        <v>18178</v>
      </c>
      <c r="B6024" s="47" t="s">
        <v>18179</v>
      </c>
      <c r="C6024" s="48">
        <v>46224.407719907402</v>
      </c>
      <c r="D6024" s="47" t="s">
        <v>18180</v>
      </c>
      <c r="E6024" s="47" t="s">
        <v>17394</v>
      </c>
      <c r="F6024" s="48">
        <v>46184.916678240697</v>
      </c>
      <c r="G6024" s="49">
        <v>40.159999999999997</v>
      </c>
      <c r="H6024" s="49">
        <v>35.6</v>
      </c>
      <c r="I6024" s="49">
        <v>62.3</v>
      </c>
      <c r="J6024" s="49">
        <v>37.869999999999997</v>
      </c>
      <c r="K6024" s="49">
        <v>40.340000000000003</v>
      </c>
    </row>
    <row r="6025" spans="1:11">
      <c r="A6025" t="s">
        <v>18181</v>
      </c>
      <c r="B6025" s="47" t="s">
        <v>18182</v>
      </c>
      <c r="C6025" s="48">
        <v>46224.407650462999</v>
      </c>
      <c r="D6025" s="47" t="s">
        <v>18183</v>
      </c>
      <c r="E6025" s="47" t="s">
        <v>17394</v>
      </c>
      <c r="F6025" s="48">
        <v>46184.958344907398</v>
      </c>
      <c r="G6025" s="49">
        <v>37.47</v>
      </c>
      <c r="H6025" s="49">
        <v>32.799999999999997</v>
      </c>
      <c r="I6025" s="49">
        <v>47.4</v>
      </c>
      <c r="J6025" s="49">
        <v>36.4</v>
      </c>
      <c r="K6025" s="49">
        <v>38.18</v>
      </c>
    </row>
    <row r="6026" spans="1:11">
      <c r="A6026" t="s">
        <v>18184</v>
      </c>
      <c r="B6026" s="47" t="s">
        <v>18185</v>
      </c>
      <c r="C6026" s="48">
        <v>46224.407881944397</v>
      </c>
      <c r="D6026" s="47" t="s">
        <v>18186</v>
      </c>
      <c r="E6026" s="47" t="s">
        <v>17394</v>
      </c>
      <c r="F6026" s="48">
        <v>46185.000011574099</v>
      </c>
      <c r="G6026" s="49">
        <v>37.08</v>
      </c>
      <c r="H6026" s="49">
        <v>29.6</v>
      </c>
      <c r="I6026" s="49">
        <v>62.7</v>
      </c>
      <c r="J6026" s="49">
        <v>33.76</v>
      </c>
      <c r="K6026" s="49">
        <v>36.299999999999997</v>
      </c>
    </row>
    <row r="6027" spans="1:11">
      <c r="A6027" t="s">
        <v>18187</v>
      </c>
      <c r="B6027" s="47" t="s">
        <v>18188</v>
      </c>
      <c r="C6027" s="48">
        <v>46224.4079166667</v>
      </c>
      <c r="D6027" s="47" t="s">
        <v>18189</v>
      </c>
      <c r="E6027" s="47" t="s">
        <v>17394</v>
      </c>
      <c r="F6027" s="48">
        <v>46185.041678240697</v>
      </c>
      <c r="G6027" s="49">
        <v>36.99</v>
      </c>
      <c r="H6027" s="49">
        <v>30.9</v>
      </c>
      <c r="I6027" s="49">
        <v>72.7</v>
      </c>
      <c r="J6027" s="49">
        <v>33.97</v>
      </c>
      <c r="K6027" s="49">
        <v>36.43</v>
      </c>
    </row>
    <row r="6028" spans="1:11">
      <c r="A6028" t="s">
        <v>18190</v>
      </c>
      <c r="B6028" s="47" t="s">
        <v>18191</v>
      </c>
      <c r="C6028" s="48">
        <v>46224.407546296301</v>
      </c>
      <c r="D6028" s="47" t="s">
        <v>18192</v>
      </c>
      <c r="E6028" s="47" t="s">
        <v>17394</v>
      </c>
      <c r="F6028" s="48">
        <v>46185.083344907398</v>
      </c>
      <c r="G6028" s="49">
        <v>35.22</v>
      </c>
      <c r="H6028" s="49">
        <v>30.6</v>
      </c>
      <c r="I6028" s="49">
        <v>51.4</v>
      </c>
      <c r="J6028" s="49">
        <v>34.08</v>
      </c>
      <c r="K6028" s="49">
        <v>36.29</v>
      </c>
    </row>
    <row r="6029" spans="1:11">
      <c r="A6029" t="s">
        <v>18193</v>
      </c>
      <c r="B6029" s="47" t="s">
        <v>18194</v>
      </c>
      <c r="C6029" s="48">
        <v>46224.407708333303</v>
      </c>
      <c r="D6029" s="47" t="s">
        <v>18195</v>
      </c>
      <c r="E6029" s="47" t="s">
        <v>17394</v>
      </c>
      <c r="F6029" s="48">
        <v>46185.125011574099</v>
      </c>
      <c r="G6029" s="49">
        <v>38.71</v>
      </c>
      <c r="H6029" s="49">
        <v>32.200000000000003</v>
      </c>
      <c r="I6029" s="49">
        <v>61.1</v>
      </c>
      <c r="J6029" s="49">
        <v>35.229999999999997</v>
      </c>
      <c r="K6029" s="49">
        <v>38.69</v>
      </c>
    </row>
    <row r="6030" spans="1:11">
      <c r="A6030" t="s">
        <v>18196</v>
      </c>
      <c r="B6030" s="47" t="s">
        <v>18197</v>
      </c>
      <c r="C6030" s="48">
        <v>46224.407893518503</v>
      </c>
      <c r="D6030" s="47" t="s">
        <v>18198</v>
      </c>
      <c r="E6030" s="47" t="s">
        <v>17394</v>
      </c>
      <c r="F6030" s="48">
        <v>46185.166678240697</v>
      </c>
      <c r="G6030" s="49">
        <v>40.450000000000003</v>
      </c>
      <c r="H6030" s="49">
        <v>34.299999999999997</v>
      </c>
      <c r="I6030" s="49">
        <v>58.6</v>
      </c>
      <c r="J6030" s="49">
        <v>37.08</v>
      </c>
      <c r="K6030" s="49">
        <v>41.63</v>
      </c>
    </row>
    <row r="6031" spans="1:11">
      <c r="A6031" t="s">
        <v>18199</v>
      </c>
      <c r="B6031" s="47" t="s">
        <v>18200</v>
      </c>
      <c r="C6031" s="48">
        <v>46224.407789351899</v>
      </c>
      <c r="D6031" s="47" t="s">
        <v>18201</v>
      </c>
      <c r="E6031" s="47" t="s">
        <v>17394</v>
      </c>
      <c r="F6031" s="48">
        <v>46185.208344907398</v>
      </c>
      <c r="G6031" s="49">
        <v>41.6</v>
      </c>
      <c r="H6031" s="49">
        <v>34.5</v>
      </c>
      <c r="I6031" s="49">
        <v>63.1</v>
      </c>
      <c r="J6031" s="49">
        <v>38.130000000000003</v>
      </c>
      <c r="K6031" s="49">
        <v>42.74</v>
      </c>
    </row>
    <row r="6032" spans="1:11">
      <c r="A6032" t="s">
        <v>18202</v>
      </c>
      <c r="B6032" s="47" t="s">
        <v>18203</v>
      </c>
      <c r="C6032" s="48">
        <v>46224.407638888901</v>
      </c>
      <c r="D6032" s="47" t="s">
        <v>18204</v>
      </c>
      <c r="E6032" s="47" t="s">
        <v>17394</v>
      </c>
      <c r="F6032" s="48">
        <v>46185.250011574099</v>
      </c>
      <c r="G6032" s="49">
        <v>43.66</v>
      </c>
      <c r="H6032" s="49">
        <v>37.1</v>
      </c>
      <c r="I6032" s="49">
        <v>62.6</v>
      </c>
      <c r="J6032" s="49">
        <v>40.81</v>
      </c>
      <c r="K6032" s="49">
        <v>44.54</v>
      </c>
    </row>
    <row r="6033" spans="1:11">
      <c r="A6033" t="s">
        <v>18205</v>
      </c>
      <c r="B6033" s="47" t="s">
        <v>18206</v>
      </c>
      <c r="C6033" s="48">
        <v>46224.4077777778</v>
      </c>
      <c r="D6033" s="47" t="s">
        <v>18207</v>
      </c>
      <c r="E6033" s="47" t="s">
        <v>17394</v>
      </c>
      <c r="F6033" s="48">
        <v>46185.291678240697</v>
      </c>
      <c r="G6033" s="49">
        <v>43.89</v>
      </c>
      <c r="H6033" s="49">
        <v>38.5</v>
      </c>
      <c r="I6033" s="49">
        <v>66.599999999999994</v>
      </c>
      <c r="J6033" s="49">
        <v>40.909999999999997</v>
      </c>
      <c r="K6033" s="49">
        <v>44.99</v>
      </c>
    </row>
    <row r="6034" spans="1:11">
      <c r="A6034" t="s">
        <v>18208</v>
      </c>
      <c r="B6034" s="47" t="s">
        <v>18209</v>
      </c>
      <c r="C6034" s="48">
        <v>46224.407928240696</v>
      </c>
      <c r="D6034" s="47" t="s">
        <v>18210</v>
      </c>
      <c r="E6034" s="47" t="s">
        <v>17394</v>
      </c>
      <c r="F6034" s="48">
        <v>46185.333344907398</v>
      </c>
      <c r="G6034" s="49">
        <v>47</v>
      </c>
      <c r="H6034" s="49">
        <v>38.4</v>
      </c>
      <c r="I6034" s="49">
        <v>69.400000000000006</v>
      </c>
      <c r="J6034" s="49">
        <v>41.23</v>
      </c>
      <c r="K6034" s="49">
        <v>46.94</v>
      </c>
    </row>
    <row r="6035" spans="1:11">
      <c r="A6035" t="s">
        <v>18211</v>
      </c>
      <c r="B6035" s="47" t="s">
        <v>18212</v>
      </c>
      <c r="C6035" s="48">
        <v>46224.4079166667</v>
      </c>
      <c r="D6035" s="47" t="s">
        <v>18213</v>
      </c>
      <c r="E6035" s="47" t="s">
        <v>17394</v>
      </c>
      <c r="F6035" s="48">
        <v>46185.375011574099</v>
      </c>
      <c r="G6035" s="49">
        <v>43.17</v>
      </c>
      <c r="H6035" s="49">
        <v>36.9</v>
      </c>
      <c r="I6035" s="49">
        <v>60.2</v>
      </c>
      <c r="J6035" s="49">
        <v>40.159999999999997</v>
      </c>
      <c r="K6035" s="49">
        <v>44.75</v>
      </c>
    </row>
    <row r="6036" spans="1:11">
      <c r="A6036" t="s">
        <v>18214</v>
      </c>
      <c r="B6036" s="47" t="s">
        <v>18215</v>
      </c>
      <c r="C6036" s="48">
        <v>46224.407893518503</v>
      </c>
      <c r="D6036" s="47" t="s">
        <v>18216</v>
      </c>
      <c r="E6036" s="47" t="s">
        <v>17394</v>
      </c>
      <c r="F6036" s="48">
        <v>46185.416678240697</v>
      </c>
      <c r="G6036" s="49">
        <v>52.17</v>
      </c>
      <c r="H6036" s="49">
        <v>37.5</v>
      </c>
      <c r="I6036" s="49">
        <v>72.8</v>
      </c>
      <c r="J6036" s="49">
        <v>40.78</v>
      </c>
      <c r="K6036" s="49">
        <v>45.06</v>
      </c>
    </row>
    <row r="6037" spans="1:11">
      <c r="A6037" t="s">
        <v>18217</v>
      </c>
      <c r="B6037" s="47" t="s">
        <v>18218</v>
      </c>
      <c r="C6037" s="48">
        <v>46224.407719907402</v>
      </c>
      <c r="D6037" s="47" t="s">
        <v>18219</v>
      </c>
      <c r="E6037" s="47" t="s">
        <v>17394</v>
      </c>
      <c r="F6037" s="48">
        <v>46185.458344907398</v>
      </c>
      <c r="G6037" s="49">
        <v>51.37</v>
      </c>
      <c r="H6037" s="49">
        <v>39.1</v>
      </c>
      <c r="I6037" s="49">
        <v>72.2</v>
      </c>
      <c r="J6037" s="49">
        <v>42.59</v>
      </c>
      <c r="K6037" s="49">
        <v>47.45</v>
      </c>
    </row>
    <row r="6038" spans="1:11">
      <c r="A6038" t="s">
        <v>18220</v>
      </c>
      <c r="B6038" s="47" t="s">
        <v>18221</v>
      </c>
      <c r="C6038" s="48">
        <v>46224.407754629603</v>
      </c>
      <c r="D6038" s="47" t="s">
        <v>18222</v>
      </c>
      <c r="E6038" s="47" t="s">
        <v>17394</v>
      </c>
      <c r="F6038" s="48">
        <v>46185.500011574099</v>
      </c>
      <c r="G6038" s="49">
        <v>45.77</v>
      </c>
      <c r="H6038" s="49">
        <v>39.6</v>
      </c>
      <c r="I6038" s="49">
        <v>67.900000000000006</v>
      </c>
      <c r="J6038" s="49">
        <v>42.19</v>
      </c>
      <c r="K6038" s="49">
        <v>46.35</v>
      </c>
    </row>
    <row r="6039" spans="1:11">
      <c r="A6039" t="s">
        <v>18223</v>
      </c>
      <c r="B6039" s="47" t="s">
        <v>18224</v>
      </c>
      <c r="C6039" s="48">
        <v>46224.407928240696</v>
      </c>
      <c r="D6039" s="47" t="s">
        <v>18225</v>
      </c>
      <c r="E6039" s="47" t="s">
        <v>17394</v>
      </c>
      <c r="F6039" s="48">
        <v>46185.541678240697</v>
      </c>
      <c r="G6039" s="49">
        <v>49.18</v>
      </c>
      <c r="H6039" s="49">
        <v>39.700000000000003</v>
      </c>
      <c r="I6039" s="49">
        <v>67.400000000000006</v>
      </c>
      <c r="J6039" s="49">
        <v>44.37</v>
      </c>
      <c r="K6039" s="49">
        <v>50.41</v>
      </c>
    </row>
    <row r="6040" spans="1:11">
      <c r="A6040" t="s">
        <v>18226</v>
      </c>
      <c r="B6040" s="47" t="s">
        <v>18227</v>
      </c>
      <c r="C6040" s="48">
        <v>46224.407905092601</v>
      </c>
      <c r="D6040" s="47" t="s">
        <v>18228</v>
      </c>
      <c r="E6040" s="47" t="s">
        <v>17394</v>
      </c>
      <c r="F6040" s="48">
        <v>46185.583344907398</v>
      </c>
      <c r="G6040" s="49">
        <v>48.28</v>
      </c>
      <c r="H6040" s="49">
        <v>41.5</v>
      </c>
      <c r="I6040" s="49">
        <v>73.099999999999994</v>
      </c>
      <c r="J6040" s="49">
        <v>44.86</v>
      </c>
      <c r="K6040" s="49">
        <v>50.25</v>
      </c>
    </row>
    <row r="6041" spans="1:11">
      <c r="A6041" t="s">
        <v>18229</v>
      </c>
      <c r="B6041" s="47" t="s">
        <v>18230</v>
      </c>
      <c r="C6041" s="48">
        <v>46224.407685185201</v>
      </c>
      <c r="D6041" s="47" t="s">
        <v>18231</v>
      </c>
      <c r="E6041" s="47" t="s">
        <v>17394</v>
      </c>
      <c r="F6041" s="48">
        <v>46185.625011574099</v>
      </c>
      <c r="G6041" s="49">
        <v>49.6</v>
      </c>
      <c r="H6041" s="49">
        <v>40.9</v>
      </c>
      <c r="I6041" s="49">
        <v>69.5</v>
      </c>
      <c r="J6041" s="49">
        <v>44.63</v>
      </c>
      <c r="K6041" s="49">
        <v>50.5</v>
      </c>
    </row>
    <row r="6042" spans="1:11">
      <c r="A6042" t="s">
        <v>18232</v>
      </c>
      <c r="B6042" s="47" t="s">
        <v>18233</v>
      </c>
      <c r="C6042" s="48">
        <v>46224.4078240741</v>
      </c>
      <c r="D6042" s="47" t="s">
        <v>18234</v>
      </c>
      <c r="E6042" s="47" t="s">
        <v>17394</v>
      </c>
      <c r="F6042" s="48">
        <v>46185.666678240697</v>
      </c>
      <c r="G6042" s="49">
        <v>48.07</v>
      </c>
      <c r="H6042" s="49">
        <v>39.799999999999997</v>
      </c>
      <c r="I6042" s="49">
        <v>78.3</v>
      </c>
      <c r="J6042" s="49">
        <v>43.86</v>
      </c>
      <c r="K6042" s="49">
        <v>48.79</v>
      </c>
    </row>
    <row r="6043" spans="1:11">
      <c r="A6043" t="s">
        <v>18235</v>
      </c>
      <c r="B6043" s="47" t="s">
        <v>18236</v>
      </c>
      <c r="C6043" s="48">
        <v>46224.407858796301</v>
      </c>
      <c r="D6043" s="47" t="s">
        <v>18237</v>
      </c>
      <c r="E6043" s="47" t="s">
        <v>17394</v>
      </c>
      <c r="F6043" s="48">
        <v>46185.708344907398</v>
      </c>
      <c r="G6043" s="49">
        <v>44.98</v>
      </c>
      <c r="H6043" s="49">
        <v>39</v>
      </c>
      <c r="I6043" s="49">
        <v>60.7</v>
      </c>
      <c r="J6043" s="49">
        <v>42.14</v>
      </c>
      <c r="K6043" s="49">
        <v>46.6</v>
      </c>
    </row>
    <row r="6044" spans="1:11">
      <c r="A6044" t="s">
        <v>18238</v>
      </c>
      <c r="B6044" s="47" t="s">
        <v>18239</v>
      </c>
      <c r="C6044" s="48">
        <v>46224.407847222203</v>
      </c>
      <c r="D6044" s="47" t="s">
        <v>18240</v>
      </c>
      <c r="E6044" s="47" t="s">
        <v>17394</v>
      </c>
      <c r="F6044" s="48">
        <v>46185.750011574099</v>
      </c>
      <c r="G6044" s="49">
        <v>46.91</v>
      </c>
      <c r="H6044" s="49">
        <v>39.200000000000003</v>
      </c>
      <c r="I6044" s="49">
        <v>68.7</v>
      </c>
      <c r="J6044" s="49">
        <v>42.62</v>
      </c>
      <c r="K6044" s="49">
        <v>48.06</v>
      </c>
    </row>
    <row r="6045" spans="1:11">
      <c r="A6045" t="s">
        <v>18241</v>
      </c>
      <c r="B6045" s="47" t="s">
        <v>18242</v>
      </c>
      <c r="C6045" s="48">
        <v>46224.407650462999</v>
      </c>
      <c r="D6045" s="47" t="s">
        <v>18243</v>
      </c>
      <c r="E6045" s="47" t="s">
        <v>17394</v>
      </c>
      <c r="F6045" s="48">
        <v>46185.791678240697</v>
      </c>
      <c r="G6045" s="49">
        <v>46.73</v>
      </c>
      <c r="H6045" s="49">
        <v>38</v>
      </c>
      <c r="I6045" s="49">
        <v>68.3</v>
      </c>
      <c r="J6045" s="49">
        <v>41.29</v>
      </c>
      <c r="K6045" s="49">
        <v>47.02</v>
      </c>
    </row>
    <row r="6046" spans="1:11">
      <c r="A6046" t="s">
        <v>18244</v>
      </c>
      <c r="B6046" s="47" t="s">
        <v>18245</v>
      </c>
      <c r="C6046" s="48">
        <v>46224.407951388901</v>
      </c>
      <c r="D6046" s="47" t="s">
        <v>18246</v>
      </c>
      <c r="E6046" s="47" t="s">
        <v>17394</v>
      </c>
      <c r="F6046" s="48">
        <v>46185.833344907398</v>
      </c>
      <c r="G6046" s="49">
        <v>42.55</v>
      </c>
      <c r="H6046" s="49">
        <v>36</v>
      </c>
      <c r="I6046" s="49">
        <v>58</v>
      </c>
      <c r="J6046" s="49">
        <v>39.74</v>
      </c>
      <c r="K6046" s="49">
        <v>44.09</v>
      </c>
    </row>
    <row r="6047" spans="1:11">
      <c r="A6047" t="s">
        <v>18247</v>
      </c>
      <c r="B6047" s="47" t="s">
        <v>18248</v>
      </c>
      <c r="C6047" s="48">
        <v>46224.407662037003</v>
      </c>
      <c r="D6047" s="47" t="s">
        <v>18249</v>
      </c>
      <c r="E6047" s="47" t="s">
        <v>17394</v>
      </c>
      <c r="F6047" s="48">
        <v>46185.875011574099</v>
      </c>
      <c r="G6047" s="49">
        <v>44.85</v>
      </c>
      <c r="H6047" s="49">
        <v>35.799999999999997</v>
      </c>
      <c r="I6047" s="49">
        <v>66.2</v>
      </c>
      <c r="J6047" s="49">
        <v>38.520000000000003</v>
      </c>
      <c r="K6047" s="49">
        <v>43.63</v>
      </c>
    </row>
    <row r="6048" spans="1:11">
      <c r="A6048" t="s">
        <v>18250</v>
      </c>
      <c r="B6048" s="47" t="s">
        <v>18251</v>
      </c>
      <c r="C6048" s="48">
        <v>46224.407662037003</v>
      </c>
      <c r="D6048" s="47" t="s">
        <v>18252</v>
      </c>
      <c r="E6048" s="47" t="s">
        <v>17394</v>
      </c>
      <c r="F6048" s="48">
        <v>46185.916678240697</v>
      </c>
      <c r="G6048" s="49">
        <v>41.42</v>
      </c>
      <c r="H6048" s="49">
        <v>35.6</v>
      </c>
      <c r="I6048" s="49">
        <v>63.2</v>
      </c>
      <c r="J6048" s="49">
        <v>38.11</v>
      </c>
      <c r="K6048" s="49">
        <v>40.770000000000003</v>
      </c>
    </row>
    <row r="6049" spans="1:11">
      <c r="A6049" t="s">
        <v>18253</v>
      </c>
      <c r="B6049" s="47" t="s">
        <v>18254</v>
      </c>
      <c r="C6049" s="48">
        <v>46224.407685185201</v>
      </c>
      <c r="D6049" s="47" t="s">
        <v>18255</v>
      </c>
      <c r="E6049" s="47" t="s">
        <v>17394</v>
      </c>
      <c r="F6049" s="48">
        <v>46185.958344907398</v>
      </c>
      <c r="G6049" s="49">
        <v>40.08</v>
      </c>
      <c r="H6049" s="49">
        <v>33.700000000000003</v>
      </c>
      <c r="I6049" s="49">
        <v>61</v>
      </c>
      <c r="J6049" s="49">
        <v>37.549999999999997</v>
      </c>
      <c r="K6049" s="49">
        <v>39.79</v>
      </c>
    </row>
    <row r="6050" spans="1:11">
      <c r="A6050" t="s">
        <v>18256</v>
      </c>
      <c r="B6050" s="47" t="s">
        <v>18257</v>
      </c>
      <c r="C6050" s="48">
        <v>46224.407696759299</v>
      </c>
      <c r="D6050" s="47" t="s">
        <v>18258</v>
      </c>
      <c r="E6050" s="47" t="s">
        <v>17394</v>
      </c>
      <c r="F6050" s="48">
        <v>46186.000011574099</v>
      </c>
      <c r="G6050" s="49">
        <v>39.119999999999997</v>
      </c>
      <c r="H6050" s="49">
        <v>32</v>
      </c>
      <c r="I6050" s="49">
        <v>63.1</v>
      </c>
      <c r="J6050" s="49">
        <v>35.01</v>
      </c>
      <c r="K6050" s="49">
        <v>37.5</v>
      </c>
    </row>
    <row r="6051" spans="1:11">
      <c r="A6051" t="s">
        <v>18259</v>
      </c>
      <c r="B6051" s="47" t="s">
        <v>18260</v>
      </c>
      <c r="C6051" s="48">
        <v>46224.4075578704</v>
      </c>
      <c r="D6051" s="47" t="s">
        <v>18261</v>
      </c>
      <c r="E6051" s="47" t="s">
        <v>17394</v>
      </c>
      <c r="F6051" s="48">
        <v>46186.041678240697</v>
      </c>
      <c r="G6051" s="49">
        <v>37.700000000000003</v>
      </c>
      <c r="H6051" s="49">
        <v>33.200000000000003</v>
      </c>
      <c r="I6051" s="49">
        <v>53.1</v>
      </c>
      <c r="J6051" s="49">
        <v>36.299999999999997</v>
      </c>
      <c r="K6051" s="49">
        <v>38.72</v>
      </c>
    </row>
    <row r="6052" spans="1:11">
      <c r="A6052" t="s">
        <v>18262</v>
      </c>
      <c r="B6052" s="47" t="s">
        <v>18263</v>
      </c>
      <c r="C6052" s="48">
        <v>46224.407719907402</v>
      </c>
      <c r="D6052" s="47" t="s">
        <v>18264</v>
      </c>
      <c r="E6052" s="47" t="s">
        <v>17394</v>
      </c>
      <c r="F6052" s="48">
        <v>46186.083344907398</v>
      </c>
      <c r="G6052" s="49">
        <v>37.65</v>
      </c>
      <c r="H6052" s="49">
        <v>32.799999999999997</v>
      </c>
      <c r="I6052" s="49">
        <v>54.7</v>
      </c>
      <c r="J6052" s="49">
        <v>36.29</v>
      </c>
      <c r="K6052" s="49">
        <v>38.65</v>
      </c>
    </row>
    <row r="6053" spans="1:11">
      <c r="A6053" t="s">
        <v>18265</v>
      </c>
      <c r="B6053" s="47" t="s">
        <v>18266</v>
      </c>
      <c r="C6053" s="48">
        <v>46224.407951388901</v>
      </c>
      <c r="D6053" s="47" t="s">
        <v>18267</v>
      </c>
      <c r="E6053" s="47" t="s">
        <v>17394</v>
      </c>
      <c r="F6053" s="48">
        <v>46186.125011574099</v>
      </c>
      <c r="G6053" s="49">
        <v>40.11</v>
      </c>
      <c r="H6053" s="49">
        <v>32.9</v>
      </c>
      <c r="I6053" s="49">
        <v>60.7</v>
      </c>
      <c r="J6053" s="49">
        <v>36.64</v>
      </c>
      <c r="K6053" s="49">
        <v>40.659999999999997</v>
      </c>
    </row>
    <row r="6054" spans="1:11">
      <c r="A6054" t="s">
        <v>18268</v>
      </c>
      <c r="B6054" s="47" t="s">
        <v>18269</v>
      </c>
      <c r="C6054" s="48">
        <v>46224.407685185201</v>
      </c>
      <c r="D6054" s="47" t="s">
        <v>18270</v>
      </c>
      <c r="E6054" s="47" t="s">
        <v>17394</v>
      </c>
      <c r="F6054" s="48">
        <v>46186.166678240697</v>
      </c>
      <c r="G6054" s="49">
        <v>40.4</v>
      </c>
      <c r="H6054" s="49">
        <v>32.700000000000003</v>
      </c>
      <c r="I6054" s="49">
        <v>59.8</v>
      </c>
      <c r="J6054" s="49">
        <v>35.78</v>
      </c>
      <c r="K6054" s="49">
        <v>41.47</v>
      </c>
    </row>
    <row r="6055" spans="1:11">
      <c r="A6055" t="s">
        <v>18271</v>
      </c>
      <c r="B6055" s="47" t="s">
        <v>18272</v>
      </c>
      <c r="C6055" s="48">
        <v>46224.407893518503</v>
      </c>
      <c r="D6055" s="47" t="s">
        <v>18273</v>
      </c>
      <c r="E6055" s="47" t="s">
        <v>17394</v>
      </c>
      <c r="F6055" s="48">
        <v>46186.208344907398</v>
      </c>
      <c r="G6055" s="49">
        <v>40.65</v>
      </c>
      <c r="H6055" s="49">
        <v>32.700000000000003</v>
      </c>
      <c r="I6055" s="49">
        <v>59.2</v>
      </c>
      <c r="J6055" s="49">
        <v>36.299999999999997</v>
      </c>
      <c r="K6055" s="49">
        <v>42.34</v>
      </c>
    </row>
    <row r="6056" spans="1:11">
      <c r="A6056" t="s">
        <v>18274</v>
      </c>
      <c r="B6056" s="47" t="s">
        <v>18275</v>
      </c>
      <c r="C6056" s="48">
        <v>46224.407604166699</v>
      </c>
      <c r="D6056" s="47" t="s">
        <v>18276</v>
      </c>
      <c r="E6056" s="47" t="s">
        <v>17394</v>
      </c>
      <c r="F6056" s="48">
        <v>46186.250011574099</v>
      </c>
      <c r="G6056" s="49">
        <v>41.13</v>
      </c>
      <c r="H6056" s="49">
        <v>33.700000000000003</v>
      </c>
      <c r="I6056" s="49">
        <v>60.1</v>
      </c>
      <c r="J6056" s="49">
        <v>36.909999999999997</v>
      </c>
      <c r="K6056" s="49">
        <v>41.96</v>
      </c>
    </row>
    <row r="6057" spans="1:11">
      <c r="A6057" t="s">
        <v>18277</v>
      </c>
      <c r="B6057" s="47" t="s">
        <v>18278</v>
      </c>
      <c r="C6057" s="48">
        <v>46224.407685185201</v>
      </c>
      <c r="D6057" s="47" t="s">
        <v>18279</v>
      </c>
      <c r="E6057" s="47" t="s">
        <v>17394</v>
      </c>
      <c r="F6057" s="48">
        <v>46186.291678240697</v>
      </c>
      <c r="G6057" s="49">
        <v>42.84</v>
      </c>
      <c r="H6057" s="49">
        <v>35.9</v>
      </c>
      <c r="I6057" s="49">
        <v>59.5</v>
      </c>
      <c r="J6057" s="49">
        <v>38.94</v>
      </c>
      <c r="K6057" s="49">
        <v>44.67</v>
      </c>
    </row>
    <row r="6058" spans="1:11">
      <c r="A6058" t="s">
        <v>18280</v>
      </c>
      <c r="B6058" s="47" t="s">
        <v>18281</v>
      </c>
      <c r="C6058" s="48">
        <v>46224.407754629603</v>
      </c>
      <c r="D6058" s="47" t="s">
        <v>18282</v>
      </c>
      <c r="E6058" s="47" t="s">
        <v>17394</v>
      </c>
      <c r="F6058" s="48">
        <v>46186.333344907398</v>
      </c>
      <c r="G6058" s="49">
        <v>48.22</v>
      </c>
      <c r="H6058" s="49">
        <v>36.5</v>
      </c>
      <c r="I6058" s="49">
        <v>66</v>
      </c>
      <c r="J6058" s="49">
        <v>42.14</v>
      </c>
      <c r="K6058" s="49">
        <v>49.52</v>
      </c>
    </row>
    <row r="6059" spans="1:11">
      <c r="A6059" t="s">
        <v>18283</v>
      </c>
      <c r="B6059" s="47" t="s">
        <v>18284</v>
      </c>
      <c r="C6059" s="48">
        <v>46224.407719907402</v>
      </c>
      <c r="D6059" s="47" t="s">
        <v>18285</v>
      </c>
      <c r="E6059" s="47" t="s">
        <v>17394</v>
      </c>
      <c r="F6059" s="48">
        <v>46186.375011574099</v>
      </c>
      <c r="G6059" s="49">
        <v>43.87</v>
      </c>
      <c r="H6059" s="49">
        <v>36.5</v>
      </c>
      <c r="I6059" s="49">
        <v>66.099999999999994</v>
      </c>
      <c r="J6059" s="49">
        <v>39.82</v>
      </c>
      <c r="K6059" s="49">
        <v>44.88</v>
      </c>
    </row>
    <row r="6060" spans="1:11">
      <c r="A6060" t="s">
        <v>18286</v>
      </c>
      <c r="B6060" s="47" t="s">
        <v>18287</v>
      </c>
      <c r="C6060" s="48">
        <v>46224.407893518503</v>
      </c>
      <c r="D6060" s="47" t="s">
        <v>18288</v>
      </c>
      <c r="E6060" s="47" t="s">
        <v>17394</v>
      </c>
      <c r="F6060" s="48">
        <v>46186.416678240697</v>
      </c>
      <c r="G6060" s="49">
        <v>47.03</v>
      </c>
      <c r="H6060" s="49">
        <v>37.799999999999997</v>
      </c>
      <c r="I6060" s="49">
        <v>71.7</v>
      </c>
      <c r="J6060" s="49">
        <v>41.44</v>
      </c>
      <c r="K6060" s="49">
        <v>46.96</v>
      </c>
    </row>
    <row r="6061" spans="1:11">
      <c r="A6061" t="s">
        <v>18289</v>
      </c>
      <c r="B6061" s="47" t="s">
        <v>18290</v>
      </c>
      <c r="C6061" s="48">
        <v>46224.4077777778</v>
      </c>
      <c r="D6061" s="47" t="s">
        <v>18291</v>
      </c>
      <c r="E6061" s="47" t="s">
        <v>17394</v>
      </c>
      <c r="F6061" s="48">
        <v>46186.458344907398</v>
      </c>
      <c r="G6061" s="49">
        <v>44.27</v>
      </c>
      <c r="H6061" s="49">
        <v>37.200000000000003</v>
      </c>
      <c r="I6061" s="49">
        <v>65</v>
      </c>
      <c r="J6061" s="49">
        <v>40.72</v>
      </c>
      <c r="K6061" s="49">
        <v>45.63</v>
      </c>
    </row>
    <row r="6062" spans="1:11">
      <c r="A6062" t="s">
        <v>18292</v>
      </c>
      <c r="B6062" s="47" t="s">
        <v>18293</v>
      </c>
      <c r="C6062" s="48">
        <v>46224.407835648097</v>
      </c>
      <c r="D6062" s="47" t="s">
        <v>18294</v>
      </c>
      <c r="E6062" s="47" t="s">
        <v>17394</v>
      </c>
      <c r="F6062" s="48">
        <v>46186.500011574099</v>
      </c>
      <c r="G6062" s="49">
        <v>45.56</v>
      </c>
      <c r="H6062" s="49">
        <v>36.4</v>
      </c>
      <c r="I6062" s="49">
        <v>67.2</v>
      </c>
      <c r="J6062" s="49">
        <v>40.049999999999997</v>
      </c>
      <c r="K6062" s="49">
        <v>45.82</v>
      </c>
    </row>
    <row r="6063" spans="1:11">
      <c r="A6063" t="s">
        <v>18295</v>
      </c>
      <c r="B6063" s="47" t="s">
        <v>18296</v>
      </c>
      <c r="C6063" s="48">
        <v>46224.407754629603</v>
      </c>
      <c r="D6063" s="47" t="s">
        <v>18297</v>
      </c>
      <c r="E6063" s="47" t="s">
        <v>17394</v>
      </c>
      <c r="F6063" s="48">
        <v>46186.541678240697</v>
      </c>
      <c r="G6063" s="49">
        <v>44.19</v>
      </c>
      <c r="H6063" s="49">
        <v>36.799999999999997</v>
      </c>
      <c r="I6063" s="49">
        <v>60.7</v>
      </c>
      <c r="J6063" s="49">
        <v>40.57</v>
      </c>
      <c r="K6063" s="49">
        <v>45.84</v>
      </c>
    </row>
    <row r="6064" spans="1:11">
      <c r="A6064" t="s">
        <v>18298</v>
      </c>
      <c r="B6064" s="47" t="s">
        <v>18299</v>
      </c>
      <c r="C6064" s="48">
        <v>46224.407546296301</v>
      </c>
      <c r="D6064" s="47" t="s">
        <v>18300</v>
      </c>
      <c r="E6064" s="47" t="s">
        <v>17394</v>
      </c>
      <c r="F6064" s="48">
        <v>46186.583344907398</v>
      </c>
      <c r="G6064" s="49">
        <v>46.62</v>
      </c>
      <c r="H6064" s="49">
        <v>36.9</v>
      </c>
      <c r="I6064" s="49">
        <v>69.900000000000006</v>
      </c>
      <c r="J6064" s="49">
        <v>40.299999999999997</v>
      </c>
      <c r="K6064" s="49">
        <v>46.29</v>
      </c>
    </row>
    <row r="6065" spans="1:11">
      <c r="A6065" t="s">
        <v>18301</v>
      </c>
      <c r="B6065" s="47" t="s">
        <v>18302</v>
      </c>
      <c r="C6065" s="48">
        <v>46224.407905092601</v>
      </c>
      <c r="D6065" s="47" t="s">
        <v>18303</v>
      </c>
      <c r="E6065" s="47" t="s">
        <v>17394</v>
      </c>
      <c r="F6065" s="48">
        <v>46186.625011574099</v>
      </c>
      <c r="G6065" s="49">
        <v>44.8</v>
      </c>
      <c r="H6065" s="49">
        <v>36.700000000000003</v>
      </c>
      <c r="I6065" s="49">
        <v>64.400000000000006</v>
      </c>
      <c r="J6065" s="49">
        <v>40.61</v>
      </c>
      <c r="K6065" s="49">
        <v>45.75</v>
      </c>
    </row>
    <row r="6066" spans="1:11">
      <c r="A6066" t="s">
        <v>18304</v>
      </c>
      <c r="B6066" s="47" t="s">
        <v>18305</v>
      </c>
      <c r="C6066" s="48">
        <v>46224.407592592601</v>
      </c>
      <c r="D6066" s="47" t="s">
        <v>18306</v>
      </c>
      <c r="E6066" s="47" t="s">
        <v>17394</v>
      </c>
      <c r="F6066" s="48">
        <v>46186.666678240697</v>
      </c>
      <c r="G6066" s="49">
        <v>42.85</v>
      </c>
      <c r="H6066" s="49">
        <v>36.299999999999997</v>
      </c>
      <c r="I6066" s="49">
        <v>57.4</v>
      </c>
      <c r="J6066" s="49">
        <v>39.81</v>
      </c>
      <c r="K6066" s="49">
        <v>44.36</v>
      </c>
    </row>
    <row r="6067" spans="1:11">
      <c r="A6067" t="s">
        <v>18307</v>
      </c>
      <c r="B6067" s="47" t="s">
        <v>18308</v>
      </c>
      <c r="C6067" s="48">
        <v>46224.407881944397</v>
      </c>
      <c r="D6067" s="47" t="s">
        <v>18309</v>
      </c>
      <c r="E6067" s="47" t="s">
        <v>17394</v>
      </c>
      <c r="F6067" s="48">
        <v>46186.708344907398</v>
      </c>
      <c r="G6067" s="49">
        <v>44.76</v>
      </c>
      <c r="H6067" s="49">
        <v>36.1</v>
      </c>
      <c r="I6067" s="49">
        <v>63.5</v>
      </c>
      <c r="J6067" s="49">
        <v>40.32</v>
      </c>
      <c r="K6067" s="49">
        <v>45.8</v>
      </c>
    </row>
    <row r="6068" spans="1:11">
      <c r="A6068" t="s">
        <v>18310</v>
      </c>
      <c r="B6068" s="47" t="s">
        <v>18311</v>
      </c>
      <c r="C6068" s="48">
        <v>46224.407789351899</v>
      </c>
      <c r="D6068" s="47" t="s">
        <v>18312</v>
      </c>
      <c r="E6068" s="47" t="s">
        <v>17394</v>
      </c>
      <c r="F6068" s="48">
        <v>46186.750011574099</v>
      </c>
      <c r="G6068" s="49">
        <v>44.79</v>
      </c>
      <c r="H6068" s="49">
        <v>35.700000000000003</v>
      </c>
      <c r="I6068" s="49">
        <v>66.7</v>
      </c>
      <c r="J6068" s="49">
        <v>39.479999999999997</v>
      </c>
      <c r="K6068" s="49">
        <v>45.12</v>
      </c>
    </row>
    <row r="6069" spans="1:11">
      <c r="A6069" t="s">
        <v>18313</v>
      </c>
      <c r="B6069" s="47" t="s">
        <v>18314</v>
      </c>
      <c r="C6069" s="48">
        <v>46224.407835648097</v>
      </c>
      <c r="D6069" s="47" t="s">
        <v>18315</v>
      </c>
      <c r="E6069" s="47" t="s">
        <v>17394</v>
      </c>
      <c r="F6069" s="48">
        <v>46186.791678240697</v>
      </c>
      <c r="G6069" s="49">
        <v>43.59</v>
      </c>
      <c r="H6069" s="49">
        <v>34.200000000000003</v>
      </c>
      <c r="I6069" s="49">
        <v>66.900000000000006</v>
      </c>
      <c r="J6069" s="49">
        <v>38.32</v>
      </c>
      <c r="K6069" s="49">
        <v>43.2</v>
      </c>
    </row>
    <row r="6070" spans="1:11">
      <c r="A6070" t="s">
        <v>18316</v>
      </c>
      <c r="B6070" s="47" t="s">
        <v>18317</v>
      </c>
      <c r="C6070" s="48">
        <v>46224.407951388901</v>
      </c>
      <c r="D6070" s="47" t="s">
        <v>18318</v>
      </c>
      <c r="E6070" s="47" t="s">
        <v>17394</v>
      </c>
      <c r="F6070" s="48">
        <v>46186.833344907398</v>
      </c>
      <c r="G6070" s="49">
        <v>41.31</v>
      </c>
      <c r="H6070" s="49">
        <v>33.1</v>
      </c>
      <c r="I6070" s="49">
        <v>65</v>
      </c>
      <c r="J6070" s="49">
        <v>36.35</v>
      </c>
      <c r="K6070" s="49">
        <v>42.34</v>
      </c>
    </row>
    <row r="6071" spans="1:11">
      <c r="A6071" t="s">
        <v>18319</v>
      </c>
      <c r="B6071" s="47" t="s">
        <v>18320</v>
      </c>
      <c r="C6071" s="48">
        <v>46224.407696759299</v>
      </c>
      <c r="D6071" s="47" t="s">
        <v>18321</v>
      </c>
      <c r="E6071" s="47" t="s">
        <v>17394</v>
      </c>
      <c r="F6071" s="48">
        <v>46186.875011574099</v>
      </c>
      <c r="G6071" s="49">
        <v>37.03</v>
      </c>
      <c r="H6071" s="49">
        <v>31.5</v>
      </c>
      <c r="I6071" s="49">
        <v>53.5</v>
      </c>
      <c r="J6071" s="49">
        <v>34.42</v>
      </c>
      <c r="K6071" s="49">
        <v>38.18</v>
      </c>
    </row>
    <row r="6072" spans="1:11">
      <c r="A6072" t="s">
        <v>18322</v>
      </c>
      <c r="B6072" s="47" t="s">
        <v>18323</v>
      </c>
      <c r="C6072" s="48">
        <v>46224.407789351899</v>
      </c>
      <c r="D6072" s="47" t="s">
        <v>18324</v>
      </c>
      <c r="E6072" s="47" t="s">
        <v>17394</v>
      </c>
      <c r="F6072" s="48">
        <v>46186.916678240697</v>
      </c>
      <c r="G6072" s="49">
        <v>39.94</v>
      </c>
      <c r="H6072" s="49">
        <v>31.5</v>
      </c>
      <c r="I6072" s="49">
        <v>64</v>
      </c>
      <c r="J6072" s="49">
        <v>34.58</v>
      </c>
      <c r="K6072" s="49">
        <v>36.99</v>
      </c>
    </row>
    <row r="6073" spans="1:11">
      <c r="A6073" t="s">
        <v>18325</v>
      </c>
      <c r="B6073" s="47" t="s">
        <v>18326</v>
      </c>
      <c r="C6073" s="48">
        <v>46224.4079166667</v>
      </c>
      <c r="D6073" s="47" t="s">
        <v>18327</v>
      </c>
      <c r="E6073" s="47" t="s">
        <v>17394</v>
      </c>
      <c r="F6073" s="48">
        <v>46186.958344907398</v>
      </c>
      <c r="G6073" s="49">
        <v>39.049999999999997</v>
      </c>
      <c r="H6073" s="49">
        <v>31.1</v>
      </c>
      <c r="I6073" s="49">
        <v>62.4</v>
      </c>
      <c r="J6073" s="49">
        <v>33.799999999999997</v>
      </c>
      <c r="K6073" s="49">
        <v>36.25</v>
      </c>
    </row>
    <row r="6074" spans="1:11">
      <c r="A6074" t="s">
        <v>18328</v>
      </c>
      <c r="B6074" s="47" t="s">
        <v>18329</v>
      </c>
      <c r="C6074" s="48">
        <v>46224.407592592601</v>
      </c>
      <c r="D6074" s="47" t="s">
        <v>18330</v>
      </c>
      <c r="E6074" s="47" t="s">
        <v>17394</v>
      </c>
      <c r="F6074" s="48">
        <v>46187.000011574099</v>
      </c>
      <c r="G6074" s="49">
        <v>35.9</v>
      </c>
      <c r="H6074" s="49">
        <v>30.9</v>
      </c>
      <c r="I6074" s="49">
        <v>52.5</v>
      </c>
      <c r="J6074" s="49">
        <v>34.11</v>
      </c>
      <c r="K6074" s="49">
        <v>36.94</v>
      </c>
    </row>
    <row r="6075" spans="1:11">
      <c r="A6075" t="s">
        <v>18331</v>
      </c>
      <c r="B6075" s="47" t="s">
        <v>18332</v>
      </c>
      <c r="C6075" s="48">
        <v>46224.407627314802</v>
      </c>
      <c r="D6075" s="47" t="s">
        <v>18333</v>
      </c>
      <c r="E6075" s="47" t="s">
        <v>17394</v>
      </c>
      <c r="F6075" s="48">
        <v>46187.041678240697</v>
      </c>
      <c r="G6075" s="49">
        <v>34.130000000000003</v>
      </c>
      <c r="H6075" s="49">
        <v>28.4</v>
      </c>
      <c r="I6075" s="49">
        <v>51.6</v>
      </c>
      <c r="J6075" s="49">
        <v>32.450000000000003</v>
      </c>
      <c r="K6075" s="49">
        <v>35.44</v>
      </c>
    </row>
    <row r="6076" spans="1:11">
      <c r="A6076" t="s">
        <v>18334</v>
      </c>
      <c r="B6076" s="47" t="s">
        <v>18335</v>
      </c>
      <c r="C6076" s="48">
        <v>46224.407962963</v>
      </c>
      <c r="D6076" s="47" t="s">
        <v>18336</v>
      </c>
      <c r="E6076" s="47" t="s">
        <v>17394</v>
      </c>
      <c r="F6076" s="48">
        <v>46187.083344907398</v>
      </c>
      <c r="G6076" s="49">
        <v>33.26</v>
      </c>
      <c r="H6076" s="49">
        <v>26.8</v>
      </c>
      <c r="I6076" s="49">
        <v>52.6</v>
      </c>
      <c r="J6076" s="49">
        <v>31.17</v>
      </c>
      <c r="K6076" s="49">
        <v>34.53</v>
      </c>
    </row>
    <row r="6077" spans="1:11">
      <c r="A6077" t="s">
        <v>18337</v>
      </c>
      <c r="B6077" s="47" t="s">
        <v>18338</v>
      </c>
      <c r="C6077" s="48">
        <v>46224.407627314802</v>
      </c>
      <c r="D6077" s="47" t="s">
        <v>18339</v>
      </c>
      <c r="E6077" s="47" t="s">
        <v>17394</v>
      </c>
      <c r="F6077" s="48">
        <v>46187.125011574099</v>
      </c>
      <c r="G6077" s="49">
        <v>40.619999999999997</v>
      </c>
      <c r="H6077" s="49">
        <v>26.7</v>
      </c>
      <c r="I6077" s="49">
        <v>60.7</v>
      </c>
      <c r="J6077" s="49">
        <v>31.61</v>
      </c>
      <c r="K6077" s="49">
        <v>38.64</v>
      </c>
    </row>
    <row r="6078" spans="1:11">
      <c r="A6078" t="s">
        <v>18340</v>
      </c>
      <c r="B6078" s="47" t="s">
        <v>18341</v>
      </c>
      <c r="C6078" s="48">
        <v>46224.407662037003</v>
      </c>
      <c r="D6078" s="47" t="s">
        <v>18342</v>
      </c>
      <c r="E6078" s="47" t="s">
        <v>17394</v>
      </c>
      <c r="F6078" s="48">
        <v>46187.166678240697</v>
      </c>
      <c r="G6078" s="49">
        <v>39.520000000000003</v>
      </c>
      <c r="H6078" s="49">
        <v>29</v>
      </c>
      <c r="I6078" s="49">
        <v>60.8</v>
      </c>
      <c r="J6078" s="49">
        <v>33.25</v>
      </c>
      <c r="K6078" s="49">
        <v>41.21</v>
      </c>
    </row>
    <row r="6079" spans="1:11">
      <c r="A6079" t="s">
        <v>18343</v>
      </c>
      <c r="B6079" s="47" t="s">
        <v>18344</v>
      </c>
      <c r="C6079" s="48">
        <v>46224.407650462999</v>
      </c>
      <c r="D6079" s="47" t="s">
        <v>18345</v>
      </c>
      <c r="E6079" s="47" t="s">
        <v>17394</v>
      </c>
      <c r="F6079" s="48">
        <v>46187.208344907398</v>
      </c>
      <c r="G6079" s="49">
        <v>38.840000000000003</v>
      </c>
      <c r="H6079" s="49">
        <v>30.4</v>
      </c>
      <c r="I6079" s="49">
        <v>54</v>
      </c>
      <c r="J6079" s="49">
        <v>35.200000000000003</v>
      </c>
      <c r="K6079" s="49">
        <v>40.94</v>
      </c>
    </row>
    <row r="6080" spans="1:11">
      <c r="A6080" t="s">
        <v>18346</v>
      </c>
      <c r="B6080" s="47" t="s">
        <v>18347</v>
      </c>
      <c r="C6080" s="48">
        <v>46224.407789351899</v>
      </c>
      <c r="D6080" s="47" t="s">
        <v>18348</v>
      </c>
      <c r="E6080" s="47" t="s">
        <v>17394</v>
      </c>
      <c r="F6080" s="48">
        <v>46187.250011574099</v>
      </c>
      <c r="G6080" s="49">
        <v>40.51</v>
      </c>
      <c r="H6080" s="49">
        <v>33.299999999999997</v>
      </c>
      <c r="I6080" s="49">
        <v>60.1</v>
      </c>
      <c r="J6080" s="49">
        <v>36.33</v>
      </c>
      <c r="K6080" s="49">
        <v>42.04</v>
      </c>
    </row>
    <row r="6081" spans="1:11">
      <c r="A6081" t="s">
        <v>18349</v>
      </c>
      <c r="B6081" s="47" t="s">
        <v>18350</v>
      </c>
      <c r="C6081" s="48">
        <v>46224.407974537004</v>
      </c>
      <c r="D6081" s="47" t="s">
        <v>18351</v>
      </c>
      <c r="E6081" s="47" t="s">
        <v>17394</v>
      </c>
      <c r="F6081" s="48">
        <v>46187.291678240697</v>
      </c>
      <c r="G6081" s="49">
        <v>40.32</v>
      </c>
      <c r="H6081" s="49">
        <v>31.8</v>
      </c>
      <c r="I6081" s="49">
        <v>61.3</v>
      </c>
      <c r="J6081" s="49">
        <v>35.1</v>
      </c>
      <c r="K6081" s="49">
        <v>41.36</v>
      </c>
    </row>
    <row r="6082" spans="1:11">
      <c r="A6082" t="s">
        <v>18352</v>
      </c>
      <c r="B6082" s="47" t="s">
        <v>18353</v>
      </c>
      <c r="C6082" s="48">
        <v>46224.407962963</v>
      </c>
      <c r="D6082" s="47" t="s">
        <v>18354</v>
      </c>
      <c r="E6082" s="47" t="s">
        <v>17394</v>
      </c>
      <c r="F6082" s="48">
        <v>46187.333344907398</v>
      </c>
      <c r="G6082" s="49">
        <v>44.34</v>
      </c>
      <c r="H6082" s="49">
        <v>31.7</v>
      </c>
      <c r="I6082" s="49">
        <v>68.5</v>
      </c>
      <c r="J6082" s="49">
        <v>36.340000000000003</v>
      </c>
      <c r="K6082" s="49">
        <v>43.43</v>
      </c>
    </row>
    <row r="6083" spans="1:11">
      <c r="A6083" t="s">
        <v>18355</v>
      </c>
      <c r="B6083" s="47" t="s">
        <v>18356</v>
      </c>
      <c r="C6083" s="48">
        <v>46224.4077777778</v>
      </c>
      <c r="D6083" s="47" t="s">
        <v>18357</v>
      </c>
      <c r="E6083" s="47" t="s">
        <v>17394</v>
      </c>
      <c r="F6083" s="48">
        <v>46187.375011574099</v>
      </c>
      <c r="G6083" s="49">
        <v>40.98</v>
      </c>
      <c r="H6083" s="49">
        <v>32.4</v>
      </c>
      <c r="I6083" s="49">
        <v>66</v>
      </c>
      <c r="J6083" s="49">
        <v>36.04</v>
      </c>
      <c r="K6083" s="49">
        <v>42.08</v>
      </c>
    </row>
    <row r="6084" spans="1:11">
      <c r="A6084" t="s">
        <v>18358</v>
      </c>
      <c r="B6084" s="47" t="s">
        <v>18359</v>
      </c>
      <c r="C6084" s="48">
        <v>46224.407893518503</v>
      </c>
      <c r="D6084" s="47" t="s">
        <v>18360</v>
      </c>
      <c r="E6084" s="47" t="s">
        <v>17394</v>
      </c>
      <c r="F6084" s="48">
        <v>46187.416678240697</v>
      </c>
      <c r="G6084" s="49">
        <v>47.97</v>
      </c>
      <c r="H6084" s="49">
        <v>32.200000000000003</v>
      </c>
      <c r="I6084" s="49">
        <v>76.8</v>
      </c>
      <c r="J6084" s="49">
        <v>35.9</v>
      </c>
      <c r="K6084" s="49">
        <v>42.52</v>
      </c>
    </row>
    <row r="6085" spans="1:11">
      <c r="A6085" t="s">
        <v>18361</v>
      </c>
      <c r="B6085" s="47" t="s">
        <v>18362</v>
      </c>
      <c r="C6085" s="48">
        <v>46224.407592592601</v>
      </c>
      <c r="D6085" s="47" t="s">
        <v>18363</v>
      </c>
      <c r="E6085" s="47" t="s">
        <v>17394</v>
      </c>
      <c r="F6085" s="48">
        <v>46187.458344907398</v>
      </c>
      <c r="G6085" s="49">
        <v>42.45</v>
      </c>
      <c r="H6085" s="49">
        <v>31.9</v>
      </c>
      <c r="I6085" s="49">
        <v>59</v>
      </c>
      <c r="J6085" s="49">
        <v>35.130000000000003</v>
      </c>
      <c r="K6085" s="49">
        <v>45.68</v>
      </c>
    </row>
    <row r="6086" spans="1:11">
      <c r="A6086" t="s">
        <v>18364</v>
      </c>
      <c r="B6086" s="47" t="s">
        <v>18365</v>
      </c>
      <c r="C6086" s="48">
        <v>46224.407569444404</v>
      </c>
      <c r="D6086" s="47" t="s">
        <v>18366</v>
      </c>
      <c r="E6086" s="47" t="s">
        <v>17394</v>
      </c>
      <c r="F6086" s="48">
        <v>46187.500011574099</v>
      </c>
      <c r="G6086" s="49">
        <v>43.99</v>
      </c>
      <c r="H6086" s="49">
        <v>31.3</v>
      </c>
      <c r="I6086" s="49">
        <v>68.5</v>
      </c>
      <c r="J6086" s="49">
        <v>35.159999999999997</v>
      </c>
      <c r="K6086" s="49">
        <v>43.32</v>
      </c>
    </row>
    <row r="6087" spans="1:11">
      <c r="A6087" t="s">
        <v>18367</v>
      </c>
      <c r="B6087" s="47" t="s">
        <v>18368</v>
      </c>
      <c r="C6087" s="48">
        <v>46224.407754629603</v>
      </c>
      <c r="D6087" s="47" t="s">
        <v>18369</v>
      </c>
      <c r="E6087" s="47" t="s">
        <v>17394</v>
      </c>
      <c r="F6087" s="48">
        <v>46187.541678240697</v>
      </c>
      <c r="G6087" s="49">
        <v>42.87</v>
      </c>
      <c r="H6087" s="49">
        <v>30.8</v>
      </c>
      <c r="I6087" s="49">
        <v>67.7</v>
      </c>
      <c r="J6087" s="49">
        <v>35.020000000000003</v>
      </c>
      <c r="K6087" s="49">
        <v>42.55</v>
      </c>
    </row>
    <row r="6088" spans="1:11">
      <c r="A6088" t="s">
        <v>18370</v>
      </c>
      <c r="B6088" s="47" t="s">
        <v>18371</v>
      </c>
      <c r="C6088" s="48">
        <v>46224.407546296301</v>
      </c>
      <c r="D6088" s="47" t="s">
        <v>18372</v>
      </c>
      <c r="E6088" s="47" t="s">
        <v>17394</v>
      </c>
      <c r="F6088" s="48">
        <v>46187.583344907398</v>
      </c>
      <c r="G6088" s="49">
        <v>47.77</v>
      </c>
      <c r="H6088" s="49">
        <v>31.1</v>
      </c>
      <c r="I6088" s="49">
        <v>76.400000000000006</v>
      </c>
      <c r="J6088" s="49">
        <v>34.03</v>
      </c>
      <c r="K6088" s="49">
        <v>42.31</v>
      </c>
    </row>
    <row r="6089" spans="1:11">
      <c r="A6089" t="s">
        <v>18373</v>
      </c>
      <c r="B6089" s="47" t="s">
        <v>18374</v>
      </c>
      <c r="C6089" s="48">
        <v>46224.407615740703</v>
      </c>
      <c r="D6089" s="47" t="s">
        <v>18375</v>
      </c>
      <c r="E6089" s="47" t="s">
        <v>17394</v>
      </c>
      <c r="F6089" s="48">
        <v>46187.625011574099</v>
      </c>
      <c r="G6089" s="49">
        <v>43.85</v>
      </c>
      <c r="H6089" s="49">
        <v>31.7</v>
      </c>
      <c r="I6089" s="49">
        <v>66.900000000000006</v>
      </c>
      <c r="J6089" s="49">
        <v>36.72</v>
      </c>
      <c r="K6089" s="49">
        <v>42.66</v>
      </c>
    </row>
    <row r="6090" spans="1:11">
      <c r="A6090" t="s">
        <v>18376</v>
      </c>
      <c r="B6090" s="47" t="s">
        <v>18377</v>
      </c>
      <c r="C6090" s="48">
        <v>46224.407881944397</v>
      </c>
      <c r="D6090" s="47" t="s">
        <v>18378</v>
      </c>
      <c r="E6090" s="47" t="s">
        <v>17394</v>
      </c>
      <c r="F6090" s="48">
        <v>46187.666678240697</v>
      </c>
      <c r="G6090" s="49">
        <v>41.86</v>
      </c>
      <c r="H6090" s="49">
        <v>31</v>
      </c>
      <c r="I6090" s="49">
        <v>63.4</v>
      </c>
      <c r="J6090" s="49">
        <v>34.409999999999997</v>
      </c>
      <c r="K6090" s="49">
        <v>41.85</v>
      </c>
    </row>
    <row r="6091" spans="1:11">
      <c r="A6091" t="s">
        <v>18379</v>
      </c>
      <c r="B6091" s="47" t="s">
        <v>18380</v>
      </c>
      <c r="C6091" s="48">
        <v>46224.4078240741</v>
      </c>
      <c r="D6091" s="47" t="s">
        <v>18381</v>
      </c>
      <c r="E6091" s="47" t="s">
        <v>17394</v>
      </c>
      <c r="F6091" s="48">
        <v>46187.708344907398</v>
      </c>
      <c r="G6091" s="49">
        <v>43.12</v>
      </c>
      <c r="H6091" s="49">
        <v>29.9</v>
      </c>
      <c r="I6091" s="49">
        <v>66.2</v>
      </c>
      <c r="J6091" s="49">
        <v>34.409999999999997</v>
      </c>
      <c r="K6091" s="49">
        <v>41.57</v>
      </c>
    </row>
    <row r="6092" spans="1:11">
      <c r="A6092" t="s">
        <v>18382</v>
      </c>
      <c r="B6092" s="47" t="s">
        <v>18383</v>
      </c>
      <c r="C6092" s="48">
        <v>46224.407962963</v>
      </c>
      <c r="D6092" s="47" t="s">
        <v>18384</v>
      </c>
      <c r="E6092" s="47" t="s">
        <v>17394</v>
      </c>
      <c r="F6092" s="48">
        <v>46187.750011574099</v>
      </c>
      <c r="G6092" s="49">
        <v>46.04</v>
      </c>
      <c r="H6092" s="49">
        <v>30</v>
      </c>
      <c r="I6092" s="49">
        <v>70.5</v>
      </c>
      <c r="J6092" s="49">
        <v>34.99</v>
      </c>
      <c r="K6092" s="49">
        <v>43.88</v>
      </c>
    </row>
    <row r="6093" spans="1:11">
      <c r="A6093" t="s">
        <v>18385</v>
      </c>
      <c r="B6093" s="47" t="s">
        <v>18386</v>
      </c>
      <c r="C6093" s="48">
        <v>46224.407812500001</v>
      </c>
      <c r="D6093" s="47" t="s">
        <v>18387</v>
      </c>
      <c r="E6093" s="47" t="s">
        <v>17394</v>
      </c>
      <c r="F6093" s="48">
        <v>46187.791678240697</v>
      </c>
      <c r="G6093" s="49">
        <v>42.41</v>
      </c>
      <c r="H6093" s="49">
        <v>29.3</v>
      </c>
      <c r="I6093" s="49">
        <v>62.7</v>
      </c>
      <c r="J6093" s="49">
        <v>34.72</v>
      </c>
      <c r="K6093" s="49">
        <v>42.68</v>
      </c>
    </row>
    <row r="6094" spans="1:11">
      <c r="A6094" t="s">
        <v>18388</v>
      </c>
      <c r="B6094" s="47" t="s">
        <v>18389</v>
      </c>
      <c r="C6094" s="48">
        <v>46224.407662037003</v>
      </c>
      <c r="D6094" s="47" t="s">
        <v>18390</v>
      </c>
      <c r="E6094" s="47" t="s">
        <v>17394</v>
      </c>
      <c r="F6094" s="48">
        <v>46187.833344907398</v>
      </c>
      <c r="G6094" s="49">
        <v>44.01</v>
      </c>
      <c r="H6094" s="49">
        <v>30.2</v>
      </c>
      <c r="I6094" s="49">
        <v>65.3</v>
      </c>
      <c r="J6094" s="49">
        <v>35.33</v>
      </c>
      <c r="K6094" s="49">
        <v>43.38</v>
      </c>
    </row>
    <row r="6095" spans="1:11">
      <c r="A6095" t="s">
        <v>18391</v>
      </c>
      <c r="B6095" s="47" t="s">
        <v>18392</v>
      </c>
      <c r="C6095" s="48">
        <v>46224.407546296301</v>
      </c>
      <c r="D6095" s="47" t="s">
        <v>18393</v>
      </c>
      <c r="E6095" s="47" t="s">
        <v>17394</v>
      </c>
      <c r="F6095" s="48">
        <v>46187.875011574099</v>
      </c>
      <c r="G6095" s="49">
        <v>44.86</v>
      </c>
      <c r="H6095" s="49">
        <v>30.5</v>
      </c>
      <c r="I6095" s="49">
        <v>64.900000000000006</v>
      </c>
      <c r="J6095" s="49">
        <v>36.049999999999997</v>
      </c>
      <c r="K6095" s="49">
        <v>42.38</v>
      </c>
    </row>
    <row r="6096" spans="1:11">
      <c r="A6096" t="s">
        <v>18394</v>
      </c>
      <c r="B6096" s="47" t="s">
        <v>18395</v>
      </c>
      <c r="C6096" s="48">
        <v>46224.407766203702</v>
      </c>
      <c r="D6096" s="47" t="s">
        <v>18396</v>
      </c>
      <c r="E6096" s="47" t="s">
        <v>17394</v>
      </c>
      <c r="F6096" s="48">
        <v>46187.916678240697</v>
      </c>
      <c r="G6096" s="49">
        <v>37.159999999999997</v>
      </c>
      <c r="H6096" s="49">
        <v>29.5</v>
      </c>
      <c r="I6096" s="49">
        <v>54.5</v>
      </c>
      <c r="J6096" s="49">
        <v>33.770000000000003</v>
      </c>
      <c r="K6096" s="49">
        <v>37.9</v>
      </c>
    </row>
    <row r="6097" spans="1:11">
      <c r="A6097" t="s">
        <v>18397</v>
      </c>
      <c r="B6097" s="47" t="s">
        <v>18398</v>
      </c>
      <c r="C6097" s="48">
        <v>46224.407662037003</v>
      </c>
      <c r="D6097" s="47" t="s">
        <v>18399</v>
      </c>
      <c r="E6097" s="47" t="s">
        <v>17394</v>
      </c>
      <c r="F6097" s="48">
        <v>46187.958344907398</v>
      </c>
      <c r="G6097" s="49">
        <v>41.81</v>
      </c>
      <c r="H6097" s="49">
        <v>29.9</v>
      </c>
      <c r="I6097" s="49">
        <v>63.3</v>
      </c>
      <c r="J6097" s="49">
        <v>34.11</v>
      </c>
      <c r="K6097" s="49">
        <v>38.54</v>
      </c>
    </row>
    <row r="6098" spans="1:11">
      <c r="A6098" t="s">
        <v>18400</v>
      </c>
      <c r="B6098" s="47" t="s">
        <v>18401</v>
      </c>
      <c r="C6098" s="48">
        <v>46224.407881944397</v>
      </c>
      <c r="D6098" s="47" t="s">
        <v>18402</v>
      </c>
      <c r="E6098" s="47" t="s">
        <v>17394</v>
      </c>
      <c r="F6098" s="48">
        <v>46188.000011574099</v>
      </c>
      <c r="G6098" s="49">
        <v>39.46</v>
      </c>
      <c r="H6098" s="49">
        <v>29</v>
      </c>
      <c r="I6098" s="49">
        <v>62.7</v>
      </c>
      <c r="J6098" s="49">
        <v>33.47</v>
      </c>
      <c r="K6098" s="49">
        <v>37.35</v>
      </c>
    </row>
    <row r="6099" spans="1:11">
      <c r="A6099" t="s">
        <v>18403</v>
      </c>
      <c r="B6099" s="47" t="s">
        <v>18404</v>
      </c>
      <c r="C6099" s="48">
        <v>46224.407638888901</v>
      </c>
      <c r="D6099" s="47" t="s">
        <v>18405</v>
      </c>
      <c r="E6099" s="47" t="s">
        <v>17394</v>
      </c>
      <c r="F6099" s="48">
        <v>46188.041678240697</v>
      </c>
      <c r="G6099" s="49">
        <v>40.950000000000003</v>
      </c>
      <c r="H6099" s="49">
        <v>29.5</v>
      </c>
      <c r="I6099" s="49">
        <v>65</v>
      </c>
      <c r="J6099" s="49">
        <v>32.28</v>
      </c>
      <c r="K6099" s="49">
        <v>36.61</v>
      </c>
    </row>
    <row r="6100" spans="1:11">
      <c r="A6100" t="s">
        <v>18406</v>
      </c>
      <c r="B6100" s="47" t="s">
        <v>18407</v>
      </c>
      <c r="C6100" s="48">
        <v>46224.407962963</v>
      </c>
      <c r="D6100" s="47" t="s">
        <v>18408</v>
      </c>
      <c r="E6100" s="47" t="s">
        <v>17394</v>
      </c>
      <c r="F6100" s="48">
        <v>46188.083344907398</v>
      </c>
      <c r="G6100" s="49">
        <v>42.14</v>
      </c>
      <c r="H6100" s="49">
        <v>28.8</v>
      </c>
      <c r="I6100" s="49">
        <v>62.5</v>
      </c>
      <c r="J6100" s="49">
        <v>32.549999999999997</v>
      </c>
      <c r="K6100" s="49">
        <v>37.369999999999997</v>
      </c>
    </row>
    <row r="6101" spans="1:11">
      <c r="A6101" t="s">
        <v>18409</v>
      </c>
      <c r="B6101" s="47" t="s">
        <v>18410</v>
      </c>
      <c r="C6101" s="48">
        <v>46224.407719907402</v>
      </c>
      <c r="D6101" s="47" t="s">
        <v>18411</v>
      </c>
      <c r="E6101" s="47" t="s">
        <v>17394</v>
      </c>
      <c r="F6101" s="48">
        <v>46188.125011574099</v>
      </c>
      <c r="G6101" s="49">
        <v>42.46</v>
      </c>
      <c r="H6101" s="49">
        <v>29.8</v>
      </c>
      <c r="I6101" s="49">
        <v>62.2</v>
      </c>
      <c r="J6101" s="49">
        <v>33.81</v>
      </c>
      <c r="K6101" s="49">
        <v>40.630000000000003</v>
      </c>
    </row>
    <row r="6102" spans="1:11">
      <c r="A6102" t="s">
        <v>18412</v>
      </c>
      <c r="B6102" s="47" t="s">
        <v>18413</v>
      </c>
      <c r="C6102" s="48">
        <v>46224.407928240696</v>
      </c>
      <c r="D6102" s="47" t="s">
        <v>18414</v>
      </c>
      <c r="E6102" s="47" t="s">
        <v>17394</v>
      </c>
      <c r="F6102" s="48">
        <v>46188.166678240697</v>
      </c>
      <c r="G6102" s="49">
        <v>43.11</v>
      </c>
      <c r="H6102" s="49">
        <v>33.200000000000003</v>
      </c>
      <c r="I6102" s="49">
        <v>58</v>
      </c>
      <c r="J6102" s="49">
        <v>36.72</v>
      </c>
      <c r="K6102" s="49">
        <v>46.45</v>
      </c>
    </row>
    <row r="6103" spans="1:11">
      <c r="A6103" t="s">
        <v>18415</v>
      </c>
      <c r="B6103" s="47" t="s">
        <v>18416</v>
      </c>
      <c r="C6103" s="48">
        <v>46224.407847222203</v>
      </c>
      <c r="D6103" s="47" t="s">
        <v>18417</v>
      </c>
      <c r="E6103" s="47" t="s">
        <v>17394</v>
      </c>
      <c r="F6103" s="48">
        <v>46188.208344907398</v>
      </c>
      <c r="G6103" s="49">
        <v>44.61</v>
      </c>
      <c r="H6103" s="49">
        <v>35.6</v>
      </c>
      <c r="I6103" s="49">
        <v>65.099999999999994</v>
      </c>
      <c r="J6103" s="49">
        <v>39.72</v>
      </c>
      <c r="K6103" s="49">
        <v>46.84</v>
      </c>
    </row>
    <row r="6104" spans="1:11">
      <c r="A6104" t="s">
        <v>18418</v>
      </c>
      <c r="B6104" s="47" t="s">
        <v>18419</v>
      </c>
      <c r="C6104" s="48">
        <v>46224.407928240696</v>
      </c>
      <c r="D6104" s="47" t="s">
        <v>18420</v>
      </c>
      <c r="E6104" s="47" t="s">
        <v>17394</v>
      </c>
      <c r="F6104" s="48">
        <v>46188.250011574099</v>
      </c>
      <c r="G6104" s="49">
        <v>46.48</v>
      </c>
      <c r="H6104" s="49">
        <v>37.700000000000003</v>
      </c>
      <c r="I6104" s="49">
        <v>70.900000000000006</v>
      </c>
      <c r="J6104" s="49">
        <v>41.01</v>
      </c>
      <c r="K6104" s="49">
        <v>46.2</v>
      </c>
    </row>
    <row r="6105" spans="1:11">
      <c r="A6105" t="s">
        <v>18421</v>
      </c>
      <c r="B6105" s="47" t="s">
        <v>18422</v>
      </c>
      <c r="C6105" s="48">
        <v>46224.4078703704</v>
      </c>
      <c r="D6105" s="47" t="s">
        <v>18423</v>
      </c>
      <c r="E6105" s="47" t="s">
        <v>17394</v>
      </c>
      <c r="F6105" s="48">
        <v>46188.291678240697</v>
      </c>
      <c r="G6105" s="49">
        <v>44.78</v>
      </c>
      <c r="H6105" s="49">
        <v>38.5</v>
      </c>
      <c r="I6105" s="49">
        <v>61.5</v>
      </c>
      <c r="J6105" s="49">
        <v>41.22</v>
      </c>
      <c r="K6105" s="49">
        <v>47.02</v>
      </c>
    </row>
    <row r="6106" spans="1:11">
      <c r="A6106" t="s">
        <v>18424</v>
      </c>
      <c r="B6106" s="47" t="s">
        <v>18425</v>
      </c>
      <c r="C6106" s="48">
        <v>46224.407974537004</v>
      </c>
      <c r="D6106" s="47" t="s">
        <v>18426</v>
      </c>
      <c r="E6106" s="47" t="s">
        <v>17394</v>
      </c>
      <c r="F6106" s="48">
        <v>46188.333344907398</v>
      </c>
      <c r="G6106" s="49">
        <v>44.96</v>
      </c>
      <c r="H6106" s="49">
        <v>39</v>
      </c>
      <c r="I6106" s="49">
        <v>59.6</v>
      </c>
      <c r="J6106" s="49">
        <v>42.72</v>
      </c>
      <c r="K6106" s="49">
        <v>45.82</v>
      </c>
    </row>
    <row r="6107" spans="1:11">
      <c r="A6107" t="s">
        <v>18427</v>
      </c>
      <c r="B6107" s="47" t="s">
        <v>18428</v>
      </c>
      <c r="C6107" s="48">
        <v>46224.407986111102</v>
      </c>
      <c r="D6107" s="47" t="s">
        <v>18429</v>
      </c>
      <c r="E6107" s="47" t="s">
        <v>17394</v>
      </c>
      <c r="F6107" s="48">
        <v>46188.375011574099</v>
      </c>
      <c r="G6107" s="49">
        <v>42.36</v>
      </c>
      <c r="H6107" s="49">
        <v>35.700000000000003</v>
      </c>
      <c r="I6107" s="49">
        <v>64.7</v>
      </c>
      <c r="J6107" s="49">
        <v>39.71</v>
      </c>
      <c r="K6107" s="49">
        <v>43.03</v>
      </c>
    </row>
    <row r="6108" spans="1:11">
      <c r="A6108" t="s">
        <v>18430</v>
      </c>
      <c r="B6108" s="47" t="s">
        <v>18431</v>
      </c>
      <c r="C6108" s="48">
        <v>46224.407592592601</v>
      </c>
      <c r="D6108" s="47" t="s">
        <v>18432</v>
      </c>
      <c r="E6108" s="47" t="s">
        <v>17394</v>
      </c>
      <c r="F6108" s="48">
        <v>46188.416678240697</v>
      </c>
      <c r="G6108" s="49">
        <v>43.69</v>
      </c>
      <c r="H6108" s="49">
        <v>36</v>
      </c>
      <c r="I6108" s="49">
        <v>64.599999999999994</v>
      </c>
      <c r="J6108" s="49">
        <v>39.51</v>
      </c>
      <c r="K6108" s="49">
        <v>44.6</v>
      </c>
    </row>
    <row r="6109" spans="1:11">
      <c r="A6109" t="s">
        <v>18433</v>
      </c>
      <c r="B6109" s="47" t="s">
        <v>18434</v>
      </c>
      <c r="C6109" s="48">
        <v>46224.407627314802</v>
      </c>
      <c r="D6109" s="47" t="s">
        <v>18435</v>
      </c>
      <c r="E6109" s="47" t="s">
        <v>17394</v>
      </c>
      <c r="F6109" s="48">
        <v>46188.458344907398</v>
      </c>
      <c r="G6109" s="49">
        <v>47.22</v>
      </c>
      <c r="H6109" s="49">
        <v>36.200000000000003</v>
      </c>
      <c r="I6109" s="49">
        <v>66</v>
      </c>
      <c r="J6109" s="49">
        <v>39.93</v>
      </c>
      <c r="K6109" s="49">
        <v>46.89</v>
      </c>
    </row>
    <row r="6110" spans="1:11">
      <c r="A6110" t="s">
        <v>18436</v>
      </c>
      <c r="B6110" s="47" t="s">
        <v>18437</v>
      </c>
      <c r="C6110" s="48">
        <v>46224.407581018502</v>
      </c>
      <c r="D6110" s="47" t="s">
        <v>18438</v>
      </c>
      <c r="E6110" s="47" t="s">
        <v>17394</v>
      </c>
      <c r="F6110" s="48">
        <v>46188.500011574099</v>
      </c>
      <c r="G6110" s="49">
        <v>48.28</v>
      </c>
      <c r="H6110" s="49">
        <v>36.299999999999997</v>
      </c>
      <c r="I6110" s="49">
        <v>67.8</v>
      </c>
      <c r="J6110" s="49">
        <v>40.67</v>
      </c>
      <c r="K6110" s="49">
        <v>47.08</v>
      </c>
    </row>
    <row r="6111" spans="1:11">
      <c r="A6111" t="s">
        <v>18439</v>
      </c>
      <c r="B6111" s="47" t="s">
        <v>18440</v>
      </c>
      <c r="C6111" s="48">
        <v>46224.407662037003</v>
      </c>
      <c r="D6111" s="47" t="s">
        <v>18441</v>
      </c>
      <c r="E6111" s="47" t="s">
        <v>17394</v>
      </c>
      <c r="F6111" s="48">
        <v>46188.541678240697</v>
      </c>
      <c r="G6111" s="49">
        <v>43.56</v>
      </c>
      <c r="H6111" s="49">
        <v>34.9</v>
      </c>
      <c r="I6111" s="49">
        <v>64.099999999999994</v>
      </c>
      <c r="J6111" s="49">
        <v>39.090000000000003</v>
      </c>
      <c r="K6111" s="49">
        <v>45.09</v>
      </c>
    </row>
    <row r="6112" spans="1:11">
      <c r="A6112" t="s">
        <v>18442</v>
      </c>
      <c r="B6112" s="47" t="s">
        <v>18443</v>
      </c>
      <c r="C6112" s="48">
        <v>46224.407615740703</v>
      </c>
      <c r="D6112" s="47" t="s">
        <v>18444</v>
      </c>
      <c r="E6112" s="47" t="s">
        <v>17394</v>
      </c>
      <c r="F6112" s="48">
        <v>46188.583344907398</v>
      </c>
      <c r="G6112" s="49">
        <v>47.6</v>
      </c>
      <c r="H6112" s="49">
        <v>36.299999999999997</v>
      </c>
      <c r="I6112" s="49">
        <v>66.3</v>
      </c>
      <c r="J6112" s="49">
        <v>39.83</v>
      </c>
      <c r="K6112" s="49">
        <v>45.56</v>
      </c>
    </row>
    <row r="6113" spans="1:11">
      <c r="A6113" t="s">
        <v>18445</v>
      </c>
      <c r="B6113" s="47" t="s">
        <v>18446</v>
      </c>
      <c r="C6113" s="48">
        <v>46224.407743055599</v>
      </c>
      <c r="D6113" s="47" t="s">
        <v>18447</v>
      </c>
      <c r="E6113" s="47" t="s">
        <v>17394</v>
      </c>
      <c r="F6113" s="48">
        <v>46188.625011574099</v>
      </c>
      <c r="G6113" s="49">
        <v>46.45</v>
      </c>
      <c r="H6113" s="49">
        <v>36.799999999999997</v>
      </c>
      <c r="I6113" s="49">
        <v>69.8</v>
      </c>
      <c r="J6113" s="49">
        <v>39.81</v>
      </c>
      <c r="K6113" s="49">
        <v>47.91</v>
      </c>
    </row>
    <row r="6114" spans="1:11">
      <c r="A6114" t="s">
        <v>18448</v>
      </c>
      <c r="B6114" s="47" t="s">
        <v>18449</v>
      </c>
      <c r="C6114" s="48">
        <v>46224.407615740703</v>
      </c>
      <c r="D6114" s="47" t="s">
        <v>18450</v>
      </c>
      <c r="E6114" s="47" t="s">
        <v>17394</v>
      </c>
      <c r="F6114" s="48">
        <v>46188.666678240697</v>
      </c>
      <c r="G6114" s="49">
        <v>46.42</v>
      </c>
      <c r="H6114" s="49">
        <v>36.299999999999997</v>
      </c>
      <c r="I6114" s="49">
        <v>65.5</v>
      </c>
      <c r="J6114" s="49">
        <v>40.090000000000003</v>
      </c>
      <c r="K6114" s="49">
        <v>45.93</v>
      </c>
    </row>
    <row r="6115" spans="1:11">
      <c r="A6115" t="s">
        <v>18451</v>
      </c>
      <c r="B6115" s="47" t="s">
        <v>18452</v>
      </c>
      <c r="C6115" s="48">
        <v>46224.4078240741</v>
      </c>
      <c r="D6115" s="47" t="s">
        <v>18453</v>
      </c>
      <c r="E6115" s="47" t="s">
        <v>17394</v>
      </c>
      <c r="F6115" s="48">
        <v>46188.708344907398</v>
      </c>
      <c r="G6115" s="49">
        <v>47.66</v>
      </c>
      <c r="H6115" s="49">
        <v>35.700000000000003</v>
      </c>
      <c r="I6115" s="49">
        <v>73.400000000000006</v>
      </c>
      <c r="J6115" s="49">
        <v>39.090000000000003</v>
      </c>
      <c r="K6115" s="49">
        <v>45.03</v>
      </c>
    </row>
    <row r="6116" spans="1:11">
      <c r="A6116" t="s">
        <v>18454</v>
      </c>
      <c r="B6116" s="47" t="s">
        <v>18455</v>
      </c>
      <c r="C6116" s="48">
        <v>46224.407939814802</v>
      </c>
      <c r="D6116" s="47" t="s">
        <v>18456</v>
      </c>
      <c r="E6116" s="47" t="s">
        <v>17394</v>
      </c>
      <c r="F6116" s="48">
        <v>46188.750011574099</v>
      </c>
      <c r="G6116" s="49">
        <v>40.61</v>
      </c>
      <c r="H6116" s="49">
        <v>35</v>
      </c>
      <c r="I6116" s="49">
        <v>60.7</v>
      </c>
      <c r="J6116" s="49">
        <v>38.04</v>
      </c>
      <c r="K6116" s="49">
        <v>41.79</v>
      </c>
    </row>
    <row r="6117" spans="1:11">
      <c r="A6117" t="s">
        <v>18457</v>
      </c>
      <c r="B6117" s="47" t="s">
        <v>18458</v>
      </c>
      <c r="C6117" s="48">
        <v>46224.407928240696</v>
      </c>
      <c r="D6117" s="47" t="s">
        <v>18459</v>
      </c>
      <c r="E6117" s="47" t="s">
        <v>17394</v>
      </c>
      <c r="F6117" s="48">
        <v>46188.791678240697</v>
      </c>
      <c r="G6117" s="49">
        <v>41.26</v>
      </c>
      <c r="H6117" s="49">
        <v>34.799999999999997</v>
      </c>
      <c r="I6117" s="49">
        <v>59.8</v>
      </c>
      <c r="J6117" s="49">
        <v>37.99</v>
      </c>
      <c r="K6117" s="49">
        <v>42.56</v>
      </c>
    </row>
    <row r="6118" spans="1:11">
      <c r="A6118" t="s">
        <v>18460</v>
      </c>
      <c r="B6118" s="47" t="s">
        <v>18461</v>
      </c>
      <c r="C6118" s="48">
        <v>46224.407766203702</v>
      </c>
      <c r="D6118" s="47" t="s">
        <v>18462</v>
      </c>
      <c r="E6118" s="47" t="s">
        <v>17394</v>
      </c>
      <c r="F6118" s="48">
        <v>46188.833344907398</v>
      </c>
      <c r="G6118" s="49">
        <v>40.51</v>
      </c>
      <c r="H6118" s="49">
        <v>32.4</v>
      </c>
      <c r="I6118" s="49">
        <v>60.5</v>
      </c>
      <c r="J6118" s="49">
        <v>36.450000000000003</v>
      </c>
      <c r="K6118" s="49">
        <v>41.83</v>
      </c>
    </row>
    <row r="6119" spans="1:11">
      <c r="A6119" t="s">
        <v>18463</v>
      </c>
      <c r="B6119" s="47" t="s">
        <v>18464</v>
      </c>
      <c r="C6119" s="48">
        <v>46224.407673611102</v>
      </c>
      <c r="D6119" s="47" t="s">
        <v>18465</v>
      </c>
      <c r="E6119" s="47" t="s">
        <v>17394</v>
      </c>
      <c r="F6119" s="48">
        <v>46188.875011574099</v>
      </c>
      <c r="G6119" s="49">
        <v>42.21</v>
      </c>
      <c r="H6119" s="49">
        <v>32.9</v>
      </c>
      <c r="I6119" s="49">
        <v>64.3</v>
      </c>
      <c r="J6119" s="49">
        <v>36.369999999999997</v>
      </c>
      <c r="K6119" s="49">
        <v>41.26</v>
      </c>
    </row>
    <row r="6120" spans="1:11">
      <c r="A6120" t="s">
        <v>18466</v>
      </c>
      <c r="B6120" s="47" t="s">
        <v>18467</v>
      </c>
      <c r="C6120" s="48">
        <v>46224.407858796301</v>
      </c>
      <c r="D6120" s="47" t="s">
        <v>18468</v>
      </c>
      <c r="E6120" s="47" t="s">
        <v>17394</v>
      </c>
      <c r="F6120" s="48">
        <v>46188.916678240697</v>
      </c>
      <c r="G6120" s="49">
        <v>43.87</v>
      </c>
      <c r="H6120" s="49">
        <v>31.6</v>
      </c>
      <c r="I6120" s="49">
        <v>65.5</v>
      </c>
      <c r="J6120" s="49">
        <v>35.58</v>
      </c>
      <c r="K6120" s="49">
        <v>41.22</v>
      </c>
    </row>
    <row r="6121" spans="1:11">
      <c r="A6121" t="s">
        <v>18469</v>
      </c>
      <c r="B6121" s="47" t="s">
        <v>18470</v>
      </c>
      <c r="C6121" s="48">
        <v>46224.407858796301</v>
      </c>
      <c r="D6121" s="47" t="s">
        <v>18471</v>
      </c>
      <c r="E6121" s="47" t="s">
        <v>17394</v>
      </c>
      <c r="F6121" s="48">
        <v>46188.958344907398</v>
      </c>
      <c r="G6121" s="49">
        <v>36.71</v>
      </c>
      <c r="H6121" s="49">
        <v>30.2</v>
      </c>
      <c r="I6121" s="49">
        <v>53.2</v>
      </c>
      <c r="J6121" s="49">
        <v>33.85</v>
      </c>
      <c r="K6121" s="49">
        <v>37.19</v>
      </c>
    </row>
    <row r="6122" spans="1:11">
      <c r="A6122" t="s">
        <v>18472</v>
      </c>
      <c r="B6122" s="47" t="s">
        <v>18473</v>
      </c>
      <c r="C6122" s="48">
        <v>46224.407858796301</v>
      </c>
      <c r="D6122" s="47" t="s">
        <v>18474</v>
      </c>
      <c r="E6122" s="47" t="s">
        <v>17394</v>
      </c>
      <c r="F6122" s="48">
        <v>46189.000011574099</v>
      </c>
      <c r="G6122" s="49">
        <v>38.97</v>
      </c>
      <c r="H6122" s="49">
        <v>29.4</v>
      </c>
      <c r="I6122" s="49">
        <v>60.2</v>
      </c>
      <c r="J6122" s="49">
        <v>33.020000000000003</v>
      </c>
      <c r="K6122" s="49">
        <v>36.65</v>
      </c>
    </row>
    <row r="6123" spans="1:11">
      <c r="A6123" t="s">
        <v>18475</v>
      </c>
      <c r="B6123" s="47" t="s">
        <v>18476</v>
      </c>
      <c r="C6123" s="48">
        <v>46224.407581018502</v>
      </c>
      <c r="D6123" s="47" t="s">
        <v>18477</v>
      </c>
      <c r="E6123" s="47" t="s">
        <v>17394</v>
      </c>
      <c r="F6123" s="48">
        <v>46189.041678240697</v>
      </c>
      <c r="G6123" s="49">
        <v>37.58</v>
      </c>
      <c r="H6123" s="49">
        <v>27.6</v>
      </c>
      <c r="I6123" s="49">
        <v>59.8</v>
      </c>
      <c r="J6123" s="49">
        <v>31.51</v>
      </c>
      <c r="K6123" s="49">
        <v>35.659999999999997</v>
      </c>
    </row>
    <row r="6124" spans="1:11">
      <c r="A6124" t="s">
        <v>18478</v>
      </c>
      <c r="B6124" s="47" t="s">
        <v>18479</v>
      </c>
      <c r="C6124" s="48">
        <v>46224.4078703704</v>
      </c>
      <c r="D6124" s="47" t="s">
        <v>18480</v>
      </c>
      <c r="E6124" s="47" t="s">
        <v>17394</v>
      </c>
      <c r="F6124" s="48">
        <v>46189.083344907398</v>
      </c>
      <c r="G6124" s="49">
        <v>35.51</v>
      </c>
      <c r="H6124" s="49">
        <v>25.4</v>
      </c>
      <c r="I6124" s="49">
        <v>57.1</v>
      </c>
      <c r="J6124" s="49">
        <v>29.35</v>
      </c>
      <c r="K6124" s="49">
        <v>33.19</v>
      </c>
    </row>
    <row r="6125" spans="1:11">
      <c r="A6125" t="s">
        <v>18481</v>
      </c>
      <c r="B6125" s="47" t="s">
        <v>18482</v>
      </c>
      <c r="C6125" s="48">
        <v>46224.407604166699</v>
      </c>
      <c r="D6125" s="47" t="s">
        <v>18483</v>
      </c>
      <c r="E6125" s="47" t="s">
        <v>17394</v>
      </c>
      <c r="F6125" s="48">
        <v>46189.125011574099</v>
      </c>
      <c r="G6125" s="49">
        <v>38.04</v>
      </c>
      <c r="H6125" s="49">
        <v>25</v>
      </c>
      <c r="I6125" s="49">
        <v>62</v>
      </c>
      <c r="J6125" s="49">
        <v>29.03</v>
      </c>
      <c r="K6125" s="49">
        <v>34.880000000000003</v>
      </c>
    </row>
    <row r="6126" spans="1:11">
      <c r="A6126" t="s">
        <v>18484</v>
      </c>
      <c r="B6126" s="47" t="s">
        <v>18485</v>
      </c>
      <c r="C6126" s="48">
        <v>46224.407754629603</v>
      </c>
      <c r="D6126" s="47" t="s">
        <v>18486</v>
      </c>
      <c r="E6126" s="47" t="s">
        <v>17394</v>
      </c>
      <c r="F6126" s="48">
        <v>46189.166678240697</v>
      </c>
      <c r="G6126" s="49">
        <v>43.67</v>
      </c>
      <c r="H6126" s="49">
        <v>29.2</v>
      </c>
      <c r="I6126" s="49">
        <v>59.3</v>
      </c>
      <c r="J6126" s="49">
        <v>35.53</v>
      </c>
      <c r="K6126" s="49">
        <v>46.27</v>
      </c>
    </row>
    <row r="6127" spans="1:11">
      <c r="A6127" t="s">
        <v>18487</v>
      </c>
      <c r="B6127" s="47" t="s">
        <v>18488</v>
      </c>
      <c r="C6127" s="48">
        <v>46224.407581018502</v>
      </c>
      <c r="D6127" s="47" t="s">
        <v>18489</v>
      </c>
      <c r="E6127" s="47" t="s">
        <v>17394</v>
      </c>
      <c r="F6127" s="48">
        <v>46189.208344907398</v>
      </c>
      <c r="G6127" s="49">
        <v>44.06</v>
      </c>
      <c r="H6127" s="49">
        <v>33</v>
      </c>
      <c r="I6127" s="49">
        <v>68.3</v>
      </c>
      <c r="J6127" s="49">
        <v>37.92</v>
      </c>
      <c r="K6127" s="49">
        <v>47.46</v>
      </c>
    </row>
    <row r="6128" spans="1:11">
      <c r="A6128" t="s">
        <v>18490</v>
      </c>
      <c r="B6128" s="47" t="s">
        <v>18491</v>
      </c>
      <c r="C6128" s="48">
        <v>46224.407835648097</v>
      </c>
      <c r="D6128" s="47" t="s">
        <v>18492</v>
      </c>
      <c r="E6128" s="47" t="s">
        <v>17394</v>
      </c>
      <c r="F6128" s="48">
        <v>46189.250011574099</v>
      </c>
      <c r="G6128" s="49">
        <v>43.94</v>
      </c>
      <c r="H6128" s="49">
        <v>37.299999999999997</v>
      </c>
      <c r="I6128" s="49">
        <v>61.4</v>
      </c>
      <c r="J6128" s="49">
        <v>40.119999999999997</v>
      </c>
      <c r="K6128" s="49">
        <v>46.34</v>
      </c>
    </row>
    <row r="6129" spans="1:11">
      <c r="A6129" t="s">
        <v>18493</v>
      </c>
      <c r="B6129" s="47" t="s">
        <v>18494</v>
      </c>
      <c r="C6129" s="48">
        <v>46224.407939814802</v>
      </c>
      <c r="D6129" s="47" t="s">
        <v>18495</v>
      </c>
      <c r="E6129" s="47" t="s">
        <v>17394</v>
      </c>
      <c r="F6129" s="48">
        <v>46189.291678240697</v>
      </c>
      <c r="G6129" s="49">
        <v>42.08</v>
      </c>
      <c r="H6129" s="49">
        <v>32.200000000000003</v>
      </c>
      <c r="I6129" s="49">
        <v>61.7</v>
      </c>
      <c r="J6129" s="49">
        <v>35.68</v>
      </c>
      <c r="K6129" s="49">
        <v>44.78</v>
      </c>
    </row>
    <row r="6130" spans="1:11">
      <c r="A6130" t="s">
        <v>18496</v>
      </c>
      <c r="B6130" s="47" t="s">
        <v>18497</v>
      </c>
      <c r="C6130" s="48">
        <v>46224.407650462999</v>
      </c>
      <c r="D6130" s="47" t="s">
        <v>18498</v>
      </c>
      <c r="E6130" s="47" t="s">
        <v>17394</v>
      </c>
      <c r="F6130" s="48">
        <v>46189.333344907398</v>
      </c>
      <c r="G6130" s="49">
        <v>46.2</v>
      </c>
      <c r="H6130" s="49">
        <v>32</v>
      </c>
      <c r="I6130" s="49">
        <v>67.3</v>
      </c>
      <c r="J6130" s="49">
        <v>34.9</v>
      </c>
      <c r="K6130" s="49">
        <v>46.02</v>
      </c>
    </row>
    <row r="6131" spans="1:11">
      <c r="A6131" t="s">
        <v>18499</v>
      </c>
      <c r="B6131" s="47" t="s">
        <v>18500</v>
      </c>
      <c r="C6131" s="48">
        <v>46224.407743055599</v>
      </c>
      <c r="D6131" s="47" t="s">
        <v>18501</v>
      </c>
      <c r="E6131" s="47" t="s">
        <v>17394</v>
      </c>
      <c r="F6131" s="48">
        <v>46189.375011574099</v>
      </c>
      <c r="G6131" s="49">
        <v>39.97</v>
      </c>
      <c r="H6131" s="49">
        <v>30.5</v>
      </c>
      <c r="I6131" s="49">
        <v>57.4</v>
      </c>
      <c r="J6131" s="49">
        <v>33.85</v>
      </c>
      <c r="K6131" s="49">
        <v>41.58</v>
      </c>
    </row>
    <row r="6132" spans="1:11">
      <c r="A6132" t="s">
        <v>18502</v>
      </c>
      <c r="B6132" s="47" t="s">
        <v>18503</v>
      </c>
      <c r="C6132" s="48">
        <v>46224.407627314802</v>
      </c>
      <c r="D6132" s="47" t="s">
        <v>18504</v>
      </c>
      <c r="E6132" s="47" t="s">
        <v>17394</v>
      </c>
      <c r="F6132" s="48">
        <v>46189.416678240697</v>
      </c>
      <c r="G6132" s="49">
        <v>43.83</v>
      </c>
      <c r="H6132" s="49">
        <v>30.2</v>
      </c>
      <c r="I6132" s="49">
        <v>68.099999999999994</v>
      </c>
      <c r="J6132" s="49">
        <v>33.29</v>
      </c>
      <c r="K6132" s="49">
        <v>40.94</v>
      </c>
    </row>
    <row r="6133" spans="1:11">
      <c r="A6133" t="s">
        <v>18505</v>
      </c>
      <c r="B6133" s="47" t="s">
        <v>18506</v>
      </c>
      <c r="C6133" s="48">
        <v>46224.407928240696</v>
      </c>
      <c r="D6133" s="47" t="s">
        <v>18507</v>
      </c>
      <c r="E6133" s="47" t="s">
        <v>17394</v>
      </c>
      <c r="F6133" s="48">
        <v>46189.458344907398</v>
      </c>
      <c r="G6133" s="49">
        <v>42.37</v>
      </c>
      <c r="H6133" s="49">
        <v>31.4</v>
      </c>
      <c r="I6133" s="49">
        <v>69.2</v>
      </c>
      <c r="J6133" s="49">
        <v>34.01</v>
      </c>
      <c r="K6133" s="49">
        <v>41.51</v>
      </c>
    </row>
    <row r="6134" spans="1:11">
      <c r="A6134" t="s">
        <v>18508</v>
      </c>
      <c r="B6134" s="47" t="s">
        <v>18509</v>
      </c>
      <c r="C6134" s="48">
        <v>46224.407673611102</v>
      </c>
      <c r="D6134" s="47" t="s">
        <v>18510</v>
      </c>
      <c r="E6134" s="47" t="s">
        <v>17394</v>
      </c>
      <c r="F6134" s="48">
        <v>46189.500011574099</v>
      </c>
      <c r="G6134" s="49">
        <v>43.57</v>
      </c>
      <c r="H6134" s="49">
        <v>31.6</v>
      </c>
      <c r="I6134" s="49">
        <v>67.7</v>
      </c>
      <c r="J6134" s="49">
        <v>34.340000000000003</v>
      </c>
      <c r="K6134" s="49">
        <v>42.22</v>
      </c>
    </row>
    <row r="6135" spans="1:11">
      <c r="A6135" t="s">
        <v>18511</v>
      </c>
      <c r="B6135" s="47" t="s">
        <v>18512</v>
      </c>
      <c r="C6135" s="48">
        <v>46224.4077777778</v>
      </c>
      <c r="D6135" s="47" t="s">
        <v>18513</v>
      </c>
      <c r="E6135" s="47" t="s">
        <v>17394</v>
      </c>
      <c r="F6135" s="48">
        <v>46189.541678240697</v>
      </c>
      <c r="G6135" s="49">
        <v>40.98</v>
      </c>
      <c r="H6135" s="49">
        <v>32.200000000000003</v>
      </c>
      <c r="I6135" s="49">
        <v>63.2</v>
      </c>
      <c r="J6135" s="49">
        <v>35.04</v>
      </c>
      <c r="K6135" s="49">
        <v>41.07</v>
      </c>
    </row>
    <row r="6136" spans="1:11">
      <c r="A6136" t="s">
        <v>18514</v>
      </c>
      <c r="B6136" s="47" t="s">
        <v>18515</v>
      </c>
      <c r="C6136" s="48">
        <v>46224.407581018502</v>
      </c>
      <c r="D6136" s="47" t="s">
        <v>18516</v>
      </c>
      <c r="E6136" s="47" t="s">
        <v>17394</v>
      </c>
      <c r="F6136" s="48">
        <v>46189.583344907398</v>
      </c>
      <c r="G6136" s="49">
        <v>42.19</v>
      </c>
      <c r="H6136" s="49">
        <v>31.6</v>
      </c>
      <c r="I6136" s="49">
        <v>66.400000000000006</v>
      </c>
      <c r="J6136" s="49">
        <v>35.700000000000003</v>
      </c>
      <c r="K6136" s="49">
        <v>42.86</v>
      </c>
    </row>
    <row r="6137" spans="1:11">
      <c r="A6137" t="s">
        <v>18517</v>
      </c>
      <c r="B6137" s="47" t="s">
        <v>18518</v>
      </c>
      <c r="C6137" s="48">
        <v>46224.4078240741</v>
      </c>
      <c r="D6137" s="47" t="s">
        <v>18519</v>
      </c>
      <c r="E6137" s="47" t="s">
        <v>17394</v>
      </c>
      <c r="F6137" s="48">
        <v>46189.625011574099</v>
      </c>
      <c r="G6137" s="49">
        <v>38.880000000000003</v>
      </c>
      <c r="H6137" s="49">
        <v>33.4</v>
      </c>
      <c r="I6137" s="49">
        <v>57.7</v>
      </c>
      <c r="J6137" s="49">
        <v>35.880000000000003</v>
      </c>
      <c r="K6137" s="49">
        <v>39.700000000000003</v>
      </c>
    </row>
    <row r="6138" spans="1:11">
      <c r="A6138" t="s">
        <v>18520</v>
      </c>
      <c r="B6138" s="47" t="s">
        <v>18521</v>
      </c>
      <c r="C6138" s="48">
        <v>46224.407615740703</v>
      </c>
      <c r="D6138" s="47" t="s">
        <v>18522</v>
      </c>
      <c r="E6138" s="47" t="s">
        <v>17394</v>
      </c>
      <c r="F6138" s="48">
        <v>46189.666678240697</v>
      </c>
      <c r="G6138" s="49">
        <v>39.909999999999997</v>
      </c>
      <c r="H6138" s="49">
        <v>34.5</v>
      </c>
      <c r="I6138" s="49">
        <v>59.2</v>
      </c>
      <c r="J6138" s="49">
        <v>37.33</v>
      </c>
      <c r="K6138" s="49">
        <v>40.840000000000003</v>
      </c>
    </row>
    <row r="6139" spans="1:11">
      <c r="A6139" t="s">
        <v>18523</v>
      </c>
      <c r="B6139" s="47" t="s">
        <v>18524</v>
      </c>
      <c r="C6139" s="48">
        <v>46224.407581018502</v>
      </c>
      <c r="D6139" s="47" t="s">
        <v>18525</v>
      </c>
      <c r="E6139" s="47" t="s">
        <v>17394</v>
      </c>
      <c r="F6139" s="48">
        <v>46189.708344907398</v>
      </c>
      <c r="G6139" s="49">
        <v>41.38</v>
      </c>
      <c r="H6139" s="49">
        <v>34.799999999999997</v>
      </c>
      <c r="I6139" s="49">
        <v>63</v>
      </c>
      <c r="J6139" s="49">
        <v>37.630000000000003</v>
      </c>
      <c r="K6139" s="49">
        <v>41.94</v>
      </c>
    </row>
    <row r="6140" spans="1:11">
      <c r="A6140" t="s">
        <v>18526</v>
      </c>
      <c r="B6140" s="47" t="s">
        <v>18527</v>
      </c>
      <c r="C6140" s="48">
        <v>46224.407951388901</v>
      </c>
      <c r="D6140" s="47" t="s">
        <v>18528</v>
      </c>
      <c r="E6140" s="47" t="s">
        <v>17394</v>
      </c>
      <c r="F6140" s="48">
        <v>46189.750011574099</v>
      </c>
      <c r="G6140" s="49">
        <v>42.02</v>
      </c>
      <c r="H6140" s="49">
        <v>33.5</v>
      </c>
      <c r="I6140" s="49">
        <v>66.8</v>
      </c>
      <c r="J6140" s="49">
        <v>37.799999999999997</v>
      </c>
      <c r="K6140" s="49">
        <v>42.58</v>
      </c>
    </row>
    <row r="6141" spans="1:11">
      <c r="A6141" t="s">
        <v>18529</v>
      </c>
      <c r="B6141" s="47" t="s">
        <v>18530</v>
      </c>
      <c r="C6141" s="48">
        <v>46224.407627314802</v>
      </c>
      <c r="D6141" s="47" t="s">
        <v>18531</v>
      </c>
      <c r="E6141" s="47" t="s">
        <v>17394</v>
      </c>
      <c r="F6141" s="48">
        <v>46189.791678240697</v>
      </c>
      <c r="G6141" s="49">
        <v>44.04</v>
      </c>
      <c r="H6141" s="49">
        <v>32.4</v>
      </c>
      <c r="I6141" s="49">
        <v>66.599999999999994</v>
      </c>
      <c r="J6141" s="49">
        <v>36.299999999999997</v>
      </c>
      <c r="K6141" s="49">
        <v>42.06</v>
      </c>
    </row>
    <row r="6142" spans="1:11">
      <c r="A6142" t="s">
        <v>18532</v>
      </c>
      <c r="B6142" s="47" t="s">
        <v>18533</v>
      </c>
      <c r="C6142" s="48">
        <v>46224.4077314815</v>
      </c>
      <c r="D6142" s="47" t="s">
        <v>18534</v>
      </c>
      <c r="E6142" s="47" t="s">
        <v>17394</v>
      </c>
      <c r="F6142" s="48">
        <v>46189.833344907398</v>
      </c>
      <c r="G6142" s="49">
        <v>37.92</v>
      </c>
      <c r="H6142" s="49">
        <v>32.299999999999997</v>
      </c>
      <c r="I6142" s="49">
        <v>51.3</v>
      </c>
      <c r="J6142" s="49">
        <v>35.03</v>
      </c>
      <c r="K6142" s="49">
        <v>39.35</v>
      </c>
    </row>
    <row r="6143" spans="1:11">
      <c r="A6143" t="s">
        <v>18535</v>
      </c>
      <c r="B6143" s="47" t="s">
        <v>18536</v>
      </c>
      <c r="C6143" s="48">
        <v>46224.407696759299</v>
      </c>
      <c r="D6143" s="47" t="s">
        <v>18537</v>
      </c>
      <c r="E6143" s="47" t="s">
        <v>17394</v>
      </c>
      <c r="F6143" s="48">
        <v>46189.875011574099</v>
      </c>
      <c r="G6143" s="49">
        <v>40.82</v>
      </c>
      <c r="H6143" s="49">
        <v>30.5</v>
      </c>
      <c r="I6143" s="49">
        <v>60.8</v>
      </c>
      <c r="J6143" s="49">
        <v>34.409999999999997</v>
      </c>
      <c r="K6143" s="49">
        <v>40.35</v>
      </c>
    </row>
    <row r="6144" spans="1:11">
      <c r="A6144" t="s">
        <v>18538</v>
      </c>
      <c r="B6144" s="47" t="s">
        <v>18539</v>
      </c>
      <c r="C6144" s="48">
        <v>46224.407962963</v>
      </c>
      <c r="D6144" s="47" t="s">
        <v>18540</v>
      </c>
      <c r="E6144" s="47" t="s">
        <v>17394</v>
      </c>
      <c r="F6144" s="48">
        <v>46189.916678240697</v>
      </c>
      <c r="G6144" s="49">
        <v>45.94</v>
      </c>
      <c r="H6144" s="49">
        <v>30.5</v>
      </c>
      <c r="I6144" s="49">
        <v>64.900000000000006</v>
      </c>
      <c r="J6144" s="49">
        <v>34.67</v>
      </c>
      <c r="K6144" s="49">
        <v>41.11</v>
      </c>
    </row>
    <row r="6145" spans="1:11">
      <c r="A6145" t="s">
        <v>18541</v>
      </c>
      <c r="B6145" s="47" t="s">
        <v>18542</v>
      </c>
      <c r="C6145" s="48">
        <v>46224.4078703704</v>
      </c>
      <c r="D6145" s="47" t="s">
        <v>18543</v>
      </c>
      <c r="E6145" s="47" t="s">
        <v>17394</v>
      </c>
      <c r="F6145" s="48">
        <v>46189.958344907398</v>
      </c>
      <c r="G6145" s="49">
        <v>37.340000000000003</v>
      </c>
      <c r="H6145" s="49">
        <v>29.8</v>
      </c>
      <c r="I6145" s="49">
        <v>59.4</v>
      </c>
      <c r="J6145" s="49">
        <v>32.4</v>
      </c>
      <c r="K6145" s="49">
        <v>36.08</v>
      </c>
    </row>
    <row r="6146" spans="1:11">
      <c r="A6146" t="s">
        <v>18544</v>
      </c>
      <c r="B6146" s="47" t="s">
        <v>18545</v>
      </c>
      <c r="C6146" s="48">
        <v>46224.407789351899</v>
      </c>
      <c r="D6146" s="47" t="s">
        <v>18546</v>
      </c>
      <c r="E6146" s="47" t="s">
        <v>17394</v>
      </c>
      <c r="F6146" s="48">
        <v>46190.000011574099</v>
      </c>
      <c r="G6146" s="49">
        <v>42.23</v>
      </c>
      <c r="H6146" s="49">
        <v>28.4</v>
      </c>
      <c r="I6146" s="49">
        <v>64.900000000000006</v>
      </c>
      <c r="J6146" s="49">
        <v>32.28</v>
      </c>
      <c r="K6146" s="49">
        <v>36.630000000000003</v>
      </c>
    </row>
    <row r="6147" spans="1:11">
      <c r="A6147" t="s">
        <v>18547</v>
      </c>
      <c r="B6147" s="47" t="s">
        <v>18548</v>
      </c>
      <c r="C6147" s="48">
        <v>46224.4078240741</v>
      </c>
      <c r="D6147" s="47" t="s">
        <v>18549</v>
      </c>
      <c r="E6147" s="47" t="s">
        <v>17394</v>
      </c>
      <c r="F6147" s="48">
        <v>46190.041678240697</v>
      </c>
      <c r="G6147" s="49">
        <v>40.590000000000003</v>
      </c>
      <c r="H6147" s="49">
        <v>28.2</v>
      </c>
      <c r="I6147" s="49">
        <v>64.8</v>
      </c>
      <c r="J6147" s="49">
        <v>31.78</v>
      </c>
      <c r="K6147" s="49">
        <v>35.93</v>
      </c>
    </row>
    <row r="6148" spans="1:11">
      <c r="A6148" t="s">
        <v>18550</v>
      </c>
      <c r="B6148" s="47" t="s">
        <v>18551</v>
      </c>
      <c r="C6148" s="48">
        <v>46224.407615740703</v>
      </c>
      <c r="D6148" s="47" t="s">
        <v>18552</v>
      </c>
      <c r="E6148" s="47" t="s">
        <v>17394</v>
      </c>
      <c r="F6148" s="48">
        <v>46190.083344907398</v>
      </c>
      <c r="G6148" s="49">
        <v>36.89</v>
      </c>
      <c r="H6148" s="49">
        <v>27.8</v>
      </c>
      <c r="I6148" s="49">
        <v>54.5</v>
      </c>
      <c r="J6148" s="49">
        <v>32.99</v>
      </c>
      <c r="K6148" s="49">
        <v>36.119999999999997</v>
      </c>
    </row>
    <row r="6149" spans="1:11">
      <c r="A6149" t="s">
        <v>18553</v>
      </c>
      <c r="B6149" s="47" t="s">
        <v>18554</v>
      </c>
      <c r="C6149" s="48">
        <v>46224.407951388901</v>
      </c>
      <c r="D6149" s="47" t="s">
        <v>18555</v>
      </c>
      <c r="E6149" s="47" t="s">
        <v>17394</v>
      </c>
      <c r="F6149" s="48">
        <v>46190.125011574099</v>
      </c>
      <c r="G6149" s="49">
        <v>36.25</v>
      </c>
      <c r="H6149" s="49">
        <v>30.1</v>
      </c>
      <c r="I6149" s="49">
        <v>51.5</v>
      </c>
      <c r="J6149" s="49">
        <v>34.22</v>
      </c>
      <c r="K6149" s="49">
        <v>36.770000000000003</v>
      </c>
    </row>
    <row r="6150" spans="1:11">
      <c r="A6150" t="s">
        <v>18556</v>
      </c>
      <c r="B6150" s="47" t="s">
        <v>18557</v>
      </c>
      <c r="C6150" s="48">
        <v>46224.407569444404</v>
      </c>
      <c r="D6150" s="47" t="s">
        <v>18558</v>
      </c>
      <c r="E6150" s="47" t="s">
        <v>17394</v>
      </c>
      <c r="F6150" s="48">
        <v>46190.166678240697</v>
      </c>
      <c r="G6150" s="49">
        <v>41.22</v>
      </c>
      <c r="H6150" s="49">
        <v>32.200000000000003</v>
      </c>
      <c r="I6150" s="49">
        <v>59</v>
      </c>
      <c r="J6150" s="49">
        <v>35.61</v>
      </c>
      <c r="K6150" s="49">
        <v>42.81</v>
      </c>
    </row>
    <row r="6151" spans="1:11">
      <c r="A6151" t="s">
        <v>18559</v>
      </c>
      <c r="B6151" s="47" t="s">
        <v>18560</v>
      </c>
      <c r="C6151" s="48">
        <v>46224.407581018502</v>
      </c>
      <c r="D6151" s="47" t="s">
        <v>18561</v>
      </c>
      <c r="E6151" s="47" t="s">
        <v>17394</v>
      </c>
      <c r="F6151" s="48">
        <v>46190.208344907398</v>
      </c>
      <c r="G6151" s="49">
        <v>41.03</v>
      </c>
      <c r="H6151" s="49">
        <v>34.299999999999997</v>
      </c>
      <c r="I6151" s="49">
        <v>57.8</v>
      </c>
      <c r="J6151" s="49">
        <v>38.96</v>
      </c>
      <c r="K6151" s="49">
        <v>41.53</v>
      </c>
    </row>
    <row r="6152" spans="1:11">
      <c r="A6152" t="s">
        <v>18562</v>
      </c>
      <c r="B6152" s="47" t="s">
        <v>18563</v>
      </c>
      <c r="C6152" s="48">
        <v>46224.407743055599</v>
      </c>
      <c r="D6152" s="47" t="s">
        <v>18564</v>
      </c>
      <c r="E6152" s="47" t="s">
        <v>17394</v>
      </c>
      <c r="F6152" s="48">
        <v>46190.250011574099</v>
      </c>
      <c r="G6152" s="49">
        <v>43.15</v>
      </c>
      <c r="H6152" s="49">
        <v>36.5</v>
      </c>
      <c r="I6152" s="49">
        <v>57.6</v>
      </c>
      <c r="J6152" s="49">
        <v>40.590000000000003</v>
      </c>
      <c r="K6152" s="49">
        <v>44.7</v>
      </c>
    </row>
    <row r="6153" spans="1:11">
      <c r="A6153" t="s">
        <v>18565</v>
      </c>
      <c r="B6153" s="47" t="s">
        <v>18566</v>
      </c>
      <c r="C6153" s="48">
        <v>46224.4078240741</v>
      </c>
      <c r="D6153" s="47" t="s">
        <v>18567</v>
      </c>
      <c r="E6153" s="47" t="s">
        <v>17394</v>
      </c>
      <c r="F6153" s="48">
        <v>46190.291678240697</v>
      </c>
      <c r="G6153" s="49">
        <v>46.13</v>
      </c>
      <c r="H6153" s="49">
        <v>39.6</v>
      </c>
      <c r="I6153" s="49">
        <v>65.900000000000006</v>
      </c>
      <c r="J6153" s="49">
        <v>42.36</v>
      </c>
      <c r="K6153" s="49">
        <v>47.48</v>
      </c>
    </row>
    <row r="6154" spans="1:11">
      <c r="A6154" t="s">
        <v>18568</v>
      </c>
      <c r="B6154" s="47" t="s">
        <v>18569</v>
      </c>
      <c r="C6154" s="48">
        <v>46224.407673611102</v>
      </c>
      <c r="D6154" s="47" t="s">
        <v>18570</v>
      </c>
      <c r="E6154" s="47" t="s">
        <v>17394</v>
      </c>
      <c r="F6154" s="48">
        <v>46190.333344907398</v>
      </c>
      <c r="G6154" s="49">
        <v>44.51</v>
      </c>
      <c r="H6154" s="49">
        <v>37.9</v>
      </c>
      <c r="I6154" s="49">
        <v>62.1</v>
      </c>
      <c r="J6154" s="49">
        <v>40.76</v>
      </c>
      <c r="K6154" s="49">
        <v>46.25</v>
      </c>
    </row>
    <row r="6155" spans="1:11">
      <c r="A6155" t="s">
        <v>18571</v>
      </c>
      <c r="B6155" s="47" t="s">
        <v>18572</v>
      </c>
      <c r="C6155" s="48">
        <v>46224.407951388901</v>
      </c>
      <c r="D6155" s="47" t="s">
        <v>18573</v>
      </c>
      <c r="E6155" s="47" t="s">
        <v>17394</v>
      </c>
      <c r="F6155" s="48">
        <v>46190.375011574099</v>
      </c>
      <c r="G6155" s="49">
        <v>46.01</v>
      </c>
      <c r="H6155" s="49">
        <v>36.5</v>
      </c>
      <c r="I6155" s="49">
        <v>70.8</v>
      </c>
      <c r="J6155" s="49">
        <v>39.200000000000003</v>
      </c>
      <c r="K6155" s="49">
        <v>45.13</v>
      </c>
    </row>
    <row r="6156" spans="1:11">
      <c r="A6156" t="s">
        <v>18574</v>
      </c>
      <c r="B6156" s="47" t="s">
        <v>18575</v>
      </c>
      <c r="C6156" s="48">
        <v>46224.4077777778</v>
      </c>
      <c r="D6156" s="47" t="s">
        <v>18576</v>
      </c>
      <c r="E6156" s="47" t="s">
        <v>17394</v>
      </c>
      <c r="F6156" s="48">
        <v>46190.416678240697</v>
      </c>
      <c r="G6156" s="49">
        <v>45.17</v>
      </c>
      <c r="H6156" s="49">
        <v>35.5</v>
      </c>
      <c r="I6156" s="49">
        <v>64.8</v>
      </c>
      <c r="J6156" s="49">
        <v>38.93</v>
      </c>
      <c r="K6156" s="49">
        <v>46.58</v>
      </c>
    </row>
    <row r="6157" spans="1:11">
      <c r="A6157" t="s">
        <v>18577</v>
      </c>
      <c r="B6157" s="47" t="s">
        <v>18578</v>
      </c>
      <c r="C6157" s="48">
        <v>46224.407650462999</v>
      </c>
      <c r="D6157" s="47" t="s">
        <v>18579</v>
      </c>
      <c r="E6157" s="47" t="s">
        <v>17394</v>
      </c>
      <c r="F6157" s="48">
        <v>46190.458344907398</v>
      </c>
      <c r="G6157" s="49">
        <v>42.95</v>
      </c>
      <c r="H6157" s="49">
        <v>35.799999999999997</v>
      </c>
      <c r="I6157" s="49">
        <v>63.2</v>
      </c>
      <c r="J6157" s="49">
        <v>38.46</v>
      </c>
      <c r="K6157" s="49">
        <v>44.28</v>
      </c>
    </row>
    <row r="6158" spans="1:11">
      <c r="A6158" t="s">
        <v>18580</v>
      </c>
      <c r="B6158" s="47" t="s">
        <v>18581</v>
      </c>
      <c r="C6158" s="48">
        <v>46224.407939814802</v>
      </c>
      <c r="D6158" s="47" t="s">
        <v>18582</v>
      </c>
      <c r="E6158" s="47" t="s">
        <v>17394</v>
      </c>
      <c r="F6158" s="48">
        <v>46190.500011574099</v>
      </c>
      <c r="G6158" s="49">
        <v>43.2</v>
      </c>
      <c r="H6158" s="49">
        <v>35.4</v>
      </c>
      <c r="I6158" s="49">
        <v>62.2</v>
      </c>
      <c r="J6158" s="49">
        <v>37.64</v>
      </c>
      <c r="K6158" s="49">
        <v>45.26</v>
      </c>
    </row>
    <row r="6159" spans="1:11">
      <c r="A6159" t="s">
        <v>18583</v>
      </c>
      <c r="B6159" s="47" t="s">
        <v>18584</v>
      </c>
      <c r="C6159" s="48">
        <v>46224.407881944397</v>
      </c>
      <c r="D6159" s="47" t="s">
        <v>18585</v>
      </c>
      <c r="E6159" s="47" t="s">
        <v>17394</v>
      </c>
      <c r="F6159" s="48">
        <v>46190.541678240697</v>
      </c>
      <c r="G6159" s="49">
        <v>43.12</v>
      </c>
      <c r="H6159" s="49">
        <v>34.6</v>
      </c>
      <c r="I6159" s="49">
        <v>65.7</v>
      </c>
      <c r="J6159" s="49">
        <v>37.49</v>
      </c>
      <c r="K6159" s="49">
        <v>44.33</v>
      </c>
    </row>
    <row r="6160" spans="1:11">
      <c r="A6160" t="s">
        <v>18586</v>
      </c>
      <c r="B6160" s="47" t="s">
        <v>18587</v>
      </c>
      <c r="C6160" s="48">
        <v>46224.407569444404</v>
      </c>
      <c r="D6160" s="47" t="s">
        <v>18588</v>
      </c>
      <c r="E6160" s="47" t="s">
        <v>17394</v>
      </c>
      <c r="F6160" s="48">
        <v>46190.583344907398</v>
      </c>
      <c r="G6160" s="49">
        <v>40.659999999999997</v>
      </c>
      <c r="H6160" s="49">
        <v>34.700000000000003</v>
      </c>
      <c r="I6160" s="49">
        <v>59.1</v>
      </c>
      <c r="J6160" s="49">
        <v>36.99</v>
      </c>
      <c r="K6160" s="49">
        <v>41.56</v>
      </c>
    </row>
    <row r="6161" spans="1:11">
      <c r="A6161" t="s">
        <v>18589</v>
      </c>
      <c r="B6161" s="47" t="s">
        <v>18590</v>
      </c>
      <c r="C6161" s="48">
        <v>46224.4078240741</v>
      </c>
      <c r="D6161" s="47" t="s">
        <v>18591</v>
      </c>
      <c r="E6161" s="47" t="s">
        <v>17394</v>
      </c>
      <c r="F6161" s="48">
        <v>46190.625011574099</v>
      </c>
      <c r="G6161" s="49">
        <v>42.3</v>
      </c>
      <c r="H6161" s="49">
        <v>34.5</v>
      </c>
      <c r="I6161" s="49">
        <v>61.4</v>
      </c>
      <c r="J6161" s="49">
        <v>37.520000000000003</v>
      </c>
      <c r="K6161" s="49">
        <v>43.24</v>
      </c>
    </row>
    <row r="6162" spans="1:11">
      <c r="A6162" t="s">
        <v>18592</v>
      </c>
      <c r="B6162" s="47" t="s">
        <v>18593</v>
      </c>
      <c r="C6162" s="48">
        <v>46224.407719907402</v>
      </c>
      <c r="D6162" s="47" t="s">
        <v>18594</v>
      </c>
      <c r="E6162" s="47" t="s">
        <v>17394</v>
      </c>
      <c r="F6162" s="48">
        <v>46190.666678240697</v>
      </c>
      <c r="G6162" s="49">
        <v>42.93</v>
      </c>
      <c r="H6162" s="49">
        <v>34.9</v>
      </c>
      <c r="I6162" s="49">
        <v>59.3</v>
      </c>
      <c r="J6162" s="49">
        <v>38.21</v>
      </c>
      <c r="K6162" s="49">
        <v>44.6</v>
      </c>
    </row>
    <row r="6163" spans="1:11">
      <c r="A6163" t="s">
        <v>18595</v>
      </c>
      <c r="B6163" s="47" t="s">
        <v>18596</v>
      </c>
      <c r="C6163" s="48">
        <v>46224.407800925903</v>
      </c>
      <c r="D6163" s="47" t="s">
        <v>18597</v>
      </c>
      <c r="E6163" s="47" t="s">
        <v>17394</v>
      </c>
      <c r="F6163" s="48">
        <v>46190.708344907398</v>
      </c>
      <c r="G6163" s="49">
        <v>42.5</v>
      </c>
      <c r="H6163" s="49">
        <v>35.5</v>
      </c>
      <c r="I6163" s="49">
        <v>67.2</v>
      </c>
      <c r="J6163" s="49">
        <v>37.619999999999997</v>
      </c>
      <c r="K6163" s="49">
        <v>42.48</v>
      </c>
    </row>
    <row r="6164" spans="1:11">
      <c r="A6164" t="s">
        <v>18598</v>
      </c>
      <c r="B6164" s="47" t="s">
        <v>18599</v>
      </c>
      <c r="C6164" s="48">
        <v>46224.407962963</v>
      </c>
      <c r="D6164" s="47" t="s">
        <v>18600</v>
      </c>
      <c r="E6164" s="47" t="s">
        <v>17394</v>
      </c>
      <c r="F6164" s="48">
        <v>46190.750011574099</v>
      </c>
      <c r="G6164" s="49">
        <v>42.46</v>
      </c>
      <c r="H6164" s="49">
        <v>34.6</v>
      </c>
      <c r="I6164" s="49">
        <v>65.900000000000006</v>
      </c>
      <c r="J6164" s="49">
        <v>37.15</v>
      </c>
      <c r="K6164" s="49">
        <v>42.64</v>
      </c>
    </row>
    <row r="6165" spans="1:11">
      <c r="A6165" t="s">
        <v>18601</v>
      </c>
      <c r="B6165" s="47" t="s">
        <v>18602</v>
      </c>
      <c r="C6165" s="48">
        <v>46224.407696759299</v>
      </c>
      <c r="D6165" s="47" t="s">
        <v>18603</v>
      </c>
      <c r="E6165" s="47" t="s">
        <v>17394</v>
      </c>
      <c r="F6165" s="48">
        <v>46190.791678240697</v>
      </c>
      <c r="G6165" s="49">
        <v>44.94</v>
      </c>
      <c r="H6165" s="49">
        <v>32.700000000000003</v>
      </c>
      <c r="I6165" s="49">
        <v>68.900000000000006</v>
      </c>
      <c r="J6165" s="49">
        <v>36.630000000000003</v>
      </c>
      <c r="K6165" s="49">
        <v>42.39</v>
      </c>
    </row>
    <row r="6166" spans="1:11">
      <c r="A6166" t="s">
        <v>18604</v>
      </c>
      <c r="B6166" s="47" t="s">
        <v>18605</v>
      </c>
      <c r="C6166" s="48">
        <v>46224.407673611102</v>
      </c>
      <c r="D6166" s="47" t="s">
        <v>18606</v>
      </c>
      <c r="E6166" s="47" t="s">
        <v>17394</v>
      </c>
      <c r="F6166" s="48">
        <v>46190.833344907398</v>
      </c>
      <c r="G6166" s="49">
        <v>41.51</v>
      </c>
      <c r="H6166" s="49">
        <v>33.1</v>
      </c>
      <c r="I6166" s="49">
        <v>63.4</v>
      </c>
      <c r="J6166" s="49">
        <v>35.450000000000003</v>
      </c>
      <c r="K6166" s="49">
        <v>40.479999999999997</v>
      </c>
    </row>
    <row r="6167" spans="1:11">
      <c r="A6167" t="s">
        <v>18607</v>
      </c>
      <c r="B6167" s="47" t="s">
        <v>18608</v>
      </c>
      <c r="C6167" s="48">
        <v>46224.407986111102</v>
      </c>
      <c r="D6167" s="47" t="s">
        <v>18609</v>
      </c>
      <c r="E6167" s="47" t="s">
        <v>17394</v>
      </c>
      <c r="F6167" s="48">
        <v>46190.875011574099</v>
      </c>
      <c r="G6167" s="49">
        <v>42.03</v>
      </c>
      <c r="H6167" s="49">
        <v>30.3</v>
      </c>
      <c r="I6167" s="49">
        <v>62.3</v>
      </c>
      <c r="J6167" s="49">
        <v>35.450000000000003</v>
      </c>
      <c r="K6167" s="49">
        <v>41.43</v>
      </c>
    </row>
    <row r="6168" spans="1:11">
      <c r="A6168" t="s">
        <v>18610</v>
      </c>
      <c r="B6168" s="47" t="s">
        <v>18611</v>
      </c>
      <c r="C6168" s="48">
        <v>46224.407708333303</v>
      </c>
      <c r="D6168" s="47" t="s">
        <v>18612</v>
      </c>
      <c r="E6168" s="47" t="s">
        <v>17394</v>
      </c>
      <c r="F6168" s="48">
        <v>46190.916678240697</v>
      </c>
      <c r="G6168" s="49">
        <v>39.79</v>
      </c>
      <c r="H6168" s="49">
        <v>32.1</v>
      </c>
      <c r="I6168" s="49">
        <v>62.3</v>
      </c>
      <c r="J6168" s="49">
        <v>34.9</v>
      </c>
      <c r="K6168" s="49">
        <v>38.64</v>
      </c>
    </row>
    <row r="6169" spans="1:11">
      <c r="A6169" t="s">
        <v>18613</v>
      </c>
      <c r="B6169" s="47" t="s">
        <v>18614</v>
      </c>
      <c r="C6169" s="48">
        <v>46224.407615740703</v>
      </c>
      <c r="D6169" s="47" t="s">
        <v>18615</v>
      </c>
      <c r="E6169" s="47" t="s">
        <v>17394</v>
      </c>
      <c r="F6169" s="48">
        <v>46190.958344907398</v>
      </c>
      <c r="G6169" s="49">
        <v>40.49</v>
      </c>
      <c r="H6169" s="49">
        <v>32.6</v>
      </c>
      <c r="I6169" s="49">
        <v>63.3</v>
      </c>
      <c r="J6169" s="49">
        <v>35.5</v>
      </c>
      <c r="K6169" s="49">
        <v>38.01</v>
      </c>
    </row>
    <row r="6170" spans="1:11">
      <c r="A6170" t="s">
        <v>18616</v>
      </c>
      <c r="B6170" s="47" t="s">
        <v>18617</v>
      </c>
      <c r="C6170" s="48">
        <v>46224.407534722202</v>
      </c>
      <c r="D6170" s="47" t="s">
        <v>18618</v>
      </c>
      <c r="E6170" s="47" t="s">
        <v>17394</v>
      </c>
      <c r="F6170" s="48">
        <v>46191.000011574099</v>
      </c>
      <c r="G6170" s="49">
        <v>35.43</v>
      </c>
      <c r="H6170" s="49">
        <v>30.4</v>
      </c>
      <c r="I6170" s="49">
        <v>44.2</v>
      </c>
      <c r="J6170" s="49">
        <v>34.15</v>
      </c>
      <c r="K6170" s="49">
        <v>36.479999999999997</v>
      </c>
    </row>
    <row r="6171" spans="1:11">
      <c r="A6171" t="s">
        <v>18619</v>
      </c>
      <c r="B6171" s="47" t="s">
        <v>18620</v>
      </c>
      <c r="C6171" s="48">
        <v>46224.407754629603</v>
      </c>
      <c r="D6171" s="47" t="s">
        <v>18621</v>
      </c>
      <c r="E6171" s="47" t="s">
        <v>17394</v>
      </c>
      <c r="F6171" s="48">
        <v>46191.041678240697</v>
      </c>
      <c r="G6171" s="49">
        <v>38.020000000000003</v>
      </c>
      <c r="H6171" s="49">
        <v>29.1</v>
      </c>
      <c r="I6171" s="49">
        <v>59.5</v>
      </c>
      <c r="J6171" s="49">
        <v>32.79</v>
      </c>
      <c r="K6171" s="49">
        <v>35.68</v>
      </c>
    </row>
    <row r="6172" spans="1:11">
      <c r="A6172" t="s">
        <v>18622</v>
      </c>
      <c r="B6172" s="47" t="s">
        <v>18623</v>
      </c>
      <c r="C6172" s="48">
        <v>46224.407627314802</v>
      </c>
      <c r="D6172" s="47" t="s">
        <v>18624</v>
      </c>
      <c r="E6172" s="47" t="s">
        <v>17394</v>
      </c>
      <c r="F6172" s="48">
        <v>46191.083344907398</v>
      </c>
      <c r="G6172" s="49">
        <v>32.61</v>
      </c>
      <c r="H6172" s="49">
        <v>27.6</v>
      </c>
      <c r="I6172" s="49">
        <v>46.2</v>
      </c>
      <c r="J6172" s="49">
        <v>31.25</v>
      </c>
      <c r="K6172" s="49">
        <v>33.4</v>
      </c>
    </row>
    <row r="6173" spans="1:11">
      <c r="A6173" t="s">
        <v>18625</v>
      </c>
      <c r="B6173" s="47" t="s">
        <v>18626</v>
      </c>
      <c r="C6173" s="48">
        <v>46224.407673611102</v>
      </c>
      <c r="D6173" s="47" t="s">
        <v>18627</v>
      </c>
      <c r="E6173" s="47" t="s">
        <v>17394</v>
      </c>
      <c r="F6173" s="48">
        <v>46191.125011574099</v>
      </c>
      <c r="G6173" s="49">
        <v>37.380000000000003</v>
      </c>
      <c r="H6173" s="49">
        <v>30.4</v>
      </c>
      <c r="I6173" s="49">
        <v>55.3</v>
      </c>
      <c r="J6173" s="49">
        <v>34.299999999999997</v>
      </c>
      <c r="K6173" s="49">
        <v>37.729999999999997</v>
      </c>
    </row>
    <row r="6174" spans="1:11">
      <c r="A6174" t="s">
        <v>18628</v>
      </c>
      <c r="B6174" s="47" t="s">
        <v>18629</v>
      </c>
      <c r="C6174" s="48">
        <v>46224.4077314815</v>
      </c>
      <c r="D6174" s="47" t="s">
        <v>18630</v>
      </c>
      <c r="E6174" s="47" t="s">
        <v>17394</v>
      </c>
      <c r="F6174" s="48">
        <v>46191.166678240697</v>
      </c>
      <c r="G6174" s="49">
        <v>41.24</v>
      </c>
      <c r="H6174" s="49">
        <v>33.200000000000003</v>
      </c>
      <c r="I6174" s="49">
        <v>57.9</v>
      </c>
      <c r="J6174" s="49">
        <v>36.729999999999997</v>
      </c>
      <c r="K6174" s="49">
        <v>42.86</v>
      </c>
    </row>
    <row r="6175" spans="1:11">
      <c r="A6175" t="s">
        <v>18631</v>
      </c>
      <c r="B6175" s="47" t="s">
        <v>18632</v>
      </c>
      <c r="C6175" s="48">
        <v>46224.407962963</v>
      </c>
      <c r="D6175" s="47" t="s">
        <v>18633</v>
      </c>
      <c r="E6175" s="47" t="s">
        <v>17394</v>
      </c>
      <c r="F6175" s="48">
        <v>46191.208344907398</v>
      </c>
      <c r="G6175" s="49">
        <v>44.32</v>
      </c>
      <c r="H6175" s="49">
        <v>33.4</v>
      </c>
      <c r="I6175" s="49">
        <v>61.1</v>
      </c>
      <c r="J6175" s="49">
        <v>39.03</v>
      </c>
      <c r="K6175" s="49">
        <v>46.81</v>
      </c>
    </row>
    <row r="6176" spans="1:11">
      <c r="A6176" t="s">
        <v>18634</v>
      </c>
      <c r="B6176" s="47" t="s">
        <v>18635</v>
      </c>
      <c r="C6176" s="48">
        <v>46224.407615740703</v>
      </c>
      <c r="D6176" s="47" t="s">
        <v>18636</v>
      </c>
      <c r="E6176" s="47" t="s">
        <v>17394</v>
      </c>
      <c r="F6176" s="48">
        <v>46191.250011574099</v>
      </c>
      <c r="G6176" s="49">
        <v>46.44</v>
      </c>
      <c r="H6176" s="49">
        <v>35.6</v>
      </c>
      <c r="I6176" s="49">
        <v>64.400000000000006</v>
      </c>
      <c r="J6176" s="49">
        <v>39.299999999999997</v>
      </c>
      <c r="K6176" s="49">
        <v>49.01</v>
      </c>
    </row>
    <row r="6177" spans="1:11">
      <c r="A6177" t="s">
        <v>18637</v>
      </c>
      <c r="B6177" s="47" t="s">
        <v>18638</v>
      </c>
      <c r="C6177" s="48">
        <v>46224.407719907402</v>
      </c>
      <c r="D6177" s="47" t="s">
        <v>18639</v>
      </c>
      <c r="E6177" s="47" t="s">
        <v>17394</v>
      </c>
      <c r="F6177" s="48">
        <v>46191.291678240697</v>
      </c>
      <c r="G6177" s="49">
        <v>44.01</v>
      </c>
      <c r="H6177" s="49">
        <v>37.6</v>
      </c>
      <c r="I6177" s="49">
        <v>63.3</v>
      </c>
      <c r="J6177" s="49">
        <v>39.54</v>
      </c>
      <c r="K6177" s="49">
        <v>46.81</v>
      </c>
    </row>
    <row r="6178" spans="1:11">
      <c r="A6178" t="s">
        <v>18640</v>
      </c>
      <c r="B6178" s="47" t="s">
        <v>18641</v>
      </c>
      <c r="C6178" s="48">
        <v>46224.4075578704</v>
      </c>
      <c r="D6178" s="47" t="s">
        <v>18642</v>
      </c>
      <c r="E6178" s="47" t="s">
        <v>17394</v>
      </c>
      <c r="F6178" s="48">
        <v>46191.333344907398</v>
      </c>
      <c r="G6178" s="49">
        <v>43</v>
      </c>
      <c r="H6178" s="49">
        <v>36.5</v>
      </c>
      <c r="I6178" s="49">
        <v>58.4</v>
      </c>
      <c r="J6178" s="49">
        <v>39.1</v>
      </c>
      <c r="K6178" s="49">
        <v>44.12</v>
      </c>
    </row>
    <row r="6179" spans="1:11">
      <c r="A6179" t="s">
        <v>18643</v>
      </c>
      <c r="B6179" s="47" t="s">
        <v>18644</v>
      </c>
      <c r="C6179" s="48">
        <v>46224.407743055599</v>
      </c>
      <c r="D6179" s="47" t="s">
        <v>18645</v>
      </c>
      <c r="E6179" s="47" t="s">
        <v>17394</v>
      </c>
      <c r="F6179" s="48">
        <v>46191.375011574099</v>
      </c>
      <c r="G6179" s="49">
        <v>46.06</v>
      </c>
      <c r="H6179" s="49">
        <v>34.299999999999997</v>
      </c>
      <c r="I6179" s="49">
        <v>66.7</v>
      </c>
      <c r="J6179" s="49">
        <v>37.99</v>
      </c>
      <c r="K6179" s="49">
        <v>47.81</v>
      </c>
    </row>
    <row r="6180" spans="1:11">
      <c r="A6180" t="s">
        <v>18646</v>
      </c>
      <c r="B6180" s="47" t="s">
        <v>18647</v>
      </c>
      <c r="C6180" s="48">
        <v>46224.407650462999</v>
      </c>
      <c r="D6180" s="47" t="s">
        <v>18648</v>
      </c>
      <c r="E6180" s="47" t="s">
        <v>17394</v>
      </c>
      <c r="F6180" s="48">
        <v>46191.416678240697</v>
      </c>
      <c r="G6180" s="49">
        <v>42.89</v>
      </c>
      <c r="H6180" s="49">
        <v>33.6</v>
      </c>
      <c r="I6180" s="49">
        <v>60.4</v>
      </c>
      <c r="J6180" s="49">
        <v>36.22</v>
      </c>
      <c r="K6180" s="49">
        <v>44.37</v>
      </c>
    </row>
    <row r="6181" spans="1:11">
      <c r="A6181" t="s">
        <v>18649</v>
      </c>
      <c r="B6181" s="47" t="s">
        <v>18650</v>
      </c>
      <c r="C6181" s="48">
        <v>46224.407800925903</v>
      </c>
      <c r="D6181" s="47" t="s">
        <v>18651</v>
      </c>
      <c r="E6181" s="47" t="s">
        <v>17394</v>
      </c>
      <c r="F6181" s="48">
        <v>46191.458344907398</v>
      </c>
      <c r="G6181" s="49">
        <v>44.73</v>
      </c>
      <c r="H6181" s="49">
        <v>34.299999999999997</v>
      </c>
      <c r="I6181" s="49">
        <v>64.7</v>
      </c>
      <c r="J6181" s="49">
        <v>37.17</v>
      </c>
      <c r="K6181" s="49">
        <v>44.84</v>
      </c>
    </row>
    <row r="6182" spans="1:11">
      <c r="A6182" t="s">
        <v>18652</v>
      </c>
      <c r="B6182" s="47" t="s">
        <v>18653</v>
      </c>
      <c r="C6182" s="48">
        <v>46224.407928240696</v>
      </c>
      <c r="D6182" s="47" t="s">
        <v>18654</v>
      </c>
      <c r="E6182" s="47" t="s">
        <v>17394</v>
      </c>
      <c r="F6182" s="48">
        <v>46191.500011574099</v>
      </c>
      <c r="G6182" s="49">
        <v>45.35</v>
      </c>
      <c r="H6182" s="49">
        <v>34.200000000000003</v>
      </c>
      <c r="I6182" s="49">
        <v>66.2</v>
      </c>
      <c r="J6182" s="49">
        <v>37.54</v>
      </c>
      <c r="K6182" s="49">
        <v>45.75</v>
      </c>
    </row>
    <row r="6183" spans="1:11">
      <c r="A6183" t="s">
        <v>18655</v>
      </c>
      <c r="B6183" s="47" t="s">
        <v>18656</v>
      </c>
      <c r="C6183" s="48">
        <v>46224.407951388901</v>
      </c>
      <c r="D6183" s="47" t="s">
        <v>18657</v>
      </c>
      <c r="E6183" s="47" t="s">
        <v>17394</v>
      </c>
      <c r="F6183" s="48">
        <v>46191.541678240697</v>
      </c>
      <c r="G6183" s="49">
        <v>46.76</v>
      </c>
      <c r="H6183" s="49">
        <v>35.9</v>
      </c>
      <c r="I6183" s="49">
        <v>69.400000000000006</v>
      </c>
      <c r="J6183" s="49">
        <v>39.04</v>
      </c>
      <c r="K6183" s="49">
        <v>46.95</v>
      </c>
    </row>
    <row r="6184" spans="1:11">
      <c r="A6184" t="s">
        <v>18658</v>
      </c>
      <c r="B6184" s="47" t="s">
        <v>18659</v>
      </c>
      <c r="C6184" s="48">
        <v>46224.407696759299</v>
      </c>
      <c r="D6184" s="47" t="s">
        <v>18660</v>
      </c>
      <c r="E6184" s="47" t="s">
        <v>17394</v>
      </c>
      <c r="F6184" s="48">
        <v>46191.583344907398</v>
      </c>
      <c r="G6184" s="49">
        <v>45.61</v>
      </c>
      <c r="H6184" s="49">
        <v>36.1</v>
      </c>
      <c r="I6184" s="49">
        <v>67.900000000000006</v>
      </c>
      <c r="J6184" s="49">
        <v>39.78</v>
      </c>
      <c r="K6184" s="49">
        <v>46.48</v>
      </c>
    </row>
    <row r="6185" spans="1:11">
      <c r="A6185" t="s">
        <v>18661</v>
      </c>
      <c r="B6185" s="47" t="s">
        <v>18662</v>
      </c>
      <c r="C6185" s="48">
        <v>46224.407881944397</v>
      </c>
      <c r="D6185" s="47" t="s">
        <v>18663</v>
      </c>
      <c r="E6185" s="47" t="s">
        <v>17394</v>
      </c>
      <c r="F6185" s="48">
        <v>46191.625011574099</v>
      </c>
      <c r="G6185" s="49">
        <v>44.02</v>
      </c>
      <c r="H6185" s="49">
        <v>37</v>
      </c>
      <c r="I6185" s="49">
        <v>62.8</v>
      </c>
      <c r="J6185" s="49">
        <v>39.97</v>
      </c>
      <c r="K6185" s="49">
        <v>45.55</v>
      </c>
    </row>
    <row r="6186" spans="1:11">
      <c r="A6186" t="s">
        <v>18664</v>
      </c>
      <c r="B6186" s="47" t="s">
        <v>18665</v>
      </c>
      <c r="C6186" s="48">
        <v>46224.407627314802</v>
      </c>
      <c r="D6186" s="47" t="s">
        <v>18666</v>
      </c>
      <c r="E6186" s="47" t="s">
        <v>17394</v>
      </c>
      <c r="F6186" s="48">
        <v>46191.666678240697</v>
      </c>
      <c r="G6186" s="49">
        <v>44.55</v>
      </c>
      <c r="H6186" s="49">
        <v>36</v>
      </c>
      <c r="I6186" s="49">
        <v>65.599999999999994</v>
      </c>
      <c r="J6186" s="49">
        <v>39.549999999999997</v>
      </c>
      <c r="K6186" s="49">
        <v>44.96</v>
      </c>
    </row>
    <row r="6187" spans="1:11">
      <c r="A6187" t="s">
        <v>18667</v>
      </c>
      <c r="B6187" s="47" t="s">
        <v>18668</v>
      </c>
      <c r="C6187" s="48">
        <v>46224.407847222203</v>
      </c>
      <c r="D6187" s="47" t="s">
        <v>18669</v>
      </c>
      <c r="E6187" s="47" t="s">
        <v>17394</v>
      </c>
      <c r="F6187" s="48">
        <v>46191.708344907398</v>
      </c>
      <c r="G6187" s="49">
        <v>47.22</v>
      </c>
      <c r="H6187" s="49">
        <v>34.4</v>
      </c>
      <c r="I6187" s="49">
        <v>66.599999999999994</v>
      </c>
      <c r="J6187" s="49">
        <v>38.31</v>
      </c>
      <c r="K6187" s="49">
        <v>46.21</v>
      </c>
    </row>
    <row r="6188" spans="1:11">
      <c r="A6188" t="s">
        <v>18670</v>
      </c>
      <c r="B6188" s="47" t="s">
        <v>18671</v>
      </c>
      <c r="C6188" s="48">
        <v>46224.4078240741</v>
      </c>
      <c r="D6188" s="47" t="s">
        <v>18672</v>
      </c>
      <c r="E6188" s="47" t="s">
        <v>17394</v>
      </c>
      <c r="F6188" s="48">
        <v>46191.750011574099</v>
      </c>
      <c r="G6188" s="49">
        <v>39.75</v>
      </c>
      <c r="H6188" s="49">
        <v>33.9</v>
      </c>
      <c r="I6188" s="49">
        <v>58</v>
      </c>
      <c r="J6188" s="49">
        <v>36.61</v>
      </c>
      <c r="K6188" s="49">
        <v>40.590000000000003</v>
      </c>
    </row>
    <row r="6189" spans="1:11">
      <c r="A6189" t="s">
        <v>18673</v>
      </c>
      <c r="B6189" s="47" t="s">
        <v>18674</v>
      </c>
      <c r="C6189" s="48">
        <v>46224.407905092601</v>
      </c>
      <c r="D6189" s="47" t="s">
        <v>18675</v>
      </c>
      <c r="E6189" s="47" t="s">
        <v>17394</v>
      </c>
      <c r="F6189" s="48">
        <v>46191.791678240697</v>
      </c>
      <c r="G6189" s="49">
        <v>41.92</v>
      </c>
      <c r="H6189" s="49">
        <v>32.1</v>
      </c>
      <c r="I6189" s="49">
        <v>63.4</v>
      </c>
      <c r="J6189" s="49">
        <v>36.01</v>
      </c>
      <c r="K6189" s="49">
        <v>41.84</v>
      </c>
    </row>
    <row r="6190" spans="1:11">
      <c r="A6190" t="s">
        <v>18676</v>
      </c>
      <c r="B6190" s="47" t="s">
        <v>18677</v>
      </c>
      <c r="C6190" s="48">
        <v>46224.407789351899</v>
      </c>
      <c r="D6190" s="47" t="s">
        <v>18678</v>
      </c>
      <c r="E6190" s="47" t="s">
        <v>17394</v>
      </c>
      <c r="F6190" s="48">
        <v>46191.833344907398</v>
      </c>
      <c r="G6190" s="49">
        <v>41.52</v>
      </c>
      <c r="H6190" s="49">
        <v>31.7</v>
      </c>
      <c r="I6190" s="49">
        <v>64.099999999999994</v>
      </c>
      <c r="J6190" s="49">
        <v>35.19</v>
      </c>
      <c r="K6190" s="49">
        <v>41.65</v>
      </c>
    </row>
    <row r="6191" spans="1:11">
      <c r="A6191" t="s">
        <v>18679</v>
      </c>
      <c r="B6191" s="47" t="s">
        <v>18680</v>
      </c>
      <c r="C6191" s="48">
        <v>46224.407534722202</v>
      </c>
      <c r="D6191" s="47" t="s">
        <v>18681</v>
      </c>
      <c r="E6191" s="47" t="s">
        <v>17394</v>
      </c>
      <c r="F6191" s="48">
        <v>46191.875011574099</v>
      </c>
      <c r="G6191" s="49">
        <v>41.15</v>
      </c>
      <c r="H6191" s="49">
        <v>31.5</v>
      </c>
      <c r="I6191" s="49">
        <v>63.2</v>
      </c>
      <c r="J6191" s="49">
        <v>35.15</v>
      </c>
      <c r="K6191" s="49">
        <v>40.28</v>
      </c>
    </row>
    <row r="6192" spans="1:11">
      <c r="A6192" t="s">
        <v>18682</v>
      </c>
      <c r="B6192" s="47" t="s">
        <v>18683</v>
      </c>
      <c r="C6192" s="48">
        <v>46224.407766203702</v>
      </c>
      <c r="D6192" s="47" t="s">
        <v>18684</v>
      </c>
      <c r="E6192" s="47" t="s">
        <v>17394</v>
      </c>
      <c r="F6192" s="48">
        <v>46191.916678240697</v>
      </c>
      <c r="G6192" s="49">
        <v>39.770000000000003</v>
      </c>
      <c r="H6192" s="49">
        <v>29.1</v>
      </c>
      <c r="I6192" s="49">
        <v>62.7</v>
      </c>
      <c r="J6192" s="49">
        <v>33.409999999999997</v>
      </c>
      <c r="K6192" s="49">
        <v>36.729999999999997</v>
      </c>
    </row>
    <row r="6193" spans="1:11">
      <c r="A6193" t="s">
        <v>18685</v>
      </c>
      <c r="B6193" s="47" t="s">
        <v>18686</v>
      </c>
      <c r="C6193" s="48">
        <v>46224.407627314802</v>
      </c>
      <c r="D6193" s="47" t="s">
        <v>18687</v>
      </c>
      <c r="E6193" s="47" t="s">
        <v>17394</v>
      </c>
      <c r="F6193" s="48">
        <v>46191.958344907398</v>
      </c>
      <c r="G6193" s="49">
        <v>39.590000000000003</v>
      </c>
      <c r="H6193" s="49">
        <v>29.5</v>
      </c>
      <c r="I6193" s="49">
        <v>64</v>
      </c>
      <c r="J6193" s="49">
        <v>34.6</v>
      </c>
      <c r="K6193" s="49">
        <v>38.020000000000003</v>
      </c>
    </row>
    <row r="6194" spans="1:11">
      <c r="A6194" t="s">
        <v>18688</v>
      </c>
      <c r="B6194" s="47" t="s">
        <v>18689</v>
      </c>
      <c r="C6194" s="48">
        <v>46224.4078703704</v>
      </c>
      <c r="D6194" s="47" t="s">
        <v>18690</v>
      </c>
      <c r="E6194" s="47" t="s">
        <v>17394</v>
      </c>
      <c r="F6194" s="48">
        <v>46192.000011574099</v>
      </c>
      <c r="G6194" s="49">
        <v>40.29</v>
      </c>
      <c r="H6194" s="49">
        <v>28.6</v>
      </c>
      <c r="I6194" s="49">
        <v>60.1</v>
      </c>
      <c r="J6194" s="49">
        <v>32.369999999999997</v>
      </c>
      <c r="K6194" s="49">
        <v>36.54</v>
      </c>
    </row>
    <row r="6195" spans="1:11">
      <c r="A6195" t="s">
        <v>18691</v>
      </c>
      <c r="B6195" s="47" t="s">
        <v>18692</v>
      </c>
      <c r="C6195" s="48">
        <v>46224.407719907402</v>
      </c>
      <c r="D6195" s="47" t="s">
        <v>18693</v>
      </c>
      <c r="E6195" s="47" t="s">
        <v>17394</v>
      </c>
      <c r="F6195" s="48">
        <v>46192.041678240697</v>
      </c>
      <c r="G6195" s="49">
        <v>41.66</v>
      </c>
      <c r="H6195" s="49">
        <v>28.7</v>
      </c>
      <c r="I6195" s="49">
        <v>68.8</v>
      </c>
      <c r="J6195" s="49">
        <v>32.92</v>
      </c>
      <c r="K6195" s="49">
        <v>37.49</v>
      </c>
    </row>
    <row r="6196" spans="1:11">
      <c r="A6196" t="s">
        <v>18694</v>
      </c>
      <c r="B6196" s="47" t="s">
        <v>18695</v>
      </c>
      <c r="C6196" s="48">
        <v>46224.4079166667</v>
      </c>
      <c r="D6196" s="47" t="s">
        <v>18696</v>
      </c>
      <c r="E6196" s="47" t="s">
        <v>17394</v>
      </c>
      <c r="F6196" s="48">
        <v>46192.083344907398</v>
      </c>
      <c r="G6196" s="49">
        <v>41.3</v>
      </c>
      <c r="H6196" s="49">
        <v>30.6</v>
      </c>
      <c r="I6196" s="49">
        <v>61.8</v>
      </c>
      <c r="J6196" s="49">
        <v>34.369999999999997</v>
      </c>
      <c r="K6196" s="49">
        <v>38.51</v>
      </c>
    </row>
    <row r="6197" spans="1:11">
      <c r="A6197" t="s">
        <v>18697</v>
      </c>
      <c r="B6197" s="47" t="s">
        <v>18698</v>
      </c>
      <c r="C6197" s="48">
        <v>46224.407905092601</v>
      </c>
      <c r="D6197" s="47" t="s">
        <v>18699</v>
      </c>
      <c r="E6197" s="47" t="s">
        <v>17394</v>
      </c>
      <c r="F6197" s="48">
        <v>46192.125011574099</v>
      </c>
      <c r="G6197" s="49">
        <v>41.98</v>
      </c>
      <c r="H6197" s="49">
        <v>31.1</v>
      </c>
      <c r="I6197" s="49">
        <v>64.5</v>
      </c>
      <c r="J6197" s="49">
        <v>35.090000000000003</v>
      </c>
      <c r="K6197" s="49">
        <v>39.85</v>
      </c>
    </row>
    <row r="6198" spans="1:11">
      <c r="A6198" t="s">
        <v>18700</v>
      </c>
      <c r="B6198" s="47" t="s">
        <v>18701</v>
      </c>
      <c r="C6198" s="48">
        <v>46224.407569444404</v>
      </c>
      <c r="D6198" s="47" t="s">
        <v>18702</v>
      </c>
      <c r="E6198" s="47" t="s">
        <v>17394</v>
      </c>
      <c r="F6198" s="48">
        <v>46192.166678240697</v>
      </c>
      <c r="G6198" s="49">
        <v>43.15</v>
      </c>
      <c r="H6198" s="49">
        <v>32.700000000000003</v>
      </c>
      <c r="I6198" s="49">
        <v>58.3</v>
      </c>
      <c r="J6198" s="49">
        <v>37.590000000000003</v>
      </c>
      <c r="K6198" s="49">
        <v>44.73</v>
      </c>
    </row>
    <row r="6199" spans="1:11">
      <c r="A6199" t="s">
        <v>18703</v>
      </c>
      <c r="B6199" s="47" t="s">
        <v>18704</v>
      </c>
      <c r="C6199" s="48">
        <v>46224.4077314815</v>
      </c>
      <c r="D6199" s="47" t="s">
        <v>18705</v>
      </c>
      <c r="E6199" s="47" t="s">
        <v>17394</v>
      </c>
      <c r="F6199" s="48">
        <v>46192.208344907398</v>
      </c>
      <c r="G6199" s="49">
        <v>45.07</v>
      </c>
      <c r="H6199" s="49">
        <v>34.1</v>
      </c>
      <c r="I6199" s="49">
        <v>62.2</v>
      </c>
      <c r="J6199" s="49">
        <v>37.81</v>
      </c>
      <c r="K6199" s="49">
        <v>48.04</v>
      </c>
    </row>
    <row r="6200" spans="1:11">
      <c r="A6200" t="s">
        <v>18706</v>
      </c>
      <c r="B6200" s="47" t="s">
        <v>18707</v>
      </c>
      <c r="C6200" s="48">
        <v>46224.407696759299</v>
      </c>
      <c r="D6200" s="47" t="s">
        <v>18708</v>
      </c>
      <c r="E6200" s="47" t="s">
        <v>17394</v>
      </c>
      <c r="F6200" s="48">
        <v>46192.250011574099</v>
      </c>
      <c r="G6200" s="49">
        <v>44.75</v>
      </c>
      <c r="H6200" s="49">
        <v>35.5</v>
      </c>
      <c r="I6200" s="49">
        <v>66.400000000000006</v>
      </c>
      <c r="J6200" s="49">
        <v>38.96</v>
      </c>
      <c r="K6200" s="49">
        <v>46.28</v>
      </c>
    </row>
    <row r="6201" spans="1:11">
      <c r="A6201" t="s">
        <v>18709</v>
      </c>
      <c r="B6201" s="47" t="s">
        <v>18710</v>
      </c>
      <c r="C6201" s="48">
        <v>46224.407905092601</v>
      </c>
      <c r="D6201" s="47" t="s">
        <v>18711</v>
      </c>
      <c r="E6201" s="47" t="s">
        <v>17394</v>
      </c>
      <c r="F6201" s="48">
        <v>46192.291678240697</v>
      </c>
      <c r="G6201" s="49">
        <v>42.45</v>
      </c>
      <c r="H6201" s="49">
        <v>34.9</v>
      </c>
      <c r="I6201" s="49">
        <v>59.5</v>
      </c>
      <c r="J6201" s="49">
        <v>37.880000000000003</v>
      </c>
      <c r="K6201" s="49">
        <v>44.1</v>
      </c>
    </row>
    <row r="6202" spans="1:11">
      <c r="A6202" t="s">
        <v>18712</v>
      </c>
      <c r="B6202" s="47" t="s">
        <v>18713</v>
      </c>
      <c r="C6202" s="48">
        <v>46224.407546296301</v>
      </c>
      <c r="D6202" s="47" t="s">
        <v>18714</v>
      </c>
      <c r="E6202" s="47" t="s">
        <v>17394</v>
      </c>
      <c r="F6202" s="48">
        <v>46192.333344907398</v>
      </c>
      <c r="G6202" s="49">
        <v>46.58</v>
      </c>
      <c r="H6202" s="49">
        <v>34.4</v>
      </c>
      <c r="I6202" s="49">
        <v>67.2</v>
      </c>
      <c r="J6202" s="49">
        <v>37.21</v>
      </c>
      <c r="K6202" s="49">
        <v>46.67</v>
      </c>
    </row>
    <row r="6203" spans="1:11">
      <c r="A6203" t="s">
        <v>18715</v>
      </c>
      <c r="B6203" s="47" t="s">
        <v>18716</v>
      </c>
      <c r="C6203" s="48">
        <v>46224.407754629603</v>
      </c>
      <c r="D6203" s="47" t="s">
        <v>18717</v>
      </c>
      <c r="E6203" s="47" t="s">
        <v>17394</v>
      </c>
      <c r="F6203" s="48">
        <v>46192.375011574099</v>
      </c>
      <c r="G6203" s="49">
        <v>43.14</v>
      </c>
      <c r="H6203" s="49">
        <v>34.1</v>
      </c>
      <c r="I6203" s="49">
        <v>59.8</v>
      </c>
      <c r="J6203" s="49">
        <v>36.6</v>
      </c>
      <c r="K6203" s="49">
        <v>44.7</v>
      </c>
    </row>
    <row r="6204" spans="1:11">
      <c r="A6204" t="s">
        <v>18718</v>
      </c>
      <c r="B6204" s="47" t="s">
        <v>18719</v>
      </c>
      <c r="C6204" s="48">
        <v>46224.407650462999</v>
      </c>
      <c r="D6204" s="47" t="s">
        <v>18720</v>
      </c>
      <c r="E6204" s="47" t="s">
        <v>17394</v>
      </c>
      <c r="F6204" s="48">
        <v>46192.416678240697</v>
      </c>
      <c r="G6204" s="49">
        <v>43.35</v>
      </c>
      <c r="H6204" s="49">
        <v>34.700000000000003</v>
      </c>
      <c r="I6204" s="49">
        <v>67.7</v>
      </c>
      <c r="J6204" s="49">
        <v>37.51</v>
      </c>
      <c r="K6204" s="49">
        <v>43.13</v>
      </c>
    </row>
    <row r="6205" spans="1:11">
      <c r="A6205" t="s">
        <v>18721</v>
      </c>
      <c r="B6205" s="47" t="s">
        <v>18722</v>
      </c>
      <c r="C6205" s="48">
        <v>46224.4078240741</v>
      </c>
      <c r="D6205" s="47" t="s">
        <v>18723</v>
      </c>
      <c r="E6205" s="47" t="s">
        <v>17394</v>
      </c>
      <c r="F6205" s="48">
        <v>46192.458344907398</v>
      </c>
      <c r="G6205" s="49">
        <v>51.14</v>
      </c>
      <c r="H6205" s="49">
        <v>35.200000000000003</v>
      </c>
      <c r="I6205" s="49">
        <v>78.8</v>
      </c>
      <c r="J6205" s="49">
        <v>38.03</v>
      </c>
      <c r="K6205" s="49">
        <v>48.05</v>
      </c>
    </row>
    <row r="6206" spans="1:11">
      <c r="A6206" t="s">
        <v>18724</v>
      </c>
      <c r="B6206" s="47" t="s">
        <v>18725</v>
      </c>
      <c r="C6206" s="48">
        <v>46224.407962963</v>
      </c>
      <c r="D6206" s="47" t="s">
        <v>18726</v>
      </c>
      <c r="E6206" s="47" t="s">
        <v>17394</v>
      </c>
      <c r="F6206" s="48">
        <v>46192.500011574099</v>
      </c>
      <c r="G6206" s="49">
        <v>43.01</v>
      </c>
      <c r="H6206" s="49">
        <v>34.200000000000003</v>
      </c>
      <c r="I6206" s="49">
        <v>63.2</v>
      </c>
      <c r="J6206" s="49">
        <v>37.07</v>
      </c>
      <c r="K6206" s="49">
        <v>43.46</v>
      </c>
    </row>
    <row r="6207" spans="1:11">
      <c r="A6207" t="s">
        <v>18727</v>
      </c>
      <c r="B6207" s="47" t="s">
        <v>18728</v>
      </c>
      <c r="C6207" s="48">
        <v>46224.407638888901</v>
      </c>
      <c r="D6207" s="47" t="s">
        <v>18729</v>
      </c>
      <c r="E6207" s="47" t="s">
        <v>17394</v>
      </c>
      <c r="F6207" s="48">
        <v>46192.541678240697</v>
      </c>
      <c r="G6207" s="49">
        <v>43.77</v>
      </c>
      <c r="H6207" s="49">
        <v>33.6</v>
      </c>
      <c r="I6207" s="49">
        <v>65</v>
      </c>
      <c r="J6207" s="49">
        <v>36.880000000000003</v>
      </c>
      <c r="K6207" s="49">
        <v>46.78</v>
      </c>
    </row>
    <row r="6208" spans="1:11">
      <c r="A6208" t="s">
        <v>18730</v>
      </c>
      <c r="B6208" s="47" t="s">
        <v>18731</v>
      </c>
      <c r="C6208" s="48">
        <v>46224.407905092601</v>
      </c>
      <c r="D6208" s="47" t="s">
        <v>18732</v>
      </c>
      <c r="E6208" s="47" t="s">
        <v>17394</v>
      </c>
      <c r="F6208" s="48">
        <v>46192.583344907398</v>
      </c>
      <c r="G6208" s="49">
        <v>44.27</v>
      </c>
      <c r="H6208" s="49">
        <v>34</v>
      </c>
      <c r="I6208" s="49">
        <v>67.900000000000006</v>
      </c>
      <c r="J6208" s="49">
        <v>37.56</v>
      </c>
      <c r="K6208" s="49">
        <v>44.03</v>
      </c>
    </row>
    <row r="6209" spans="1:11">
      <c r="A6209" t="s">
        <v>18733</v>
      </c>
      <c r="B6209" s="47" t="s">
        <v>18734</v>
      </c>
      <c r="C6209" s="48">
        <v>46224.407546296301</v>
      </c>
      <c r="D6209" s="47" t="s">
        <v>18735</v>
      </c>
      <c r="E6209" s="47" t="s">
        <v>17394</v>
      </c>
      <c r="F6209" s="48">
        <v>46192.625011574099</v>
      </c>
      <c r="G6209" s="49">
        <v>42.4</v>
      </c>
      <c r="H6209" s="49">
        <v>34.299999999999997</v>
      </c>
      <c r="I6209" s="49">
        <v>66.599999999999994</v>
      </c>
      <c r="J6209" s="49">
        <v>37.76</v>
      </c>
      <c r="K6209" s="49">
        <v>42.67</v>
      </c>
    </row>
    <row r="6210" spans="1:11">
      <c r="A6210" t="s">
        <v>18736</v>
      </c>
      <c r="B6210" s="47" t="s">
        <v>18737</v>
      </c>
      <c r="C6210" s="48">
        <v>46224.4078240741</v>
      </c>
      <c r="D6210" s="47" t="s">
        <v>18738</v>
      </c>
      <c r="E6210" s="47" t="s">
        <v>17394</v>
      </c>
      <c r="F6210" s="48">
        <v>46192.666678240697</v>
      </c>
      <c r="G6210" s="49">
        <v>42.51</v>
      </c>
      <c r="H6210" s="49">
        <v>35.4</v>
      </c>
      <c r="I6210" s="49">
        <v>65.599999999999994</v>
      </c>
      <c r="J6210" s="49">
        <v>38.729999999999997</v>
      </c>
      <c r="K6210" s="49">
        <v>43.94</v>
      </c>
    </row>
    <row r="6211" spans="1:11">
      <c r="A6211" t="s">
        <v>18739</v>
      </c>
      <c r="B6211" s="47" t="s">
        <v>18740</v>
      </c>
      <c r="C6211" s="48">
        <v>46224.407581018502</v>
      </c>
      <c r="D6211" s="47" t="s">
        <v>18741</v>
      </c>
      <c r="E6211" s="47" t="s">
        <v>17394</v>
      </c>
      <c r="F6211" s="48">
        <v>46192.708344907398</v>
      </c>
      <c r="G6211" s="49">
        <v>42.37</v>
      </c>
      <c r="H6211" s="49">
        <v>35.299999999999997</v>
      </c>
      <c r="I6211" s="49">
        <v>64.400000000000006</v>
      </c>
      <c r="J6211" s="49">
        <v>38.520000000000003</v>
      </c>
      <c r="K6211" s="49">
        <v>42.72</v>
      </c>
    </row>
    <row r="6212" spans="1:11">
      <c r="A6212" t="s">
        <v>18742</v>
      </c>
      <c r="B6212" s="47" t="s">
        <v>18743</v>
      </c>
      <c r="C6212" s="48">
        <v>46224.407546296301</v>
      </c>
      <c r="D6212" s="47" t="s">
        <v>18744</v>
      </c>
      <c r="E6212" s="47" t="s">
        <v>17394</v>
      </c>
      <c r="F6212" s="48">
        <v>46192.750011574099</v>
      </c>
      <c r="G6212" s="49">
        <v>44.48</v>
      </c>
      <c r="H6212" s="49">
        <v>35.299999999999997</v>
      </c>
      <c r="I6212" s="49">
        <v>72.2</v>
      </c>
      <c r="J6212" s="49">
        <v>38.17</v>
      </c>
      <c r="K6212" s="49">
        <v>43.88</v>
      </c>
    </row>
    <row r="6213" spans="1:11">
      <c r="A6213" t="s">
        <v>18745</v>
      </c>
      <c r="B6213" s="47" t="s">
        <v>18746</v>
      </c>
      <c r="C6213" s="48">
        <v>46224.407835648097</v>
      </c>
      <c r="D6213" s="47" t="s">
        <v>18747</v>
      </c>
      <c r="E6213" s="47" t="s">
        <v>17394</v>
      </c>
      <c r="F6213" s="48">
        <v>46192.791678240697</v>
      </c>
      <c r="G6213" s="49">
        <v>45.82</v>
      </c>
      <c r="H6213" s="49">
        <v>33.5</v>
      </c>
      <c r="I6213" s="49">
        <v>71.900000000000006</v>
      </c>
      <c r="J6213" s="49">
        <v>36.869999999999997</v>
      </c>
      <c r="K6213" s="49">
        <v>42.62</v>
      </c>
    </row>
    <row r="6214" spans="1:11">
      <c r="A6214" t="s">
        <v>18748</v>
      </c>
      <c r="B6214" s="47" t="s">
        <v>18749</v>
      </c>
      <c r="C6214" s="48">
        <v>46224.407951388901</v>
      </c>
      <c r="D6214" s="47" t="s">
        <v>18750</v>
      </c>
      <c r="E6214" s="47" t="s">
        <v>17394</v>
      </c>
      <c r="F6214" s="48">
        <v>46192.833344907398</v>
      </c>
      <c r="G6214" s="49">
        <v>49.61</v>
      </c>
      <c r="H6214" s="49">
        <v>32.5</v>
      </c>
      <c r="I6214" s="49">
        <v>77.900000000000006</v>
      </c>
      <c r="J6214" s="49">
        <v>35.979999999999997</v>
      </c>
      <c r="K6214" s="49">
        <v>41.83</v>
      </c>
    </row>
    <row r="6215" spans="1:11">
      <c r="A6215" t="s">
        <v>18751</v>
      </c>
      <c r="B6215" s="47" t="s">
        <v>18752</v>
      </c>
      <c r="C6215" s="48">
        <v>46224.407546296301</v>
      </c>
      <c r="D6215" s="47" t="s">
        <v>18753</v>
      </c>
      <c r="E6215" s="47" t="s">
        <v>17394</v>
      </c>
      <c r="F6215" s="48">
        <v>46192.875011574099</v>
      </c>
      <c r="G6215" s="49">
        <v>43.11</v>
      </c>
      <c r="H6215" s="49">
        <v>32.700000000000003</v>
      </c>
      <c r="I6215" s="49">
        <v>66.400000000000006</v>
      </c>
      <c r="J6215" s="49">
        <v>35.47</v>
      </c>
      <c r="K6215" s="49">
        <v>41.98</v>
      </c>
    </row>
    <row r="6216" spans="1:11">
      <c r="A6216" t="s">
        <v>18754</v>
      </c>
      <c r="B6216" s="47" t="s">
        <v>18755</v>
      </c>
      <c r="C6216" s="48">
        <v>46224.407650462999</v>
      </c>
      <c r="D6216" s="47" t="s">
        <v>18756</v>
      </c>
      <c r="E6216" s="47" t="s">
        <v>17394</v>
      </c>
      <c r="F6216" s="48">
        <v>46192.916678240697</v>
      </c>
      <c r="G6216" s="49">
        <v>38.840000000000003</v>
      </c>
      <c r="H6216" s="49">
        <v>32.1</v>
      </c>
      <c r="I6216" s="49">
        <v>60.2</v>
      </c>
      <c r="J6216" s="49">
        <v>35.119999999999997</v>
      </c>
      <c r="K6216" s="49">
        <v>38.46</v>
      </c>
    </row>
    <row r="6217" spans="1:11">
      <c r="A6217" t="s">
        <v>18757</v>
      </c>
      <c r="B6217" s="47" t="s">
        <v>18758</v>
      </c>
      <c r="C6217" s="48">
        <v>46224.407939814802</v>
      </c>
      <c r="D6217" s="47" t="s">
        <v>18759</v>
      </c>
      <c r="E6217" s="47" t="s">
        <v>17394</v>
      </c>
      <c r="F6217" s="48">
        <v>46192.958344907398</v>
      </c>
      <c r="G6217" s="49">
        <v>40.729999999999997</v>
      </c>
      <c r="H6217" s="49">
        <v>31.8</v>
      </c>
      <c r="I6217" s="49">
        <v>60.7</v>
      </c>
      <c r="J6217" s="49">
        <v>34.51</v>
      </c>
      <c r="K6217" s="49">
        <v>38.33</v>
      </c>
    </row>
    <row r="6218" spans="1:11">
      <c r="A6218" t="s">
        <v>18760</v>
      </c>
      <c r="B6218" s="47" t="s">
        <v>18761</v>
      </c>
      <c r="C6218" s="48">
        <v>46224.407800925903</v>
      </c>
      <c r="D6218" s="47" t="s">
        <v>18762</v>
      </c>
      <c r="E6218" s="47" t="s">
        <v>17394</v>
      </c>
      <c r="F6218" s="48">
        <v>46193.000011574099</v>
      </c>
      <c r="G6218" s="49">
        <v>41.04</v>
      </c>
      <c r="H6218" s="49">
        <v>29.2</v>
      </c>
      <c r="I6218" s="49">
        <v>61</v>
      </c>
      <c r="J6218" s="49">
        <v>32.83</v>
      </c>
      <c r="K6218" s="49">
        <v>37.9</v>
      </c>
    </row>
    <row r="6219" spans="1:11">
      <c r="A6219" t="s">
        <v>18763</v>
      </c>
      <c r="B6219" s="47" t="s">
        <v>18764</v>
      </c>
      <c r="C6219" s="48">
        <v>46224.407627314802</v>
      </c>
      <c r="D6219" s="47" t="s">
        <v>18765</v>
      </c>
      <c r="E6219" s="47" t="s">
        <v>17394</v>
      </c>
      <c r="F6219" s="48">
        <v>46193.041678240697</v>
      </c>
      <c r="G6219" s="49">
        <v>38.369999999999997</v>
      </c>
      <c r="H6219" s="49">
        <v>27.8</v>
      </c>
      <c r="I6219" s="49">
        <v>64.099999999999994</v>
      </c>
      <c r="J6219" s="49">
        <v>31.43</v>
      </c>
      <c r="K6219" s="49">
        <v>35.26</v>
      </c>
    </row>
    <row r="6220" spans="1:11">
      <c r="A6220" t="s">
        <v>18766</v>
      </c>
      <c r="B6220" s="47" t="s">
        <v>18767</v>
      </c>
      <c r="C6220" s="48">
        <v>46224.407592592601</v>
      </c>
      <c r="D6220" s="47" t="s">
        <v>18768</v>
      </c>
      <c r="E6220" s="47" t="s">
        <v>17394</v>
      </c>
      <c r="F6220" s="48">
        <v>46193.083344907398</v>
      </c>
      <c r="G6220" s="49">
        <v>42.62</v>
      </c>
      <c r="H6220" s="49">
        <v>27.1</v>
      </c>
      <c r="I6220" s="49">
        <v>66.400000000000006</v>
      </c>
      <c r="J6220" s="49">
        <v>31.34</v>
      </c>
      <c r="K6220" s="49">
        <v>35.880000000000003</v>
      </c>
    </row>
    <row r="6221" spans="1:11">
      <c r="A6221" t="s">
        <v>18769</v>
      </c>
      <c r="B6221" s="47" t="s">
        <v>18770</v>
      </c>
      <c r="C6221" s="48">
        <v>46224.407928240696</v>
      </c>
      <c r="D6221" s="47" t="s">
        <v>18771</v>
      </c>
      <c r="E6221" s="47" t="s">
        <v>17394</v>
      </c>
      <c r="F6221" s="48">
        <v>46193.125011574099</v>
      </c>
      <c r="G6221" s="49">
        <v>39.94</v>
      </c>
      <c r="H6221" s="49">
        <v>27.6</v>
      </c>
      <c r="I6221" s="49">
        <v>60.8</v>
      </c>
      <c r="J6221" s="49">
        <v>31.5</v>
      </c>
      <c r="K6221" s="49">
        <v>36.92</v>
      </c>
    </row>
    <row r="6222" spans="1:11">
      <c r="A6222" t="s">
        <v>18772</v>
      </c>
      <c r="B6222" s="47" t="s">
        <v>18773</v>
      </c>
      <c r="C6222" s="48">
        <v>46224.407581018502</v>
      </c>
      <c r="D6222" s="47" t="s">
        <v>18774</v>
      </c>
      <c r="E6222" s="47" t="s">
        <v>17394</v>
      </c>
      <c r="F6222" s="48">
        <v>46193.166678240697</v>
      </c>
      <c r="G6222" s="49">
        <v>41.15</v>
      </c>
      <c r="H6222" s="49">
        <v>27.8</v>
      </c>
      <c r="I6222" s="49">
        <v>60.3</v>
      </c>
      <c r="J6222" s="49">
        <v>31.91</v>
      </c>
      <c r="K6222" s="49">
        <v>42.13</v>
      </c>
    </row>
    <row r="6223" spans="1:11">
      <c r="A6223" t="s">
        <v>18775</v>
      </c>
      <c r="B6223" s="47" t="s">
        <v>18776</v>
      </c>
      <c r="C6223" s="48">
        <v>46224.407754629603</v>
      </c>
      <c r="D6223" s="47" t="s">
        <v>18777</v>
      </c>
      <c r="E6223" s="47" t="s">
        <v>17394</v>
      </c>
      <c r="F6223" s="48">
        <v>46193.208344907398</v>
      </c>
      <c r="G6223" s="49">
        <v>40.6</v>
      </c>
      <c r="H6223" s="49">
        <v>29.4</v>
      </c>
      <c r="I6223" s="49">
        <v>59</v>
      </c>
      <c r="J6223" s="49">
        <v>33.35</v>
      </c>
      <c r="K6223" s="49">
        <v>41.19</v>
      </c>
    </row>
    <row r="6224" spans="1:11">
      <c r="A6224" t="s">
        <v>18778</v>
      </c>
      <c r="B6224" s="47" t="s">
        <v>18779</v>
      </c>
      <c r="C6224" s="48">
        <v>46224.407569444404</v>
      </c>
      <c r="D6224" s="47" t="s">
        <v>18780</v>
      </c>
      <c r="E6224" s="47" t="s">
        <v>17394</v>
      </c>
      <c r="F6224" s="48">
        <v>46193.250011574099</v>
      </c>
      <c r="G6224" s="49">
        <v>43.65</v>
      </c>
      <c r="H6224" s="49">
        <v>29.7</v>
      </c>
      <c r="I6224" s="49">
        <v>61.6</v>
      </c>
      <c r="J6224" s="49">
        <v>33.82</v>
      </c>
      <c r="K6224" s="49">
        <v>45.84</v>
      </c>
    </row>
    <row r="6225" spans="1:11">
      <c r="A6225" t="s">
        <v>18781</v>
      </c>
      <c r="B6225" s="47" t="s">
        <v>18782</v>
      </c>
      <c r="C6225" s="48">
        <v>46224.407986111102</v>
      </c>
      <c r="D6225" s="47" t="s">
        <v>18783</v>
      </c>
      <c r="E6225" s="47" t="s">
        <v>17394</v>
      </c>
      <c r="F6225" s="48">
        <v>46193.291678240697</v>
      </c>
      <c r="G6225" s="49">
        <v>44.32</v>
      </c>
      <c r="H6225" s="49">
        <v>30</v>
      </c>
      <c r="I6225" s="49">
        <v>66.900000000000006</v>
      </c>
      <c r="J6225" s="49">
        <v>34.1</v>
      </c>
      <c r="K6225" s="49">
        <v>47.67</v>
      </c>
    </row>
    <row r="6226" spans="1:11">
      <c r="A6226" t="s">
        <v>18784</v>
      </c>
      <c r="B6226" s="47" t="s">
        <v>18785</v>
      </c>
      <c r="C6226" s="48">
        <v>46224.407951388901</v>
      </c>
      <c r="D6226" s="47" t="s">
        <v>18786</v>
      </c>
      <c r="E6226" s="47" t="s">
        <v>17394</v>
      </c>
      <c r="F6226" s="48">
        <v>46193.333344907398</v>
      </c>
      <c r="G6226" s="49">
        <v>41.85</v>
      </c>
      <c r="H6226" s="49">
        <v>32.1</v>
      </c>
      <c r="I6226" s="49">
        <v>63.5</v>
      </c>
      <c r="J6226" s="49">
        <v>35.229999999999997</v>
      </c>
      <c r="K6226" s="49">
        <v>41.77</v>
      </c>
    </row>
    <row r="6227" spans="1:11">
      <c r="A6227" t="s">
        <v>18787</v>
      </c>
      <c r="B6227" s="47" t="s">
        <v>18788</v>
      </c>
      <c r="C6227" s="48">
        <v>46224.4077777778</v>
      </c>
      <c r="D6227" s="47" t="s">
        <v>18789</v>
      </c>
      <c r="E6227" s="47" t="s">
        <v>17394</v>
      </c>
      <c r="F6227" s="48">
        <v>46193.375011574099</v>
      </c>
      <c r="G6227" s="49">
        <v>44.27</v>
      </c>
      <c r="H6227" s="49">
        <v>31</v>
      </c>
      <c r="I6227" s="49">
        <v>60.3</v>
      </c>
      <c r="J6227" s="49">
        <v>36.04</v>
      </c>
      <c r="K6227" s="49">
        <v>45.99</v>
      </c>
    </row>
    <row r="6228" spans="1:11">
      <c r="A6228" t="s">
        <v>18790</v>
      </c>
      <c r="B6228" s="47" t="s">
        <v>18791</v>
      </c>
      <c r="C6228" s="48">
        <v>46224.407662037003</v>
      </c>
      <c r="D6228" s="47" t="s">
        <v>18792</v>
      </c>
      <c r="E6228" s="47" t="s">
        <v>17394</v>
      </c>
      <c r="F6228" s="48">
        <v>46193.416678240697</v>
      </c>
      <c r="G6228" s="49">
        <v>50.65</v>
      </c>
      <c r="H6228" s="49">
        <v>30.7</v>
      </c>
      <c r="I6228" s="49">
        <v>73</v>
      </c>
      <c r="J6228" s="49">
        <v>34.53</v>
      </c>
      <c r="K6228" s="49">
        <v>47.71</v>
      </c>
    </row>
    <row r="6229" spans="1:11">
      <c r="A6229" t="s">
        <v>18793</v>
      </c>
      <c r="B6229" s="47" t="s">
        <v>18794</v>
      </c>
      <c r="C6229" s="48">
        <v>46224.4077314815</v>
      </c>
      <c r="D6229" s="47" t="s">
        <v>18795</v>
      </c>
      <c r="E6229" s="47" t="s">
        <v>17394</v>
      </c>
      <c r="F6229" s="48">
        <v>46193.458344907398</v>
      </c>
      <c r="G6229" s="49">
        <v>42.81</v>
      </c>
      <c r="H6229" s="49">
        <v>30.1</v>
      </c>
      <c r="I6229" s="49">
        <v>64.2</v>
      </c>
      <c r="J6229" s="49">
        <v>33.409999999999997</v>
      </c>
      <c r="K6229" s="49">
        <v>43.05</v>
      </c>
    </row>
    <row r="6230" spans="1:11">
      <c r="A6230" t="s">
        <v>18796</v>
      </c>
      <c r="B6230" s="47" t="s">
        <v>18797</v>
      </c>
      <c r="C6230" s="48">
        <v>46224.407685185201</v>
      </c>
      <c r="D6230" s="47" t="s">
        <v>18798</v>
      </c>
      <c r="E6230" s="47" t="s">
        <v>17394</v>
      </c>
      <c r="F6230" s="48">
        <v>46193.500011574099</v>
      </c>
      <c r="G6230" s="49">
        <v>44.46</v>
      </c>
      <c r="H6230" s="49">
        <v>29.8</v>
      </c>
      <c r="I6230" s="49">
        <v>67.7</v>
      </c>
      <c r="J6230" s="49">
        <v>33.31</v>
      </c>
      <c r="K6230" s="49">
        <v>41.19</v>
      </c>
    </row>
    <row r="6231" spans="1:11">
      <c r="A6231" t="s">
        <v>18799</v>
      </c>
      <c r="B6231" s="47" t="s">
        <v>18800</v>
      </c>
      <c r="C6231" s="48">
        <v>46224.407835648097</v>
      </c>
      <c r="D6231" s="47" t="s">
        <v>18801</v>
      </c>
      <c r="E6231" s="47" t="s">
        <v>17394</v>
      </c>
      <c r="F6231" s="48">
        <v>46193.541678240697</v>
      </c>
      <c r="G6231" s="49">
        <v>42.5</v>
      </c>
      <c r="H6231" s="49">
        <v>29.8</v>
      </c>
      <c r="I6231" s="49">
        <v>69.400000000000006</v>
      </c>
      <c r="J6231" s="49">
        <v>32.94</v>
      </c>
      <c r="K6231" s="49">
        <v>40.89</v>
      </c>
    </row>
    <row r="6232" spans="1:11">
      <c r="A6232" t="s">
        <v>18802</v>
      </c>
      <c r="B6232" s="47" t="s">
        <v>18803</v>
      </c>
      <c r="C6232" s="48">
        <v>46224.407743055599</v>
      </c>
      <c r="D6232" s="47" t="s">
        <v>18804</v>
      </c>
      <c r="E6232" s="47" t="s">
        <v>17394</v>
      </c>
      <c r="F6232" s="48">
        <v>46193.583344907398</v>
      </c>
      <c r="G6232" s="49">
        <v>44.49</v>
      </c>
      <c r="H6232" s="49">
        <v>30.6</v>
      </c>
      <c r="I6232" s="49">
        <v>68.8</v>
      </c>
      <c r="J6232" s="49">
        <v>33.81</v>
      </c>
      <c r="K6232" s="49">
        <v>45.07</v>
      </c>
    </row>
    <row r="6233" spans="1:11">
      <c r="A6233" t="s">
        <v>18805</v>
      </c>
      <c r="B6233" s="47" t="s">
        <v>18806</v>
      </c>
      <c r="C6233" s="48">
        <v>46224.407662037003</v>
      </c>
      <c r="D6233" s="47" t="s">
        <v>18807</v>
      </c>
      <c r="E6233" s="47" t="s">
        <v>17394</v>
      </c>
      <c r="F6233" s="48">
        <v>46193.625011574099</v>
      </c>
      <c r="G6233" s="49">
        <v>45.12</v>
      </c>
      <c r="H6233" s="49">
        <v>30.4</v>
      </c>
      <c r="I6233" s="49">
        <v>70.8</v>
      </c>
      <c r="J6233" s="49">
        <v>34.39</v>
      </c>
      <c r="K6233" s="49">
        <v>45.26</v>
      </c>
    </row>
    <row r="6234" spans="1:11">
      <c r="A6234" t="s">
        <v>18808</v>
      </c>
      <c r="B6234" s="47" t="s">
        <v>18809</v>
      </c>
      <c r="C6234" s="48">
        <v>46224.4075578704</v>
      </c>
      <c r="D6234" s="47" t="s">
        <v>18810</v>
      </c>
      <c r="E6234" s="47" t="s">
        <v>17394</v>
      </c>
      <c r="F6234" s="48">
        <v>46193.666678240697</v>
      </c>
      <c r="G6234" s="49">
        <v>49.09</v>
      </c>
      <c r="H6234" s="49">
        <v>29.7</v>
      </c>
      <c r="I6234" s="49">
        <v>81</v>
      </c>
      <c r="J6234" s="49">
        <v>33.270000000000003</v>
      </c>
      <c r="K6234" s="49">
        <v>41.98</v>
      </c>
    </row>
    <row r="6235" spans="1:11">
      <c r="A6235" t="s">
        <v>18811</v>
      </c>
      <c r="B6235" s="47" t="s">
        <v>18812</v>
      </c>
      <c r="C6235" s="48">
        <v>46224.407604166699</v>
      </c>
      <c r="D6235" s="47" t="s">
        <v>18813</v>
      </c>
      <c r="E6235" s="47" t="s">
        <v>17394</v>
      </c>
      <c r="F6235" s="48">
        <v>46193.708344907398</v>
      </c>
      <c r="G6235" s="49">
        <v>37.979999999999997</v>
      </c>
      <c r="H6235" s="49">
        <v>28.6</v>
      </c>
      <c r="I6235" s="49">
        <v>59.8</v>
      </c>
      <c r="J6235" s="49">
        <v>32.22</v>
      </c>
      <c r="K6235" s="49">
        <v>39.67</v>
      </c>
    </row>
    <row r="6236" spans="1:11">
      <c r="A6236" t="s">
        <v>18814</v>
      </c>
      <c r="B6236" s="47" t="s">
        <v>18815</v>
      </c>
      <c r="C6236" s="48">
        <v>46224.407719907402</v>
      </c>
      <c r="D6236" s="47" t="s">
        <v>18816</v>
      </c>
      <c r="E6236" s="47" t="s">
        <v>17394</v>
      </c>
      <c r="F6236" s="48">
        <v>46193.750011574099</v>
      </c>
      <c r="G6236" s="49">
        <v>39.81</v>
      </c>
      <c r="H6236" s="49">
        <v>28.7</v>
      </c>
      <c r="I6236" s="49">
        <v>62.6</v>
      </c>
      <c r="J6236" s="49">
        <v>32.159999999999997</v>
      </c>
      <c r="K6236" s="49">
        <v>39.270000000000003</v>
      </c>
    </row>
    <row r="6237" spans="1:11">
      <c r="A6237" t="s">
        <v>18817</v>
      </c>
      <c r="B6237" s="47" t="s">
        <v>18818</v>
      </c>
      <c r="C6237" s="48">
        <v>46224.4077314815</v>
      </c>
      <c r="D6237" s="47" t="s">
        <v>18819</v>
      </c>
      <c r="E6237" s="47" t="s">
        <v>17394</v>
      </c>
      <c r="F6237" s="48">
        <v>46193.791678240697</v>
      </c>
      <c r="G6237" s="49">
        <v>46.06</v>
      </c>
      <c r="H6237" s="49">
        <v>29.4</v>
      </c>
      <c r="I6237" s="49">
        <v>77.7</v>
      </c>
      <c r="J6237" s="49">
        <v>33.479999999999997</v>
      </c>
      <c r="K6237" s="49">
        <v>40.74</v>
      </c>
    </row>
    <row r="6238" spans="1:11">
      <c r="A6238" t="s">
        <v>18820</v>
      </c>
      <c r="B6238" s="47" t="s">
        <v>18821</v>
      </c>
      <c r="C6238" s="48">
        <v>46224.407569444404</v>
      </c>
      <c r="D6238" s="47" t="s">
        <v>18822</v>
      </c>
      <c r="E6238" s="47" t="s">
        <v>17394</v>
      </c>
      <c r="F6238" s="48">
        <v>46193.833344907398</v>
      </c>
      <c r="G6238" s="49">
        <v>45.39</v>
      </c>
      <c r="H6238" s="49">
        <v>29.2</v>
      </c>
      <c r="I6238" s="49">
        <v>68.3</v>
      </c>
      <c r="J6238" s="49">
        <v>33.36</v>
      </c>
      <c r="K6238" s="49">
        <v>42.43</v>
      </c>
    </row>
    <row r="6239" spans="1:11">
      <c r="A6239" t="s">
        <v>18823</v>
      </c>
      <c r="B6239" s="47" t="s">
        <v>18824</v>
      </c>
      <c r="C6239" s="48">
        <v>46224.407604166699</v>
      </c>
      <c r="D6239" s="47" t="s">
        <v>18825</v>
      </c>
      <c r="E6239" s="47" t="s">
        <v>17394</v>
      </c>
      <c r="F6239" s="48">
        <v>46193.875011574099</v>
      </c>
      <c r="G6239" s="49">
        <v>36.9</v>
      </c>
      <c r="H6239" s="49">
        <v>29.8</v>
      </c>
      <c r="I6239" s="49">
        <v>53.6</v>
      </c>
      <c r="J6239" s="49">
        <v>34.049999999999997</v>
      </c>
      <c r="K6239" s="49">
        <v>38.520000000000003</v>
      </c>
    </row>
    <row r="6240" spans="1:11">
      <c r="A6240" t="s">
        <v>18826</v>
      </c>
      <c r="B6240" s="47" t="s">
        <v>18827</v>
      </c>
      <c r="C6240" s="48">
        <v>46224.407847222203</v>
      </c>
      <c r="D6240" s="47" t="s">
        <v>18828</v>
      </c>
      <c r="E6240" s="47" t="s">
        <v>17394</v>
      </c>
      <c r="F6240" s="48">
        <v>46193.916678240697</v>
      </c>
      <c r="G6240" s="49">
        <v>36.950000000000003</v>
      </c>
      <c r="H6240" s="49">
        <v>32.9</v>
      </c>
      <c r="I6240" s="49">
        <v>63</v>
      </c>
      <c r="J6240" s="49">
        <v>35.57</v>
      </c>
      <c r="K6240" s="49">
        <v>38.14</v>
      </c>
    </row>
    <row r="6241" spans="1:11">
      <c r="A6241" t="s">
        <v>18829</v>
      </c>
      <c r="B6241" s="47" t="s">
        <v>18830</v>
      </c>
      <c r="C6241" s="48">
        <v>46224.407812500001</v>
      </c>
      <c r="D6241" s="47" t="s">
        <v>18831</v>
      </c>
      <c r="E6241" s="47" t="s">
        <v>17394</v>
      </c>
      <c r="F6241" s="48">
        <v>46193.958344907398</v>
      </c>
      <c r="G6241" s="49">
        <v>41.47</v>
      </c>
      <c r="H6241" s="49">
        <v>32.200000000000003</v>
      </c>
      <c r="I6241" s="49">
        <v>64</v>
      </c>
      <c r="J6241" s="49">
        <v>35.909999999999997</v>
      </c>
      <c r="K6241" s="49">
        <v>39.79</v>
      </c>
    </row>
    <row r="6242" spans="1:11">
      <c r="A6242" t="s">
        <v>18832</v>
      </c>
      <c r="B6242" s="47" t="s">
        <v>18833</v>
      </c>
      <c r="C6242" s="48">
        <v>46224.407951388901</v>
      </c>
      <c r="D6242" s="47" t="s">
        <v>18834</v>
      </c>
      <c r="E6242" s="47" t="s">
        <v>17394</v>
      </c>
      <c r="F6242" s="48">
        <v>46194.000011574099</v>
      </c>
      <c r="G6242" s="49">
        <v>35.85</v>
      </c>
      <c r="H6242" s="49">
        <v>29.8</v>
      </c>
      <c r="I6242" s="49">
        <v>52.6</v>
      </c>
      <c r="J6242" s="49">
        <v>33.880000000000003</v>
      </c>
      <c r="K6242" s="49">
        <v>37.119999999999997</v>
      </c>
    </row>
    <row r="6243" spans="1:11">
      <c r="A6243" t="s">
        <v>18835</v>
      </c>
      <c r="B6243" s="47" t="s">
        <v>18836</v>
      </c>
      <c r="C6243" s="48">
        <v>46224.407615740703</v>
      </c>
      <c r="D6243" s="47" t="s">
        <v>18837</v>
      </c>
      <c r="E6243" s="47" t="s">
        <v>17394</v>
      </c>
      <c r="F6243" s="48">
        <v>46194.041678240697</v>
      </c>
      <c r="G6243" s="49">
        <v>38.659999999999997</v>
      </c>
      <c r="H6243" s="49">
        <v>28.4</v>
      </c>
      <c r="I6243" s="49">
        <v>62.7</v>
      </c>
      <c r="J6243" s="49">
        <v>31.71</v>
      </c>
      <c r="K6243" s="49">
        <v>36.54</v>
      </c>
    </row>
    <row r="6244" spans="1:11">
      <c r="A6244" t="s">
        <v>18838</v>
      </c>
      <c r="B6244" s="47" t="s">
        <v>18839</v>
      </c>
      <c r="C6244" s="48">
        <v>46224.407800925903</v>
      </c>
      <c r="D6244" s="47" t="s">
        <v>18840</v>
      </c>
      <c r="E6244" s="47" t="s">
        <v>17394</v>
      </c>
      <c r="F6244" s="48">
        <v>46194.083344907398</v>
      </c>
      <c r="G6244" s="49">
        <v>34.42</v>
      </c>
      <c r="H6244" s="49">
        <v>27.6</v>
      </c>
      <c r="I6244" s="49">
        <v>52</v>
      </c>
      <c r="J6244" s="49">
        <v>30.81</v>
      </c>
      <c r="K6244" s="49">
        <v>35.479999999999997</v>
      </c>
    </row>
    <row r="6245" spans="1:11">
      <c r="A6245" t="s">
        <v>18841</v>
      </c>
      <c r="B6245" s="47" t="s">
        <v>18842</v>
      </c>
      <c r="C6245" s="48">
        <v>46224.407800925903</v>
      </c>
      <c r="D6245" s="47" t="s">
        <v>18843</v>
      </c>
      <c r="E6245" s="47" t="s">
        <v>17394</v>
      </c>
      <c r="F6245" s="48">
        <v>46194.125011574099</v>
      </c>
      <c r="G6245" s="49">
        <v>37.18</v>
      </c>
      <c r="H6245" s="49">
        <v>27.2</v>
      </c>
      <c r="I6245" s="49">
        <v>59.2</v>
      </c>
      <c r="J6245" s="49">
        <v>30.9</v>
      </c>
      <c r="K6245" s="49">
        <v>36.03</v>
      </c>
    </row>
    <row r="6246" spans="1:11">
      <c r="A6246" t="s">
        <v>18844</v>
      </c>
      <c r="B6246" s="47" t="s">
        <v>18845</v>
      </c>
      <c r="C6246" s="48">
        <v>46224.4075578704</v>
      </c>
      <c r="D6246" s="47" t="s">
        <v>18846</v>
      </c>
      <c r="E6246" s="47" t="s">
        <v>17394</v>
      </c>
      <c r="F6246" s="48">
        <v>46194.166678240697</v>
      </c>
      <c r="G6246" s="49">
        <v>40.409999999999997</v>
      </c>
      <c r="H6246" s="49">
        <v>29.5</v>
      </c>
      <c r="I6246" s="49">
        <v>71</v>
      </c>
      <c r="J6246" s="49">
        <v>33.65</v>
      </c>
      <c r="K6246" s="49">
        <v>41.02</v>
      </c>
    </row>
    <row r="6247" spans="1:11">
      <c r="A6247" t="s">
        <v>18847</v>
      </c>
      <c r="B6247" s="47" t="s">
        <v>18848</v>
      </c>
      <c r="C6247" s="48">
        <v>46224.407696759299</v>
      </c>
      <c r="D6247" s="47" t="s">
        <v>18849</v>
      </c>
      <c r="E6247" s="47" t="s">
        <v>17394</v>
      </c>
      <c r="F6247" s="48">
        <v>46194.208344907398</v>
      </c>
      <c r="G6247" s="49">
        <v>45.93</v>
      </c>
      <c r="H6247" s="49">
        <v>32.200000000000003</v>
      </c>
      <c r="I6247" s="49">
        <v>61.1</v>
      </c>
      <c r="J6247" s="49">
        <v>37.06</v>
      </c>
      <c r="K6247" s="49">
        <v>48.98</v>
      </c>
    </row>
    <row r="6248" spans="1:11">
      <c r="A6248" t="s">
        <v>18850</v>
      </c>
      <c r="B6248" s="47" t="s">
        <v>18851</v>
      </c>
      <c r="C6248" s="48">
        <v>46224.407685185201</v>
      </c>
      <c r="D6248" s="47" t="s">
        <v>18852</v>
      </c>
      <c r="E6248" s="47" t="s">
        <v>17394</v>
      </c>
      <c r="F6248" s="48">
        <v>46194.250011574099</v>
      </c>
      <c r="G6248" s="49">
        <v>45.28</v>
      </c>
      <c r="H6248" s="49">
        <v>32.9</v>
      </c>
      <c r="I6248" s="49">
        <v>59.3</v>
      </c>
      <c r="J6248" s="49">
        <v>37.5</v>
      </c>
      <c r="K6248" s="49">
        <v>49.13</v>
      </c>
    </row>
    <row r="6249" spans="1:11">
      <c r="A6249" t="s">
        <v>18853</v>
      </c>
      <c r="B6249" s="47" t="s">
        <v>18854</v>
      </c>
      <c r="C6249" s="48">
        <v>46224.407673611102</v>
      </c>
      <c r="D6249" s="47" t="s">
        <v>18855</v>
      </c>
      <c r="E6249" s="47" t="s">
        <v>17394</v>
      </c>
      <c r="F6249" s="48">
        <v>46194.291678240697</v>
      </c>
      <c r="G6249" s="49">
        <v>44.39</v>
      </c>
      <c r="H6249" s="49">
        <v>32.700000000000003</v>
      </c>
      <c r="I6249" s="49">
        <v>61.6</v>
      </c>
      <c r="J6249" s="49">
        <v>36.450000000000003</v>
      </c>
      <c r="K6249" s="49">
        <v>46.36</v>
      </c>
    </row>
    <row r="6250" spans="1:11">
      <c r="A6250" t="s">
        <v>18856</v>
      </c>
      <c r="B6250" s="47" t="s">
        <v>18857</v>
      </c>
      <c r="C6250" s="48">
        <v>46224.407673611102</v>
      </c>
      <c r="D6250" s="47" t="s">
        <v>18858</v>
      </c>
      <c r="E6250" s="47" t="s">
        <v>17394</v>
      </c>
      <c r="F6250" s="48">
        <v>46194.333344907398</v>
      </c>
      <c r="G6250" s="49">
        <v>44.52</v>
      </c>
      <c r="H6250" s="49">
        <v>30.8</v>
      </c>
      <c r="I6250" s="49">
        <v>68.8</v>
      </c>
      <c r="J6250" s="49">
        <v>35.119999999999997</v>
      </c>
      <c r="K6250" s="49">
        <v>41.75</v>
      </c>
    </row>
    <row r="6251" spans="1:11">
      <c r="A6251" t="s">
        <v>18859</v>
      </c>
      <c r="B6251" s="47" t="s">
        <v>18860</v>
      </c>
      <c r="C6251" s="48">
        <v>46224.407754629603</v>
      </c>
      <c r="D6251" s="47" t="s">
        <v>18861</v>
      </c>
      <c r="E6251" s="47" t="s">
        <v>17394</v>
      </c>
      <c r="F6251" s="48">
        <v>46194.375011574099</v>
      </c>
      <c r="G6251" s="49">
        <v>44.38</v>
      </c>
      <c r="H6251" s="49">
        <v>31.1</v>
      </c>
      <c r="I6251" s="49">
        <v>60.9</v>
      </c>
      <c r="J6251" s="49">
        <v>34.96</v>
      </c>
      <c r="K6251" s="49">
        <v>48.06</v>
      </c>
    </row>
    <row r="6252" spans="1:11">
      <c r="A6252" t="s">
        <v>18862</v>
      </c>
      <c r="B6252" s="47" t="s">
        <v>18863</v>
      </c>
      <c r="C6252" s="48">
        <v>46224.407847222203</v>
      </c>
      <c r="D6252" s="47" t="s">
        <v>18864</v>
      </c>
      <c r="E6252" s="47" t="s">
        <v>17394</v>
      </c>
      <c r="F6252" s="48">
        <v>46194.416678240697</v>
      </c>
      <c r="G6252" s="49">
        <v>42.05</v>
      </c>
      <c r="H6252" s="49">
        <v>30.5</v>
      </c>
      <c r="I6252" s="49">
        <v>58.5</v>
      </c>
      <c r="J6252" s="49">
        <v>33.97</v>
      </c>
      <c r="K6252" s="49">
        <v>43.61</v>
      </c>
    </row>
    <row r="6253" spans="1:11">
      <c r="A6253" t="s">
        <v>18865</v>
      </c>
      <c r="B6253" s="47" t="s">
        <v>18866</v>
      </c>
      <c r="C6253" s="48">
        <v>46224.407939814802</v>
      </c>
      <c r="D6253" s="47" t="s">
        <v>18867</v>
      </c>
      <c r="E6253" s="47" t="s">
        <v>17394</v>
      </c>
      <c r="F6253" s="48">
        <v>46194.458344907398</v>
      </c>
      <c r="G6253" s="49">
        <v>43.86</v>
      </c>
      <c r="H6253" s="49">
        <v>31.2</v>
      </c>
      <c r="I6253" s="49">
        <v>68.400000000000006</v>
      </c>
      <c r="J6253" s="49">
        <v>34.64</v>
      </c>
      <c r="K6253" s="49">
        <v>44.09</v>
      </c>
    </row>
    <row r="6254" spans="1:11">
      <c r="A6254" t="s">
        <v>18868</v>
      </c>
      <c r="B6254" s="47" t="s">
        <v>18869</v>
      </c>
      <c r="C6254" s="48">
        <v>46224.407928240696</v>
      </c>
      <c r="D6254" s="47" t="s">
        <v>18870</v>
      </c>
      <c r="E6254" s="47" t="s">
        <v>17394</v>
      </c>
      <c r="F6254" s="48">
        <v>46194.500011574099</v>
      </c>
      <c r="G6254" s="49">
        <v>45.14</v>
      </c>
      <c r="H6254" s="49">
        <v>29.6</v>
      </c>
      <c r="I6254" s="49">
        <v>68.3</v>
      </c>
      <c r="J6254" s="49">
        <v>33.79</v>
      </c>
      <c r="K6254" s="49">
        <v>41.22</v>
      </c>
    </row>
    <row r="6255" spans="1:11">
      <c r="A6255" t="s">
        <v>18871</v>
      </c>
      <c r="B6255" s="47" t="s">
        <v>18872</v>
      </c>
      <c r="C6255" s="48">
        <v>46224.407604166699</v>
      </c>
      <c r="D6255" s="47" t="s">
        <v>18873</v>
      </c>
      <c r="E6255" s="47" t="s">
        <v>17394</v>
      </c>
      <c r="F6255" s="48">
        <v>46194.541678240697</v>
      </c>
      <c r="G6255" s="49">
        <v>43.09</v>
      </c>
      <c r="H6255" s="49">
        <v>29</v>
      </c>
      <c r="I6255" s="49">
        <v>63.2</v>
      </c>
      <c r="J6255" s="49">
        <v>33.22</v>
      </c>
      <c r="K6255" s="49">
        <v>46.22</v>
      </c>
    </row>
    <row r="6256" spans="1:11">
      <c r="A6256" t="s">
        <v>18874</v>
      </c>
      <c r="B6256" s="47" t="s">
        <v>18875</v>
      </c>
      <c r="C6256" s="48">
        <v>46224.407800925903</v>
      </c>
      <c r="D6256" s="47" t="s">
        <v>18876</v>
      </c>
      <c r="E6256" s="47" t="s">
        <v>17394</v>
      </c>
      <c r="F6256" s="48">
        <v>46194.583344907398</v>
      </c>
      <c r="G6256" s="49">
        <v>42.96</v>
      </c>
      <c r="H6256" s="49">
        <v>29.7</v>
      </c>
      <c r="I6256" s="49">
        <v>69.599999999999994</v>
      </c>
      <c r="J6256" s="49">
        <v>33.01</v>
      </c>
      <c r="K6256" s="49">
        <v>42.33</v>
      </c>
    </row>
    <row r="6257" spans="1:11">
      <c r="A6257" t="s">
        <v>18877</v>
      </c>
      <c r="B6257" s="47" t="s">
        <v>18878</v>
      </c>
      <c r="C6257" s="48">
        <v>46224.407685185201</v>
      </c>
      <c r="D6257" s="47" t="s">
        <v>18879</v>
      </c>
      <c r="E6257" s="47" t="s">
        <v>17394</v>
      </c>
      <c r="F6257" s="48">
        <v>46194.625011574099</v>
      </c>
      <c r="G6257" s="49">
        <v>43.44</v>
      </c>
      <c r="H6257" s="49">
        <v>29.6</v>
      </c>
      <c r="I6257" s="49">
        <v>67.2</v>
      </c>
      <c r="J6257" s="49">
        <v>33.99</v>
      </c>
      <c r="K6257" s="49">
        <v>42.44</v>
      </c>
    </row>
    <row r="6258" spans="1:11">
      <c r="A6258" t="s">
        <v>18880</v>
      </c>
      <c r="B6258" s="47" t="s">
        <v>18881</v>
      </c>
      <c r="C6258" s="48">
        <v>46224.407754629603</v>
      </c>
      <c r="D6258" s="47" t="s">
        <v>18882</v>
      </c>
      <c r="E6258" s="47" t="s">
        <v>17394</v>
      </c>
      <c r="F6258" s="48">
        <v>46194.666678240697</v>
      </c>
      <c r="G6258" s="49">
        <v>43.81</v>
      </c>
      <c r="H6258" s="49">
        <v>30.2</v>
      </c>
      <c r="I6258" s="49">
        <v>71.3</v>
      </c>
      <c r="J6258" s="49">
        <v>36.21</v>
      </c>
      <c r="K6258" s="49">
        <v>43.41</v>
      </c>
    </row>
    <row r="6259" spans="1:11">
      <c r="A6259" t="s">
        <v>18883</v>
      </c>
      <c r="B6259" s="47" t="s">
        <v>18884</v>
      </c>
      <c r="C6259" s="48">
        <v>46224.407638888901</v>
      </c>
      <c r="D6259" s="47" t="s">
        <v>18885</v>
      </c>
      <c r="E6259" s="47" t="s">
        <v>17394</v>
      </c>
      <c r="F6259" s="48">
        <v>46194.708344907398</v>
      </c>
      <c r="G6259" s="49">
        <v>43.23</v>
      </c>
      <c r="H6259" s="49">
        <v>31.9</v>
      </c>
      <c r="I6259" s="49">
        <v>69</v>
      </c>
      <c r="J6259" s="49">
        <v>37.130000000000003</v>
      </c>
      <c r="K6259" s="49">
        <v>43.02</v>
      </c>
    </row>
    <row r="6260" spans="1:11">
      <c r="A6260" t="s">
        <v>18886</v>
      </c>
      <c r="B6260" s="47" t="s">
        <v>18887</v>
      </c>
      <c r="C6260" s="48">
        <v>46224.407766203702</v>
      </c>
      <c r="D6260" s="47" t="s">
        <v>18888</v>
      </c>
      <c r="E6260" s="47" t="s">
        <v>17394</v>
      </c>
      <c r="F6260" s="48">
        <v>46194.750011574099</v>
      </c>
      <c r="G6260" s="49">
        <v>41.37</v>
      </c>
      <c r="H6260" s="49">
        <v>32.6</v>
      </c>
      <c r="I6260" s="49">
        <v>60.2</v>
      </c>
      <c r="J6260" s="49">
        <v>35.93</v>
      </c>
      <c r="K6260" s="49">
        <v>41.52</v>
      </c>
    </row>
    <row r="6261" spans="1:11">
      <c r="A6261" t="s">
        <v>18889</v>
      </c>
      <c r="B6261" s="47" t="s">
        <v>18890</v>
      </c>
      <c r="C6261" s="48">
        <v>46224.407708333303</v>
      </c>
      <c r="D6261" s="47" t="s">
        <v>18891</v>
      </c>
      <c r="E6261" s="47" t="s">
        <v>17394</v>
      </c>
      <c r="F6261" s="48">
        <v>46194.791678240697</v>
      </c>
      <c r="G6261" s="49">
        <v>39.799999999999997</v>
      </c>
      <c r="H6261" s="49">
        <v>31.8</v>
      </c>
      <c r="I6261" s="49">
        <v>58.2</v>
      </c>
      <c r="J6261" s="49">
        <v>35.82</v>
      </c>
      <c r="K6261" s="49">
        <v>40.31</v>
      </c>
    </row>
    <row r="6262" spans="1:11">
      <c r="A6262" t="s">
        <v>18892</v>
      </c>
      <c r="B6262" s="47" t="s">
        <v>18893</v>
      </c>
      <c r="C6262" s="48">
        <v>46224.407592592601</v>
      </c>
      <c r="D6262" s="47" t="s">
        <v>18894</v>
      </c>
      <c r="E6262" s="47" t="s">
        <v>17394</v>
      </c>
      <c r="F6262" s="48">
        <v>46194.833344907398</v>
      </c>
      <c r="G6262" s="49">
        <v>41.08</v>
      </c>
      <c r="H6262" s="49">
        <v>31</v>
      </c>
      <c r="I6262" s="49">
        <v>64.599999999999994</v>
      </c>
      <c r="J6262" s="49">
        <v>34.83</v>
      </c>
      <c r="K6262" s="49">
        <v>40.229999999999997</v>
      </c>
    </row>
    <row r="6263" spans="1:11">
      <c r="A6263" t="s">
        <v>18895</v>
      </c>
      <c r="B6263" s="47" t="s">
        <v>18896</v>
      </c>
      <c r="C6263" s="48">
        <v>46224.407673611102</v>
      </c>
      <c r="D6263" s="47" t="s">
        <v>18897</v>
      </c>
      <c r="E6263" s="47" t="s">
        <v>17394</v>
      </c>
      <c r="F6263" s="48">
        <v>46194.875011574099</v>
      </c>
      <c r="G6263" s="49">
        <v>42.4</v>
      </c>
      <c r="H6263" s="49">
        <v>31.2</v>
      </c>
      <c r="I6263" s="49">
        <v>70.7</v>
      </c>
      <c r="J6263" s="49">
        <v>34.479999999999997</v>
      </c>
      <c r="K6263" s="49">
        <v>39.61</v>
      </c>
    </row>
    <row r="6264" spans="1:11">
      <c r="A6264" t="s">
        <v>18898</v>
      </c>
      <c r="B6264" s="47" t="s">
        <v>18899</v>
      </c>
      <c r="C6264" s="48">
        <v>46224.407546296301</v>
      </c>
      <c r="D6264" s="47" t="s">
        <v>18900</v>
      </c>
      <c r="E6264" s="47" t="s">
        <v>17394</v>
      </c>
      <c r="F6264" s="48">
        <v>46194.916678240697</v>
      </c>
      <c r="G6264" s="49">
        <v>38.58</v>
      </c>
      <c r="H6264" s="49">
        <v>29.8</v>
      </c>
      <c r="I6264" s="49">
        <v>62.9</v>
      </c>
      <c r="J6264" s="49">
        <v>34.11</v>
      </c>
      <c r="K6264" s="49">
        <v>38.25</v>
      </c>
    </row>
    <row r="6265" spans="1:11">
      <c r="A6265" t="s">
        <v>18901</v>
      </c>
      <c r="B6265" s="47" t="s">
        <v>18902</v>
      </c>
      <c r="C6265" s="48">
        <v>46224.407581018502</v>
      </c>
      <c r="D6265" s="47" t="s">
        <v>18903</v>
      </c>
      <c r="E6265" s="47" t="s">
        <v>17394</v>
      </c>
      <c r="F6265" s="48">
        <v>46194.958344907398</v>
      </c>
      <c r="G6265" s="49">
        <v>39.07</v>
      </c>
      <c r="H6265" s="49">
        <v>27.9</v>
      </c>
      <c r="I6265" s="49">
        <v>60.7</v>
      </c>
      <c r="J6265" s="49">
        <v>32.200000000000003</v>
      </c>
      <c r="K6265" s="49">
        <v>37.03</v>
      </c>
    </row>
    <row r="6266" spans="1:11">
      <c r="A6266" t="s">
        <v>18904</v>
      </c>
      <c r="B6266" s="47" t="s">
        <v>18905</v>
      </c>
      <c r="C6266" s="48">
        <v>46224.407835648097</v>
      </c>
      <c r="D6266" s="47" t="s">
        <v>18906</v>
      </c>
      <c r="E6266" s="47" t="s">
        <v>17394</v>
      </c>
      <c r="F6266" s="48">
        <v>46195.000011574099</v>
      </c>
      <c r="G6266" s="49">
        <v>39.630000000000003</v>
      </c>
      <c r="H6266" s="49">
        <v>28.2</v>
      </c>
      <c r="I6266" s="49">
        <v>63.5</v>
      </c>
      <c r="J6266" s="49">
        <v>31.14</v>
      </c>
      <c r="K6266" s="49">
        <v>34.92</v>
      </c>
    </row>
    <row r="6267" spans="1:11">
      <c r="A6267" t="s">
        <v>18907</v>
      </c>
      <c r="B6267" s="47" t="s">
        <v>18908</v>
      </c>
      <c r="C6267" s="48">
        <v>46224.407905092601</v>
      </c>
      <c r="D6267" s="47" t="s">
        <v>18909</v>
      </c>
      <c r="E6267" s="47" t="s">
        <v>17394</v>
      </c>
      <c r="F6267" s="48">
        <v>46195.041678240697</v>
      </c>
      <c r="G6267" s="49">
        <v>37.31</v>
      </c>
      <c r="H6267" s="49">
        <v>27.7</v>
      </c>
      <c r="I6267" s="49">
        <v>76.099999999999994</v>
      </c>
      <c r="J6267" s="49">
        <v>30.28</v>
      </c>
      <c r="K6267" s="49">
        <v>34.21</v>
      </c>
    </row>
    <row r="6268" spans="1:11">
      <c r="A6268" t="s">
        <v>18910</v>
      </c>
      <c r="B6268" s="47" t="s">
        <v>18911</v>
      </c>
      <c r="C6268" s="48">
        <v>46224.407743055599</v>
      </c>
      <c r="D6268" s="47" t="s">
        <v>18912</v>
      </c>
      <c r="E6268" s="47" t="s">
        <v>17394</v>
      </c>
      <c r="F6268" s="48">
        <v>46195.083344907398</v>
      </c>
      <c r="G6268" s="49">
        <v>42.99</v>
      </c>
      <c r="H6268" s="49">
        <v>26.3</v>
      </c>
      <c r="I6268" s="49">
        <v>63</v>
      </c>
      <c r="J6268" s="49">
        <v>30.7</v>
      </c>
      <c r="K6268" s="49">
        <v>36.549999999999997</v>
      </c>
    </row>
    <row r="6269" spans="1:11">
      <c r="A6269" t="s">
        <v>18913</v>
      </c>
      <c r="B6269" s="47" t="s">
        <v>18914</v>
      </c>
      <c r="C6269" s="48">
        <v>46224.407754629603</v>
      </c>
      <c r="D6269" s="47" t="s">
        <v>18915</v>
      </c>
      <c r="E6269" s="47" t="s">
        <v>17394</v>
      </c>
      <c r="F6269" s="48">
        <v>46195.125011574099</v>
      </c>
      <c r="G6269" s="49">
        <v>41.33</v>
      </c>
      <c r="H6269" s="49">
        <v>27.3</v>
      </c>
      <c r="I6269" s="49">
        <v>62.9</v>
      </c>
      <c r="J6269" s="49">
        <v>31.02</v>
      </c>
      <c r="K6269" s="49">
        <v>37.479999999999997</v>
      </c>
    </row>
    <row r="6270" spans="1:11">
      <c r="A6270" t="s">
        <v>18916</v>
      </c>
      <c r="B6270" s="47" t="s">
        <v>18917</v>
      </c>
      <c r="C6270" s="48">
        <v>46224.4079166667</v>
      </c>
      <c r="D6270" s="47" t="s">
        <v>18918</v>
      </c>
      <c r="E6270" s="47" t="s">
        <v>17394</v>
      </c>
      <c r="F6270" s="48">
        <v>46195.166678240697</v>
      </c>
      <c r="G6270" s="49">
        <v>39.53</v>
      </c>
      <c r="H6270" s="49">
        <v>31.1</v>
      </c>
      <c r="I6270" s="49">
        <v>58.5</v>
      </c>
      <c r="J6270" s="49">
        <v>35.270000000000003</v>
      </c>
      <c r="K6270" s="49">
        <v>40.82</v>
      </c>
    </row>
    <row r="6271" spans="1:11">
      <c r="A6271" t="s">
        <v>18919</v>
      </c>
      <c r="B6271" s="47" t="s">
        <v>18920</v>
      </c>
      <c r="C6271" s="48">
        <v>46224.407928240696</v>
      </c>
      <c r="D6271" s="47" t="s">
        <v>18921</v>
      </c>
      <c r="E6271" s="47" t="s">
        <v>17394</v>
      </c>
      <c r="F6271" s="48">
        <v>46195.208344907398</v>
      </c>
      <c r="G6271" s="49">
        <v>44.43</v>
      </c>
      <c r="H6271" s="49">
        <v>34.700000000000003</v>
      </c>
      <c r="I6271" s="49">
        <v>61.4</v>
      </c>
      <c r="J6271" s="49">
        <v>39.14</v>
      </c>
      <c r="K6271" s="49">
        <v>46.11</v>
      </c>
    </row>
    <row r="6272" spans="1:11">
      <c r="A6272" t="s">
        <v>18922</v>
      </c>
      <c r="B6272" s="47" t="s">
        <v>18923</v>
      </c>
      <c r="C6272" s="48">
        <v>46224.407696759299</v>
      </c>
      <c r="D6272" s="47" t="s">
        <v>18924</v>
      </c>
      <c r="E6272" s="47" t="s">
        <v>17394</v>
      </c>
      <c r="F6272" s="48">
        <v>46195.250011574099</v>
      </c>
      <c r="G6272" s="49">
        <v>45.98</v>
      </c>
      <c r="H6272" s="49">
        <v>39</v>
      </c>
      <c r="I6272" s="49">
        <v>63.7</v>
      </c>
      <c r="J6272" s="49">
        <v>41.07</v>
      </c>
      <c r="K6272" s="49">
        <v>49.14</v>
      </c>
    </row>
    <row r="6273" spans="1:11">
      <c r="A6273" t="s">
        <v>18925</v>
      </c>
      <c r="B6273" s="47" t="s">
        <v>18926</v>
      </c>
      <c r="C6273" s="48">
        <v>46224.407662037003</v>
      </c>
      <c r="D6273" s="47" t="s">
        <v>18927</v>
      </c>
      <c r="E6273" s="47" t="s">
        <v>17394</v>
      </c>
      <c r="F6273" s="48">
        <v>46195.291678240697</v>
      </c>
      <c r="G6273" s="49">
        <v>45.02</v>
      </c>
      <c r="H6273" s="49">
        <v>37.4</v>
      </c>
      <c r="I6273" s="49">
        <v>63.5</v>
      </c>
      <c r="J6273" s="49">
        <v>39.96</v>
      </c>
      <c r="K6273" s="49">
        <v>46.74</v>
      </c>
    </row>
    <row r="6274" spans="1:11">
      <c r="A6274" t="s">
        <v>18928</v>
      </c>
      <c r="B6274" s="47" t="s">
        <v>18929</v>
      </c>
      <c r="C6274" s="48">
        <v>46224.407685185201</v>
      </c>
      <c r="D6274" s="47" t="s">
        <v>18930</v>
      </c>
      <c r="E6274" s="47" t="s">
        <v>17394</v>
      </c>
      <c r="F6274" s="48">
        <v>46195.333344907398</v>
      </c>
      <c r="G6274" s="49">
        <v>44.98</v>
      </c>
      <c r="H6274" s="49">
        <v>36.299999999999997</v>
      </c>
      <c r="I6274" s="49">
        <v>60.6</v>
      </c>
      <c r="J6274" s="49">
        <v>38.880000000000003</v>
      </c>
      <c r="K6274" s="49">
        <v>47.79</v>
      </c>
    </row>
    <row r="6275" spans="1:11">
      <c r="A6275" t="s">
        <v>18931</v>
      </c>
      <c r="B6275" s="47" t="s">
        <v>18932</v>
      </c>
      <c r="C6275" s="48">
        <v>46224.407928240696</v>
      </c>
      <c r="D6275" s="47" t="s">
        <v>18933</v>
      </c>
      <c r="E6275" s="47" t="s">
        <v>17394</v>
      </c>
      <c r="F6275" s="48">
        <v>46195.375011574099</v>
      </c>
      <c r="G6275" s="49">
        <v>43.85</v>
      </c>
      <c r="H6275" s="49">
        <v>34.1</v>
      </c>
      <c r="I6275" s="49">
        <v>60.8</v>
      </c>
      <c r="J6275" s="49">
        <v>37.31</v>
      </c>
      <c r="K6275" s="49">
        <v>45.68</v>
      </c>
    </row>
    <row r="6276" spans="1:11">
      <c r="A6276" t="s">
        <v>18934</v>
      </c>
      <c r="B6276" s="47" t="s">
        <v>18935</v>
      </c>
      <c r="C6276" s="48">
        <v>46224.407962963</v>
      </c>
      <c r="D6276" s="47" t="s">
        <v>18936</v>
      </c>
      <c r="E6276" s="47" t="s">
        <v>17394</v>
      </c>
      <c r="F6276" s="48">
        <v>46195.416678240697</v>
      </c>
      <c r="G6276" s="49">
        <v>46.54</v>
      </c>
      <c r="H6276" s="49">
        <v>32.700000000000003</v>
      </c>
      <c r="I6276" s="49">
        <v>73.8</v>
      </c>
      <c r="J6276" s="49">
        <v>37.4</v>
      </c>
      <c r="K6276" s="49">
        <v>46.33</v>
      </c>
    </row>
    <row r="6277" spans="1:11">
      <c r="A6277" t="s">
        <v>18937</v>
      </c>
      <c r="B6277" s="47" t="s">
        <v>18938</v>
      </c>
      <c r="C6277" s="48">
        <v>46224.407789351899</v>
      </c>
      <c r="D6277" s="47" t="s">
        <v>18939</v>
      </c>
      <c r="E6277" s="47" t="s">
        <v>17394</v>
      </c>
      <c r="F6277" s="48">
        <v>46195.458344907398</v>
      </c>
      <c r="G6277" s="49">
        <v>43.47</v>
      </c>
      <c r="H6277" s="49">
        <v>34.4</v>
      </c>
      <c r="I6277" s="49">
        <v>61.5</v>
      </c>
      <c r="J6277" s="49">
        <v>39.090000000000003</v>
      </c>
      <c r="K6277" s="49">
        <v>45.01</v>
      </c>
    </row>
    <row r="6278" spans="1:11">
      <c r="A6278" t="s">
        <v>18940</v>
      </c>
      <c r="B6278" s="47" t="s">
        <v>18941</v>
      </c>
      <c r="C6278" s="48">
        <v>46224.407881944397</v>
      </c>
      <c r="D6278" s="47" t="s">
        <v>18942</v>
      </c>
      <c r="E6278" s="47" t="s">
        <v>17394</v>
      </c>
      <c r="F6278" s="48">
        <v>46195.500011574099</v>
      </c>
      <c r="G6278" s="49">
        <v>44.86</v>
      </c>
      <c r="H6278" s="49">
        <v>35.200000000000003</v>
      </c>
      <c r="I6278" s="49">
        <v>69.400000000000006</v>
      </c>
      <c r="J6278" s="49">
        <v>38.729999999999997</v>
      </c>
      <c r="K6278" s="49">
        <v>44.69</v>
      </c>
    </row>
    <row r="6279" spans="1:11">
      <c r="A6279" t="s">
        <v>18943</v>
      </c>
      <c r="B6279" s="47" t="s">
        <v>18944</v>
      </c>
      <c r="C6279" s="48">
        <v>46224.407708333303</v>
      </c>
      <c r="D6279" s="47" t="s">
        <v>18945</v>
      </c>
      <c r="E6279" s="47" t="s">
        <v>17394</v>
      </c>
      <c r="F6279" s="48">
        <v>46195.541678240697</v>
      </c>
      <c r="G6279" s="49">
        <v>46.24</v>
      </c>
      <c r="H6279" s="49">
        <v>34.799999999999997</v>
      </c>
      <c r="I6279" s="49">
        <v>63.8</v>
      </c>
      <c r="J6279" s="49">
        <v>38.76</v>
      </c>
      <c r="K6279" s="49">
        <v>47.48</v>
      </c>
    </row>
    <row r="6280" spans="1:11">
      <c r="A6280" t="s">
        <v>18946</v>
      </c>
      <c r="B6280" s="47" t="s">
        <v>18947</v>
      </c>
      <c r="C6280" s="48">
        <v>46224.4079166667</v>
      </c>
      <c r="D6280" s="47" t="s">
        <v>18948</v>
      </c>
      <c r="E6280" s="47" t="s">
        <v>17394</v>
      </c>
      <c r="F6280" s="48">
        <v>46195.583344907398</v>
      </c>
      <c r="G6280" s="49">
        <v>45.95</v>
      </c>
      <c r="H6280" s="49">
        <v>34.4</v>
      </c>
      <c r="I6280" s="49">
        <v>65.3</v>
      </c>
      <c r="J6280" s="49">
        <v>38.51</v>
      </c>
      <c r="K6280" s="49">
        <v>47.69</v>
      </c>
    </row>
    <row r="6281" spans="1:11">
      <c r="A6281" t="s">
        <v>18949</v>
      </c>
      <c r="B6281" s="47" t="s">
        <v>18950</v>
      </c>
      <c r="C6281" s="48">
        <v>46224.4075578704</v>
      </c>
      <c r="D6281" s="47" t="s">
        <v>18951</v>
      </c>
      <c r="E6281" s="47" t="s">
        <v>17394</v>
      </c>
      <c r="F6281" s="48">
        <v>46195.625011574099</v>
      </c>
      <c r="G6281" s="49">
        <v>47</v>
      </c>
      <c r="H6281" s="49">
        <v>33.9</v>
      </c>
      <c r="I6281" s="49">
        <v>75.7</v>
      </c>
      <c r="J6281" s="49">
        <v>38.42</v>
      </c>
      <c r="K6281" s="49">
        <v>45.67</v>
      </c>
    </row>
    <row r="6282" spans="1:11">
      <c r="A6282" t="s">
        <v>18952</v>
      </c>
      <c r="B6282" s="47" t="s">
        <v>18953</v>
      </c>
      <c r="C6282" s="48">
        <v>46224.407928240696</v>
      </c>
      <c r="D6282" s="47" t="s">
        <v>18954</v>
      </c>
      <c r="E6282" s="47" t="s">
        <v>17394</v>
      </c>
      <c r="F6282" s="48">
        <v>46195.666678240697</v>
      </c>
      <c r="G6282" s="49">
        <v>45.46</v>
      </c>
      <c r="H6282" s="49">
        <v>33.6</v>
      </c>
      <c r="I6282" s="49">
        <v>78.3</v>
      </c>
      <c r="J6282" s="49">
        <v>38.29</v>
      </c>
      <c r="K6282" s="49">
        <v>43.41</v>
      </c>
    </row>
    <row r="6283" spans="1:11">
      <c r="A6283" t="s">
        <v>18955</v>
      </c>
      <c r="B6283" s="47" t="s">
        <v>18956</v>
      </c>
      <c r="C6283" s="48">
        <v>46224.4077777778</v>
      </c>
      <c r="D6283" s="47" t="s">
        <v>18957</v>
      </c>
      <c r="E6283" s="47" t="s">
        <v>17394</v>
      </c>
      <c r="F6283" s="48">
        <v>46195.708344907398</v>
      </c>
      <c r="G6283" s="49">
        <v>43.2</v>
      </c>
      <c r="H6283" s="49">
        <v>32.700000000000003</v>
      </c>
      <c r="I6283" s="49">
        <v>65.900000000000006</v>
      </c>
      <c r="J6283" s="49">
        <v>37.950000000000003</v>
      </c>
      <c r="K6283" s="49">
        <v>43.16</v>
      </c>
    </row>
    <row r="6284" spans="1:11">
      <c r="A6284" t="s">
        <v>18958</v>
      </c>
      <c r="B6284" s="47" t="s">
        <v>18959</v>
      </c>
      <c r="C6284" s="48">
        <v>46224.407951388901</v>
      </c>
      <c r="D6284" s="47" t="s">
        <v>18960</v>
      </c>
      <c r="E6284" s="47" t="s">
        <v>17394</v>
      </c>
      <c r="F6284" s="48">
        <v>46195.750011574099</v>
      </c>
      <c r="G6284" s="49">
        <v>44.62</v>
      </c>
      <c r="H6284" s="49">
        <v>35</v>
      </c>
      <c r="I6284" s="49">
        <v>68.099999999999994</v>
      </c>
      <c r="J6284" s="49">
        <v>38.94</v>
      </c>
      <c r="K6284" s="49">
        <v>43.39</v>
      </c>
    </row>
    <row r="6285" spans="1:11">
      <c r="A6285" t="s">
        <v>18961</v>
      </c>
      <c r="B6285" s="47" t="s">
        <v>18962</v>
      </c>
      <c r="C6285" s="48">
        <v>46224.407893518503</v>
      </c>
      <c r="D6285" s="47" t="s">
        <v>18963</v>
      </c>
      <c r="E6285" s="47" t="s">
        <v>17394</v>
      </c>
      <c r="F6285" s="48">
        <v>46195.791678240697</v>
      </c>
      <c r="G6285" s="49">
        <v>43.46</v>
      </c>
      <c r="H6285" s="49">
        <v>34.4</v>
      </c>
      <c r="I6285" s="49">
        <v>63.2</v>
      </c>
      <c r="J6285" s="49">
        <v>37.94</v>
      </c>
      <c r="K6285" s="49">
        <v>42.94</v>
      </c>
    </row>
    <row r="6286" spans="1:11">
      <c r="A6286" t="s">
        <v>18964</v>
      </c>
      <c r="B6286" s="47" t="s">
        <v>18965</v>
      </c>
      <c r="C6286" s="48">
        <v>46224.407800925903</v>
      </c>
      <c r="D6286" s="47" t="s">
        <v>18966</v>
      </c>
      <c r="E6286" s="47" t="s">
        <v>17394</v>
      </c>
      <c r="F6286" s="48">
        <v>46195.833344907398</v>
      </c>
      <c r="G6286" s="49">
        <v>42.24</v>
      </c>
      <c r="H6286" s="49">
        <v>34.299999999999997</v>
      </c>
      <c r="I6286" s="49">
        <v>69.7</v>
      </c>
      <c r="J6286" s="49">
        <v>37.409999999999997</v>
      </c>
      <c r="K6286" s="49">
        <v>42.29</v>
      </c>
    </row>
    <row r="6287" spans="1:11">
      <c r="A6287" t="s">
        <v>18967</v>
      </c>
      <c r="B6287" s="47" t="s">
        <v>18968</v>
      </c>
      <c r="C6287" s="48">
        <v>46224.407974537004</v>
      </c>
      <c r="D6287" s="47" t="s">
        <v>18969</v>
      </c>
      <c r="E6287" s="47" t="s">
        <v>17394</v>
      </c>
      <c r="F6287" s="48">
        <v>46195.875011574099</v>
      </c>
      <c r="G6287" s="49">
        <v>41.98</v>
      </c>
      <c r="H6287" s="49">
        <v>33.5</v>
      </c>
      <c r="I6287" s="49">
        <v>67.5</v>
      </c>
      <c r="J6287" s="49">
        <v>36.56</v>
      </c>
      <c r="K6287" s="49">
        <v>41.19</v>
      </c>
    </row>
    <row r="6288" spans="1:11">
      <c r="A6288" t="s">
        <v>18970</v>
      </c>
      <c r="B6288" s="47" t="s">
        <v>18971</v>
      </c>
      <c r="C6288" s="48">
        <v>46224.407650462999</v>
      </c>
      <c r="D6288" s="47" t="s">
        <v>18972</v>
      </c>
      <c r="E6288" s="47" t="s">
        <v>17394</v>
      </c>
      <c r="F6288" s="48">
        <v>46195.916678240697</v>
      </c>
      <c r="G6288" s="49">
        <v>40.07</v>
      </c>
      <c r="H6288" s="49">
        <v>31.3</v>
      </c>
      <c r="I6288" s="49">
        <v>65.900000000000006</v>
      </c>
      <c r="J6288" s="49">
        <v>34.909999999999997</v>
      </c>
      <c r="K6288" s="49">
        <v>38.47</v>
      </c>
    </row>
    <row r="6289" spans="1:11">
      <c r="A6289" t="s">
        <v>18973</v>
      </c>
      <c r="B6289" s="47" t="s">
        <v>18974</v>
      </c>
      <c r="C6289" s="48">
        <v>46224.407962963</v>
      </c>
      <c r="D6289" s="47" t="s">
        <v>18975</v>
      </c>
      <c r="E6289" s="47" t="s">
        <v>17394</v>
      </c>
      <c r="F6289" s="48">
        <v>46195.958344907398</v>
      </c>
      <c r="G6289" s="49">
        <v>35.200000000000003</v>
      </c>
      <c r="H6289" s="49">
        <v>30.1</v>
      </c>
      <c r="I6289" s="49">
        <v>52.1</v>
      </c>
      <c r="J6289" s="49">
        <v>33.090000000000003</v>
      </c>
      <c r="K6289" s="49">
        <v>36.26</v>
      </c>
    </row>
    <row r="6290" spans="1:11">
      <c r="A6290" t="s">
        <v>18976</v>
      </c>
      <c r="B6290" s="47" t="s">
        <v>18977</v>
      </c>
      <c r="C6290" s="48">
        <v>46224.407939814802</v>
      </c>
      <c r="D6290" s="47" t="s">
        <v>18978</v>
      </c>
      <c r="E6290" s="47" t="s">
        <v>17394</v>
      </c>
      <c r="F6290" s="48">
        <v>46196.000011574099</v>
      </c>
      <c r="G6290" s="49">
        <v>37.33</v>
      </c>
      <c r="H6290" s="49">
        <v>29.8</v>
      </c>
      <c r="I6290" s="49">
        <v>55.8</v>
      </c>
      <c r="J6290" s="49">
        <v>33.479999999999997</v>
      </c>
      <c r="K6290" s="49">
        <v>36.85</v>
      </c>
    </row>
    <row r="6291" spans="1:11">
      <c r="A6291" t="s">
        <v>18979</v>
      </c>
      <c r="B6291" s="47" t="s">
        <v>18980</v>
      </c>
      <c r="C6291" s="48">
        <v>46224.407812500001</v>
      </c>
      <c r="D6291" s="47" t="s">
        <v>18981</v>
      </c>
      <c r="E6291" s="47" t="s">
        <v>17394</v>
      </c>
      <c r="F6291" s="48">
        <v>46196.041678240697</v>
      </c>
      <c r="G6291" s="49">
        <v>41.48</v>
      </c>
      <c r="H6291" s="49">
        <v>29.3</v>
      </c>
      <c r="I6291" s="49">
        <v>63.6</v>
      </c>
      <c r="J6291" s="49">
        <v>31.99</v>
      </c>
      <c r="K6291" s="49">
        <v>35.229999999999997</v>
      </c>
    </row>
    <row r="6292" spans="1:11">
      <c r="A6292" t="s">
        <v>18982</v>
      </c>
      <c r="B6292" s="47" t="s">
        <v>18983</v>
      </c>
      <c r="C6292" s="48">
        <v>46224.407638888901</v>
      </c>
      <c r="D6292" s="47" t="s">
        <v>18984</v>
      </c>
      <c r="E6292" s="47" t="s">
        <v>17394</v>
      </c>
      <c r="F6292" s="48">
        <v>46196.083344907398</v>
      </c>
      <c r="G6292" s="49">
        <v>43.58</v>
      </c>
      <c r="H6292" s="49">
        <v>29.4</v>
      </c>
      <c r="I6292" s="49">
        <v>67.7</v>
      </c>
      <c r="J6292" s="49">
        <v>33.15</v>
      </c>
      <c r="K6292" s="49">
        <v>37.42</v>
      </c>
    </row>
    <row r="6293" spans="1:11">
      <c r="A6293" t="s">
        <v>18985</v>
      </c>
      <c r="B6293" s="47" t="s">
        <v>18986</v>
      </c>
      <c r="C6293" s="48">
        <v>46224.407569444404</v>
      </c>
      <c r="D6293" s="47" t="s">
        <v>18987</v>
      </c>
      <c r="E6293" s="47" t="s">
        <v>17394</v>
      </c>
      <c r="F6293" s="48">
        <v>46196.125011574099</v>
      </c>
      <c r="G6293" s="49">
        <v>38.299999999999997</v>
      </c>
      <c r="H6293" s="49">
        <v>30.4</v>
      </c>
      <c r="I6293" s="49">
        <v>59.2</v>
      </c>
      <c r="J6293" s="49">
        <v>33.65</v>
      </c>
      <c r="K6293" s="49">
        <v>37.82</v>
      </c>
    </row>
    <row r="6294" spans="1:11">
      <c r="A6294" t="s">
        <v>18988</v>
      </c>
      <c r="B6294" s="47" t="s">
        <v>18989</v>
      </c>
      <c r="C6294" s="48">
        <v>46224.407951388901</v>
      </c>
      <c r="D6294" s="47" t="s">
        <v>18990</v>
      </c>
      <c r="E6294" s="47" t="s">
        <v>17394</v>
      </c>
      <c r="F6294" s="48">
        <v>46196.166678240697</v>
      </c>
      <c r="G6294" s="49">
        <v>39.43</v>
      </c>
      <c r="H6294" s="49">
        <v>32.299999999999997</v>
      </c>
      <c r="I6294" s="49">
        <v>61</v>
      </c>
      <c r="J6294" s="49">
        <v>35.64</v>
      </c>
      <c r="K6294" s="49">
        <v>40.58</v>
      </c>
    </row>
    <row r="6295" spans="1:11">
      <c r="A6295" t="s">
        <v>18991</v>
      </c>
      <c r="B6295" s="47" t="s">
        <v>18992</v>
      </c>
      <c r="C6295" s="48">
        <v>46224.4078703704</v>
      </c>
      <c r="D6295" s="47" t="s">
        <v>18993</v>
      </c>
      <c r="E6295" s="47" t="s">
        <v>17394</v>
      </c>
      <c r="F6295" s="48">
        <v>46196.208344907398</v>
      </c>
      <c r="G6295" s="49">
        <v>44.11</v>
      </c>
      <c r="H6295" s="49">
        <v>34.9</v>
      </c>
      <c r="I6295" s="49">
        <v>59.5</v>
      </c>
      <c r="J6295" s="49">
        <v>38.47</v>
      </c>
      <c r="K6295" s="49">
        <v>45.78</v>
      </c>
    </row>
    <row r="6296" spans="1:11">
      <c r="A6296" t="s">
        <v>18994</v>
      </c>
      <c r="B6296" s="47" t="s">
        <v>18995</v>
      </c>
      <c r="C6296" s="48">
        <v>46224.4078703704</v>
      </c>
      <c r="D6296" s="47" t="s">
        <v>18996</v>
      </c>
      <c r="E6296" s="47" t="s">
        <v>17394</v>
      </c>
      <c r="F6296" s="48">
        <v>46196.250011574099</v>
      </c>
      <c r="G6296" s="49">
        <v>44.37</v>
      </c>
      <c r="H6296" s="49">
        <v>36.299999999999997</v>
      </c>
      <c r="I6296" s="49">
        <v>61.9</v>
      </c>
      <c r="J6296" s="49">
        <v>39.94</v>
      </c>
      <c r="K6296" s="49">
        <v>46.03</v>
      </c>
    </row>
    <row r="6297" spans="1:11">
      <c r="A6297" t="s">
        <v>18997</v>
      </c>
      <c r="B6297" s="47" t="s">
        <v>18998</v>
      </c>
      <c r="C6297" s="48">
        <v>46224.407546296301</v>
      </c>
      <c r="D6297" s="47" t="s">
        <v>18999</v>
      </c>
      <c r="E6297" s="47" t="s">
        <v>17394</v>
      </c>
      <c r="F6297" s="48">
        <v>46196.291678240697</v>
      </c>
      <c r="G6297" s="49">
        <v>45.09</v>
      </c>
      <c r="H6297" s="49">
        <v>38</v>
      </c>
      <c r="I6297" s="49">
        <v>61</v>
      </c>
      <c r="J6297" s="49">
        <v>40.119999999999997</v>
      </c>
      <c r="K6297" s="49">
        <v>47.86</v>
      </c>
    </row>
    <row r="6298" spans="1:11">
      <c r="A6298" t="s">
        <v>19000</v>
      </c>
      <c r="B6298" s="47" t="s">
        <v>19001</v>
      </c>
      <c r="C6298" s="48">
        <v>46224.407569444404</v>
      </c>
      <c r="D6298" s="47" t="s">
        <v>19002</v>
      </c>
      <c r="E6298" s="47" t="s">
        <v>17394</v>
      </c>
      <c r="F6298" s="48">
        <v>46196.333344907398</v>
      </c>
      <c r="G6298" s="49">
        <v>45.89</v>
      </c>
      <c r="H6298" s="49">
        <v>37.6</v>
      </c>
      <c r="I6298" s="49">
        <v>71.5</v>
      </c>
      <c r="J6298" s="49">
        <v>40.409999999999997</v>
      </c>
      <c r="K6298" s="49">
        <v>47.64</v>
      </c>
    </row>
    <row r="6299" spans="1:11">
      <c r="A6299" t="s">
        <v>19003</v>
      </c>
      <c r="B6299" s="47" t="s">
        <v>19004</v>
      </c>
      <c r="C6299" s="48">
        <v>46224.407650462999</v>
      </c>
      <c r="D6299" s="47" t="s">
        <v>19005</v>
      </c>
      <c r="E6299" s="47" t="s">
        <v>17394</v>
      </c>
      <c r="F6299" s="48">
        <v>46196.375011574099</v>
      </c>
      <c r="G6299" s="49">
        <v>47.95</v>
      </c>
      <c r="H6299" s="49">
        <v>36.700000000000003</v>
      </c>
      <c r="I6299" s="49">
        <v>81.5</v>
      </c>
      <c r="J6299" s="49">
        <v>39.14</v>
      </c>
      <c r="K6299" s="49">
        <v>47.13</v>
      </c>
    </row>
    <row r="6300" spans="1:11">
      <c r="A6300" t="s">
        <v>19006</v>
      </c>
      <c r="B6300" s="47" t="s">
        <v>19007</v>
      </c>
      <c r="C6300" s="48">
        <v>46224.407650462999</v>
      </c>
      <c r="D6300" s="47" t="s">
        <v>19008</v>
      </c>
      <c r="E6300" s="47" t="s">
        <v>17394</v>
      </c>
      <c r="F6300" s="48">
        <v>46196.416678240697</v>
      </c>
      <c r="G6300" s="49">
        <v>42.75</v>
      </c>
      <c r="H6300" s="49">
        <v>33.700000000000003</v>
      </c>
      <c r="I6300" s="49">
        <v>58.8</v>
      </c>
      <c r="J6300" s="49">
        <v>36.85</v>
      </c>
      <c r="K6300" s="49">
        <v>44.58</v>
      </c>
    </row>
    <row r="6301" spans="1:11">
      <c r="A6301" t="s">
        <v>19009</v>
      </c>
      <c r="B6301" s="47" t="s">
        <v>19010</v>
      </c>
      <c r="C6301" s="48">
        <v>46224.407592592601</v>
      </c>
      <c r="D6301" s="47" t="s">
        <v>19011</v>
      </c>
      <c r="E6301" s="47" t="s">
        <v>17394</v>
      </c>
      <c r="F6301" s="48">
        <v>46196.458344907398</v>
      </c>
      <c r="G6301" s="49">
        <v>39.15</v>
      </c>
      <c r="H6301" s="49">
        <v>33.700000000000003</v>
      </c>
      <c r="I6301" s="49">
        <v>58.8</v>
      </c>
      <c r="J6301" s="49">
        <v>36.08</v>
      </c>
      <c r="K6301" s="49">
        <v>39.42</v>
      </c>
    </row>
    <row r="6302" spans="1:11">
      <c r="A6302" t="s">
        <v>19012</v>
      </c>
      <c r="B6302" s="47" t="s">
        <v>19013</v>
      </c>
      <c r="C6302" s="48">
        <v>46224.4075578704</v>
      </c>
      <c r="D6302" s="47" t="s">
        <v>19014</v>
      </c>
      <c r="E6302" s="47" t="s">
        <v>17394</v>
      </c>
      <c r="F6302" s="48">
        <v>46196.500011574099</v>
      </c>
      <c r="G6302" s="49">
        <v>42.64</v>
      </c>
      <c r="H6302" s="49">
        <v>33.200000000000003</v>
      </c>
      <c r="I6302" s="49">
        <v>67.7</v>
      </c>
      <c r="J6302" s="49">
        <v>35.96</v>
      </c>
      <c r="K6302" s="49">
        <v>41.71</v>
      </c>
    </row>
    <row r="6303" spans="1:11">
      <c r="A6303" t="s">
        <v>19015</v>
      </c>
      <c r="B6303" s="47" t="s">
        <v>19016</v>
      </c>
      <c r="C6303" s="48">
        <v>46224.407719907402</v>
      </c>
      <c r="D6303" s="47" t="s">
        <v>19017</v>
      </c>
      <c r="E6303" s="47" t="s">
        <v>17394</v>
      </c>
      <c r="F6303" s="48">
        <v>46196.541678240697</v>
      </c>
      <c r="G6303" s="49">
        <v>41.45</v>
      </c>
      <c r="H6303" s="49">
        <v>31.8</v>
      </c>
      <c r="I6303" s="49">
        <v>60.7</v>
      </c>
      <c r="J6303" s="49">
        <v>35.85</v>
      </c>
      <c r="K6303" s="49">
        <v>40.89</v>
      </c>
    </row>
    <row r="6304" spans="1:11">
      <c r="A6304" t="s">
        <v>19018</v>
      </c>
      <c r="B6304" s="47" t="s">
        <v>19019</v>
      </c>
      <c r="C6304" s="48">
        <v>46224.407835648097</v>
      </c>
      <c r="D6304" s="47" t="s">
        <v>19020</v>
      </c>
      <c r="E6304" s="47" t="s">
        <v>17394</v>
      </c>
      <c r="F6304" s="48">
        <v>46196.583344907398</v>
      </c>
      <c r="G6304" s="49">
        <v>41.98</v>
      </c>
      <c r="H6304" s="49">
        <v>30.5</v>
      </c>
      <c r="I6304" s="49">
        <v>64.8</v>
      </c>
      <c r="J6304" s="49">
        <v>34.54</v>
      </c>
      <c r="K6304" s="49">
        <v>40.840000000000003</v>
      </c>
    </row>
    <row r="6305" spans="1:11">
      <c r="A6305" t="s">
        <v>19021</v>
      </c>
      <c r="B6305" s="47" t="s">
        <v>19022</v>
      </c>
      <c r="C6305" s="48">
        <v>46224.407627314802</v>
      </c>
      <c r="D6305" s="47" t="s">
        <v>19023</v>
      </c>
      <c r="E6305" s="47" t="s">
        <v>17394</v>
      </c>
      <c r="F6305" s="48">
        <v>46196.625011574099</v>
      </c>
      <c r="G6305" s="49">
        <v>37.81</v>
      </c>
      <c r="H6305" s="49">
        <v>30.1</v>
      </c>
      <c r="I6305" s="49">
        <v>59.4</v>
      </c>
      <c r="J6305" s="49">
        <v>33.5</v>
      </c>
      <c r="K6305" s="49">
        <v>38.18</v>
      </c>
    </row>
    <row r="6306" spans="1:11">
      <c r="A6306" t="s">
        <v>19024</v>
      </c>
      <c r="B6306" s="47" t="s">
        <v>19025</v>
      </c>
      <c r="C6306" s="48">
        <v>46224.407766203702</v>
      </c>
      <c r="D6306" s="47" t="s">
        <v>19026</v>
      </c>
      <c r="E6306" s="47" t="s">
        <v>17394</v>
      </c>
      <c r="F6306" s="48">
        <v>46196.666678240697</v>
      </c>
      <c r="G6306" s="49">
        <v>44.62</v>
      </c>
      <c r="H6306" s="49">
        <v>29.5</v>
      </c>
      <c r="I6306" s="49">
        <v>76.8</v>
      </c>
      <c r="J6306" s="49">
        <v>32.79</v>
      </c>
      <c r="K6306" s="49">
        <v>37.409999999999997</v>
      </c>
    </row>
    <row r="6307" spans="1:11">
      <c r="A6307" t="s">
        <v>19027</v>
      </c>
      <c r="B6307" s="47" t="s">
        <v>19028</v>
      </c>
      <c r="C6307" s="48">
        <v>46224.407569444404</v>
      </c>
      <c r="D6307" s="47" t="s">
        <v>19029</v>
      </c>
      <c r="E6307" s="47" t="s">
        <v>17394</v>
      </c>
      <c r="F6307" s="48">
        <v>46196.708344907398</v>
      </c>
      <c r="G6307" s="49">
        <v>48.83</v>
      </c>
      <c r="H6307" s="49">
        <v>28.6</v>
      </c>
      <c r="I6307" s="49">
        <v>72.7</v>
      </c>
      <c r="J6307" s="49">
        <v>34.01</v>
      </c>
      <c r="K6307" s="49">
        <v>40.869999999999997</v>
      </c>
    </row>
    <row r="6308" spans="1:11">
      <c r="A6308" t="s">
        <v>19030</v>
      </c>
      <c r="B6308" s="47" t="s">
        <v>19031</v>
      </c>
      <c r="C6308" s="48">
        <v>46224.407650462999</v>
      </c>
      <c r="D6308" s="47" t="s">
        <v>19032</v>
      </c>
      <c r="E6308" s="47" t="s">
        <v>17394</v>
      </c>
      <c r="F6308" s="48">
        <v>46196.750011574099</v>
      </c>
      <c r="G6308" s="49">
        <v>40.98</v>
      </c>
      <c r="H6308" s="49">
        <v>28.3</v>
      </c>
      <c r="I6308" s="49">
        <v>64.7</v>
      </c>
      <c r="J6308" s="49">
        <v>30.87</v>
      </c>
      <c r="K6308" s="49">
        <v>36.909999999999997</v>
      </c>
    </row>
    <row r="6309" spans="1:11">
      <c r="A6309" t="s">
        <v>19033</v>
      </c>
      <c r="B6309" s="47" t="s">
        <v>19034</v>
      </c>
      <c r="C6309" s="48">
        <v>46224.407939814802</v>
      </c>
      <c r="D6309" s="47" t="s">
        <v>19035</v>
      </c>
      <c r="E6309" s="47" t="s">
        <v>17394</v>
      </c>
      <c r="F6309" s="48">
        <v>46196.791678240697</v>
      </c>
      <c r="G6309" s="49">
        <v>46.16</v>
      </c>
      <c r="H6309" s="49">
        <v>28.2</v>
      </c>
      <c r="I6309" s="49">
        <v>74.3</v>
      </c>
      <c r="J6309" s="49">
        <v>31.86</v>
      </c>
      <c r="K6309" s="49">
        <v>41.28</v>
      </c>
    </row>
    <row r="6310" spans="1:11">
      <c r="A6310" t="s">
        <v>19036</v>
      </c>
      <c r="B6310" s="47" t="s">
        <v>19037</v>
      </c>
      <c r="C6310" s="48">
        <v>46224.407638888901</v>
      </c>
      <c r="D6310" s="47" t="s">
        <v>19038</v>
      </c>
      <c r="E6310" s="47" t="s">
        <v>17394</v>
      </c>
      <c r="F6310" s="48">
        <v>46196.833344907398</v>
      </c>
      <c r="G6310" s="49">
        <v>43.07</v>
      </c>
      <c r="H6310" s="49">
        <v>28.2</v>
      </c>
      <c r="I6310" s="49">
        <v>68</v>
      </c>
      <c r="J6310" s="49">
        <v>32.270000000000003</v>
      </c>
      <c r="K6310" s="49">
        <v>39.35</v>
      </c>
    </row>
    <row r="6311" spans="1:11">
      <c r="A6311" t="s">
        <v>19039</v>
      </c>
      <c r="B6311" s="47" t="s">
        <v>19040</v>
      </c>
      <c r="C6311" s="48">
        <v>46224.407592592601</v>
      </c>
      <c r="D6311" s="47" t="s">
        <v>19041</v>
      </c>
      <c r="E6311" s="47" t="s">
        <v>17394</v>
      </c>
      <c r="F6311" s="48">
        <v>46196.875011574099</v>
      </c>
      <c r="G6311" s="49">
        <v>40.44</v>
      </c>
      <c r="H6311" s="49">
        <v>29.1</v>
      </c>
      <c r="I6311" s="49">
        <v>65.7</v>
      </c>
      <c r="J6311" s="49">
        <v>32.51</v>
      </c>
      <c r="K6311" s="49">
        <v>36.700000000000003</v>
      </c>
    </row>
    <row r="6312" spans="1:11">
      <c r="A6312" t="s">
        <v>19042</v>
      </c>
      <c r="B6312" s="47" t="s">
        <v>19043</v>
      </c>
      <c r="C6312" s="48">
        <v>46224.4077777778</v>
      </c>
      <c r="D6312" s="47" t="s">
        <v>19044</v>
      </c>
      <c r="E6312" s="47" t="s">
        <v>17394</v>
      </c>
      <c r="F6312" s="48">
        <v>46196.916678240697</v>
      </c>
      <c r="G6312" s="49">
        <v>41.4</v>
      </c>
      <c r="H6312" s="49">
        <v>30.7</v>
      </c>
      <c r="I6312" s="49">
        <v>65.2</v>
      </c>
      <c r="J6312" s="49">
        <v>33.43</v>
      </c>
      <c r="K6312" s="49">
        <v>36.659999999999997</v>
      </c>
    </row>
    <row r="6313" spans="1:11">
      <c r="A6313" t="s">
        <v>19045</v>
      </c>
      <c r="B6313" s="47" t="s">
        <v>19046</v>
      </c>
      <c r="C6313" s="48">
        <v>46224.407569444404</v>
      </c>
      <c r="D6313" s="47" t="s">
        <v>19047</v>
      </c>
      <c r="E6313" s="47" t="s">
        <v>17394</v>
      </c>
      <c r="F6313" s="48">
        <v>46196.958344907398</v>
      </c>
      <c r="G6313" s="49">
        <v>40.18</v>
      </c>
      <c r="H6313" s="49">
        <v>30.6</v>
      </c>
      <c r="I6313" s="49">
        <v>63.7</v>
      </c>
      <c r="J6313" s="49">
        <v>34.03</v>
      </c>
      <c r="K6313" s="49">
        <v>38.19</v>
      </c>
    </row>
    <row r="6314" spans="1:11">
      <c r="A6314" t="s">
        <v>19048</v>
      </c>
      <c r="B6314" s="47" t="s">
        <v>19049</v>
      </c>
      <c r="C6314" s="48">
        <v>46224.407789351899</v>
      </c>
      <c r="D6314" s="47" t="s">
        <v>19050</v>
      </c>
      <c r="E6314" s="47" t="s">
        <v>17394</v>
      </c>
      <c r="F6314" s="48">
        <v>46197.000011574099</v>
      </c>
      <c r="G6314" s="49">
        <v>32.96</v>
      </c>
      <c r="H6314" s="49">
        <v>29</v>
      </c>
      <c r="I6314" s="49">
        <v>52.4</v>
      </c>
      <c r="J6314" s="49">
        <v>31.5</v>
      </c>
      <c r="K6314" s="49">
        <v>33.729999999999997</v>
      </c>
    </row>
    <row r="6315" spans="1:11">
      <c r="A6315" t="s">
        <v>19051</v>
      </c>
      <c r="B6315" s="47" t="s">
        <v>19052</v>
      </c>
      <c r="C6315" s="48">
        <v>46224.407951388901</v>
      </c>
      <c r="D6315" s="47" t="s">
        <v>19053</v>
      </c>
      <c r="E6315" s="47" t="s">
        <v>17394</v>
      </c>
      <c r="F6315" s="48">
        <v>46197.041678240697</v>
      </c>
      <c r="G6315" s="49">
        <v>37.71</v>
      </c>
      <c r="H6315" s="49">
        <v>29</v>
      </c>
      <c r="I6315" s="49">
        <v>62.8</v>
      </c>
      <c r="J6315" s="49">
        <v>31.7</v>
      </c>
      <c r="K6315" s="49">
        <v>34.68</v>
      </c>
    </row>
    <row r="6316" spans="1:11">
      <c r="A6316" t="s">
        <v>19054</v>
      </c>
      <c r="B6316" s="47" t="s">
        <v>19055</v>
      </c>
      <c r="C6316" s="48">
        <v>46224.407962963</v>
      </c>
      <c r="D6316" s="47" t="s">
        <v>19056</v>
      </c>
      <c r="E6316" s="47" t="s">
        <v>17394</v>
      </c>
      <c r="F6316" s="48">
        <v>46197.083344907398</v>
      </c>
      <c r="G6316" s="49">
        <v>32.82</v>
      </c>
      <c r="H6316" s="49">
        <v>28.9</v>
      </c>
      <c r="I6316" s="49">
        <v>49.9</v>
      </c>
      <c r="J6316" s="49">
        <v>31.46</v>
      </c>
      <c r="K6316" s="49">
        <v>33.75</v>
      </c>
    </row>
    <row r="6317" spans="1:11">
      <c r="A6317" t="s">
        <v>19057</v>
      </c>
      <c r="B6317" s="47" t="s">
        <v>19058</v>
      </c>
      <c r="C6317" s="48">
        <v>46224.407905092601</v>
      </c>
      <c r="D6317" s="47" t="s">
        <v>19059</v>
      </c>
      <c r="E6317" s="47" t="s">
        <v>17394</v>
      </c>
      <c r="F6317" s="48">
        <v>46197.125011574099</v>
      </c>
      <c r="G6317" s="49">
        <v>37.15</v>
      </c>
      <c r="H6317" s="49">
        <v>30.6</v>
      </c>
      <c r="I6317" s="49">
        <v>59.9</v>
      </c>
      <c r="J6317" s="49">
        <v>33.79</v>
      </c>
      <c r="K6317" s="49">
        <v>37.25</v>
      </c>
    </row>
    <row r="6318" spans="1:11">
      <c r="A6318" t="s">
        <v>19060</v>
      </c>
      <c r="B6318" s="47" t="s">
        <v>19061</v>
      </c>
      <c r="C6318" s="48">
        <v>46224.407754629603</v>
      </c>
      <c r="D6318" s="47" t="s">
        <v>19062</v>
      </c>
      <c r="E6318" s="47" t="s">
        <v>17394</v>
      </c>
      <c r="F6318" s="48">
        <v>46197.166678240697</v>
      </c>
      <c r="G6318" s="49">
        <v>37.729999999999997</v>
      </c>
      <c r="H6318" s="49">
        <v>32</v>
      </c>
      <c r="I6318" s="49">
        <v>51.3</v>
      </c>
      <c r="J6318" s="49">
        <v>35.03</v>
      </c>
      <c r="K6318" s="49">
        <v>39.79</v>
      </c>
    </row>
    <row r="6319" spans="1:11">
      <c r="A6319" t="s">
        <v>19063</v>
      </c>
      <c r="B6319" s="47" t="s">
        <v>19064</v>
      </c>
      <c r="C6319" s="48">
        <v>46224.407696759299</v>
      </c>
      <c r="D6319" s="47" t="s">
        <v>19065</v>
      </c>
      <c r="E6319" s="47" t="s">
        <v>17394</v>
      </c>
      <c r="F6319" s="48">
        <v>46197.208344907398</v>
      </c>
      <c r="G6319" s="49">
        <v>40.729999999999997</v>
      </c>
      <c r="H6319" s="49">
        <v>32.700000000000003</v>
      </c>
      <c r="I6319" s="49">
        <v>58.3</v>
      </c>
      <c r="J6319" s="49">
        <v>37.06</v>
      </c>
      <c r="K6319" s="49">
        <v>42.55</v>
      </c>
    </row>
    <row r="6320" spans="1:11">
      <c r="A6320" t="s">
        <v>19066</v>
      </c>
      <c r="B6320" s="47" t="s">
        <v>19067</v>
      </c>
      <c r="C6320" s="48">
        <v>46224.407650462999</v>
      </c>
      <c r="D6320" s="47" t="s">
        <v>19068</v>
      </c>
      <c r="E6320" s="47" t="s">
        <v>17394</v>
      </c>
      <c r="F6320" s="48">
        <v>46197.250011574099</v>
      </c>
      <c r="G6320" s="49">
        <v>44.25</v>
      </c>
      <c r="H6320" s="49">
        <v>35.9</v>
      </c>
      <c r="I6320" s="49">
        <v>70.3</v>
      </c>
      <c r="J6320" s="49">
        <v>39.36</v>
      </c>
      <c r="K6320" s="49">
        <v>45.17</v>
      </c>
    </row>
    <row r="6321" spans="1:11">
      <c r="A6321" t="s">
        <v>19069</v>
      </c>
      <c r="B6321" s="47" t="s">
        <v>19070</v>
      </c>
      <c r="C6321" s="48">
        <v>46224.407615740703</v>
      </c>
      <c r="D6321" s="47" t="s">
        <v>19071</v>
      </c>
      <c r="E6321" s="47" t="s">
        <v>17394</v>
      </c>
      <c r="F6321" s="48">
        <v>46197.291678240697</v>
      </c>
      <c r="G6321" s="49">
        <v>43.32</v>
      </c>
      <c r="H6321" s="49">
        <v>34.9</v>
      </c>
      <c r="I6321" s="49">
        <v>63.6</v>
      </c>
      <c r="J6321" s="49">
        <v>38.049999999999997</v>
      </c>
      <c r="K6321" s="49">
        <v>44.54</v>
      </c>
    </row>
    <row r="6322" spans="1:11">
      <c r="A6322" t="s">
        <v>19072</v>
      </c>
      <c r="B6322" s="47" t="s">
        <v>19073</v>
      </c>
      <c r="C6322" s="48">
        <v>46224.407581018502</v>
      </c>
      <c r="D6322" s="47" t="s">
        <v>19074</v>
      </c>
      <c r="E6322" s="47" t="s">
        <v>17394</v>
      </c>
      <c r="F6322" s="48">
        <v>46197.333344907398</v>
      </c>
      <c r="G6322" s="49">
        <v>46.5</v>
      </c>
      <c r="H6322" s="49">
        <v>31</v>
      </c>
      <c r="I6322" s="49">
        <v>65.5</v>
      </c>
      <c r="J6322" s="49">
        <v>35.76</v>
      </c>
      <c r="K6322" s="49">
        <v>47.61</v>
      </c>
    </row>
    <row r="6323" spans="1:11">
      <c r="A6323" t="s">
        <v>19075</v>
      </c>
      <c r="B6323" s="47" t="s">
        <v>19076</v>
      </c>
      <c r="C6323" s="48">
        <v>46224.4077314815</v>
      </c>
      <c r="D6323" s="47" t="s">
        <v>19077</v>
      </c>
      <c r="E6323" s="47" t="s">
        <v>17394</v>
      </c>
      <c r="F6323" s="48">
        <v>46197.375011574099</v>
      </c>
      <c r="G6323" s="49">
        <v>42.62</v>
      </c>
      <c r="H6323" s="49">
        <v>29.5</v>
      </c>
      <c r="I6323" s="49">
        <v>68.2</v>
      </c>
      <c r="J6323" s="49">
        <v>33.4</v>
      </c>
      <c r="K6323" s="49">
        <v>40.36</v>
      </c>
    </row>
    <row r="6324" spans="1:11">
      <c r="A6324" t="s">
        <v>19078</v>
      </c>
      <c r="B6324" s="47" t="s">
        <v>19079</v>
      </c>
      <c r="C6324" s="48">
        <v>46224.407615740703</v>
      </c>
      <c r="D6324" s="47" t="s">
        <v>19080</v>
      </c>
      <c r="E6324" s="47" t="s">
        <v>17394</v>
      </c>
      <c r="F6324" s="48">
        <v>46197.416678240697</v>
      </c>
      <c r="G6324" s="49">
        <v>40.32</v>
      </c>
      <c r="H6324" s="49">
        <v>29</v>
      </c>
      <c r="I6324" s="49">
        <v>61.9</v>
      </c>
      <c r="J6324" s="49">
        <v>33.69</v>
      </c>
      <c r="K6324" s="49">
        <v>40.94</v>
      </c>
    </row>
    <row r="6325" spans="1:11">
      <c r="A6325" t="s">
        <v>19081</v>
      </c>
      <c r="B6325" s="47" t="s">
        <v>19082</v>
      </c>
      <c r="C6325" s="48">
        <v>46224.4078703704</v>
      </c>
      <c r="D6325" s="47" t="s">
        <v>19083</v>
      </c>
      <c r="E6325" s="47" t="s">
        <v>17394</v>
      </c>
      <c r="F6325" s="48">
        <v>46197.458344907398</v>
      </c>
      <c r="G6325" s="49">
        <v>42.19</v>
      </c>
      <c r="H6325" s="49">
        <v>30.9</v>
      </c>
      <c r="I6325" s="49">
        <v>67.099999999999994</v>
      </c>
      <c r="J6325" s="49">
        <v>35.590000000000003</v>
      </c>
      <c r="K6325" s="49">
        <v>41.42</v>
      </c>
    </row>
    <row r="6326" spans="1:11">
      <c r="A6326" t="s">
        <v>19084</v>
      </c>
      <c r="B6326" s="47" t="s">
        <v>19085</v>
      </c>
      <c r="C6326" s="48">
        <v>46224.407662037003</v>
      </c>
      <c r="D6326" s="47" t="s">
        <v>19086</v>
      </c>
      <c r="E6326" s="47" t="s">
        <v>17394</v>
      </c>
      <c r="F6326" s="48">
        <v>46197.500011574099</v>
      </c>
      <c r="G6326" s="49">
        <v>44.26</v>
      </c>
      <c r="H6326" s="49">
        <v>28.9</v>
      </c>
      <c r="I6326" s="49">
        <v>65.400000000000006</v>
      </c>
      <c r="J6326" s="49">
        <v>34.450000000000003</v>
      </c>
      <c r="K6326" s="49">
        <v>41.05</v>
      </c>
    </row>
    <row r="6327" spans="1:11">
      <c r="A6327" t="s">
        <v>19087</v>
      </c>
      <c r="B6327" s="47" t="s">
        <v>19088</v>
      </c>
      <c r="C6327" s="48">
        <v>46224.407615740703</v>
      </c>
      <c r="D6327" s="47" t="s">
        <v>19089</v>
      </c>
      <c r="E6327" s="47" t="s">
        <v>17394</v>
      </c>
      <c r="F6327" s="48">
        <v>46197.541678240697</v>
      </c>
      <c r="G6327" s="49">
        <v>37.729999999999997</v>
      </c>
      <c r="H6327" s="49">
        <v>28.5</v>
      </c>
      <c r="I6327" s="49">
        <v>54.4</v>
      </c>
      <c r="J6327" s="49">
        <v>33.19</v>
      </c>
      <c r="K6327" s="49">
        <v>38.78</v>
      </c>
    </row>
    <row r="6328" spans="1:11">
      <c r="A6328" t="s">
        <v>19090</v>
      </c>
      <c r="B6328" s="47" t="s">
        <v>19091</v>
      </c>
      <c r="C6328" s="48">
        <v>46224.4077777778</v>
      </c>
      <c r="D6328" s="47" t="s">
        <v>19092</v>
      </c>
      <c r="E6328" s="47" t="s">
        <v>17394</v>
      </c>
      <c r="F6328" s="48">
        <v>46197.583344907398</v>
      </c>
      <c r="G6328" s="49">
        <v>36.71</v>
      </c>
      <c r="H6328" s="49">
        <v>28.5</v>
      </c>
      <c r="I6328" s="49">
        <v>52.4</v>
      </c>
      <c r="J6328" s="49">
        <v>33.36</v>
      </c>
      <c r="K6328" s="49">
        <v>37.979999999999997</v>
      </c>
    </row>
    <row r="6329" spans="1:11">
      <c r="A6329" t="s">
        <v>19093</v>
      </c>
      <c r="B6329" s="47" t="s">
        <v>19094</v>
      </c>
      <c r="C6329" s="48">
        <v>46224.407546296301</v>
      </c>
      <c r="D6329" s="47" t="s">
        <v>19095</v>
      </c>
      <c r="E6329" s="47" t="s">
        <v>17394</v>
      </c>
      <c r="F6329" s="48">
        <v>46197.625011574099</v>
      </c>
      <c r="G6329" s="49">
        <v>38.369999999999997</v>
      </c>
      <c r="H6329" s="49">
        <v>28.5</v>
      </c>
      <c r="I6329" s="49">
        <v>63.2</v>
      </c>
      <c r="J6329" s="49">
        <v>32.450000000000003</v>
      </c>
      <c r="K6329" s="49">
        <v>38.32</v>
      </c>
    </row>
    <row r="6330" spans="1:11">
      <c r="A6330" t="s">
        <v>19096</v>
      </c>
      <c r="B6330" s="47" t="s">
        <v>19097</v>
      </c>
      <c r="C6330" s="48">
        <v>46224.407696759299</v>
      </c>
      <c r="D6330" s="47" t="s">
        <v>19098</v>
      </c>
      <c r="E6330" s="47" t="s">
        <v>17394</v>
      </c>
      <c r="F6330" s="48">
        <v>46197.666678240697</v>
      </c>
      <c r="G6330" s="49">
        <v>42.35</v>
      </c>
      <c r="H6330" s="49">
        <v>29</v>
      </c>
      <c r="I6330" s="49">
        <v>68.599999999999994</v>
      </c>
      <c r="J6330" s="49">
        <v>33.06</v>
      </c>
      <c r="K6330" s="49">
        <v>38.75</v>
      </c>
    </row>
    <row r="6331" spans="1:11">
      <c r="A6331" t="s">
        <v>19099</v>
      </c>
      <c r="B6331" s="47" t="s">
        <v>19100</v>
      </c>
      <c r="C6331" s="48">
        <v>46224.407743055599</v>
      </c>
      <c r="D6331" s="47" t="s">
        <v>19101</v>
      </c>
      <c r="E6331" s="47" t="s">
        <v>17394</v>
      </c>
      <c r="F6331" s="48">
        <v>46197.708344907398</v>
      </c>
      <c r="G6331" s="49">
        <v>40.4</v>
      </c>
      <c r="H6331" s="49">
        <v>28.5</v>
      </c>
      <c r="I6331" s="49">
        <v>66.7</v>
      </c>
      <c r="J6331" s="49">
        <v>33.17</v>
      </c>
      <c r="K6331" s="49">
        <v>39.22</v>
      </c>
    </row>
    <row r="6332" spans="1:11">
      <c r="A6332" t="s">
        <v>19102</v>
      </c>
      <c r="B6332" s="47" t="s">
        <v>19103</v>
      </c>
      <c r="C6332" s="48">
        <v>46224.407939814802</v>
      </c>
      <c r="D6332" s="47" t="s">
        <v>19104</v>
      </c>
      <c r="E6332" s="47" t="s">
        <v>17394</v>
      </c>
      <c r="F6332" s="48">
        <v>46197.750011574099</v>
      </c>
      <c r="G6332" s="49">
        <v>41.95</v>
      </c>
      <c r="H6332" s="49">
        <v>27.5</v>
      </c>
      <c r="I6332" s="49">
        <v>66.8</v>
      </c>
      <c r="J6332" s="49">
        <v>32.18</v>
      </c>
      <c r="K6332" s="49">
        <v>37.729999999999997</v>
      </c>
    </row>
    <row r="6333" spans="1:11">
      <c r="A6333" t="s">
        <v>19105</v>
      </c>
      <c r="B6333" s="47" t="s">
        <v>19106</v>
      </c>
      <c r="C6333" s="48">
        <v>46224.407847222203</v>
      </c>
      <c r="D6333" s="47" t="s">
        <v>19107</v>
      </c>
      <c r="E6333" s="47" t="s">
        <v>17394</v>
      </c>
      <c r="F6333" s="48">
        <v>46197.791678240697</v>
      </c>
      <c r="G6333" s="49">
        <v>40.31</v>
      </c>
      <c r="H6333" s="49">
        <v>29.3</v>
      </c>
      <c r="I6333" s="49">
        <v>62.6</v>
      </c>
      <c r="J6333" s="49">
        <v>33.39</v>
      </c>
      <c r="K6333" s="49">
        <v>39</v>
      </c>
    </row>
    <row r="6334" spans="1:11">
      <c r="A6334" t="s">
        <v>19108</v>
      </c>
      <c r="B6334" s="47" t="s">
        <v>19109</v>
      </c>
      <c r="C6334" s="48">
        <v>46224.407534722202</v>
      </c>
      <c r="D6334" s="47" t="s">
        <v>19110</v>
      </c>
      <c r="E6334" s="47" t="s">
        <v>17394</v>
      </c>
      <c r="F6334" s="48">
        <v>46197.833344907398</v>
      </c>
      <c r="G6334" s="49">
        <v>41.16</v>
      </c>
      <c r="H6334" s="49">
        <v>29.5</v>
      </c>
      <c r="I6334" s="49">
        <v>62.1</v>
      </c>
      <c r="J6334" s="49">
        <v>34.090000000000003</v>
      </c>
      <c r="K6334" s="49">
        <v>39.409999999999997</v>
      </c>
    </row>
    <row r="6335" spans="1:11">
      <c r="A6335" t="s">
        <v>19111</v>
      </c>
      <c r="B6335" s="47" t="s">
        <v>19112</v>
      </c>
      <c r="C6335" s="48">
        <v>46224.407754629603</v>
      </c>
      <c r="D6335" s="47" t="s">
        <v>19113</v>
      </c>
      <c r="E6335" s="47" t="s">
        <v>17394</v>
      </c>
      <c r="F6335" s="48">
        <v>46197.875011574099</v>
      </c>
      <c r="G6335" s="49">
        <v>40.68</v>
      </c>
      <c r="H6335" s="49">
        <v>30.8</v>
      </c>
      <c r="I6335" s="49">
        <v>66.5</v>
      </c>
      <c r="J6335" s="49">
        <v>34.340000000000003</v>
      </c>
      <c r="K6335" s="49">
        <v>39.840000000000003</v>
      </c>
    </row>
    <row r="6336" spans="1:11">
      <c r="A6336" t="s">
        <v>19114</v>
      </c>
      <c r="B6336" s="47" t="s">
        <v>19115</v>
      </c>
      <c r="C6336" s="48">
        <v>46224.4077777778</v>
      </c>
      <c r="D6336" s="47" t="s">
        <v>19116</v>
      </c>
      <c r="E6336" s="47" t="s">
        <v>17394</v>
      </c>
      <c r="F6336" s="48">
        <v>46197.916678240697</v>
      </c>
      <c r="G6336" s="49">
        <v>40.770000000000003</v>
      </c>
      <c r="H6336" s="49">
        <v>30.4</v>
      </c>
      <c r="I6336" s="49">
        <v>64.7</v>
      </c>
      <c r="J6336" s="49">
        <v>34.020000000000003</v>
      </c>
      <c r="K6336" s="49">
        <v>39.01</v>
      </c>
    </row>
    <row r="6337" spans="1:11">
      <c r="A6337" t="s">
        <v>19117</v>
      </c>
      <c r="B6337" s="47" t="s">
        <v>19118</v>
      </c>
      <c r="C6337" s="48">
        <v>46224.407847222203</v>
      </c>
      <c r="D6337" s="47" t="s">
        <v>19119</v>
      </c>
      <c r="E6337" s="47" t="s">
        <v>17394</v>
      </c>
      <c r="F6337" s="48">
        <v>46197.958344907398</v>
      </c>
      <c r="G6337" s="49">
        <v>40.58</v>
      </c>
      <c r="H6337" s="49">
        <v>30.3</v>
      </c>
      <c r="I6337" s="49">
        <v>59.3</v>
      </c>
      <c r="J6337" s="49">
        <v>34.14</v>
      </c>
      <c r="K6337" s="49">
        <v>40.6</v>
      </c>
    </row>
    <row r="6338" spans="1:11">
      <c r="A6338" t="s">
        <v>19120</v>
      </c>
      <c r="B6338" s="47" t="s">
        <v>19121</v>
      </c>
      <c r="C6338" s="48">
        <v>46224.407800925903</v>
      </c>
      <c r="D6338" s="47" t="s">
        <v>19122</v>
      </c>
      <c r="E6338" s="47" t="s">
        <v>17394</v>
      </c>
      <c r="F6338" s="48">
        <v>46198.000011574099</v>
      </c>
      <c r="G6338" s="49">
        <v>43.75</v>
      </c>
      <c r="H6338" s="49">
        <v>28.1</v>
      </c>
      <c r="I6338" s="49">
        <v>63.9</v>
      </c>
      <c r="J6338" s="49">
        <v>32.299999999999997</v>
      </c>
      <c r="K6338" s="49">
        <v>38.51</v>
      </c>
    </row>
    <row r="6339" spans="1:11">
      <c r="A6339" t="s">
        <v>19123</v>
      </c>
      <c r="B6339" s="47" t="s">
        <v>19124</v>
      </c>
      <c r="C6339" s="48">
        <v>46224.407627314802</v>
      </c>
      <c r="D6339" s="47" t="s">
        <v>19125</v>
      </c>
      <c r="E6339" s="47" t="s">
        <v>17394</v>
      </c>
      <c r="F6339" s="48">
        <v>46198.041678240697</v>
      </c>
      <c r="G6339" s="49">
        <v>37.46</v>
      </c>
      <c r="H6339" s="49">
        <v>28.8</v>
      </c>
      <c r="I6339" s="49">
        <v>57.2</v>
      </c>
      <c r="J6339" s="49">
        <v>32.119999999999997</v>
      </c>
      <c r="K6339" s="49">
        <v>35.57</v>
      </c>
    </row>
    <row r="6340" spans="1:11">
      <c r="A6340" t="s">
        <v>19126</v>
      </c>
      <c r="B6340" s="47" t="s">
        <v>19127</v>
      </c>
      <c r="C6340" s="48">
        <v>46224.407812500001</v>
      </c>
      <c r="D6340" s="47" t="s">
        <v>19128</v>
      </c>
      <c r="E6340" s="47" t="s">
        <v>17394</v>
      </c>
      <c r="F6340" s="48">
        <v>46198.083344907398</v>
      </c>
      <c r="G6340" s="49">
        <v>38.93</v>
      </c>
      <c r="H6340" s="49">
        <v>29.2</v>
      </c>
      <c r="I6340" s="49">
        <v>58.4</v>
      </c>
      <c r="J6340" s="49">
        <v>31.98</v>
      </c>
      <c r="K6340" s="49">
        <v>35.369999999999997</v>
      </c>
    </row>
    <row r="6341" spans="1:11">
      <c r="A6341" t="s">
        <v>19129</v>
      </c>
      <c r="B6341" s="47" t="s">
        <v>19130</v>
      </c>
      <c r="C6341" s="48">
        <v>46224.407534722202</v>
      </c>
      <c r="D6341" s="47" t="s">
        <v>19131</v>
      </c>
      <c r="E6341" s="47" t="s">
        <v>17394</v>
      </c>
      <c r="F6341" s="48">
        <v>46198.125011574099</v>
      </c>
      <c r="G6341" s="49">
        <v>35.36</v>
      </c>
      <c r="H6341" s="49">
        <v>29.9</v>
      </c>
      <c r="I6341" s="49">
        <v>52.5</v>
      </c>
      <c r="J6341" s="49">
        <v>32.99</v>
      </c>
      <c r="K6341" s="49">
        <v>36.229999999999997</v>
      </c>
    </row>
    <row r="6342" spans="1:11">
      <c r="A6342" t="s">
        <v>19132</v>
      </c>
      <c r="B6342" s="47" t="s">
        <v>19133</v>
      </c>
      <c r="C6342" s="48">
        <v>46224.407835648097</v>
      </c>
      <c r="D6342" s="47" t="s">
        <v>19134</v>
      </c>
      <c r="E6342" s="47" t="s">
        <v>17394</v>
      </c>
      <c r="F6342" s="48">
        <v>46198.166678240697</v>
      </c>
      <c r="G6342" s="49">
        <v>39.14</v>
      </c>
      <c r="H6342" s="49">
        <v>33</v>
      </c>
      <c r="I6342" s="49">
        <v>55</v>
      </c>
      <c r="J6342" s="49">
        <v>36.03</v>
      </c>
      <c r="K6342" s="49">
        <v>40.4</v>
      </c>
    </row>
    <row r="6343" spans="1:11">
      <c r="A6343" t="s">
        <v>19135</v>
      </c>
      <c r="B6343" s="47" t="s">
        <v>19136</v>
      </c>
      <c r="C6343" s="48">
        <v>46224.4075578704</v>
      </c>
      <c r="D6343" s="47" t="s">
        <v>19137</v>
      </c>
      <c r="E6343" s="47" t="s">
        <v>17394</v>
      </c>
      <c r="F6343" s="48">
        <v>46198.208344907398</v>
      </c>
      <c r="G6343" s="49">
        <v>43.32</v>
      </c>
      <c r="H6343" s="49">
        <v>35.4</v>
      </c>
      <c r="I6343" s="49">
        <v>64.5</v>
      </c>
      <c r="J6343" s="49">
        <v>38.83</v>
      </c>
      <c r="K6343" s="49">
        <v>44.56</v>
      </c>
    </row>
    <row r="6344" spans="1:11">
      <c r="A6344" t="s">
        <v>19138</v>
      </c>
      <c r="B6344" s="47" t="s">
        <v>19139</v>
      </c>
      <c r="C6344" s="48">
        <v>46224.407743055599</v>
      </c>
      <c r="D6344" s="47" t="s">
        <v>19140</v>
      </c>
      <c r="E6344" s="47" t="s">
        <v>17394</v>
      </c>
      <c r="F6344" s="48">
        <v>46198.250011574099</v>
      </c>
      <c r="G6344" s="49">
        <v>42.37</v>
      </c>
      <c r="H6344" s="49">
        <v>37.299999999999997</v>
      </c>
      <c r="I6344" s="49">
        <v>60.7</v>
      </c>
      <c r="J6344" s="49">
        <v>40.47</v>
      </c>
      <c r="K6344" s="49">
        <v>43.54</v>
      </c>
    </row>
    <row r="6345" spans="1:11">
      <c r="A6345" t="s">
        <v>19141</v>
      </c>
      <c r="B6345" s="47" t="s">
        <v>19142</v>
      </c>
      <c r="C6345" s="48">
        <v>46224.4078703704</v>
      </c>
      <c r="D6345" s="47" t="s">
        <v>19143</v>
      </c>
      <c r="E6345" s="47" t="s">
        <v>17394</v>
      </c>
      <c r="F6345" s="48">
        <v>46198.291678240697</v>
      </c>
      <c r="G6345" s="49">
        <v>41.59</v>
      </c>
      <c r="H6345" s="49">
        <v>37</v>
      </c>
      <c r="I6345" s="49">
        <v>59.5</v>
      </c>
      <c r="J6345" s="49">
        <v>39.85</v>
      </c>
      <c r="K6345" s="49">
        <v>42.66</v>
      </c>
    </row>
    <row r="6346" spans="1:11">
      <c r="A6346" t="s">
        <v>19144</v>
      </c>
      <c r="B6346" s="47" t="s">
        <v>19145</v>
      </c>
      <c r="C6346" s="48">
        <v>46224.4077777778</v>
      </c>
      <c r="D6346" s="47" t="s">
        <v>19146</v>
      </c>
      <c r="E6346" s="47" t="s">
        <v>17394</v>
      </c>
      <c r="F6346" s="48">
        <v>46198.333344907398</v>
      </c>
      <c r="G6346" s="49">
        <v>41.81</v>
      </c>
      <c r="H6346" s="49">
        <v>35.6</v>
      </c>
      <c r="I6346" s="49">
        <v>55.5</v>
      </c>
      <c r="J6346" s="49">
        <v>38.92</v>
      </c>
      <c r="K6346" s="49">
        <v>42.65</v>
      </c>
    </row>
    <row r="6347" spans="1:11">
      <c r="A6347" t="s">
        <v>19147</v>
      </c>
      <c r="B6347" s="47" t="s">
        <v>19148</v>
      </c>
      <c r="C6347" s="48">
        <v>46224.407847222203</v>
      </c>
      <c r="D6347" s="47" t="s">
        <v>19149</v>
      </c>
      <c r="E6347" s="47" t="s">
        <v>17394</v>
      </c>
      <c r="F6347" s="48">
        <v>46198.375011574099</v>
      </c>
      <c r="G6347" s="49">
        <v>42.72</v>
      </c>
      <c r="H6347" s="49">
        <v>33.4</v>
      </c>
      <c r="I6347" s="49">
        <v>65.3</v>
      </c>
      <c r="J6347" s="49">
        <v>37.880000000000003</v>
      </c>
      <c r="K6347" s="49">
        <v>42.23</v>
      </c>
    </row>
    <row r="6348" spans="1:11">
      <c r="A6348" t="s">
        <v>19150</v>
      </c>
      <c r="B6348" s="47" t="s">
        <v>19151</v>
      </c>
      <c r="C6348" s="48">
        <v>46224.4078703704</v>
      </c>
      <c r="D6348" s="47" t="s">
        <v>19152</v>
      </c>
      <c r="E6348" s="47" t="s">
        <v>17394</v>
      </c>
      <c r="F6348" s="48">
        <v>46198.416678240697</v>
      </c>
      <c r="G6348" s="49">
        <v>40.79</v>
      </c>
      <c r="H6348" s="49">
        <v>33.1</v>
      </c>
      <c r="I6348" s="49">
        <v>61</v>
      </c>
      <c r="J6348" s="49">
        <v>37.18</v>
      </c>
      <c r="K6348" s="49">
        <v>41.26</v>
      </c>
    </row>
    <row r="6349" spans="1:11">
      <c r="A6349" t="s">
        <v>19153</v>
      </c>
      <c r="B6349" s="47" t="s">
        <v>19154</v>
      </c>
      <c r="C6349" s="48">
        <v>46224.407812500001</v>
      </c>
      <c r="D6349" s="47" t="s">
        <v>19155</v>
      </c>
      <c r="E6349" s="47" t="s">
        <v>17394</v>
      </c>
      <c r="F6349" s="48">
        <v>46198.458344907398</v>
      </c>
      <c r="G6349" s="49">
        <v>42.77</v>
      </c>
      <c r="H6349" s="49">
        <v>34</v>
      </c>
      <c r="I6349" s="49">
        <v>64.099999999999994</v>
      </c>
      <c r="J6349" s="49">
        <v>37.68</v>
      </c>
      <c r="K6349" s="49">
        <v>42.34</v>
      </c>
    </row>
    <row r="6350" spans="1:11">
      <c r="A6350" t="s">
        <v>19156</v>
      </c>
      <c r="B6350" s="47" t="s">
        <v>19157</v>
      </c>
      <c r="C6350" s="48">
        <v>46224.407812500001</v>
      </c>
      <c r="D6350" s="47" t="s">
        <v>19158</v>
      </c>
      <c r="E6350" s="47" t="s">
        <v>17394</v>
      </c>
      <c r="F6350" s="48">
        <v>46198.500011574099</v>
      </c>
      <c r="G6350" s="49">
        <v>43.06</v>
      </c>
      <c r="H6350" s="49">
        <v>35</v>
      </c>
      <c r="I6350" s="49">
        <v>65.599999999999994</v>
      </c>
      <c r="J6350" s="49">
        <v>38.76</v>
      </c>
      <c r="K6350" s="49">
        <v>43.99</v>
      </c>
    </row>
    <row r="6351" spans="1:11">
      <c r="A6351" t="s">
        <v>19159</v>
      </c>
      <c r="B6351" s="47" t="s">
        <v>19160</v>
      </c>
      <c r="C6351" s="48">
        <v>46224.407766203702</v>
      </c>
      <c r="D6351" s="47" t="s">
        <v>19161</v>
      </c>
      <c r="E6351" s="47" t="s">
        <v>17394</v>
      </c>
      <c r="F6351" s="48">
        <v>46198.541678240697</v>
      </c>
      <c r="G6351" s="49">
        <v>42.25</v>
      </c>
      <c r="H6351" s="49">
        <v>33.9</v>
      </c>
      <c r="I6351" s="49">
        <v>63.1</v>
      </c>
      <c r="J6351" s="49">
        <v>38.200000000000003</v>
      </c>
      <c r="K6351" s="49">
        <v>43.21</v>
      </c>
    </row>
    <row r="6352" spans="1:11">
      <c r="A6352" t="s">
        <v>19162</v>
      </c>
      <c r="B6352" s="47" t="s">
        <v>19163</v>
      </c>
      <c r="C6352" s="48">
        <v>46224.407650462999</v>
      </c>
      <c r="D6352" s="47" t="s">
        <v>19164</v>
      </c>
      <c r="E6352" s="47" t="s">
        <v>17394</v>
      </c>
      <c r="F6352" s="48">
        <v>46198.583344907398</v>
      </c>
      <c r="G6352" s="49">
        <v>43.26</v>
      </c>
      <c r="H6352" s="49">
        <v>34.6</v>
      </c>
      <c r="I6352" s="49">
        <v>63.3</v>
      </c>
      <c r="J6352" s="49">
        <v>38.89</v>
      </c>
      <c r="K6352" s="49">
        <v>43.71</v>
      </c>
    </row>
    <row r="6353" spans="1:11">
      <c r="A6353" t="s">
        <v>19165</v>
      </c>
      <c r="B6353" s="47" t="s">
        <v>19166</v>
      </c>
      <c r="C6353" s="48">
        <v>46224.407638888901</v>
      </c>
      <c r="D6353" s="47" t="s">
        <v>19167</v>
      </c>
      <c r="E6353" s="47" t="s">
        <v>17394</v>
      </c>
      <c r="F6353" s="48">
        <v>46198.625011574099</v>
      </c>
      <c r="G6353" s="49">
        <v>41.81</v>
      </c>
      <c r="H6353" s="49">
        <v>35.5</v>
      </c>
      <c r="I6353" s="49">
        <v>57</v>
      </c>
      <c r="J6353" s="49">
        <v>38.97</v>
      </c>
      <c r="K6353" s="49">
        <v>43.21</v>
      </c>
    </row>
    <row r="6354" spans="1:11">
      <c r="A6354" t="s">
        <v>19168</v>
      </c>
      <c r="B6354" s="47" t="s">
        <v>19169</v>
      </c>
      <c r="C6354" s="48">
        <v>46224.4077314815</v>
      </c>
      <c r="D6354" s="47" t="s">
        <v>19170</v>
      </c>
      <c r="E6354" s="47" t="s">
        <v>17394</v>
      </c>
      <c r="F6354" s="48">
        <v>46198.666678240697</v>
      </c>
      <c r="G6354" s="49">
        <v>44.47</v>
      </c>
      <c r="H6354" s="49">
        <v>35.1</v>
      </c>
      <c r="I6354" s="49">
        <v>66.7</v>
      </c>
      <c r="J6354" s="49">
        <v>39.380000000000003</v>
      </c>
      <c r="K6354" s="49">
        <v>44.56</v>
      </c>
    </row>
    <row r="6355" spans="1:11">
      <c r="A6355" t="s">
        <v>19171</v>
      </c>
      <c r="B6355" s="47" t="s">
        <v>19172</v>
      </c>
      <c r="C6355" s="48">
        <v>46224.407743055599</v>
      </c>
      <c r="D6355" s="47" t="s">
        <v>19173</v>
      </c>
      <c r="E6355" s="47" t="s">
        <v>17394</v>
      </c>
      <c r="F6355" s="48">
        <v>46198.708344907398</v>
      </c>
      <c r="G6355" s="49">
        <v>42.67</v>
      </c>
      <c r="H6355" s="49">
        <v>36.1</v>
      </c>
      <c r="I6355" s="49">
        <v>56.3</v>
      </c>
      <c r="J6355" s="49">
        <v>40</v>
      </c>
      <c r="K6355" s="49">
        <v>44.36</v>
      </c>
    </row>
    <row r="6356" spans="1:11">
      <c r="A6356" t="s">
        <v>19174</v>
      </c>
      <c r="B6356" s="47" t="s">
        <v>19175</v>
      </c>
      <c r="C6356" s="48">
        <v>46224.407638888901</v>
      </c>
      <c r="D6356" s="47" t="s">
        <v>19176</v>
      </c>
      <c r="E6356" s="47" t="s">
        <v>17394</v>
      </c>
      <c r="F6356" s="48">
        <v>46198.750011574099</v>
      </c>
      <c r="G6356" s="49">
        <v>42.22</v>
      </c>
      <c r="H6356" s="49">
        <v>35.5</v>
      </c>
      <c r="I6356" s="49">
        <v>60</v>
      </c>
      <c r="J6356" s="49">
        <v>39.24</v>
      </c>
      <c r="K6356" s="49">
        <v>43.61</v>
      </c>
    </row>
    <row r="6357" spans="1:11">
      <c r="A6357" t="s">
        <v>19177</v>
      </c>
      <c r="B6357" s="47" t="s">
        <v>19178</v>
      </c>
      <c r="C6357" s="48">
        <v>46224.407893518503</v>
      </c>
      <c r="D6357" s="47" t="s">
        <v>19179</v>
      </c>
      <c r="E6357" s="47" t="s">
        <v>17394</v>
      </c>
      <c r="F6357" s="48">
        <v>46198.791678240697</v>
      </c>
      <c r="G6357" s="49">
        <v>43.17</v>
      </c>
      <c r="H6357" s="49">
        <v>34.799999999999997</v>
      </c>
      <c r="I6357" s="49">
        <v>59.5</v>
      </c>
      <c r="J6357" s="49">
        <v>39.049999999999997</v>
      </c>
      <c r="K6357" s="49">
        <v>44.33</v>
      </c>
    </row>
    <row r="6358" spans="1:11">
      <c r="A6358" t="s">
        <v>19180</v>
      </c>
      <c r="B6358" s="47" t="s">
        <v>19181</v>
      </c>
      <c r="C6358" s="48">
        <v>46224.4079166667</v>
      </c>
      <c r="D6358" s="47" t="s">
        <v>19182</v>
      </c>
      <c r="E6358" s="47" t="s">
        <v>17394</v>
      </c>
      <c r="F6358" s="48">
        <v>46198.833344907398</v>
      </c>
      <c r="G6358" s="49">
        <v>39.24</v>
      </c>
      <c r="H6358" s="49">
        <v>33</v>
      </c>
      <c r="I6358" s="49">
        <v>56.9</v>
      </c>
      <c r="J6358" s="49">
        <v>36.18</v>
      </c>
      <c r="K6358" s="49">
        <v>39.909999999999997</v>
      </c>
    </row>
    <row r="6359" spans="1:11">
      <c r="A6359" t="s">
        <v>19183</v>
      </c>
      <c r="B6359" s="47" t="s">
        <v>19184</v>
      </c>
      <c r="C6359" s="48">
        <v>46224.4078703704</v>
      </c>
      <c r="D6359" s="47" t="s">
        <v>19185</v>
      </c>
      <c r="E6359" s="47" t="s">
        <v>17394</v>
      </c>
      <c r="F6359" s="48">
        <v>46198.875011574099</v>
      </c>
      <c r="G6359" s="49">
        <v>43.41</v>
      </c>
      <c r="H6359" s="49">
        <v>33</v>
      </c>
      <c r="I6359" s="49">
        <v>64.599999999999994</v>
      </c>
      <c r="J6359" s="49">
        <v>36.33</v>
      </c>
      <c r="K6359" s="49">
        <v>42.02</v>
      </c>
    </row>
    <row r="6360" spans="1:11">
      <c r="A6360" t="s">
        <v>19186</v>
      </c>
      <c r="B6360" s="47" t="s">
        <v>19187</v>
      </c>
      <c r="C6360" s="48">
        <v>46224.407627314802</v>
      </c>
      <c r="D6360" s="47" t="s">
        <v>19188</v>
      </c>
      <c r="E6360" s="47" t="s">
        <v>17394</v>
      </c>
      <c r="F6360" s="48">
        <v>46198.916678240697</v>
      </c>
      <c r="G6360" s="49">
        <v>41.57</v>
      </c>
      <c r="H6360" s="49">
        <v>33.1</v>
      </c>
      <c r="I6360" s="49">
        <v>60.3</v>
      </c>
      <c r="J6360" s="49">
        <v>35.799999999999997</v>
      </c>
      <c r="K6360" s="49">
        <v>40.04</v>
      </c>
    </row>
    <row r="6361" spans="1:11">
      <c r="A6361" t="s">
        <v>19189</v>
      </c>
      <c r="B6361" s="47" t="s">
        <v>19190</v>
      </c>
      <c r="C6361" s="48">
        <v>46224.407847222203</v>
      </c>
      <c r="D6361" s="47" t="s">
        <v>19191</v>
      </c>
      <c r="E6361" s="47" t="s">
        <v>17394</v>
      </c>
      <c r="F6361" s="48">
        <v>46198.958344907398</v>
      </c>
      <c r="G6361" s="49">
        <v>41.47</v>
      </c>
      <c r="H6361" s="49">
        <v>31.8</v>
      </c>
      <c r="I6361" s="49">
        <v>64.099999999999994</v>
      </c>
      <c r="J6361" s="49">
        <v>35.659999999999997</v>
      </c>
      <c r="K6361" s="49">
        <v>40.130000000000003</v>
      </c>
    </row>
    <row r="6362" spans="1:11">
      <c r="A6362" t="s">
        <v>19192</v>
      </c>
      <c r="B6362" s="47" t="s">
        <v>19193</v>
      </c>
      <c r="C6362" s="48">
        <v>46224.407638888901</v>
      </c>
      <c r="D6362" s="47" t="s">
        <v>19194</v>
      </c>
      <c r="E6362" s="47" t="s">
        <v>17394</v>
      </c>
      <c r="F6362" s="48">
        <v>46199.000011574099</v>
      </c>
      <c r="G6362" s="49">
        <v>40.549999999999997</v>
      </c>
      <c r="H6362" s="49">
        <v>30</v>
      </c>
      <c r="I6362" s="49">
        <v>62.5</v>
      </c>
      <c r="J6362" s="49">
        <v>33.25</v>
      </c>
      <c r="K6362" s="49">
        <v>38.17</v>
      </c>
    </row>
    <row r="6363" spans="1:11">
      <c r="A6363" t="s">
        <v>19195</v>
      </c>
      <c r="B6363" s="47" t="s">
        <v>19196</v>
      </c>
      <c r="C6363" s="48">
        <v>46224.4079166667</v>
      </c>
      <c r="D6363" s="47" t="s">
        <v>19197</v>
      </c>
      <c r="E6363" s="47" t="s">
        <v>17394</v>
      </c>
      <c r="F6363" s="48">
        <v>46199.041678240697</v>
      </c>
      <c r="G6363" s="49">
        <v>40.590000000000003</v>
      </c>
      <c r="H6363" s="49">
        <v>29.6</v>
      </c>
      <c r="I6363" s="49">
        <v>74.099999999999994</v>
      </c>
      <c r="J6363" s="49">
        <v>32.67</v>
      </c>
      <c r="K6363" s="49">
        <v>36.880000000000003</v>
      </c>
    </row>
    <row r="6364" spans="1:11">
      <c r="A6364" t="s">
        <v>19198</v>
      </c>
      <c r="B6364" s="47" t="s">
        <v>19199</v>
      </c>
      <c r="C6364" s="48">
        <v>46224.407766203702</v>
      </c>
      <c r="D6364" s="47" t="s">
        <v>19200</v>
      </c>
      <c r="E6364" s="47" t="s">
        <v>17394</v>
      </c>
      <c r="F6364" s="48">
        <v>46199.083344907398</v>
      </c>
      <c r="G6364" s="49">
        <v>36.4</v>
      </c>
      <c r="H6364" s="49">
        <v>28.9</v>
      </c>
      <c r="I6364" s="49">
        <v>57.4</v>
      </c>
      <c r="J6364" s="49">
        <v>32.78</v>
      </c>
      <c r="K6364" s="49">
        <v>35.76</v>
      </c>
    </row>
    <row r="6365" spans="1:11">
      <c r="A6365" t="s">
        <v>19201</v>
      </c>
      <c r="B6365" s="47" t="s">
        <v>19202</v>
      </c>
      <c r="C6365" s="48">
        <v>46224.407893518503</v>
      </c>
      <c r="D6365" s="47" t="s">
        <v>19203</v>
      </c>
      <c r="E6365" s="47" t="s">
        <v>17394</v>
      </c>
      <c r="F6365" s="48">
        <v>46199.125011574099</v>
      </c>
      <c r="G6365" s="49">
        <v>40.81</v>
      </c>
      <c r="H6365" s="49">
        <v>31</v>
      </c>
      <c r="I6365" s="49">
        <v>67.099999999999994</v>
      </c>
      <c r="J6365" s="49">
        <v>35</v>
      </c>
      <c r="K6365" s="49">
        <v>39.01</v>
      </c>
    </row>
    <row r="6366" spans="1:11">
      <c r="A6366" t="s">
        <v>19204</v>
      </c>
      <c r="B6366" s="47" t="s">
        <v>19205</v>
      </c>
      <c r="C6366" s="48">
        <v>46224.407951388901</v>
      </c>
      <c r="D6366" s="47" t="s">
        <v>19206</v>
      </c>
      <c r="E6366" s="47" t="s">
        <v>17394</v>
      </c>
      <c r="F6366" s="48">
        <v>46199.166678240697</v>
      </c>
      <c r="G6366" s="49">
        <v>44.06</v>
      </c>
      <c r="H6366" s="49">
        <v>32.799999999999997</v>
      </c>
      <c r="I6366" s="49">
        <v>72.900000000000006</v>
      </c>
      <c r="J6366" s="49">
        <v>35.94</v>
      </c>
      <c r="K6366" s="49">
        <v>41.46</v>
      </c>
    </row>
    <row r="6367" spans="1:11">
      <c r="A6367" t="s">
        <v>19207</v>
      </c>
      <c r="B6367" s="47" t="s">
        <v>19208</v>
      </c>
      <c r="C6367" s="48">
        <v>46224.407835648097</v>
      </c>
      <c r="D6367" s="47" t="s">
        <v>19209</v>
      </c>
      <c r="E6367" s="47" t="s">
        <v>17394</v>
      </c>
      <c r="F6367" s="48">
        <v>46199.208344907398</v>
      </c>
      <c r="G6367" s="49">
        <v>47.53</v>
      </c>
      <c r="H6367" s="49">
        <v>33.4</v>
      </c>
      <c r="I6367" s="49">
        <v>71.7</v>
      </c>
      <c r="J6367" s="49">
        <v>39.26</v>
      </c>
      <c r="K6367" s="49">
        <v>44.43</v>
      </c>
    </row>
    <row r="6368" spans="1:11">
      <c r="A6368" t="s">
        <v>19210</v>
      </c>
      <c r="B6368" s="47" t="s">
        <v>19211</v>
      </c>
      <c r="C6368" s="48">
        <v>46224.407673611102</v>
      </c>
      <c r="D6368" s="47" t="s">
        <v>19212</v>
      </c>
      <c r="E6368" s="47" t="s">
        <v>17394</v>
      </c>
      <c r="F6368" s="48">
        <v>46199.250011574099</v>
      </c>
      <c r="G6368" s="49">
        <v>41.86</v>
      </c>
      <c r="H6368" s="49">
        <v>36.1</v>
      </c>
      <c r="I6368" s="49">
        <v>59.8</v>
      </c>
      <c r="J6368" s="49">
        <v>40.08</v>
      </c>
      <c r="K6368" s="49">
        <v>42.84</v>
      </c>
    </row>
    <row r="6369" spans="1:11">
      <c r="A6369" t="s">
        <v>19213</v>
      </c>
      <c r="B6369" s="47" t="s">
        <v>19214</v>
      </c>
      <c r="C6369" s="48">
        <v>46224.407847222203</v>
      </c>
      <c r="D6369" s="47" t="s">
        <v>19215</v>
      </c>
      <c r="E6369" s="47" t="s">
        <v>17394</v>
      </c>
      <c r="F6369" s="48">
        <v>46199.291678240697</v>
      </c>
      <c r="G6369" s="49">
        <v>40.96</v>
      </c>
      <c r="H6369" s="49">
        <v>35.799999999999997</v>
      </c>
      <c r="I6369" s="49">
        <v>59.2</v>
      </c>
      <c r="J6369" s="49">
        <v>38.54</v>
      </c>
      <c r="K6369" s="49">
        <v>41.9</v>
      </c>
    </row>
    <row r="6370" spans="1:11">
      <c r="A6370" t="s">
        <v>19216</v>
      </c>
      <c r="B6370" s="47" t="s">
        <v>19217</v>
      </c>
      <c r="C6370" s="48">
        <v>46224.407719907402</v>
      </c>
      <c r="D6370" s="47" t="s">
        <v>19218</v>
      </c>
      <c r="E6370" s="47" t="s">
        <v>17394</v>
      </c>
      <c r="F6370" s="48">
        <v>46199.333344907398</v>
      </c>
      <c r="G6370" s="49">
        <v>42.19</v>
      </c>
      <c r="H6370" s="49">
        <v>31.6</v>
      </c>
      <c r="I6370" s="49">
        <v>62.1</v>
      </c>
      <c r="J6370" s="49">
        <v>36.979999999999997</v>
      </c>
      <c r="K6370" s="49">
        <v>41.63</v>
      </c>
    </row>
    <row r="6371" spans="1:11">
      <c r="A6371" t="s">
        <v>19219</v>
      </c>
      <c r="B6371" s="47" t="s">
        <v>19220</v>
      </c>
      <c r="C6371" s="48">
        <v>46224.407754629603</v>
      </c>
      <c r="D6371" s="47" t="s">
        <v>19221</v>
      </c>
      <c r="E6371" s="47" t="s">
        <v>17394</v>
      </c>
      <c r="F6371" s="48">
        <v>46199.375011574099</v>
      </c>
      <c r="G6371" s="49">
        <v>39.96</v>
      </c>
      <c r="H6371" s="49">
        <v>31.2</v>
      </c>
      <c r="I6371" s="49">
        <v>60.9</v>
      </c>
      <c r="J6371" s="49">
        <v>34.46</v>
      </c>
      <c r="K6371" s="49">
        <v>39.5</v>
      </c>
    </row>
    <row r="6372" spans="1:11">
      <c r="A6372" t="s">
        <v>19222</v>
      </c>
      <c r="B6372" s="47" t="s">
        <v>19223</v>
      </c>
      <c r="C6372" s="48">
        <v>46224.407881944397</v>
      </c>
      <c r="D6372" s="47" t="s">
        <v>19224</v>
      </c>
      <c r="E6372" s="47" t="s">
        <v>17394</v>
      </c>
      <c r="F6372" s="48">
        <v>46199.416678240697</v>
      </c>
      <c r="G6372" s="49">
        <v>41.08</v>
      </c>
      <c r="H6372" s="49">
        <v>30.5</v>
      </c>
      <c r="I6372" s="49">
        <v>66.099999999999994</v>
      </c>
      <c r="J6372" s="49">
        <v>33.83</v>
      </c>
      <c r="K6372" s="49">
        <v>39.24</v>
      </c>
    </row>
    <row r="6373" spans="1:11">
      <c r="A6373" t="s">
        <v>19225</v>
      </c>
      <c r="B6373" s="47" t="s">
        <v>19226</v>
      </c>
      <c r="C6373" s="48">
        <v>46224.407789351899</v>
      </c>
      <c r="D6373" s="47" t="s">
        <v>19227</v>
      </c>
      <c r="E6373" s="47" t="s">
        <v>17394</v>
      </c>
      <c r="F6373" s="48">
        <v>46199.458344907398</v>
      </c>
      <c r="G6373" s="49">
        <v>40.98</v>
      </c>
      <c r="H6373" s="49">
        <v>29.9</v>
      </c>
      <c r="I6373" s="49">
        <v>67.8</v>
      </c>
      <c r="J6373" s="49">
        <v>33.72</v>
      </c>
      <c r="K6373" s="49">
        <v>38.549999999999997</v>
      </c>
    </row>
    <row r="6374" spans="1:11">
      <c r="A6374" t="s">
        <v>19228</v>
      </c>
      <c r="B6374" s="47" t="s">
        <v>19229</v>
      </c>
      <c r="C6374" s="48">
        <v>46224.407719907402</v>
      </c>
      <c r="D6374" s="47" t="s">
        <v>19230</v>
      </c>
      <c r="E6374" s="47" t="s">
        <v>17394</v>
      </c>
      <c r="F6374" s="48">
        <v>46199.500011574099</v>
      </c>
      <c r="G6374" s="49">
        <v>43.2</v>
      </c>
      <c r="H6374" s="49">
        <v>31.7</v>
      </c>
      <c r="I6374" s="49">
        <v>63.7</v>
      </c>
      <c r="J6374" s="49">
        <v>35.97</v>
      </c>
      <c r="K6374" s="49">
        <v>42.08</v>
      </c>
    </row>
    <row r="6375" spans="1:11">
      <c r="A6375" t="s">
        <v>19231</v>
      </c>
      <c r="B6375" s="47" t="s">
        <v>19232</v>
      </c>
      <c r="C6375" s="48">
        <v>46224.407604166699</v>
      </c>
      <c r="D6375" s="47" t="s">
        <v>19233</v>
      </c>
      <c r="E6375" s="47" t="s">
        <v>17394</v>
      </c>
      <c r="F6375" s="48">
        <v>46199.541678240697</v>
      </c>
      <c r="G6375" s="49">
        <v>43.12</v>
      </c>
      <c r="H6375" s="49">
        <v>33.6</v>
      </c>
      <c r="I6375" s="49">
        <v>65</v>
      </c>
      <c r="J6375" s="49">
        <v>36.99</v>
      </c>
      <c r="K6375" s="49">
        <v>42.09</v>
      </c>
    </row>
    <row r="6376" spans="1:11">
      <c r="A6376" t="s">
        <v>19234</v>
      </c>
      <c r="B6376" s="47" t="s">
        <v>19235</v>
      </c>
      <c r="C6376" s="48">
        <v>46224.407789351899</v>
      </c>
      <c r="D6376" s="47" t="s">
        <v>19236</v>
      </c>
      <c r="E6376" s="47" t="s">
        <v>17394</v>
      </c>
      <c r="F6376" s="48">
        <v>46199.583344907398</v>
      </c>
      <c r="G6376" s="49">
        <v>40.14</v>
      </c>
      <c r="H6376" s="49">
        <v>33.6</v>
      </c>
      <c r="I6376" s="49">
        <v>56.1</v>
      </c>
      <c r="J6376" s="49">
        <v>36.89</v>
      </c>
      <c r="K6376" s="49">
        <v>41.12</v>
      </c>
    </row>
    <row r="6377" spans="1:11">
      <c r="A6377" t="s">
        <v>19237</v>
      </c>
      <c r="B6377" s="47" t="s">
        <v>19238</v>
      </c>
      <c r="C6377" s="48">
        <v>46224.407905092601</v>
      </c>
      <c r="D6377" s="47" t="s">
        <v>19239</v>
      </c>
      <c r="E6377" s="47" t="s">
        <v>17394</v>
      </c>
      <c r="F6377" s="48">
        <v>46199.625011574099</v>
      </c>
      <c r="G6377" s="49">
        <v>41.75</v>
      </c>
      <c r="H6377" s="49">
        <v>34.4</v>
      </c>
      <c r="I6377" s="49">
        <v>68.2</v>
      </c>
      <c r="J6377" s="49">
        <v>38.479999999999997</v>
      </c>
      <c r="K6377" s="49">
        <v>42.69</v>
      </c>
    </row>
    <row r="6378" spans="1:11">
      <c r="A6378" t="s">
        <v>19240</v>
      </c>
      <c r="B6378" s="47" t="s">
        <v>19241</v>
      </c>
      <c r="C6378" s="48">
        <v>46224.407581018502</v>
      </c>
      <c r="D6378" s="47" t="s">
        <v>19242</v>
      </c>
      <c r="E6378" s="47" t="s">
        <v>17394</v>
      </c>
      <c r="F6378" s="48">
        <v>46199.666678240697</v>
      </c>
      <c r="G6378" s="49">
        <v>44.66</v>
      </c>
      <c r="H6378" s="49">
        <v>35</v>
      </c>
      <c r="I6378" s="49">
        <v>69.8</v>
      </c>
      <c r="J6378" s="49">
        <v>38.799999999999997</v>
      </c>
      <c r="K6378" s="49">
        <v>43.45</v>
      </c>
    </row>
    <row r="6379" spans="1:11">
      <c r="A6379" t="s">
        <v>19243</v>
      </c>
      <c r="B6379" s="47" t="s">
        <v>19244</v>
      </c>
      <c r="C6379" s="48">
        <v>46224.407546296301</v>
      </c>
      <c r="D6379" s="47" t="s">
        <v>19245</v>
      </c>
      <c r="E6379" s="47" t="s">
        <v>17394</v>
      </c>
      <c r="F6379" s="48">
        <v>46199.708344907398</v>
      </c>
      <c r="G6379" s="49">
        <v>41.83</v>
      </c>
      <c r="H6379" s="49">
        <v>34.799999999999997</v>
      </c>
      <c r="I6379" s="49">
        <v>62.2</v>
      </c>
      <c r="J6379" s="49">
        <v>38</v>
      </c>
      <c r="K6379" s="49">
        <v>42.85</v>
      </c>
    </row>
    <row r="6380" spans="1:11">
      <c r="A6380" t="s">
        <v>19246</v>
      </c>
      <c r="B6380" s="47" t="s">
        <v>19247</v>
      </c>
      <c r="C6380" s="48">
        <v>46224.407847222203</v>
      </c>
      <c r="D6380" s="47" t="s">
        <v>19248</v>
      </c>
      <c r="E6380" s="47" t="s">
        <v>17394</v>
      </c>
      <c r="F6380" s="48">
        <v>46199.750011574099</v>
      </c>
      <c r="G6380" s="49">
        <v>43.59</v>
      </c>
      <c r="H6380" s="49">
        <v>34.299999999999997</v>
      </c>
      <c r="I6380" s="49">
        <v>67.7</v>
      </c>
      <c r="J6380" s="49">
        <v>37.549999999999997</v>
      </c>
      <c r="K6380" s="49">
        <v>43.6</v>
      </c>
    </row>
    <row r="6381" spans="1:11">
      <c r="A6381" t="s">
        <v>19249</v>
      </c>
      <c r="B6381" s="47" t="s">
        <v>19250</v>
      </c>
      <c r="C6381" s="48">
        <v>46224.407858796301</v>
      </c>
      <c r="D6381" s="47" t="s">
        <v>19251</v>
      </c>
      <c r="E6381" s="47" t="s">
        <v>17394</v>
      </c>
      <c r="F6381" s="48">
        <v>46199.791678240697</v>
      </c>
      <c r="G6381" s="49">
        <v>45.78</v>
      </c>
      <c r="H6381" s="49">
        <v>33.9</v>
      </c>
      <c r="I6381" s="49">
        <v>65.7</v>
      </c>
      <c r="J6381" s="49">
        <v>39.409999999999997</v>
      </c>
      <c r="K6381" s="49">
        <v>46.37</v>
      </c>
    </row>
    <row r="6382" spans="1:11">
      <c r="A6382" t="s">
        <v>19252</v>
      </c>
      <c r="B6382" s="47" t="s">
        <v>19253</v>
      </c>
      <c r="C6382" s="48">
        <v>46224.407708333303</v>
      </c>
      <c r="D6382" s="47" t="s">
        <v>19254</v>
      </c>
      <c r="E6382" s="47" t="s">
        <v>17394</v>
      </c>
      <c r="F6382" s="48">
        <v>46199.833344907398</v>
      </c>
      <c r="G6382" s="49">
        <v>45.18</v>
      </c>
      <c r="H6382" s="49">
        <v>32.4</v>
      </c>
      <c r="I6382" s="49">
        <v>65.900000000000006</v>
      </c>
      <c r="J6382" s="49">
        <v>38.11</v>
      </c>
      <c r="K6382" s="49">
        <v>45.8</v>
      </c>
    </row>
    <row r="6383" spans="1:11">
      <c r="A6383" t="s">
        <v>19255</v>
      </c>
      <c r="B6383" s="47" t="s">
        <v>19256</v>
      </c>
      <c r="C6383" s="48">
        <v>46224.407662037003</v>
      </c>
      <c r="D6383" s="47" t="s">
        <v>19257</v>
      </c>
      <c r="E6383" s="47" t="s">
        <v>17394</v>
      </c>
      <c r="F6383" s="48">
        <v>46199.875011574099</v>
      </c>
      <c r="G6383" s="49">
        <v>46.07</v>
      </c>
      <c r="H6383" s="49">
        <v>31.2</v>
      </c>
      <c r="I6383" s="49">
        <v>67.5</v>
      </c>
      <c r="J6383" s="49">
        <v>34.85</v>
      </c>
      <c r="K6383" s="49">
        <v>41.43</v>
      </c>
    </row>
    <row r="6384" spans="1:11">
      <c r="A6384" t="s">
        <v>19258</v>
      </c>
      <c r="B6384" s="47" t="s">
        <v>19259</v>
      </c>
      <c r="C6384" s="48">
        <v>46224.4079166667</v>
      </c>
      <c r="D6384" s="47" t="s">
        <v>19260</v>
      </c>
      <c r="E6384" s="47" t="s">
        <v>17394</v>
      </c>
      <c r="F6384" s="48">
        <v>46199.916678240697</v>
      </c>
      <c r="G6384" s="49">
        <v>42.35</v>
      </c>
      <c r="H6384" s="49">
        <v>30</v>
      </c>
      <c r="I6384" s="49">
        <v>64.400000000000006</v>
      </c>
      <c r="J6384" s="49">
        <v>33.869999999999997</v>
      </c>
      <c r="K6384" s="49">
        <v>38.19</v>
      </c>
    </row>
    <row r="6385" spans="1:11">
      <c r="A6385" t="s">
        <v>19261</v>
      </c>
      <c r="B6385" s="47" t="s">
        <v>19262</v>
      </c>
      <c r="C6385" s="48">
        <v>46224.407696759299</v>
      </c>
      <c r="D6385" s="47" t="s">
        <v>19263</v>
      </c>
      <c r="E6385" s="47" t="s">
        <v>17394</v>
      </c>
      <c r="F6385" s="48">
        <v>46199.958344907398</v>
      </c>
      <c r="G6385" s="49">
        <v>40.479999999999997</v>
      </c>
      <c r="H6385" s="49">
        <v>29</v>
      </c>
      <c r="I6385" s="49">
        <v>66.2</v>
      </c>
      <c r="J6385" s="49">
        <v>31.7</v>
      </c>
      <c r="K6385" s="49">
        <v>35.340000000000003</v>
      </c>
    </row>
    <row r="6386" spans="1:11">
      <c r="A6386" t="s">
        <v>19264</v>
      </c>
      <c r="B6386" s="47" t="s">
        <v>19265</v>
      </c>
      <c r="C6386" s="48">
        <v>46224.407662037003</v>
      </c>
      <c r="D6386" s="47" t="s">
        <v>19266</v>
      </c>
      <c r="E6386" s="47" t="s">
        <v>17394</v>
      </c>
      <c r="F6386" s="48">
        <v>46200.000011574099</v>
      </c>
      <c r="G6386" s="49">
        <v>40.31</v>
      </c>
      <c r="H6386" s="49">
        <v>27.5</v>
      </c>
      <c r="I6386" s="49">
        <v>63.2</v>
      </c>
      <c r="J6386" s="49">
        <v>30.79</v>
      </c>
      <c r="K6386" s="49">
        <v>34.94</v>
      </c>
    </row>
    <row r="6387" spans="1:11">
      <c r="A6387" t="s">
        <v>19267</v>
      </c>
      <c r="B6387" s="47" t="s">
        <v>19268</v>
      </c>
      <c r="C6387" s="48">
        <v>46224.4077314815</v>
      </c>
      <c r="D6387" s="47" t="s">
        <v>19269</v>
      </c>
      <c r="E6387" s="47" t="s">
        <v>17394</v>
      </c>
      <c r="F6387" s="48">
        <v>46200.041678240697</v>
      </c>
      <c r="G6387" s="49">
        <v>32.520000000000003</v>
      </c>
      <c r="H6387" s="49">
        <v>27.2</v>
      </c>
      <c r="I6387" s="49">
        <v>58.6</v>
      </c>
      <c r="J6387" s="49">
        <v>30.57</v>
      </c>
      <c r="K6387" s="49">
        <v>33.79</v>
      </c>
    </row>
    <row r="6388" spans="1:11">
      <c r="A6388" t="s">
        <v>19270</v>
      </c>
      <c r="B6388" s="47" t="s">
        <v>19271</v>
      </c>
      <c r="C6388" s="48">
        <v>46224.407534722202</v>
      </c>
      <c r="D6388" s="47" t="s">
        <v>19272</v>
      </c>
      <c r="E6388" s="47" t="s">
        <v>17394</v>
      </c>
      <c r="F6388" s="48">
        <v>46200.083344907398</v>
      </c>
      <c r="G6388" s="49">
        <v>31.44</v>
      </c>
      <c r="H6388" s="49">
        <v>26.7</v>
      </c>
      <c r="I6388" s="49">
        <v>48.6</v>
      </c>
      <c r="J6388" s="49">
        <v>29.78</v>
      </c>
      <c r="K6388" s="49">
        <v>32.549999999999997</v>
      </c>
    </row>
    <row r="6389" spans="1:11">
      <c r="A6389" t="s">
        <v>19273</v>
      </c>
      <c r="B6389" s="47" t="s">
        <v>19274</v>
      </c>
      <c r="C6389" s="48">
        <v>46224.407800925903</v>
      </c>
      <c r="D6389" s="47" t="s">
        <v>19275</v>
      </c>
      <c r="E6389" s="47" t="s">
        <v>17394</v>
      </c>
      <c r="F6389" s="48">
        <v>46200.125011574099</v>
      </c>
      <c r="G6389" s="49">
        <v>35.17</v>
      </c>
      <c r="H6389" s="49">
        <v>25.2</v>
      </c>
      <c r="I6389" s="49">
        <v>62.5</v>
      </c>
      <c r="J6389" s="49">
        <v>29.96</v>
      </c>
      <c r="K6389" s="49">
        <v>34.61</v>
      </c>
    </row>
    <row r="6390" spans="1:11">
      <c r="A6390" t="s">
        <v>19276</v>
      </c>
      <c r="B6390" s="47" t="s">
        <v>19277</v>
      </c>
      <c r="C6390" s="48">
        <v>46224.407627314802</v>
      </c>
      <c r="D6390" s="47" t="s">
        <v>19278</v>
      </c>
      <c r="E6390" s="47" t="s">
        <v>17394</v>
      </c>
      <c r="F6390" s="48">
        <v>46200.166678240697</v>
      </c>
      <c r="G6390" s="49">
        <v>35.840000000000003</v>
      </c>
      <c r="H6390" s="49">
        <v>27.6</v>
      </c>
      <c r="I6390" s="49">
        <v>52.9</v>
      </c>
      <c r="J6390" s="49">
        <v>31.84</v>
      </c>
      <c r="K6390" s="49">
        <v>37.58</v>
      </c>
    </row>
    <row r="6391" spans="1:11">
      <c r="A6391" t="s">
        <v>19279</v>
      </c>
      <c r="B6391" s="47" t="s">
        <v>19280</v>
      </c>
      <c r="C6391" s="48">
        <v>46224.4075578704</v>
      </c>
      <c r="D6391" s="47" t="s">
        <v>19281</v>
      </c>
      <c r="E6391" s="47" t="s">
        <v>17394</v>
      </c>
      <c r="F6391" s="48">
        <v>46200.208344907398</v>
      </c>
      <c r="G6391" s="49">
        <v>40.729999999999997</v>
      </c>
      <c r="H6391" s="49">
        <v>27.8</v>
      </c>
      <c r="I6391" s="49">
        <v>63.5</v>
      </c>
      <c r="J6391" s="49">
        <v>35.08</v>
      </c>
      <c r="K6391" s="49">
        <v>41.5</v>
      </c>
    </row>
    <row r="6392" spans="1:11">
      <c r="A6392" t="s">
        <v>19282</v>
      </c>
      <c r="B6392" s="47" t="s">
        <v>19283</v>
      </c>
      <c r="C6392" s="48">
        <v>46224.4078240741</v>
      </c>
      <c r="D6392" s="47" t="s">
        <v>19284</v>
      </c>
      <c r="E6392" s="47" t="s">
        <v>17394</v>
      </c>
      <c r="F6392" s="48">
        <v>46200.250011574099</v>
      </c>
      <c r="G6392" s="49">
        <v>41.1</v>
      </c>
      <c r="H6392" s="49">
        <v>32.299999999999997</v>
      </c>
      <c r="I6392" s="49">
        <v>59.8</v>
      </c>
      <c r="J6392" s="49">
        <v>37.130000000000003</v>
      </c>
      <c r="K6392" s="49">
        <v>42.05</v>
      </c>
    </row>
    <row r="6393" spans="1:11">
      <c r="A6393" t="s">
        <v>19285</v>
      </c>
      <c r="B6393" s="47" t="s">
        <v>19286</v>
      </c>
      <c r="C6393" s="48">
        <v>46224.407708333303</v>
      </c>
      <c r="D6393" s="47" t="s">
        <v>19287</v>
      </c>
      <c r="E6393" s="47" t="s">
        <v>17394</v>
      </c>
      <c r="F6393" s="48">
        <v>46200.291678240697</v>
      </c>
      <c r="G6393" s="49">
        <v>38.130000000000003</v>
      </c>
      <c r="H6393" s="49">
        <v>31</v>
      </c>
      <c r="I6393" s="49">
        <v>58.5</v>
      </c>
      <c r="J6393" s="49">
        <v>34.619999999999997</v>
      </c>
      <c r="K6393" s="49">
        <v>39.71</v>
      </c>
    </row>
    <row r="6394" spans="1:11">
      <c r="A6394" t="s">
        <v>19288</v>
      </c>
      <c r="B6394" s="47" t="s">
        <v>19289</v>
      </c>
      <c r="C6394" s="48">
        <v>46224.407881944397</v>
      </c>
      <c r="D6394" s="47" t="s">
        <v>19290</v>
      </c>
      <c r="E6394" s="47" t="s">
        <v>17394</v>
      </c>
      <c r="F6394" s="48">
        <v>46200.333344907398</v>
      </c>
      <c r="G6394" s="49">
        <v>42.56</v>
      </c>
      <c r="H6394" s="49">
        <v>32.700000000000003</v>
      </c>
      <c r="I6394" s="49">
        <v>63.8</v>
      </c>
      <c r="J6394" s="49">
        <v>35.86</v>
      </c>
      <c r="K6394" s="49">
        <v>41.84</v>
      </c>
    </row>
    <row r="6395" spans="1:11">
      <c r="A6395" t="s">
        <v>19291</v>
      </c>
      <c r="B6395" s="47" t="s">
        <v>19292</v>
      </c>
      <c r="C6395" s="48">
        <v>46224.4075578704</v>
      </c>
      <c r="D6395" s="47" t="s">
        <v>19293</v>
      </c>
      <c r="E6395" s="47" t="s">
        <v>17394</v>
      </c>
      <c r="F6395" s="48">
        <v>46200.375011574099</v>
      </c>
      <c r="G6395" s="49">
        <v>42.89</v>
      </c>
      <c r="H6395" s="49">
        <v>33</v>
      </c>
      <c r="I6395" s="49">
        <v>65.7</v>
      </c>
      <c r="J6395" s="49">
        <v>36.729999999999997</v>
      </c>
      <c r="K6395" s="49">
        <v>41.86</v>
      </c>
    </row>
    <row r="6396" spans="1:11">
      <c r="A6396" t="s">
        <v>19294</v>
      </c>
      <c r="B6396" s="47" t="s">
        <v>19295</v>
      </c>
      <c r="C6396" s="48">
        <v>46224.407893518503</v>
      </c>
      <c r="D6396" s="47" t="s">
        <v>19296</v>
      </c>
      <c r="E6396" s="47" t="s">
        <v>17394</v>
      </c>
      <c r="F6396" s="48">
        <v>46200.416678240697</v>
      </c>
      <c r="G6396" s="49">
        <v>38.69</v>
      </c>
      <c r="H6396" s="49">
        <v>33.1</v>
      </c>
      <c r="I6396" s="49">
        <v>59.9</v>
      </c>
      <c r="J6396" s="49">
        <v>36.1</v>
      </c>
      <c r="K6396" s="49">
        <v>39.83</v>
      </c>
    </row>
    <row r="6397" spans="1:11">
      <c r="A6397" t="s">
        <v>19297</v>
      </c>
      <c r="B6397" s="47" t="s">
        <v>19298</v>
      </c>
      <c r="C6397" s="48">
        <v>46224.407939814802</v>
      </c>
      <c r="D6397" s="47" t="s">
        <v>19299</v>
      </c>
      <c r="E6397" s="47" t="s">
        <v>17394</v>
      </c>
      <c r="F6397" s="48">
        <v>46200.458344907398</v>
      </c>
      <c r="G6397" s="49">
        <v>45.6</v>
      </c>
      <c r="H6397" s="49">
        <v>33.4</v>
      </c>
      <c r="I6397" s="49">
        <v>66.2</v>
      </c>
      <c r="J6397" s="49">
        <v>37.18</v>
      </c>
      <c r="K6397" s="49">
        <v>43.19</v>
      </c>
    </row>
    <row r="6398" spans="1:11">
      <c r="A6398" t="s">
        <v>19300</v>
      </c>
      <c r="B6398" s="47" t="s">
        <v>19301</v>
      </c>
      <c r="C6398" s="48">
        <v>46224.407581018502</v>
      </c>
      <c r="D6398" s="47" t="s">
        <v>19302</v>
      </c>
      <c r="E6398" s="47" t="s">
        <v>17394</v>
      </c>
      <c r="F6398" s="48">
        <v>46200.500011574099</v>
      </c>
      <c r="G6398" s="49">
        <v>44.36</v>
      </c>
      <c r="H6398" s="49">
        <v>35.700000000000003</v>
      </c>
      <c r="I6398" s="49">
        <v>66.2</v>
      </c>
      <c r="J6398" s="49">
        <v>39.01</v>
      </c>
      <c r="K6398" s="49">
        <v>43.99</v>
      </c>
    </row>
    <row r="6399" spans="1:11">
      <c r="A6399" t="s">
        <v>19303</v>
      </c>
      <c r="B6399" s="47" t="s">
        <v>19304</v>
      </c>
      <c r="C6399" s="48">
        <v>46224.407939814802</v>
      </c>
      <c r="D6399" s="47" t="s">
        <v>19305</v>
      </c>
      <c r="E6399" s="47" t="s">
        <v>17394</v>
      </c>
      <c r="F6399" s="48">
        <v>46200.541678240697</v>
      </c>
      <c r="G6399" s="49">
        <v>44.67</v>
      </c>
      <c r="H6399" s="49">
        <v>35</v>
      </c>
      <c r="I6399" s="49">
        <v>64.7</v>
      </c>
      <c r="J6399" s="49">
        <v>38.86</v>
      </c>
      <c r="K6399" s="49">
        <v>44.51</v>
      </c>
    </row>
    <row r="6400" spans="1:11">
      <c r="A6400" t="s">
        <v>19306</v>
      </c>
      <c r="B6400" s="47" t="s">
        <v>19307</v>
      </c>
      <c r="C6400" s="48">
        <v>46224.4078703704</v>
      </c>
      <c r="D6400" s="47" t="s">
        <v>19308</v>
      </c>
      <c r="E6400" s="47" t="s">
        <v>17394</v>
      </c>
      <c r="F6400" s="48">
        <v>46200.583344907398</v>
      </c>
      <c r="G6400" s="49">
        <v>51.62</v>
      </c>
      <c r="H6400" s="49">
        <v>34.299999999999997</v>
      </c>
      <c r="I6400" s="49">
        <v>73</v>
      </c>
      <c r="J6400" s="49">
        <v>38.9</v>
      </c>
      <c r="K6400" s="49">
        <v>44.56</v>
      </c>
    </row>
    <row r="6401" spans="1:11">
      <c r="A6401" t="s">
        <v>19309</v>
      </c>
      <c r="B6401" s="47" t="s">
        <v>19310</v>
      </c>
      <c r="C6401" s="48">
        <v>46224.407743055599</v>
      </c>
      <c r="D6401" s="47" t="s">
        <v>19311</v>
      </c>
      <c r="E6401" s="47" t="s">
        <v>17394</v>
      </c>
      <c r="F6401" s="48">
        <v>46200.625011574099</v>
      </c>
      <c r="G6401" s="49">
        <v>40.9</v>
      </c>
      <c r="H6401" s="49">
        <v>33.1</v>
      </c>
      <c r="I6401" s="49">
        <v>65.599999999999994</v>
      </c>
      <c r="J6401" s="49">
        <v>36.19</v>
      </c>
      <c r="K6401" s="49">
        <v>40.61</v>
      </c>
    </row>
    <row r="6402" spans="1:11">
      <c r="A6402" t="s">
        <v>19312</v>
      </c>
      <c r="B6402" s="47" t="s">
        <v>19313</v>
      </c>
      <c r="C6402" s="48">
        <v>46224.407627314802</v>
      </c>
      <c r="D6402" s="47" t="s">
        <v>19314</v>
      </c>
      <c r="E6402" s="47" t="s">
        <v>17394</v>
      </c>
      <c r="F6402" s="48">
        <v>46200.666678240697</v>
      </c>
      <c r="G6402" s="49">
        <v>43.7</v>
      </c>
      <c r="H6402" s="49">
        <v>33.200000000000003</v>
      </c>
      <c r="I6402" s="49">
        <v>66.099999999999994</v>
      </c>
      <c r="J6402" s="49">
        <v>36.75</v>
      </c>
      <c r="K6402" s="49">
        <v>42.96</v>
      </c>
    </row>
    <row r="6403" spans="1:11">
      <c r="A6403" t="s">
        <v>19315</v>
      </c>
      <c r="B6403" s="47" t="s">
        <v>19316</v>
      </c>
      <c r="C6403" s="48">
        <v>46224.407696759299</v>
      </c>
      <c r="D6403" s="47" t="s">
        <v>19317</v>
      </c>
      <c r="E6403" s="47" t="s">
        <v>17394</v>
      </c>
      <c r="F6403" s="48">
        <v>46200.708344907398</v>
      </c>
      <c r="G6403" s="49">
        <v>44.87</v>
      </c>
      <c r="H6403" s="49">
        <v>32.5</v>
      </c>
      <c r="I6403" s="49">
        <v>81.900000000000006</v>
      </c>
      <c r="J6403" s="49">
        <v>36.130000000000003</v>
      </c>
      <c r="K6403" s="49">
        <v>40.729999999999997</v>
      </c>
    </row>
    <row r="6404" spans="1:11">
      <c r="A6404" t="s">
        <v>19318</v>
      </c>
      <c r="B6404" s="47" t="s">
        <v>19319</v>
      </c>
      <c r="C6404" s="48">
        <v>46224.407789351899</v>
      </c>
      <c r="D6404" s="47" t="s">
        <v>19320</v>
      </c>
      <c r="E6404" s="47" t="s">
        <v>17394</v>
      </c>
      <c r="F6404" s="48">
        <v>46200.750011574099</v>
      </c>
      <c r="G6404" s="49">
        <v>38.58</v>
      </c>
      <c r="H6404" s="49">
        <v>30.6</v>
      </c>
      <c r="I6404" s="49">
        <v>61.5</v>
      </c>
      <c r="J6404" s="49">
        <v>34.31</v>
      </c>
      <c r="K6404" s="49">
        <v>38.96</v>
      </c>
    </row>
    <row r="6405" spans="1:11">
      <c r="A6405" t="s">
        <v>19321</v>
      </c>
      <c r="B6405" s="47" t="s">
        <v>19322</v>
      </c>
      <c r="C6405" s="48">
        <v>46224.4077314815</v>
      </c>
      <c r="D6405" s="47" t="s">
        <v>19323</v>
      </c>
      <c r="E6405" s="47" t="s">
        <v>17394</v>
      </c>
      <c r="F6405" s="48">
        <v>46200.791678240697</v>
      </c>
      <c r="G6405" s="49">
        <v>42.91</v>
      </c>
      <c r="H6405" s="49">
        <v>29.5</v>
      </c>
      <c r="I6405" s="49">
        <v>67.5</v>
      </c>
      <c r="J6405" s="49">
        <v>32.85</v>
      </c>
      <c r="K6405" s="49">
        <v>39.04</v>
      </c>
    </row>
    <row r="6406" spans="1:11">
      <c r="A6406" t="s">
        <v>19324</v>
      </c>
      <c r="B6406" s="47" t="s">
        <v>19325</v>
      </c>
      <c r="C6406" s="48">
        <v>46224.407569444404</v>
      </c>
      <c r="D6406" s="47" t="s">
        <v>19326</v>
      </c>
      <c r="E6406" s="47" t="s">
        <v>17394</v>
      </c>
      <c r="F6406" s="48">
        <v>46200.833344907398</v>
      </c>
      <c r="G6406" s="49">
        <v>38.35</v>
      </c>
      <c r="H6406" s="49">
        <v>29.2</v>
      </c>
      <c r="I6406" s="49">
        <v>61.2</v>
      </c>
      <c r="J6406" s="49">
        <v>32.46</v>
      </c>
      <c r="K6406" s="49">
        <v>37.590000000000003</v>
      </c>
    </row>
    <row r="6407" spans="1:11">
      <c r="A6407" t="s">
        <v>19327</v>
      </c>
      <c r="B6407" s="47" t="s">
        <v>19328</v>
      </c>
      <c r="C6407" s="48">
        <v>46224.4075578704</v>
      </c>
      <c r="D6407" s="47" t="s">
        <v>19329</v>
      </c>
      <c r="E6407" s="47" t="s">
        <v>17394</v>
      </c>
      <c r="F6407" s="48">
        <v>46200.875011574099</v>
      </c>
      <c r="G6407" s="49">
        <v>38.35</v>
      </c>
      <c r="H6407" s="49">
        <v>30.2</v>
      </c>
      <c r="I6407" s="49">
        <v>60.5</v>
      </c>
      <c r="J6407" s="49">
        <v>33.619999999999997</v>
      </c>
      <c r="K6407" s="49">
        <v>38.1</v>
      </c>
    </row>
    <row r="6408" spans="1:11">
      <c r="A6408" t="s">
        <v>19330</v>
      </c>
      <c r="B6408" s="47" t="s">
        <v>19331</v>
      </c>
      <c r="C6408" s="48">
        <v>46224.407534722202</v>
      </c>
      <c r="D6408" s="47" t="s">
        <v>19332</v>
      </c>
      <c r="E6408" s="47" t="s">
        <v>17394</v>
      </c>
      <c r="F6408" s="48">
        <v>46200.916678240697</v>
      </c>
      <c r="G6408" s="49">
        <v>34.479999999999997</v>
      </c>
      <c r="H6408" s="49">
        <v>28.9</v>
      </c>
      <c r="I6408" s="49">
        <v>49.5</v>
      </c>
      <c r="J6408" s="49">
        <v>32.159999999999997</v>
      </c>
      <c r="K6408" s="49">
        <v>35.49</v>
      </c>
    </row>
    <row r="6409" spans="1:11">
      <c r="A6409" t="s">
        <v>19333</v>
      </c>
      <c r="B6409" s="47" t="s">
        <v>19334</v>
      </c>
      <c r="C6409" s="48">
        <v>46224.407928240696</v>
      </c>
      <c r="D6409" s="47" t="s">
        <v>19335</v>
      </c>
      <c r="E6409" s="47" t="s">
        <v>17394</v>
      </c>
      <c r="F6409" s="48">
        <v>46200.958344907398</v>
      </c>
      <c r="G6409" s="49">
        <v>37.619999999999997</v>
      </c>
      <c r="H6409" s="49">
        <v>28.9</v>
      </c>
      <c r="I6409" s="49">
        <v>60.7</v>
      </c>
      <c r="J6409" s="49">
        <v>32.119999999999997</v>
      </c>
      <c r="K6409" s="49">
        <v>35.86</v>
      </c>
    </row>
    <row r="6410" spans="1:11">
      <c r="A6410" t="s">
        <v>19336</v>
      </c>
      <c r="B6410" s="47" t="s">
        <v>19337</v>
      </c>
      <c r="C6410" s="48">
        <v>46224.407974537004</v>
      </c>
      <c r="D6410" s="47" t="s">
        <v>19338</v>
      </c>
      <c r="E6410" s="47" t="s">
        <v>17394</v>
      </c>
      <c r="F6410" s="48">
        <v>46201.000011574099</v>
      </c>
      <c r="G6410" s="49">
        <v>42.56</v>
      </c>
      <c r="H6410" s="49">
        <v>29.8</v>
      </c>
      <c r="I6410" s="49">
        <v>66.400000000000006</v>
      </c>
      <c r="J6410" s="49">
        <v>32.92</v>
      </c>
      <c r="K6410" s="49">
        <v>37.74</v>
      </c>
    </row>
    <row r="6411" spans="1:11">
      <c r="A6411" t="s">
        <v>19339</v>
      </c>
      <c r="B6411" s="47" t="s">
        <v>19340</v>
      </c>
      <c r="C6411" s="48">
        <v>46224.407928240696</v>
      </c>
      <c r="D6411" s="47" t="s">
        <v>19341</v>
      </c>
      <c r="E6411" s="47" t="s">
        <v>17394</v>
      </c>
      <c r="F6411" s="48">
        <v>46201.041678240697</v>
      </c>
      <c r="G6411" s="49">
        <v>36.94</v>
      </c>
      <c r="H6411" s="49">
        <v>27.3</v>
      </c>
      <c r="I6411" s="49">
        <v>62.4</v>
      </c>
      <c r="J6411" s="49">
        <v>31</v>
      </c>
      <c r="K6411" s="49">
        <v>35.090000000000003</v>
      </c>
    </row>
    <row r="6412" spans="1:11">
      <c r="A6412" t="s">
        <v>19342</v>
      </c>
      <c r="B6412" s="47" t="s">
        <v>19343</v>
      </c>
      <c r="C6412" s="48">
        <v>46224.407650462999</v>
      </c>
      <c r="D6412" s="47" t="s">
        <v>19344</v>
      </c>
      <c r="E6412" s="47" t="s">
        <v>17394</v>
      </c>
      <c r="F6412" s="48">
        <v>46201.083344907398</v>
      </c>
      <c r="G6412" s="49">
        <v>40.869999999999997</v>
      </c>
      <c r="H6412" s="49">
        <v>27.7</v>
      </c>
      <c r="I6412" s="49">
        <v>61.3</v>
      </c>
      <c r="J6412" s="49">
        <v>32.380000000000003</v>
      </c>
      <c r="K6412" s="49">
        <v>38.49</v>
      </c>
    </row>
    <row r="6413" spans="1:11">
      <c r="A6413" t="s">
        <v>19345</v>
      </c>
      <c r="B6413" s="47" t="s">
        <v>19346</v>
      </c>
      <c r="C6413" s="48">
        <v>46224.407627314802</v>
      </c>
      <c r="D6413" s="47" t="s">
        <v>19347</v>
      </c>
      <c r="E6413" s="47" t="s">
        <v>17394</v>
      </c>
      <c r="F6413" s="48">
        <v>46201.125011574099</v>
      </c>
      <c r="G6413" s="49">
        <v>30.5</v>
      </c>
      <c r="H6413" s="49">
        <v>25.8</v>
      </c>
      <c r="I6413" s="49">
        <v>50.9</v>
      </c>
      <c r="J6413" s="49">
        <v>28.65</v>
      </c>
      <c r="K6413" s="49">
        <v>31.69</v>
      </c>
    </row>
    <row r="6414" spans="1:11">
      <c r="A6414" t="s">
        <v>19348</v>
      </c>
      <c r="B6414" s="47" t="s">
        <v>19349</v>
      </c>
      <c r="C6414" s="48">
        <v>46224.407835648097</v>
      </c>
      <c r="D6414" s="47" t="s">
        <v>19350</v>
      </c>
      <c r="E6414" s="47" t="s">
        <v>17394</v>
      </c>
      <c r="F6414" s="48">
        <v>46201.166678240697</v>
      </c>
      <c r="G6414" s="49">
        <v>32.74</v>
      </c>
      <c r="H6414" s="49">
        <v>26.7</v>
      </c>
      <c r="I6414" s="49">
        <v>50.7</v>
      </c>
      <c r="J6414" s="49">
        <v>29.86</v>
      </c>
      <c r="K6414" s="49">
        <v>34.32</v>
      </c>
    </row>
    <row r="6415" spans="1:11">
      <c r="A6415" t="s">
        <v>19351</v>
      </c>
      <c r="B6415" s="47" t="s">
        <v>19352</v>
      </c>
      <c r="C6415" s="48">
        <v>46224.407604166699</v>
      </c>
      <c r="D6415" s="47" t="s">
        <v>19353</v>
      </c>
      <c r="E6415" s="47" t="s">
        <v>17394</v>
      </c>
      <c r="F6415" s="48">
        <v>46201.208344907398</v>
      </c>
      <c r="G6415" s="49">
        <v>33.96</v>
      </c>
      <c r="H6415" s="49">
        <v>26.7</v>
      </c>
      <c r="I6415" s="49">
        <v>55.5</v>
      </c>
      <c r="J6415" s="49">
        <v>29.65</v>
      </c>
      <c r="K6415" s="49">
        <v>35.729999999999997</v>
      </c>
    </row>
    <row r="6416" spans="1:11">
      <c r="A6416" t="s">
        <v>19354</v>
      </c>
      <c r="B6416" s="47" t="s">
        <v>19355</v>
      </c>
      <c r="C6416" s="48">
        <v>46224.407812500001</v>
      </c>
      <c r="D6416" s="47" t="s">
        <v>19356</v>
      </c>
      <c r="E6416" s="47" t="s">
        <v>17394</v>
      </c>
      <c r="F6416" s="48">
        <v>46201.250011574099</v>
      </c>
      <c r="G6416" s="49">
        <v>34.950000000000003</v>
      </c>
      <c r="H6416" s="49">
        <v>26.5</v>
      </c>
      <c r="I6416" s="49">
        <v>57.4</v>
      </c>
      <c r="J6416" s="49">
        <v>31.77</v>
      </c>
      <c r="K6416" s="49">
        <v>36.54</v>
      </c>
    </row>
    <row r="6417" spans="1:11">
      <c r="A6417" t="s">
        <v>19357</v>
      </c>
      <c r="B6417" s="47" t="s">
        <v>19358</v>
      </c>
      <c r="C6417" s="48">
        <v>46224.407858796301</v>
      </c>
      <c r="D6417" s="47" t="s">
        <v>19359</v>
      </c>
      <c r="E6417" s="47" t="s">
        <v>17394</v>
      </c>
      <c r="F6417" s="48">
        <v>46201.291678240697</v>
      </c>
      <c r="G6417" s="49">
        <v>38.39</v>
      </c>
      <c r="H6417" s="49">
        <v>29</v>
      </c>
      <c r="I6417" s="49">
        <v>60.7</v>
      </c>
      <c r="J6417" s="49">
        <v>33.35</v>
      </c>
      <c r="K6417" s="49">
        <v>38.520000000000003</v>
      </c>
    </row>
    <row r="6418" spans="1:11">
      <c r="A6418" t="s">
        <v>19360</v>
      </c>
      <c r="B6418" s="47" t="s">
        <v>19361</v>
      </c>
      <c r="C6418" s="48">
        <v>46224.407581018502</v>
      </c>
      <c r="D6418" s="47" t="s">
        <v>19362</v>
      </c>
      <c r="E6418" s="47" t="s">
        <v>17394</v>
      </c>
      <c r="F6418" s="48">
        <v>46201.333344907398</v>
      </c>
      <c r="G6418" s="49">
        <v>39.35</v>
      </c>
      <c r="H6418" s="49">
        <v>31.2</v>
      </c>
      <c r="I6418" s="49">
        <v>59.1</v>
      </c>
      <c r="J6418" s="49">
        <v>34.86</v>
      </c>
      <c r="K6418" s="49">
        <v>40</v>
      </c>
    </row>
    <row r="6419" spans="1:11">
      <c r="A6419" t="s">
        <v>19363</v>
      </c>
      <c r="B6419" s="47" t="s">
        <v>19364</v>
      </c>
      <c r="C6419" s="48">
        <v>46224.407905092601</v>
      </c>
      <c r="D6419" s="47" t="s">
        <v>19365</v>
      </c>
      <c r="E6419" s="47" t="s">
        <v>17394</v>
      </c>
      <c r="F6419" s="48">
        <v>46201.375011574099</v>
      </c>
      <c r="G6419" s="49">
        <v>40.270000000000003</v>
      </c>
      <c r="H6419" s="49">
        <v>33.1</v>
      </c>
      <c r="I6419" s="49">
        <v>62.2</v>
      </c>
      <c r="J6419" s="49">
        <v>36.35</v>
      </c>
      <c r="K6419" s="49">
        <v>40.64</v>
      </c>
    </row>
    <row r="6420" spans="1:11">
      <c r="A6420" t="s">
        <v>19366</v>
      </c>
      <c r="B6420" s="47" t="s">
        <v>19367</v>
      </c>
      <c r="C6420" s="48">
        <v>46224.407754629603</v>
      </c>
      <c r="D6420" s="47" t="s">
        <v>19368</v>
      </c>
      <c r="E6420" s="47" t="s">
        <v>17394</v>
      </c>
      <c r="F6420" s="48">
        <v>46201.416678240697</v>
      </c>
      <c r="G6420" s="49">
        <v>45.47</v>
      </c>
      <c r="H6420" s="49">
        <v>34.700000000000003</v>
      </c>
      <c r="I6420" s="49">
        <v>66</v>
      </c>
      <c r="J6420" s="49">
        <v>39.76</v>
      </c>
      <c r="K6420" s="49">
        <v>45.61</v>
      </c>
    </row>
    <row r="6421" spans="1:11">
      <c r="A6421" t="s">
        <v>19369</v>
      </c>
      <c r="B6421" s="47" t="s">
        <v>19370</v>
      </c>
      <c r="C6421" s="48">
        <v>46224.407719907402</v>
      </c>
      <c r="D6421" s="47" t="s">
        <v>19371</v>
      </c>
      <c r="E6421" s="47" t="s">
        <v>17394</v>
      </c>
      <c r="F6421" s="48">
        <v>46201.458344907398</v>
      </c>
      <c r="G6421" s="49">
        <v>50.09</v>
      </c>
      <c r="H6421" s="49">
        <v>35.799999999999997</v>
      </c>
      <c r="I6421" s="49">
        <v>69.3</v>
      </c>
      <c r="J6421" s="49">
        <v>40.729999999999997</v>
      </c>
      <c r="K6421" s="49">
        <v>47.3</v>
      </c>
    </row>
    <row r="6422" spans="1:11">
      <c r="A6422" t="s">
        <v>19372</v>
      </c>
      <c r="B6422" s="47" t="s">
        <v>19373</v>
      </c>
      <c r="C6422" s="48">
        <v>46224.407627314802</v>
      </c>
      <c r="D6422" s="47" t="s">
        <v>19374</v>
      </c>
      <c r="E6422" s="47" t="s">
        <v>17394</v>
      </c>
      <c r="F6422" s="48">
        <v>46201.500011574099</v>
      </c>
      <c r="G6422" s="49">
        <v>45.49</v>
      </c>
      <c r="H6422" s="49">
        <v>36.299999999999997</v>
      </c>
      <c r="I6422" s="49">
        <v>68.2</v>
      </c>
      <c r="J6422" s="49">
        <v>39.51</v>
      </c>
      <c r="K6422" s="49">
        <v>45.06</v>
      </c>
    </row>
    <row r="6423" spans="1:11">
      <c r="A6423" t="s">
        <v>19375</v>
      </c>
      <c r="B6423" s="47" t="s">
        <v>19376</v>
      </c>
      <c r="C6423" s="48">
        <v>46224.407546296301</v>
      </c>
      <c r="D6423" s="47" t="s">
        <v>19377</v>
      </c>
      <c r="E6423" s="47" t="s">
        <v>17394</v>
      </c>
      <c r="F6423" s="48">
        <v>46201.541678240697</v>
      </c>
      <c r="G6423" s="49">
        <v>43.44</v>
      </c>
      <c r="H6423" s="49">
        <v>34.9</v>
      </c>
      <c r="I6423" s="49">
        <v>67.599999999999994</v>
      </c>
      <c r="J6423" s="49">
        <v>38.17</v>
      </c>
      <c r="K6423" s="49">
        <v>43.22</v>
      </c>
    </row>
    <row r="6424" spans="1:11">
      <c r="A6424" t="s">
        <v>19378</v>
      </c>
      <c r="B6424" s="47" t="s">
        <v>19379</v>
      </c>
      <c r="C6424" s="48">
        <v>46224.407708333303</v>
      </c>
      <c r="D6424" s="47" t="s">
        <v>19380</v>
      </c>
      <c r="E6424" s="47" t="s">
        <v>17394</v>
      </c>
      <c r="F6424" s="48">
        <v>46201.583344907398</v>
      </c>
      <c r="G6424" s="49">
        <v>43.65</v>
      </c>
      <c r="H6424" s="49">
        <v>34.9</v>
      </c>
      <c r="I6424" s="49">
        <v>67.2</v>
      </c>
      <c r="J6424" s="49">
        <v>37.99</v>
      </c>
      <c r="K6424" s="49">
        <v>42.74</v>
      </c>
    </row>
    <row r="6425" spans="1:11">
      <c r="A6425" t="s">
        <v>19381</v>
      </c>
      <c r="B6425" s="47" t="s">
        <v>19382</v>
      </c>
      <c r="C6425" s="48">
        <v>46224.407708333303</v>
      </c>
      <c r="D6425" s="47" t="s">
        <v>19383</v>
      </c>
      <c r="E6425" s="47" t="s">
        <v>17394</v>
      </c>
      <c r="F6425" s="48">
        <v>46201.625011574099</v>
      </c>
      <c r="G6425" s="49">
        <v>46.65</v>
      </c>
      <c r="H6425" s="49">
        <v>34.9</v>
      </c>
      <c r="I6425" s="49">
        <v>68.400000000000006</v>
      </c>
      <c r="J6425" s="49">
        <v>39.53</v>
      </c>
      <c r="K6425" s="49">
        <v>45.65</v>
      </c>
    </row>
    <row r="6426" spans="1:11">
      <c r="A6426" t="s">
        <v>19384</v>
      </c>
      <c r="B6426" s="47" t="s">
        <v>19385</v>
      </c>
      <c r="C6426" s="48">
        <v>46224.407893518503</v>
      </c>
      <c r="D6426" s="47" t="s">
        <v>19386</v>
      </c>
      <c r="E6426" s="47" t="s">
        <v>17394</v>
      </c>
      <c r="F6426" s="48">
        <v>46201.666678240697</v>
      </c>
      <c r="G6426" s="49">
        <v>41.57</v>
      </c>
      <c r="H6426" s="49">
        <v>35.4</v>
      </c>
      <c r="I6426" s="49">
        <v>69.3</v>
      </c>
      <c r="J6426" s="49">
        <v>38.49</v>
      </c>
      <c r="K6426" s="49">
        <v>43.03</v>
      </c>
    </row>
    <row r="6427" spans="1:11">
      <c r="A6427" t="s">
        <v>19387</v>
      </c>
      <c r="B6427" s="47" t="s">
        <v>19388</v>
      </c>
      <c r="C6427" s="48">
        <v>46224.407604166699</v>
      </c>
      <c r="D6427" s="47" t="s">
        <v>19389</v>
      </c>
      <c r="E6427" s="47" t="s">
        <v>17394</v>
      </c>
      <c r="F6427" s="48">
        <v>46201.708344907398</v>
      </c>
      <c r="G6427" s="49">
        <v>44.16</v>
      </c>
      <c r="H6427" s="49">
        <v>33.5</v>
      </c>
      <c r="I6427" s="49">
        <v>69.5</v>
      </c>
      <c r="J6427" s="49">
        <v>37.68</v>
      </c>
      <c r="K6427" s="49">
        <v>42.49</v>
      </c>
    </row>
    <row r="6428" spans="1:11">
      <c r="A6428" t="s">
        <v>19390</v>
      </c>
      <c r="B6428" s="47" t="s">
        <v>19391</v>
      </c>
      <c r="C6428" s="48">
        <v>46224.407581018502</v>
      </c>
      <c r="D6428" s="47" t="s">
        <v>19392</v>
      </c>
      <c r="E6428" s="47" t="s">
        <v>17394</v>
      </c>
      <c r="F6428" s="48">
        <v>46201.750011574099</v>
      </c>
      <c r="G6428" s="49">
        <v>43.3</v>
      </c>
      <c r="H6428" s="49">
        <v>33.799999999999997</v>
      </c>
      <c r="I6428" s="49">
        <v>67.599999999999994</v>
      </c>
      <c r="J6428" s="49">
        <v>36.08</v>
      </c>
      <c r="K6428" s="49">
        <v>40.49</v>
      </c>
    </row>
    <row r="6429" spans="1:11">
      <c r="A6429" t="s">
        <v>19393</v>
      </c>
      <c r="B6429" s="47" t="s">
        <v>19394</v>
      </c>
      <c r="C6429" s="48">
        <v>46224.407789351899</v>
      </c>
      <c r="D6429" s="47" t="s">
        <v>19395</v>
      </c>
      <c r="E6429" s="47" t="s">
        <v>17394</v>
      </c>
      <c r="F6429" s="48">
        <v>46201.791678240697</v>
      </c>
      <c r="G6429" s="49">
        <v>40.92</v>
      </c>
      <c r="H6429" s="49">
        <v>32.1</v>
      </c>
      <c r="I6429" s="49">
        <v>66.099999999999994</v>
      </c>
      <c r="J6429" s="49">
        <v>35.65</v>
      </c>
      <c r="K6429" s="49">
        <v>39.26</v>
      </c>
    </row>
    <row r="6430" spans="1:11">
      <c r="A6430" t="s">
        <v>19396</v>
      </c>
      <c r="B6430" s="47" t="s">
        <v>19397</v>
      </c>
      <c r="C6430" s="48">
        <v>46224.407592592601</v>
      </c>
      <c r="D6430" s="47" t="s">
        <v>19398</v>
      </c>
      <c r="E6430" s="47" t="s">
        <v>17394</v>
      </c>
      <c r="F6430" s="48">
        <v>46201.833344907398</v>
      </c>
      <c r="G6430" s="49">
        <v>45.03</v>
      </c>
      <c r="H6430" s="49">
        <v>31.2</v>
      </c>
      <c r="I6430" s="49">
        <v>67.2</v>
      </c>
      <c r="J6430" s="49">
        <v>34.65</v>
      </c>
      <c r="K6430" s="49">
        <v>40.56</v>
      </c>
    </row>
    <row r="6431" spans="1:11">
      <c r="A6431" t="s">
        <v>19399</v>
      </c>
      <c r="B6431" s="47" t="s">
        <v>19400</v>
      </c>
      <c r="C6431" s="48">
        <v>46224.407766203702</v>
      </c>
      <c r="D6431" s="47" t="s">
        <v>19401</v>
      </c>
      <c r="E6431" s="47" t="s">
        <v>17394</v>
      </c>
      <c r="F6431" s="48">
        <v>46201.875011574099</v>
      </c>
      <c r="G6431" s="49">
        <v>42.79</v>
      </c>
      <c r="H6431" s="49">
        <v>30.8</v>
      </c>
      <c r="I6431" s="49">
        <v>65</v>
      </c>
      <c r="J6431" s="49">
        <v>33.869999999999997</v>
      </c>
      <c r="K6431" s="49">
        <v>38.46</v>
      </c>
    </row>
    <row r="6432" spans="1:11">
      <c r="A6432" t="s">
        <v>19402</v>
      </c>
      <c r="B6432" s="47" t="s">
        <v>19403</v>
      </c>
      <c r="C6432" s="48">
        <v>46224.407835648097</v>
      </c>
      <c r="D6432" s="47" t="s">
        <v>19404</v>
      </c>
      <c r="E6432" s="47" t="s">
        <v>17394</v>
      </c>
      <c r="F6432" s="48">
        <v>46201.916678240697</v>
      </c>
      <c r="G6432" s="49">
        <v>38.1</v>
      </c>
      <c r="H6432" s="49">
        <v>28.6</v>
      </c>
      <c r="I6432" s="49">
        <v>60.1</v>
      </c>
      <c r="J6432" s="49">
        <v>32.130000000000003</v>
      </c>
      <c r="K6432" s="49">
        <v>36.14</v>
      </c>
    </row>
    <row r="6433" spans="1:11">
      <c r="A6433" t="s">
        <v>19405</v>
      </c>
      <c r="B6433" s="47" t="s">
        <v>19406</v>
      </c>
      <c r="C6433" s="48">
        <v>46224.407673611102</v>
      </c>
      <c r="D6433" s="47" t="s">
        <v>19407</v>
      </c>
      <c r="E6433" s="47" t="s">
        <v>17394</v>
      </c>
      <c r="F6433" s="48">
        <v>46201.958344907398</v>
      </c>
      <c r="G6433" s="49">
        <v>38.97</v>
      </c>
      <c r="H6433" s="49">
        <v>28.2</v>
      </c>
      <c r="I6433" s="49">
        <v>63.7</v>
      </c>
      <c r="J6433" s="49">
        <v>30.86</v>
      </c>
      <c r="K6433" s="49">
        <v>34.08</v>
      </c>
    </row>
    <row r="6434" spans="1:11">
      <c r="A6434" t="s">
        <v>19408</v>
      </c>
      <c r="B6434" s="47" t="s">
        <v>19409</v>
      </c>
      <c r="C6434" s="48">
        <v>46224.407962963</v>
      </c>
      <c r="D6434" s="47" t="s">
        <v>19410</v>
      </c>
      <c r="E6434" s="47" t="s">
        <v>17394</v>
      </c>
      <c r="F6434" s="48">
        <v>46202.000011574099</v>
      </c>
      <c r="G6434" s="49">
        <v>32.21</v>
      </c>
      <c r="H6434" s="49">
        <v>26.7</v>
      </c>
      <c r="I6434" s="49">
        <v>46.3</v>
      </c>
      <c r="J6434" s="49">
        <v>30.65</v>
      </c>
      <c r="K6434" s="49">
        <v>33.369999999999997</v>
      </c>
    </row>
    <row r="6435" spans="1:11">
      <c r="A6435" t="s">
        <v>19411</v>
      </c>
      <c r="B6435" s="47" t="s">
        <v>19412</v>
      </c>
      <c r="C6435" s="48">
        <v>46224.407893518503</v>
      </c>
      <c r="D6435" s="47" t="s">
        <v>19413</v>
      </c>
      <c r="E6435" s="47" t="s">
        <v>17394</v>
      </c>
      <c r="F6435" s="48">
        <v>46202.041678240697</v>
      </c>
      <c r="G6435" s="49">
        <v>37.14</v>
      </c>
      <c r="H6435" s="49">
        <v>26</v>
      </c>
      <c r="I6435" s="49">
        <v>77.2</v>
      </c>
      <c r="J6435" s="49">
        <v>29.79</v>
      </c>
      <c r="K6435" s="49">
        <v>32.69</v>
      </c>
    </row>
    <row r="6436" spans="1:11">
      <c r="A6436" t="s">
        <v>19414</v>
      </c>
      <c r="B6436" s="47" t="s">
        <v>19415</v>
      </c>
      <c r="C6436" s="48">
        <v>46224.407789351899</v>
      </c>
      <c r="D6436" s="47" t="s">
        <v>19416</v>
      </c>
      <c r="E6436" s="47" t="s">
        <v>17394</v>
      </c>
      <c r="F6436" s="48">
        <v>46202.083344907398</v>
      </c>
      <c r="G6436" s="49">
        <v>31.28</v>
      </c>
      <c r="H6436" s="49">
        <v>26.5</v>
      </c>
      <c r="I6436" s="49">
        <v>58.9</v>
      </c>
      <c r="J6436" s="49">
        <v>29.69</v>
      </c>
      <c r="K6436" s="49">
        <v>32.200000000000003</v>
      </c>
    </row>
    <row r="6437" spans="1:11">
      <c r="A6437" t="s">
        <v>19417</v>
      </c>
      <c r="B6437" s="47" t="s">
        <v>19418</v>
      </c>
      <c r="C6437" s="48">
        <v>46224.407581018502</v>
      </c>
      <c r="D6437" s="47" t="s">
        <v>19419</v>
      </c>
      <c r="E6437" s="47" t="s">
        <v>17394</v>
      </c>
      <c r="F6437" s="48">
        <v>46202.125011574099</v>
      </c>
      <c r="G6437" s="49">
        <v>32.950000000000003</v>
      </c>
      <c r="H6437" s="49">
        <v>28.4</v>
      </c>
      <c r="I6437" s="49">
        <v>41.2</v>
      </c>
      <c r="J6437" s="49">
        <v>31.66</v>
      </c>
      <c r="K6437" s="49">
        <v>34.08</v>
      </c>
    </row>
    <row r="6438" spans="1:11">
      <c r="A6438" t="s">
        <v>19420</v>
      </c>
      <c r="B6438" s="47" t="s">
        <v>19421</v>
      </c>
      <c r="C6438" s="48">
        <v>46224.407638888901</v>
      </c>
      <c r="D6438" s="47" t="s">
        <v>19422</v>
      </c>
      <c r="E6438" s="47" t="s">
        <v>17394</v>
      </c>
      <c r="F6438" s="48">
        <v>46202.166678240697</v>
      </c>
      <c r="G6438" s="49">
        <v>37.380000000000003</v>
      </c>
      <c r="H6438" s="49">
        <v>31.5</v>
      </c>
      <c r="I6438" s="49">
        <v>60.7</v>
      </c>
      <c r="J6438" s="49">
        <v>35.21</v>
      </c>
      <c r="K6438" s="49">
        <v>38.31</v>
      </c>
    </row>
    <row r="6439" spans="1:11">
      <c r="A6439" t="s">
        <v>19423</v>
      </c>
      <c r="B6439" s="47" t="s">
        <v>19424</v>
      </c>
      <c r="C6439" s="48">
        <v>46224.407534722202</v>
      </c>
      <c r="D6439" s="47" t="s">
        <v>19425</v>
      </c>
      <c r="E6439" s="47" t="s">
        <v>17394</v>
      </c>
      <c r="F6439" s="48">
        <v>46202.208344907398</v>
      </c>
      <c r="G6439" s="49">
        <v>41.64</v>
      </c>
      <c r="H6439" s="49">
        <v>35.5</v>
      </c>
      <c r="I6439" s="49">
        <v>58</v>
      </c>
      <c r="J6439" s="49">
        <v>39.729999999999997</v>
      </c>
      <c r="K6439" s="49">
        <v>42.61</v>
      </c>
    </row>
    <row r="6440" spans="1:11">
      <c r="A6440" t="s">
        <v>19426</v>
      </c>
      <c r="B6440" s="47" t="s">
        <v>19427</v>
      </c>
      <c r="C6440" s="48">
        <v>46224.407685185201</v>
      </c>
      <c r="D6440" s="47" t="s">
        <v>19428</v>
      </c>
      <c r="E6440" s="47" t="s">
        <v>17394</v>
      </c>
      <c r="F6440" s="48">
        <v>46202.250011574099</v>
      </c>
      <c r="G6440" s="49">
        <v>42.07</v>
      </c>
      <c r="H6440" s="49">
        <v>38.700000000000003</v>
      </c>
      <c r="I6440" s="49">
        <v>59.8</v>
      </c>
      <c r="J6440" s="49">
        <v>40.909999999999997</v>
      </c>
      <c r="K6440" s="49">
        <v>42.93</v>
      </c>
    </row>
    <row r="6441" spans="1:11">
      <c r="A6441" t="s">
        <v>19429</v>
      </c>
      <c r="B6441" s="47" t="s">
        <v>19430</v>
      </c>
      <c r="C6441" s="48">
        <v>46224.4077777778</v>
      </c>
      <c r="D6441" s="47" t="s">
        <v>19431</v>
      </c>
      <c r="E6441" s="47" t="s">
        <v>17394</v>
      </c>
      <c r="F6441" s="48">
        <v>46202.291678240697</v>
      </c>
      <c r="G6441" s="49">
        <v>40.18</v>
      </c>
      <c r="H6441" s="49">
        <v>34.9</v>
      </c>
      <c r="I6441" s="49">
        <v>60.8</v>
      </c>
      <c r="J6441" s="49">
        <v>38.42</v>
      </c>
      <c r="K6441" s="49">
        <v>40.97</v>
      </c>
    </row>
    <row r="6442" spans="1:11">
      <c r="A6442" t="s">
        <v>19432</v>
      </c>
      <c r="B6442" s="47" t="s">
        <v>19433</v>
      </c>
      <c r="C6442" s="48">
        <v>46224.407546296301</v>
      </c>
      <c r="D6442" s="47" t="s">
        <v>19434</v>
      </c>
      <c r="E6442" s="47" t="s">
        <v>17394</v>
      </c>
      <c r="F6442" s="48">
        <v>46202.333344907398</v>
      </c>
      <c r="G6442" s="49">
        <v>45.44</v>
      </c>
      <c r="H6442" s="49">
        <v>34.1</v>
      </c>
      <c r="I6442" s="49">
        <v>70.900000000000006</v>
      </c>
      <c r="J6442" s="49">
        <v>36.43</v>
      </c>
      <c r="K6442" s="49">
        <v>42.02</v>
      </c>
    </row>
    <row r="6443" spans="1:11">
      <c r="A6443" t="s">
        <v>19435</v>
      </c>
      <c r="B6443" s="47" t="s">
        <v>19436</v>
      </c>
      <c r="C6443" s="48">
        <v>46224.407685185201</v>
      </c>
      <c r="D6443" s="47" t="s">
        <v>19437</v>
      </c>
      <c r="E6443" s="47" t="s">
        <v>17394</v>
      </c>
      <c r="F6443" s="48">
        <v>46202.375011574099</v>
      </c>
      <c r="G6443" s="49">
        <v>44.98</v>
      </c>
      <c r="H6443" s="49">
        <v>33.1</v>
      </c>
      <c r="I6443" s="49">
        <v>67.5</v>
      </c>
      <c r="J6443" s="49">
        <v>35.950000000000003</v>
      </c>
      <c r="K6443" s="49">
        <v>40.869999999999997</v>
      </c>
    </row>
    <row r="6444" spans="1:11">
      <c r="A6444" t="s">
        <v>19438</v>
      </c>
      <c r="B6444" s="47" t="s">
        <v>19439</v>
      </c>
      <c r="C6444" s="48">
        <v>46224.407951388901</v>
      </c>
      <c r="D6444" s="47" t="s">
        <v>19440</v>
      </c>
      <c r="E6444" s="47" t="s">
        <v>17394</v>
      </c>
      <c r="F6444" s="48">
        <v>46202.416678240697</v>
      </c>
      <c r="G6444" s="49">
        <v>40.71</v>
      </c>
      <c r="H6444" s="49">
        <v>33.1</v>
      </c>
      <c r="I6444" s="49">
        <v>62.3</v>
      </c>
      <c r="J6444" s="49">
        <v>36.229999999999997</v>
      </c>
      <c r="K6444" s="49">
        <v>39.6</v>
      </c>
    </row>
    <row r="6445" spans="1:11">
      <c r="A6445" t="s">
        <v>19441</v>
      </c>
      <c r="B6445" s="47" t="s">
        <v>19442</v>
      </c>
      <c r="C6445" s="48">
        <v>46224.407951388901</v>
      </c>
      <c r="D6445" s="47" t="s">
        <v>19443</v>
      </c>
      <c r="E6445" s="47" t="s">
        <v>17394</v>
      </c>
      <c r="F6445" s="48">
        <v>46202.458344907398</v>
      </c>
      <c r="G6445" s="49">
        <v>43.81</v>
      </c>
      <c r="H6445" s="49">
        <v>33.6</v>
      </c>
      <c r="I6445" s="49">
        <v>70.5</v>
      </c>
      <c r="J6445" s="49">
        <v>36.33</v>
      </c>
      <c r="K6445" s="49">
        <v>41.21</v>
      </c>
    </row>
    <row r="6446" spans="1:11">
      <c r="A6446" t="s">
        <v>19444</v>
      </c>
      <c r="B6446" s="47" t="s">
        <v>19445</v>
      </c>
      <c r="C6446" s="48">
        <v>46224.407847222203</v>
      </c>
      <c r="D6446" s="47" t="s">
        <v>19446</v>
      </c>
      <c r="E6446" s="47" t="s">
        <v>17394</v>
      </c>
      <c r="F6446" s="48">
        <v>46202.500011574099</v>
      </c>
      <c r="G6446" s="49">
        <v>42.98</v>
      </c>
      <c r="H6446" s="49">
        <v>32.200000000000003</v>
      </c>
      <c r="I6446" s="49">
        <v>66.400000000000006</v>
      </c>
      <c r="J6446" s="49">
        <v>35.78</v>
      </c>
      <c r="K6446" s="49">
        <v>40.18</v>
      </c>
    </row>
    <row r="6447" spans="1:11">
      <c r="A6447" t="s">
        <v>19447</v>
      </c>
      <c r="B6447" s="47" t="s">
        <v>19448</v>
      </c>
      <c r="C6447" s="48">
        <v>46224.407650462999</v>
      </c>
      <c r="D6447" s="47" t="s">
        <v>19449</v>
      </c>
      <c r="E6447" s="47" t="s">
        <v>17394</v>
      </c>
      <c r="F6447" s="48">
        <v>46202.541678240697</v>
      </c>
      <c r="G6447" s="49">
        <v>44.12</v>
      </c>
      <c r="H6447" s="49">
        <v>33.200000000000003</v>
      </c>
      <c r="I6447" s="49">
        <v>67.5</v>
      </c>
      <c r="J6447" s="49">
        <v>35.869999999999997</v>
      </c>
      <c r="K6447" s="49">
        <v>41.05</v>
      </c>
    </row>
    <row r="6448" spans="1:11">
      <c r="A6448" t="s">
        <v>19450</v>
      </c>
      <c r="B6448" s="47" t="s">
        <v>19451</v>
      </c>
      <c r="C6448" s="48">
        <v>46224.407743055599</v>
      </c>
      <c r="D6448" s="47" t="s">
        <v>19452</v>
      </c>
      <c r="E6448" s="47" t="s">
        <v>17394</v>
      </c>
      <c r="F6448" s="48">
        <v>46202.583344907398</v>
      </c>
      <c r="G6448" s="49">
        <v>41.86</v>
      </c>
      <c r="H6448" s="49">
        <v>32.299999999999997</v>
      </c>
      <c r="I6448" s="49">
        <v>64</v>
      </c>
      <c r="J6448" s="49">
        <v>35.4</v>
      </c>
      <c r="K6448" s="49">
        <v>39.42</v>
      </c>
    </row>
    <row r="6449" spans="1:11">
      <c r="A6449" t="s">
        <v>19453</v>
      </c>
      <c r="B6449" s="47" t="s">
        <v>19454</v>
      </c>
      <c r="C6449" s="48">
        <v>46224.407592592601</v>
      </c>
      <c r="D6449" s="47" t="s">
        <v>19455</v>
      </c>
      <c r="E6449" s="47" t="s">
        <v>17394</v>
      </c>
      <c r="F6449" s="48">
        <v>46202.625011574099</v>
      </c>
      <c r="G6449" s="49">
        <v>41.16</v>
      </c>
      <c r="H6449" s="49">
        <v>31.6</v>
      </c>
      <c r="I6449" s="49">
        <v>64.900000000000006</v>
      </c>
      <c r="J6449" s="49">
        <v>35.049999999999997</v>
      </c>
      <c r="K6449" s="49">
        <v>40.26</v>
      </c>
    </row>
    <row r="6450" spans="1:11">
      <c r="A6450" t="s">
        <v>19456</v>
      </c>
      <c r="B6450" s="47" t="s">
        <v>19457</v>
      </c>
      <c r="C6450" s="48">
        <v>46224.4075578704</v>
      </c>
      <c r="D6450" s="47" t="s">
        <v>19458</v>
      </c>
      <c r="E6450" s="47" t="s">
        <v>17394</v>
      </c>
      <c r="F6450" s="48">
        <v>46202.666678240697</v>
      </c>
      <c r="G6450" s="49">
        <v>44.46</v>
      </c>
      <c r="H6450" s="49">
        <v>30.6</v>
      </c>
      <c r="I6450" s="49">
        <v>68.400000000000006</v>
      </c>
      <c r="J6450" s="49">
        <v>34.07</v>
      </c>
      <c r="K6450" s="49">
        <v>39.729999999999997</v>
      </c>
    </row>
    <row r="6451" spans="1:11">
      <c r="A6451" t="s">
        <v>19459</v>
      </c>
      <c r="B6451" s="47" t="s">
        <v>19460</v>
      </c>
      <c r="C6451" s="48">
        <v>46224.407812500001</v>
      </c>
      <c r="D6451" s="47" t="s">
        <v>19461</v>
      </c>
      <c r="E6451" s="47" t="s">
        <v>17394</v>
      </c>
      <c r="F6451" s="48">
        <v>46202.708344907398</v>
      </c>
      <c r="G6451" s="49">
        <v>44.7</v>
      </c>
      <c r="H6451" s="49">
        <v>32.1</v>
      </c>
      <c r="I6451" s="49">
        <v>71.599999999999994</v>
      </c>
      <c r="J6451" s="49">
        <v>35.14</v>
      </c>
      <c r="K6451" s="49">
        <v>41.08</v>
      </c>
    </row>
    <row r="6452" spans="1:11">
      <c r="A6452" t="s">
        <v>19462</v>
      </c>
      <c r="B6452" s="47" t="s">
        <v>19463</v>
      </c>
      <c r="C6452" s="48">
        <v>46224.407592592601</v>
      </c>
      <c r="D6452" s="47" t="s">
        <v>19464</v>
      </c>
      <c r="E6452" s="47" t="s">
        <v>17394</v>
      </c>
      <c r="F6452" s="48">
        <v>46202.750011574099</v>
      </c>
      <c r="G6452" s="49">
        <v>45.1</v>
      </c>
      <c r="H6452" s="49">
        <v>30.8</v>
      </c>
      <c r="I6452" s="49">
        <v>71.599999999999994</v>
      </c>
      <c r="J6452" s="49">
        <v>35.299999999999997</v>
      </c>
      <c r="K6452" s="49">
        <v>41.64</v>
      </c>
    </row>
    <row r="6453" spans="1:11">
      <c r="A6453" t="s">
        <v>19465</v>
      </c>
      <c r="B6453" s="47" t="s">
        <v>19466</v>
      </c>
      <c r="C6453" s="48">
        <v>46224.407766203702</v>
      </c>
      <c r="D6453" s="47" t="s">
        <v>19467</v>
      </c>
      <c r="E6453" s="47" t="s">
        <v>17394</v>
      </c>
      <c r="F6453" s="48">
        <v>46202.791678240697</v>
      </c>
      <c r="G6453" s="49">
        <v>45.97</v>
      </c>
      <c r="H6453" s="49">
        <v>31.5</v>
      </c>
      <c r="I6453" s="49">
        <v>67.8</v>
      </c>
      <c r="J6453" s="49">
        <v>34.700000000000003</v>
      </c>
      <c r="K6453" s="49">
        <v>41.33</v>
      </c>
    </row>
    <row r="6454" spans="1:11">
      <c r="A6454" t="s">
        <v>19468</v>
      </c>
      <c r="B6454" s="47" t="s">
        <v>19469</v>
      </c>
      <c r="C6454" s="48">
        <v>46224.407592592601</v>
      </c>
      <c r="D6454" s="47" t="s">
        <v>19470</v>
      </c>
      <c r="E6454" s="47" t="s">
        <v>17394</v>
      </c>
      <c r="F6454" s="48">
        <v>46202.833344907398</v>
      </c>
      <c r="G6454" s="49">
        <v>42.67</v>
      </c>
      <c r="H6454" s="49">
        <v>27.8</v>
      </c>
      <c r="I6454" s="49">
        <v>61.8</v>
      </c>
      <c r="J6454" s="49">
        <v>32.49</v>
      </c>
      <c r="K6454" s="49">
        <v>38.9</v>
      </c>
    </row>
    <row r="6455" spans="1:11">
      <c r="A6455" t="s">
        <v>19471</v>
      </c>
      <c r="B6455" s="47" t="s">
        <v>19472</v>
      </c>
      <c r="C6455" s="48">
        <v>46224.4077777778</v>
      </c>
      <c r="D6455" s="47" t="s">
        <v>19473</v>
      </c>
      <c r="E6455" s="47" t="s">
        <v>17394</v>
      </c>
      <c r="F6455" s="48">
        <v>46202.875011574099</v>
      </c>
      <c r="G6455" s="49">
        <v>43.12</v>
      </c>
      <c r="H6455" s="49">
        <v>27.5</v>
      </c>
      <c r="I6455" s="49">
        <v>71.099999999999994</v>
      </c>
      <c r="J6455" s="49">
        <v>30.98</v>
      </c>
      <c r="K6455" s="49">
        <v>35.18</v>
      </c>
    </row>
    <row r="6456" spans="1:11">
      <c r="A6456" t="s">
        <v>19474</v>
      </c>
      <c r="B6456" s="47" t="s">
        <v>19475</v>
      </c>
      <c r="C6456" s="48">
        <v>46224.407951388901</v>
      </c>
      <c r="D6456" s="47" t="s">
        <v>19476</v>
      </c>
      <c r="E6456" s="47" t="s">
        <v>17394</v>
      </c>
      <c r="F6456" s="48">
        <v>46202.916678240697</v>
      </c>
      <c r="G6456" s="49">
        <v>40.020000000000003</v>
      </c>
      <c r="H6456" s="49">
        <v>27.1</v>
      </c>
      <c r="I6456" s="49">
        <v>62.4</v>
      </c>
      <c r="J6456" s="49">
        <v>30.73</v>
      </c>
      <c r="K6456" s="49">
        <v>35.31</v>
      </c>
    </row>
    <row r="6457" spans="1:11">
      <c r="A6457" t="s">
        <v>19477</v>
      </c>
      <c r="B6457" s="47" t="s">
        <v>19478</v>
      </c>
      <c r="C6457" s="48">
        <v>46224.407673611102</v>
      </c>
      <c r="D6457" s="47" t="s">
        <v>19479</v>
      </c>
      <c r="E6457" s="47" t="s">
        <v>17394</v>
      </c>
      <c r="F6457" s="48">
        <v>46202.958344907398</v>
      </c>
      <c r="G6457" s="49">
        <v>32.619999999999997</v>
      </c>
      <c r="H6457" s="49">
        <v>25.3</v>
      </c>
      <c r="I6457" s="49">
        <v>45.8</v>
      </c>
      <c r="J6457" s="49">
        <v>30.27</v>
      </c>
      <c r="K6457" s="49">
        <v>33.659999999999997</v>
      </c>
    </row>
    <row r="6458" spans="1:11">
      <c r="A6458" t="s">
        <v>19480</v>
      </c>
      <c r="B6458" s="47" t="s">
        <v>19481</v>
      </c>
      <c r="C6458" s="48">
        <v>46224.4078240741</v>
      </c>
      <c r="D6458" s="47" t="s">
        <v>19482</v>
      </c>
      <c r="E6458" s="47" t="s">
        <v>17394</v>
      </c>
      <c r="F6458" s="48">
        <v>46203.000011574099</v>
      </c>
      <c r="G6458" s="49">
        <v>38.82</v>
      </c>
      <c r="H6458" s="49">
        <v>23.4</v>
      </c>
      <c r="I6458" s="49">
        <v>61.3</v>
      </c>
      <c r="J6458" s="49">
        <v>29.46</v>
      </c>
      <c r="K6458" s="49">
        <v>34.340000000000003</v>
      </c>
    </row>
    <row r="6459" spans="1:11">
      <c r="A6459" t="s">
        <v>19483</v>
      </c>
      <c r="B6459" s="47" t="s">
        <v>19484</v>
      </c>
      <c r="C6459" s="48">
        <v>46224.407615740703</v>
      </c>
      <c r="D6459" s="47" t="s">
        <v>19485</v>
      </c>
      <c r="E6459" s="47" t="s">
        <v>17394</v>
      </c>
      <c r="F6459" s="48">
        <v>46203.041678240697</v>
      </c>
      <c r="G6459" s="49">
        <v>36.47</v>
      </c>
      <c r="H6459" s="49">
        <v>22.5</v>
      </c>
      <c r="I6459" s="49">
        <v>58.8</v>
      </c>
      <c r="J6459" s="49">
        <v>27.57</v>
      </c>
      <c r="K6459" s="49">
        <v>32.020000000000003</v>
      </c>
    </row>
    <row r="6460" spans="1:11">
      <c r="A6460" t="s">
        <v>19486</v>
      </c>
      <c r="B6460" s="47" t="s">
        <v>19487</v>
      </c>
      <c r="C6460" s="48">
        <v>46224.407974537004</v>
      </c>
      <c r="D6460" s="47" t="s">
        <v>19488</v>
      </c>
      <c r="E6460" s="47" t="s">
        <v>17394</v>
      </c>
      <c r="F6460" s="48">
        <v>46203.083344907398</v>
      </c>
      <c r="G6460" s="49">
        <v>31.4</v>
      </c>
      <c r="H6460" s="49">
        <v>23.9</v>
      </c>
      <c r="I6460" s="49">
        <v>42.6</v>
      </c>
      <c r="J6460" s="49">
        <v>29.26</v>
      </c>
      <c r="K6460" s="49">
        <v>32.47</v>
      </c>
    </row>
    <row r="6461" spans="1:11">
      <c r="A6461" t="s">
        <v>19489</v>
      </c>
      <c r="B6461" s="47" t="s">
        <v>19490</v>
      </c>
      <c r="C6461" s="48">
        <v>46224.407847222203</v>
      </c>
      <c r="D6461" s="47" t="s">
        <v>19491</v>
      </c>
      <c r="E6461" s="47" t="s">
        <v>17394</v>
      </c>
      <c r="F6461" s="48">
        <v>46203.125011574099</v>
      </c>
      <c r="G6461" s="49">
        <v>33.090000000000003</v>
      </c>
      <c r="H6461" s="49">
        <v>27.4</v>
      </c>
      <c r="I6461" s="49">
        <v>49.6</v>
      </c>
      <c r="J6461" s="49">
        <v>31.03</v>
      </c>
      <c r="K6461" s="49">
        <v>34.42</v>
      </c>
    </row>
    <row r="6462" spans="1:11">
      <c r="A6462" t="s">
        <v>19492</v>
      </c>
      <c r="B6462" s="47" t="s">
        <v>19493</v>
      </c>
      <c r="C6462" s="48">
        <v>46224.407858796301</v>
      </c>
      <c r="D6462" s="47" t="s">
        <v>19494</v>
      </c>
      <c r="E6462" s="47" t="s">
        <v>17394</v>
      </c>
      <c r="F6462" s="48">
        <v>46203.166678240697</v>
      </c>
      <c r="G6462" s="49">
        <v>36.35</v>
      </c>
      <c r="H6462" s="49">
        <v>28.9</v>
      </c>
      <c r="I6462" s="49">
        <v>55.8</v>
      </c>
      <c r="J6462" s="49">
        <v>32.619999999999997</v>
      </c>
      <c r="K6462" s="49">
        <v>37.729999999999997</v>
      </c>
    </row>
    <row r="6463" spans="1:11">
      <c r="A6463" t="s">
        <v>19495</v>
      </c>
      <c r="B6463" s="47" t="s">
        <v>19496</v>
      </c>
      <c r="C6463" s="48">
        <v>46224.407893518503</v>
      </c>
      <c r="D6463" s="47" t="s">
        <v>19497</v>
      </c>
      <c r="E6463" s="47" t="s">
        <v>17394</v>
      </c>
      <c r="F6463" s="48">
        <v>46203.208344907398</v>
      </c>
      <c r="G6463" s="49">
        <v>39.299999999999997</v>
      </c>
      <c r="H6463" s="49">
        <v>31.3</v>
      </c>
      <c r="I6463" s="49">
        <v>59.4</v>
      </c>
      <c r="J6463" s="49">
        <v>35.950000000000003</v>
      </c>
      <c r="K6463" s="49">
        <v>41.25</v>
      </c>
    </row>
    <row r="6464" spans="1:11">
      <c r="A6464" t="s">
        <v>19498</v>
      </c>
      <c r="B6464" s="47" t="s">
        <v>19499</v>
      </c>
      <c r="C6464" s="48">
        <v>46224.407627314802</v>
      </c>
      <c r="D6464" s="47" t="s">
        <v>19500</v>
      </c>
      <c r="E6464" s="47" t="s">
        <v>17394</v>
      </c>
      <c r="F6464" s="48">
        <v>46203.250011574099</v>
      </c>
      <c r="G6464" s="49">
        <v>42.24</v>
      </c>
      <c r="H6464" s="49">
        <v>35.4</v>
      </c>
      <c r="I6464" s="49">
        <v>59.5</v>
      </c>
      <c r="J6464" s="49">
        <v>39.090000000000003</v>
      </c>
      <c r="K6464" s="49">
        <v>42.29</v>
      </c>
    </row>
    <row r="6465" spans="1:11">
      <c r="A6465" t="s">
        <v>19501</v>
      </c>
      <c r="B6465" s="47" t="s">
        <v>19502</v>
      </c>
      <c r="C6465" s="48">
        <v>46224.407812500001</v>
      </c>
      <c r="D6465" s="47" t="s">
        <v>19503</v>
      </c>
      <c r="E6465" s="47" t="s">
        <v>17394</v>
      </c>
      <c r="F6465" s="48">
        <v>46203.291678240697</v>
      </c>
      <c r="G6465" s="49">
        <v>39.9</v>
      </c>
      <c r="H6465" s="49">
        <v>31.8</v>
      </c>
      <c r="I6465" s="49">
        <v>58.3</v>
      </c>
      <c r="J6465" s="49">
        <v>37.35</v>
      </c>
      <c r="K6465" s="49">
        <v>40.36</v>
      </c>
    </row>
    <row r="6466" spans="1:11">
      <c r="A6466" t="s">
        <v>19504</v>
      </c>
      <c r="B6466" s="47" t="s">
        <v>19505</v>
      </c>
      <c r="C6466" s="48">
        <v>46224.407662037003</v>
      </c>
      <c r="D6466" s="47" t="s">
        <v>19506</v>
      </c>
      <c r="E6466" s="47" t="s">
        <v>17394</v>
      </c>
      <c r="F6466" s="48">
        <v>46203.333344907398</v>
      </c>
      <c r="G6466" s="49">
        <v>42.87</v>
      </c>
      <c r="H6466" s="49">
        <v>30.2</v>
      </c>
      <c r="I6466" s="49">
        <v>65.900000000000006</v>
      </c>
      <c r="J6466" s="49">
        <v>33.979999999999997</v>
      </c>
      <c r="K6466" s="49">
        <v>40.89</v>
      </c>
    </row>
    <row r="6467" spans="1:11">
      <c r="A6467" t="s">
        <v>19507</v>
      </c>
      <c r="B6467" s="47" t="s">
        <v>19508</v>
      </c>
      <c r="C6467" s="48">
        <v>46224.407696759299</v>
      </c>
      <c r="D6467" s="47" t="s">
        <v>19509</v>
      </c>
      <c r="E6467" s="47" t="s">
        <v>17394</v>
      </c>
      <c r="F6467" s="48">
        <v>46203.375011574099</v>
      </c>
      <c r="G6467" s="49">
        <v>45.73</v>
      </c>
      <c r="H6467" s="49">
        <v>32.299999999999997</v>
      </c>
      <c r="I6467" s="49">
        <v>70.400000000000006</v>
      </c>
      <c r="J6467" s="49">
        <v>35.69</v>
      </c>
      <c r="K6467" s="49">
        <v>42.14</v>
      </c>
    </row>
    <row r="6468" spans="1:11">
      <c r="A6468" t="s">
        <v>19510</v>
      </c>
      <c r="B6468" s="47" t="s">
        <v>19511</v>
      </c>
      <c r="C6468" s="48">
        <v>46224.407939814802</v>
      </c>
      <c r="D6468" s="47" t="s">
        <v>19512</v>
      </c>
      <c r="E6468" s="47" t="s">
        <v>17394</v>
      </c>
      <c r="F6468" s="48">
        <v>46203.416678240697</v>
      </c>
      <c r="G6468" s="49">
        <v>40.56</v>
      </c>
      <c r="H6468" s="49">
        <v>32.200000000000003</v>
      </c>
      <c r="I6468" s="49">
        <v>69.599999999999994</v>
      </c>
      <c r="J6468" s="49">
        <v>35.35</v>
      </c>
      <c r="K6468" s="49">
        <v>39.85</v>
      </c>
    </row>
    <row r="6469" spans="1:11">
      <c r="A6469" t="s">
        <v>19513</v>
      </c>
      <c r="B6469" s="47" t="s">
        <v>19514</v>
      </c>
      <c r="C6469" s="48">
        <v>46224.407604166699</v>
      </c>
      <c r="D6469" s="47" t="s">
        <v>19515</v>
      </c>
      <c r="E6469" s="47" t="s">
        <v>17394</v>
      </c>
      <c r="F6469" s="48">
        <v>46203.458344907398</v>
      </c>
      <c r="G6469" s="49">
        <v>45.48</v>
      </c>
      <c r="H6469" s="49">
        <v>31.9</v>
      </c>
      <c r="I6469" s="49">
        <v>69.3</v>
      </c>
      <c r="J6469" s="49">
        <v>35.93</v>
      </c>
      <c r="K6469" s="49">
        <v>41.17</v>
      </c>
    </row>
    <row r="6470" spans="1:11">
      <c r="A6470" t="s">
        <v>19516</v>
      </c>
      <c r="B6470" s="47" t="s">
        <v>19517</v>
      </c>
      <c r="C6470" s="48">
        <v>46224.407951388901</v>
      </c>
      <c r="D6470" s="47" t="s">
        <v>19518</v>
      </c>
      <c r="E6470" s="47" t="s">
        <v>17394</v>
      </c>
      <c r="F6470" s="48">
        <v>46203.500011574099</v>
      </c>
      <c r="G6470" s="49">
        <v>43.99</v>
      </c>
      <c r="H6470" s="49">
        <v>32.4</v>
      </c>
      <c r="I6470" s="49">
        <v>61.8</v>
      </c>
      <c r="J6470" s="49">
        <v>36.200000000000003</v>
      </c>
      <c r="K6470" s="49">
        <v>42.89</v>
      </c>
    </row>
    <row r="6471" spans="1:11">
      <c r="A6471" t="s">
        <v>19519</v>
      </c>
      <c r="B6471" s="47" t="s">
        <v>19520</v>
      </c>
      <c r="C6471" s="48">
        <v>46224.4078703704</v>
      </c>
      <c r="D6471" s="47" t="s">
        <v>19521</v>
      </c>
      <c r="E6471" s="47" t="s">
        <v>17394</v>
      </c>
      <c r="F6471" s="48">
        <v>46203.541678240697</v>
      </c>
      <c r="G6471" s="49">
        <v>42.48</v>
      </c>
      <c r="H6471" s="49">
        <v>33.5</v>
      </c>
      <c r="I6471" s="49">
        <v>63.4</v>
      </c>
      <c r="J6471" s="49">
        <v>36.340000000000003</v>
      </c>
      <c r="K6471" s="49">
        <v>41.58</v>
      </c>
    </row>
    <row r="6472" spans="1:11">
      <c r="A6472" t="s">
        <v>19522</v>
      </c>
      <c r="B6472" s="47" t="s">
        <v>19523</v>
      </c>
      <c r="C6472" s="48">
        <v>46224.407812500001</v>
      </c>
      <c r="D6472" s="47" t="s">
        <v>19524</v>
      </c>
      <c r="E6472" s="47" t="s">
        <v>17394</v>
      </c>
      <c r="F6472" s="48">
        <v>46203.583344907398</v>
      </c>
      <c r="G6472" s="49">
        <v>42.87</v>
      </c>
      <c r="H6472" s="49">
        <v>33</v>
      </c>
      <c r="I6472" s="49">
        <v>63.6</v>
      </c>
      <c r="J6472" s="49">
        <v>36.409999999999997</v>
      </c>
      <c r="K6472" s="49">
        <v>41.78</v>
      </c>
    </row>
    <row r="6473" spans="1:11">
      <c r="A6473" t="s">
        <v>19525</v>
      </c>
      <c r="B6473" s="47" t="s">
        <v>19526</v>
      </c>
      <c r="C6473" s="48">
        <v>46224.407754629603</v>
      </c>
      <c r="D6473" s="47" t="s">
        <v>19527</v>
      </c>
      <c r="E6473" s="47" t="s">
        <v>17394</v>
      </c>
      <c r="F6473" s="48">
        <v>46203.625011574099</v>
      </c>
      <c r="G6473" s="49">
        <v>40.9</v>
      </c>
      <c r="H6473" s="49">
        <v>31.3</v>
      </c>
      <c r="I6473" s="49">
        <v>63.1</v>
      </c>
      <c r="J6473" s="49">
        <v>36.36</v>
      </c>
      <c r="K6473" s="49">
        <v>41.11</v>
      </c>
    </row>
    <row r="6474" spans="1:11">
      <c r="A6474" t="s">
        <v>19528</v>
      </c>
      <c r="B6474" s="47" t="s">
        <v>19529</v>
      </c>
      <c r="C6474" s="48">
        <v>46224.407604166699</v>
      </c>
      <c r="D6474" s="47" t="s">
        <v>19530</v>
      </c>
      <c r="E6474" s="47" t="s">
        <v>17394</v>
      </c>
      <c r="F6474" s="48">
        <v>46203.666678240697</v>
      </c>
      <c r="G6474" s="49">
        <v>39.81</v>
      </c>
      <c r="H6474" s="49">
        <v>31.4</v>
      </c>
      <c r="I6474" s="49">
        <v>59.1</v>
      </c>
      <c r="J6474" s="49">
        <v>35.06</v>
      </c>
      <c r="K6474" s="49">
        <v>40.56</v>
      </c>
    </row>
    <row r="6475" spans="1:11">
      <c r="A6475" t="s">
        <v>19531</v>
      </c>
      <c r="B6475" s="47" t="s">
        <v>19532</v>
      </c>
      <c r="C6475" s="48">
        <v>46224.4077777778</v>
      </c>
      <c r="D6475" s="47" t="s">
        <v>19533</v>
      </c>
      <c r="E6475" s="47" t="s">
        <v>17394</v>
      </c>
      <c r="F6475" s="48">
        <v>46203.708344907398</v>
      </c>
      <c r="G6475" s="49">
        <v>44.43</v>
      </c>
      <c r="H6475" s="49">
        <v>34.1</v>
      </c>
      <c r="I6475" s="49">
        <v>67.7</v>
      </c>
      <c r="J6475" s="49">
        <v>39.01</v>
      </c>
      <c r="K6475" s="49">
        <v>43.47</v>
      </c>
    </row>
    <row r="6476" spans="1:11">
      <c r="A6476" t="s">
        <v>19534</v>
      </c>
      <c r="B6476" s="47" t="s">
        <v>19535</v>
      </c>
      <c r="C6476" s="48">
        <v>46224.407569444404</v>
      </c>
      <c r="D6476" s="47" t="s">
        <v>19536</v>
      </c>
      <c r="E6476" s="47" t="s">
        <v>17394</v>
      </c>
      <c r="F6476" s="48">
        <v>46203.750011574099</v>
      </c>
      <c r="G6476" s="49">
        <v>38.19</v>
      </c>
      <c r="H6476" s="49">
        <v>33</v>
      </c>
      <c r="I6476" s="49">
        <v>55.3</v>
      </c>
      <c r="J6476" s="49">
        <v>36.14</v>
      </c>
      <c r="K6476" s="49">
        <v>39.43</v>
      </c>
    </row>
    <row r="6477" spans="1:11">
      <c r="A6477" t="s">
        <v>19537</v>
      </c>
      <c r="B6477" s="47" t="s">
        <v>19538</v>
      </c>
      <c r="C6477" s="48">
        <v>46224.407939814802</v>
      </c>
      <c r="D6477" s="47" t="s">
        <v>19539</v>
      </c>
      <c r="E6477" s="47" t="s">
        <v>17394</v>
      </c>
      <c r="F6477" s="48">
        <v>46203.791678240697</v>
      </c>
      <c r="G6477" s="49">
        <v>41.15</v>
      </c>
      <c r="H6477" s="49">
        <v>33.200000000000003</v>
      </c>
      <c r="I6477" s="49">
        <v>63.3</v>
      </c>
      <c r="J6477" s="49">
        <v>35.700000000000003</v>
      </c>
      <c r="K6477" s="49">
        <v>40.130000000000003</v>
      </c>
    </row>
    <row r="6478" spans="1:11">
      <c r="A6478" t="s">
        <v>19540</v>
      </c>
      <c r="B6478" s="47" t="s">
        <v>19541</v>
      </c>
      <c r="C6478" s="48">
        <v>46224.407754629603</v>
      </c>
      <c r="D6478" s="47" t="s">
        <v>19542</v>
      </c>
      <c r="E6478" s="47" t="s">
        <v>17394</v>
      </c>
      <c r="F6478" s="48">
        <v>46203.833344907398</v>
      </c>
      <c r="G6478" s="49">
        <v>43.61</v>
      </c>
      <c r="H6478" s="49">
        <v>32.5</v>
      </c>
      <c r="I6478" s="49">
        <v>68.8</v>
      </c>
      <c r="J6478" s="49">
        <v>35.840000000000003</v>
      </c>
      <c r="K6478" s="49">
        <v>39.99</v>
      </c>
    </row>
    <row r="6479" spans="1:11">
      <c r="A6479" t="s">
        <v>19543</v>
      </c>
      <c r="B6479" s="47" t="s">
        <v>19544</v>
      </c>
      <c r="C6479" s="48">
        <v>46224.407881944397</v>
      </c>
      <c r="D6479" s="47" t="s">
        <v>19545</v>
      </c>
      <c r="E6479" s="47" t="s">
        <v>17394</v>
      </c>
      <c r="F6479" s="48">
        <v>46203.875011574099</v>
      </c>
      <c r="G6479" s="49">
        <v>40.119999999999997</v>
      </c>
      <c r="H6479" s="49">
        <v>31.9</v>
      </c>
      <c r="I6479" s="49">
        <v>61.9</v>
      </c>
      <c r="J6479" s="49">
        <v>36.65</v>
      </c>
      <c r="K6479" s="49">
        <v>40</v>
      </c>
    </row>
    <row r="6480" spans="1:11">
      <c r="A6480" t="s">
        <v>19546</v>
      </c>
      <c r="B6480" s="47" t="s">
        <v>19547</v>
      </c>
      <c r="C6480" s="48">
        <v>46224.407800925903</v>
      </c>
      <c r="D6480" s="47" t="s">
        <v>19548</v>
      </c>
      <c r="E6480" s="47" t="s">
        <v>17394</v>
      </c>
      <c r="F6480" s="48">
        <v>46203.916678240697</v>
      </c>
      <c r="G6480" s="49">
        <v>36.31</v>
      </c>
      <c r="H6480" s="49">
        <v>30</v>
      </c>
      <c r="I6480" s="49">
        <v>46.8</v>
      </c>
      <c r="J6480" s="49">
        <v>34.71</v>
      </c>
      <c r="K6480" s="49">
        <v>36.700000000000003</v>
      </c>
    </row>
    <row r="6481" spans="1:11">
      <c r="A6481" t="s">
        <v>19549</v>
      </c>
      <c r="B6481" s="47" t="s">
        <v>19550</v>
      </c>
      <c r="C6481" s="48">
        <v>46224.407858796301</v>
      </c>
      <c r="D6481" s="47" t="s">
        <v>19551</v>
      </c>
      <c r="E6481" s="47" t="s">
        <v>17394</v>
      </c>
      <c r="F6481" s="48">
        <v>46203.958344907398</v>
      </c>
      <c r="G6481" s="49">
        <v>39.93</v>
      </c>
      <c r="H6481" s="49">
        <v>29.9</v>
      </c>
      <c r="I6481" s="49">
        <v>60.4</v>
      </c>
      <c r="J6481" s="49">
        <v>35.85</v>
      </c>
      <c r="K6481" s="49">
        <v>38.729999999999997</v>
      </c>
    </row>
    <row r="6482" spans="1:11">
      <c r="A6482" t="s">
        <v>19552</v>
      </c>
      <c r="B6482" s="47" t="s">
        <v>19553</v>
      </c>
      <c r="C6482" s="48">
        <v>46224.408865740697</v>
      </c>
      <c r="D6482" s="47" t="s">
        <v>19554</v>
      </c>
      <c r="E6482" s="47" t="s">
        <v>19555</v>
      </c>
      <c r="F6482" s="48">
        <v>46174.000011574099</v>
      </c>
      <c r="G6482" s="49">
        <v>50.14</v>
      </c>
      <c r="H6482" s="49">
        <v>34.799999999999997</v>
      </c>
      <c r="I6482" s="49">
        <v>63.7</v>
      </c>
      <c r="J6482" s="49">
        <v>46.12</v>
      </c>
      <c r="K6482" s="49">
        <v>51.92</v>
      </c>
    </row>
    <row r="6483" spans="1:11">
      <c r="A6483" t="s">
        <v>19556</v>
      </c>
      <c r="B6483" s="47" t="s">
        <v>19557</v>
      </c>
      <c r="C6483" s="48">
        <v>46224.408842592602</v>
      </c>
      <c r="D6483" s="47" t="s">
        <v>19558</v>
      </c>
      <c r="E6483" s="47" t="s">
        <v>19555</v>
      </c>
      <c r="F6483" s="48">
        <v>46174.041678240697</v>
      </c>
      <c r="G6483" s="49">
        <v>51.05</v>
      </c>
      <c r="H6483" s="49">
        <v>33.700000000000003</v>
      </c>
      <c r="I6483" s="49">
        <v>66.5</v>
      </c>
      <c r="J6483" s="49">
        <v>46.78</v>
      </c>
      <c r="K6483" s="49">
        <v>52.67</v>
      </c>
    </row>
    <row r="6484" spans="1:11">
      <c r="A6484" t="s">
        <v>19559</v>
      </c>
      <c r="B6484" s="47" t="s">
        <v>19560</v>
      </c>
      <c r="C6484" s="48">
        <v>46224.408773148098</v>
      </c>
      <c r="D6484" s="47" t="s">
        <v>19561</v>
      </c>
      <c r="E6484" s="47" t="s">
        <v>19555</v>
      </c>
      <c r="F6484" s="48">
        <v>46174.083344907398</v>
      </c>
      <c r="G6484" s="49">
        <v>50.33</v>
      </c>
      <c r="H6484" s="49">
        <v>36</v>
      </c>
      <c r="I6484" s="49">
        <v>61.6</v>
      </c>
      <c r="J6484" s="49">
        <v>46.24</v>
      </c>
      <c r="K6484" s="49">
        <v>52.39</v>
      </c>
    </row>
    <row r="6485" spans="1:11">
      <c r="A6485" t="s">
        <v>19562</v>
      </c>
      <c r="B6485" s="47" t="s">
        <v>19563</v>
      </c>
      <c r="C6485" s="48">
        <v>46224.408449074101</v>
      </c>
      <c r="D6485" s="47" t="s">
        <v>19564</v>
      </c>
      <c r="E6485" s="47" t="s">
        <v>19555</v>
      </c>
      <c r="F6485" s="48">
        <v>46174.125011574099</v>
      </c>
      <c r="G6485" s="49">
        <v>51.54</v>
      </c>
      <c r="H6485" s="49">
        <v>34.799999999999997</v>
      </c>
      <c r="I6485" s="49">
        <v>62.4</v>
      </c>
      <c r="J6485" s="49">
        <v>47.21</v>
      </c>
      <c r="K6485" s="49">
        <v>53.28</v>
      </c>
    </row>
    <row r="6486" spans="1:11">
      <c r="A6486" t="s">
        <v>19565</v>
      </c>
      <c r="B6486" s="47" t="s">
        <v>19566</v>
      </c>
      <c r="C6486" s="48">
        <v>46224.408379629604</v>
      </c>
      <c r="D6486" s="47" t="s">
        <v>19567</v>
      </c>
      <c r="E6486" s="47" t="s">
        <v>19555</v>
      </c>
      <c r="F6486" s="48">
        <v>46174.166678240697</v>
      </c>
      <c r="G6486" s="49">
        <v>53.95</v>
      </c>
      <c r="H6486" s="49">
        <v>41.7</v>
      </c>
      <c r="I6486" s="49">
        <v>68.400000000000006</v>
      </c>
      <c r="J6486" s="49">
        <v>51.1</v>
      </c>
      <c r="K6486" s="49">
        <v>55.52</v>
      </c>
    </row>
    <row r="6487" spans="1:11">
      <c r="A6487" t="s">
        <v>19568</v>
      </c>
      <c r="B6487" s="47" t="s">
        <v>19569</v>
      </c>
      <c r="C6487" s="48">
        <v>46224.408657407403</v>
      </c>
      <c r="D6487" s="47" t="s">
        <v>19570</v>
      </c>
      <c r="E6487" s="47" t="s">
        <v>19555</v>
      </c>
      <c r="F6487" s="48">
        <v>46174.208344907398</v>
      </c>
      <c r="G6487" s="49">
        <v>56.62</v>
      </c>
      <c r="H6487" s="49">
        <v>50.2</v>
      </c>
      <c r="I6487" s="49">
        <v>65.8</v>
      </c>
      <c r="J6487" s="49">
        <v>54.73</v>
      </c>
      <c r="K6487" s="49">
        <v>57.88</v>
      </c>
    </row>
    <row r="6488" spans="1:11">
      <c r="A6488" t="s">
        <v>19571</v>
      </c>
      <c r="B6488" s="47" t="s">
        <v>19572</v>
      </c>
      <c r="C6488" s="48">
        <v>46224.408842592602</v>
      </c>
      <c r="D6488" s="47" t="s">
        <v>19573</v>
      </c>
      <c r="E6488" s="47" t="s">
        <v>19555</v>
      </c>
      <c r="F6488" s="48">
        <v>46174.250011574099</v>
      </c>
      <c r="G6488" s="49">
        <v>57.85</v>
      </c>
      <c r="H6488" s="49">
        <v>52.1</v>
      </c>
      <c r="I6488" s="49">
        <v>67.3</v>
      </c>
      <c r="J6488" s="49">
        <v>56.41</v>
      </c>
      <c r="K6488" s="49">
        <v>59.04</v>
      </c>
    </row>
    <row r="6489" spans="1:11">
      <c r="A6489" t="s">
        <v>19574</v>
      </c>
      <c r="B6489" s="47" t="s">
        <v>19575</v>
      </c>
      <c r="C6489" s="48">
        <v>46224.408518518503</v>
      </c>
      <c r="D6489" s="47" t="s">
        <v>19576</v>
      </c>
      <c r="E6489" s="47" t="s">
        <v>19555</v>
      </c>
      <c r="F6489" s="48">
        <v>46174.291678240697</v>
      </c>
      <c r="G6489" s="49">
        <v>56.59</v>
      </c>
      <c r="H6489" s="49">
        <v>51.1</v>
      </c>
      <c r="I6489" s="49">
        <v>66.5</v>
      </c>
      <c r="J6489" s="49">
        <v>54.97</v>
      </c>
      <c r="K6489" s="49">
        <v>57.6</v>
      </c>
    </row>
    <row r="6490" spans="1:11">
      <c r="A6490" t="s">
        <v>19577</v>
      </c>
      <c r="B6490" s="47" t="s">
        <v>19578</v>
      </c>
      <c r="C6490" s="48">
        <v>46224.408773148098</v>
      </c>
      <c r="D6490" s="47" t="s">
        <v>19579</v>
      </c>
      <c r="E6490" s="47" t="s">
        <v>19555</v>
      </c>
      <c r="F6490" s="48">
        <v>46174.333344907398</v>
      </c>
      <c r="G6490" s="49">
        <v>57.57</v>
      </c>
      <c r="H6490" s="49">
        <v>50.4</v>
      </c>
      <c r="I6490" s="49">
        <v>68.3</v>
      </c>
      <c r="J6490" s="49">
        <v>55.76</v>
      </c>
      <c r="K6490" s="49">
        <v>58.78</v>
      </c>
    </row>
    <row r="6491" spans="1:11">
      <c r="A6491" t="s">
        <v>19580</v>
      </c>
      <c r="B6491" s="47" t="s">
        <v>19581</v>
      </c>
      <c r="C6491" s="48">
        <v>46224.408796296302</v>
      </c>
      <c r="D6491" s="47" t="s">
        <v>19582</v>
      </c>
      <c r="E6491" s="47" t="s">
        <v>19555</v>
      </c>
      <c r="F6491" s="48">
        <v>46174.375011574099</v>
      </c>
      <c r="G6491" s="49">
        <v>57.01</v>
      </c>
      <c r="H6491" s="49">
        <v>51.5</v>
      </c>
      <c r="I6491" s="49">
        <v>65.5</v>
      </c>
      <c r="J6491" s="49">
        <v>55.11</v>
      </c>
      <c r="K6491" s="49">
        <v>58.49</v>
      </c>
    </row>
    <row r="6492" spans="1:11">
      <c r="A6492" t="s">
        <v>19583</v>
      </c>
      <c r="B6492" s="47" t="s">
        <v>19584</v>
      </c>
      <c r="C6492" s="48">
        <v>46224.408726851798</v>
      </c>
      <c r="D6492" s="47" t="s">
        <v>19585</v>
      </c>
      <c r="E6492" s="47" t="s">
        <v>19555</v>
      </c>
      <c r="F6492" s="48">
        <v>46174.416678240697</v>
      </c>
      <c r="G6492" s="49">
        <v>57.08</v>
      </c>
      <c r="H6492" s="49">
        <v>51.4</v>
      </c>
      <c r="I6492" s="49">
        <v>65.900000000000006</v>
      </c>
      <c r="J6492" s="49">
        <v>55.04</v>
      </c>
      <c r="K6492" s="49">
        <v>58.55</v>
      </c>
    </row>
    <row r="6493" spans="1:11">
      <c r="A6493" t="s">
        <v>19586</v>
      </c>
      <c r="B6493" s="47" t="s">
        <v>19587</v>
      </c>
      <c r="C6493" s="48">
        <v>46224.408865740697</v>
      </c>
      <c r="D6493" s="47" t="s">
        <v>19588</v>
      </c>
      <c r="E6493" s="47" t="s">
        <v>19555</v>
      </c>
      <c r="F6493" s="48">
        <v>46174.458344907398</v>
      </c>
      <c r="G6493" s="49">
        <v>56.93</v>
      </c>
      <c r="H6493" s="49">
        <v>50.5</v>
      </c>
      <c r="I6493" s="49">
        <v>67.5</v>
      </c>
      <c r="J6493" s="49">
        <v>54.67</v>
      </c>
      <c r="K6493" s="49">
        <v>58.48</v>
      </c>
    </row>
    <row r="6494" spans="1:11">
      <c r="A6494" t="s">
        <v>19589</v>
      </c>
      <c r="B6494" s="47" t="s">
        <v>19590</v>
      </c>
      <c r="C6494" s="48">
        <v>46224.408726851798</v>
      </c>
      <c r="D6494" s="47" t="s">
        <v>19591</v>
      </c>
      <c r="E6494" s="47" t="s">
        <v>19555</v>
      </c>
      <c r="F6494" s="48">
        <v>46174.500011574099</v>
      </c>
      <c r="G6494" s="49">
        <v>57.27</v>
      </c>
      <c r="H6494" s="49">
        <v>49.7</v>
      </c>
      <c r="I6494" s="49">
        <v>68.2</v>
      </c>
      <c r="J6494" s="49">
        <v>55.13</v>
      </c>
      <c r="K6494" s="49">
        <v>58.74</v>
      </c>
    </row>
    <row r="6495" spans="1:11">
      <c r="A6495" t="s">
        <v>19592</v>
      </c>
      <c r="B6495" s="47" t="s">
        <v>19593</v>
      </c>
      <c r="C6495" s="48">
        <v>46224.408703703702</v>
      </c>
      <c r="D6495" s="47" t="s">
        <v>19594</v>
      </c>
      <c r="E6495" s="47" t="s">
        <v>19555</v>
      </c>
      <c r="F6495" s="48">
        <v>46174.541678240697</v>
      </c>
      <c r="G6495" s="49">
        <v>57.12</v>
      </c>
      <c r="H6495" s="49">
        <v>52</v>
      </c>
      <c r="I6495" s="49">
        <v>67.400000000000006</v>
      </c>
      <c r="J6495" s="49">
        <v>55.19</v>
      </c>
      <c r="K6495" s="49">
        <v>58.55</v>
      </c>
    </row>
    <row r="6496" spans="1:11">
      <c r="A6496" t="s">
        <v>19595</v>
      </c>
      <c r="B6496" s="47" t="s">
        <v>19596</v>
      </c>
      <c r="C6496" s="48">
        <v>46224.408692129597</v>
      </c>
      <c r="D6496" s="47" t="s">
        <v>19597</v>
      </c>
      <c r="E6496" s="47" t="s">
        <v>19555</v>
      </c>
      <c r="F6496" s="48">
        <v>46174.583344907398</v>
      </c>
      <c r="G6496" s="49">
        <v>57.54</v>
      </c>
      <c r="H6496" s="49">
        <v>51.2</v>
      </c>
      <c r="I6496" s="49">
        <v>66.5</v>
      </c>
      <c r="J6496" s="49">
        <v>55.73</v>
      </c>
      <c r="K6496" s="49">
        <v>58.95</v>
      </c>
    </row>
    <row r="6497" spans="1:11">
      <c r="A6497" t="s">
        <v>19598</v>
      </c>
      <c r="B6497" s="47" t="s">
        <v>19599</v>
      </c>
      <c r="C6497" s="48">
        <v>46224.408854166701</v>
      </c>
      <c r="D6497" s="47" t="s">
        <v>19600</v>
      </c>
      <c r="E6497" s="47" t="s">
        <v>19555</v>
      </c>
      <c r="F6497" s="48">
        <v>46174.625011574099</v>
      </c>
      <c r="G6497" s="49">
        <v>57.92</v>
      </c>
      <c r="H6497" s="49">
        <v>52.9</v>
      </c>
      <c r="I6497" s="49">
        <v>63.7</v>
      </c>
      <c r="J6497" s="49">
        <v>56.46</v>
      </c>
      <c r="K6497" s="49">
        <v>59.48</v>
      </c>
    </row>
    <row r="6498" spans="1:11">
      <c r="A6498" t="s">
        <v>19601</v>
      </c>
      <c r="B6498" s="47" t="s">
        <v>19602</v>
      </c>
      <c r="C6498" s="48">
        <v>46224.408518518503</v>
      </c>
      <c r="D6498" s="47" t="s">
        <v>19603</v>
      </c>
      <c r="E6498" s="47" t="s">
        <v>19555</v>
      </c>
      <c r="F6498" s="48">
        <v>46174.666678240697</v>
      </c>
      <c r="G6498" s="49">
        <v>58.14</v>
      </c>
      <c r="H6498" s="49">
        <v>53</v>
      </c>
      <c r="I6498" s="49">
        <v>69</v>
      </c>
      <c r="J6498" s="49">
        <v>56.52</v>
      </c>
      <c r="K6498" s="49">
        <v>59.35</v>
      </c>
    </row>
    <row r="6499" spans="1:11">
      <c r="A6499" t="s">
        <v>19604</v>
      </c>
      <c r="B6499" s="47" t="s">
        <v>19605</v>
      </c>
      <c r="C6499" s="48">
        <v>46224.408576388902</v>
      </c>
      <c r="D6499" s="47" t="s">
        <v>19606</v>
      </c>
      <c r="E6499" s="47" t="s">
        <v>19555</v>
      </c>
      <c r="F6499" s="48">
        <v>46174.708344907398</v>
      </c>
      <c r="G6499" s="49">
        <v>58.12</v>
      </c>
      <c r="H6499" s="49">
        <v>53.3</v>
      </c>
      <c r="I6499" s="49">
        <v>63.9</v>
      </c>
      <c r="J6499" s="49">
        <v>56.52</v>
      </c>
      <c r="K6499" s="49">
        <v>59.31</v>
      </c>
    </row>
    <row r="6500" spans="1:11">
      <c r="A6500" t="s">
        <v>19607</v>
      </c>
      <c r="B6500" s="47" t="s">
        <v>19608</v>
      </c>
      <c r="C6500" s="48">
        <v>46224.408518518503</v>
      </c>
      <c r="D6500" s="47" t="s">
        <v>19609</v>
      </c>
      <c r="E6500" s="47" t="s">
        <v>19555</v>
      </c>
      <c r="F6500" s="48">
        <v>46174.750011574099</v>
      </c>
      <c r="G6500" s="49">
        <v>56.9</v>
      </c>
      <c r="H6500" s="49">
        <v>49.6</v>
      </c>
      <c r="I6500" s="49">
        <v>64.2</v>
      </c>
      <c r="J6500" s="49">
        <v>54.91</v>
      </c>
      <c r="K6500" s="49">
        <v>58.34</v>
      </c>
    </row>
    <row r="6501" spans="1:11">
      <c r="A6501" t="s">
        <v>19610</v>
      </c>
      <c r="B6501" s="47" t="s">
        <v>19611</v>
      </c>
      <c r="C6501" s="48">
        <v>46224.408692129597</v>
      </c>
      <c r="D6501" s="47" t="s">
        <v>19612</v>
      </c>
      <c r="E6501" s="47" t="s">
        <v>19555</v>
      </c>
      <c r="F6501" s="48">
        <v>46174.791678240697</v>
      </c>
      <c r="G6501" s="49">
        <v>56.06</v>
      </c>
      <c r="H6501" s="49">
        <v>49</v>
      </c>
      <c r="I6501" s="49">
        <v>64</v>
      </c>
      <c r="J6501" s="49">
        <v>53.77</v>
      </c>
      <c r="K6501" s="49">
        <v>57.63</v>
      </c>
    </row>
    <row r="6502" spans="1:11">
      <c r="A6502" t="s">
        <v>19613</v>
      </c>
      <c r="B6502" s="47" t="s">
        <v>19614</v>
      </c>
      <c r="C6502" s="48">
        <v>46224.408703703702</v>
      </c>
      <c r="D6502" s="47" t="s">
        <v>19615</v>
      </c>
      <c r="E6502" s="47" t="s">
        <v>19555</v>
      </c>
      <c r="F6502" s="48">
        <v>46174.833344907398</v>
      </c>
      <c r="G6502" s="49">
        <v>56.33</v>
      </c>
      <c r="H6502" s="49">
        <v>48.8</v>
      </c>
      <c r="I6502" s="49">
        <v>70.7</v>
      </c>
      <c r="J6502" s="49">
        <v>53.76</v>
      </c>
      <c r="K6502" s="49">
        <v>58.05</v>
      </c>
    </row>
    <row r="6503" spans="1:11">
      <c r="A6503" t="s">
        <v>19616</v>
      </c>
      <c r="B6503" s="47" t="s">
        <v>19617</v>
      </c>
      <c r="C6503" s="48">
        <v>46224.408506944397</v>
      </c>
      <c r="D6503" s="47" t="s">
        <v>19618</v>
      </c>
      <c r="E6503" s="47" t="s">
        <v>19555</v>
      </c>
      <c r="F6503" s="48">
        <v>46174.875011574099</v>
      </c>
      <c r="G6503" s="49">
        <v>56.2</v>
      </c>
      <c r="H6503" s="49">
        <v>48.6</v>
      </c>
      <c r="I6503" s="49">
        <v>64</v>
      </c>
      <c r="J6503" s="49">
        <v>53.82</v>
      </c>
      <c r="K6503" s="49">
        <v>57.75</v>
      </c>
    </row>
    <row r="6504" spans="1:11">
      <c r="A6504" t="s">
        <v>19619</v>
      </c>
      <c r="B6504" s="47" t="s">
        <v>19620</v>
      </c>
      <c r="C6504" s="48">
        <v>46224.4086342593</v>
      </c>
      <c r="D6504" s="47" t="s">
        <v>19621</v>
      </c>
      <c r="E6504" s="47" t="s">
        <v>19555</v>
      </c>
      <c r="F6504" s="48">
        <v>46174.916678240697</v>
      </c>
      <c r="G6504" s="49">
        <v>55.72</v>
      </c>
      <c r="H6504" s="49">
        <v>47.2</v>
      </c>
      <c r="I6504" s="49">
        <v>64.7</v>
      </c>
      <c r="J6504" s="49">
        <v>52.7</v>
      </c>
      <c r="K6504" s="49">
        <v>57.41</v>
      </c>
    </row>
    <row r="6505" spans="1:11">
      <c r="A6505" t="s">
        <v>19622</v>
      </c>
      <c r="B6505" s="47" t="s">
        <v>19623</v>
      </c>
      <c r="C6505" s="48">
        <v>46224.408530092602</v>
      </c>
      <c r="D6505" s="47" t="s">
        <v>19624</v>
      </c>
      <c r="E6505" s="47" t="s">
        <v>19555</v>
      </c>
      <c r="F6505" s="48">
        <v>46174.958344907398</v>
      </c>
      <c r="G6505" s="49">
        <v>54.39</v>
      </c>
      <c r="H6505" s="49">
        <v>39.4</v>
      </c>
      <c r="I6505" s="49">
        <v>67.400000000000006</v>
      </c>
      <c r="J6505" s="49">
        <v>50.51</v>
      </c>
      <c r="K6505" s="49">
        <v>56.28</v>
      </c>
    </row>
    <row r="6506" spans="1:11">
      <c r="A6506" t="s">
        <v>19625</v>
      </c>
      <c r="B6506" s="47" t="s">
        <v>19626</v>
      </c>
      <c r="C6506" s="48">
        <v>46224.408379629604</v>
      </c>
      <c r="D6506" s="47" t="s">
        <v>19627</v>
      </c>
      <c r="E6506" s="47" t="s">
        <v>19555</v>
      </c>
      <c r="F6506" s="48">
        <v>46175.000011574099</v>
      </c>
      <c r="G6506" s="49">
        <v>53.84</v>
      </c>
      <c r="H6506" s="49">
        <v>43.6</v>
      </c>
      <c r="I6506" s="49">
        <v>62.2</v>
      </c>
      <c r="J6506" s="49">
        <v>49.87</v>
      </c>
      <c r="K6506" s="49">
        <v>55.8</v>
      </c>
    </row>
    <row r="6507" spans="1:11">
      <c r="A6507" t="s">
        <v>19628</v>
      </c>
      <c r="B6507" s="47" t="s">
        <v>19629</v>
      </c>
      <c r="C6507" s="48">
        <v>46224.4085416667</v>
      </c>
      <c r="D6507" s="47" t="s">
        <v>19630</v>
      </c>
      <c r="E6507" s="47" t="s">
        <v>19555</v>
      </c>
      <c r="F6507" s="48">
        <v>46175.041678240697</v>
      </c>
      <c r="G6507" s="49">
        <v>53.13</v>
      </c>
      <c r="H6507" s="49">
        <v>36.200000000000003</v>
      </c>
      <c r="I6507" s="49">
        <v>62.4</v>
      </c>
      <c r="J6507" s="49">
        <v>47.91</v>
      </c>
      <c r="K6507" s="49">
        <v>55.61</v>
      </c>
    </row>
    <row r="6508" spans="1:11">
      <c r="A6508" t="s">
        <v>19631</v>
      </c>
      <c r="B6508" s="47" t="s">
        <v>19632</v>
      </c>
      <c r="C6508" s="48">
        <v>46224.408576388902</v>
      </c>
      <c r="D6508" s="47" t="s">
        <v>19633</v>
      </c>
      <c r="E6508" s="47" t="s">
        <v>19555</v>
      </c>
      <c r="F6508" s="48">
        <v>46175.083344907398</v>
      </c>
      <c r="G6508" s="49">
        <v>53.3</v>
      </c>
      <c r="H6508" s="49">
        <v>40.4</v>
      </c>
      <c r="I6508" s="49">
        <v>62.4</v>
      </c>
      <c r="J6508" s="49">
        <v>48.16</v>
      </c>
      <c r="K6508" s="49">
        <v>55.35</v>
      </c>
    </row>
    <row r="6509" spans="1:11">
      <c r="A6509" t="s">
        <v>19634</v>
      </c>
      <c r="B6509" s="47" t="s">
        <v>19635</v>
      </c>
      <c r="C6509" s="48">
        <v>46224.4083680556</v>
      </c>
      <c r="D6509" s="47" t="s">
        <v>19636</v>
      </c>
      <c r="E6509" s="47" t="s">
        <v>19555</v>
      </c>
      <c r="F6509" s="48">
        <v>46175.125011574099</v>
      </c>
      <c r="G6509" s="49">
        <v>54.88</v>
      </c>
      <c r="H6509" s="49">
        <v>39.299999999999997</v>
      </c>
      <c r="I6509" s="49">
        <v>62.1</v>
      </c>
      <c r="J6509" s="49">
        <v>50.92</v>
      </c>
      <c r="K6509" s="49">
        <v>56.93</v>
      </c>
    </row>
    <row r="6510" spans="1:11">
      <c r="A6510" t="s">
        <v>19637</v>
      </c>
      <c r="B6510" s="47" t="s">
        <v>19638</v>
      </c>
      <c r="C6510" s="48">
        <v>46224.408611111103</v>
      </c>
      <c r="D6510" s="47" t="s">
        <v>19639</v>
      </c>
      <c r="E6510" s="47" t="s">
        <v>19555</v>
      </c>
      <c r="F6510" s="48">
        <v>46175.166678240697</v>
      </c>
      <c r="G6510" s="49">
        <v>56.11</v>
      </c>
      <c r="H6510" s="49">
        <v>43.7</v>
      </c>
      <c r="I6510" s="49">
        <v>61.8</v>
      </c>
      <c r="J6510" s="49">
        <v>53.07</v>
      </c>
      <c r="K6510" s="49">
        <v>57.79</v>
      </c>
    </row>
    <row r="6511" spans="1:11">
      <c r="A6511" t="s">
        <v>19640</v>
      </c>
      <c r="B6511" s="47" t="s">
        <v>19641</v>
      </c>
      <c r="C6511" s="48">
        <v>46224.408587963</v>
      </c>
      <c r="D6511" s="47" t="s">
        <v>19642</v>
      </c>
      <c r="E6511" s="47" t="s">
        <v>19555</v>
      </c>
      <c r="F6511" s="48">
        <v>46175.208344907398</v>
      </c>
      <c r="G6511" s="49">
        <v>57.06</v>
      </c>
      <c r="H6511" s="49">
        <v>51.5</v>
      </c>
      <c r="I6511" s="49">
        <v>70.900000000000006</v>
      </c>
      <c r="J6511" s="49">
        <v>55.06</v>
      </c>
      <c r="K6511" s="49">
        <v>58.39</v>
      </c>
    </row>
    <row r="6512" spans="1:11">
      <c r="A6512" t="s">
        <v>19643</v>
      </c>
      <c r="B6512" s="47" t="s">
        <v>19644</v>
      </c>
      <c r="C6512" s="48">
        <v>46224.408726851798</v>
      </c>
      <c r="D6512" s="47" t="s">
        <v>19645</v>
      </c>
      <c r="E6512" s="47" t="s">
        <v>19555</v>
      </c>
      <c r="F6512" s="48">
        <v>46175.250011574099</v>
      </c>
      <c r="G6512" s="49">
        <v>59.45</v>
      </c>
      <c r="H6512" s="49">
        <v>51.6</v>
      </c>
      <c r="I6512" s="49">
        <v>67.099999999999994</v>
      </c>
      <c r="J6512" s="49">
        <v>57.76</v>
      </c>
      <c r="K6512" s="49">
        <v>60.15</v>
      </c>
    </row>
    <row r="6513" spans="1:11">
      <c r="A6513" t="s">
        <v>19646</v>
      </c>
      <c r="B6513" s="47" t="s">
        <v>19647</v>
      </c>
      <c r="C6513" s="48">
        <v>46224.408750000002</v>
      </c>
      <c r="D6513" s="47" t="s">
        <v>19648</v>
      </c>
      <c r="E6513" s="47" t="s">
        <v>19555</v>
      </c>
      <c r="F6513" s="48">
        <v>46175.291678240697</v>
      </c>
      <c r="G6513" s="49">
        <v>59.05</v>
      </c>
      <c r="H6513" s="49">
        <v>52.8</v>
      </c>
      <c r="I6513" s="49">
        <v>71.900000000000006</v>
      </c>
      <c r="J6513" s="49">
        <v>57.29</v>
      </c>
      <c r="K6513" s="49">
        <v>59.87</v>
      </c>
    </row>
    <row r="6514" spans="1:11">
      <c r="A6514" t="s">
        <v>19649</v>
      </c>
      <c r="B6514" s="47" t="s">
        <v>19650</v>
      </c>
      <c r="C6514" s="48">
        <v>46224.408738425896</v>
      </c>
      <c r="D6514" s="47" t="s">
        <v>19651</v>
      </c>
      <c r="E6514" s="47" t="s">
        <v>19555</v>
      </c>
      <c r="F6514" s="48">
        <v>46175.333344907398</v>
      </c>
      <c r="G6514" s="49">
        <v>58.7</v>
      </c>
      <c r="H6514" s="49">
        <v>51.5</v>
      </c>
      <c r="I6514" s="49">
        <v>72.8</v>
      </c>
      <c r="J6514" s="49">
        <v>56.91</v>
      </c>
      <c r="K6514" s="49">
        <v>59.71</v>
      </c>
    </row>
    <row r="6515" spans="1:11">
      <c r="A6515" t="s">
        <v>19652</v>
      </c>
      <c r="B6515" s="47" t="s">
        <v>19653</v>
      </c>
      <c r="C6515" s="48">
        <v>46224.4084953704</v>
      </c>
      <c r="D6515" s="47" t="s">
        <v>19654</v>
      </c>
      <c r="E6515" s="47" t="s">
        <v>19555</v>
      </c>
      <c r="F6515" s="48">
        <v>46175.375011574099</v>
      </c>
      <c r="G6515" s="49">
        <v>60.76</v>
      </c>
      <c r="H6515" s="49">
        <v>55.2</v>
      </c>
      <c r="I6515" s="49">
        <v>66.099999999999994</v>
      </c>
      <c r="J6515" s="49">
        <v>59.46</v>
      </c>
      <c r="K6515" s="49">
        <v>61.9</v>
      </c>
    </row>
    <row r="6516" spans="1:11">
      <c r="A6516" t="s">
        <v>19655</v>
      </c>
      <c r="B6516" s="47" t="s">
        <v>19656</v>
      </c>
      <c r="C6516" s="48">
        <v>46224.4083680556</v>
      </c>
      <c r="D6516" s="47" t="s">
        <v>19657</v>
      </c>
      <c r="E6516" s="47" t="s">
        <v>19555</v>
      </c>
      <c r="F6516" s="48">
        <v>46175.416678240697</v>
      </c>
      <c r="G6516" s="49">
        <v>60.13</v>
      </c>
      <c r="H6516" s="49">
        <v>54.7</v>
      </c>
      <c r="I6516" s="49">
        <v>69</v>
      </c>
      <c r="J6516" s="49">
        <v>58.56</v>
      </c>
      <c r="K6516" s="49">
        <v>61.45</v>
      </c>
    </row>
    <row r="6517" spans="1:11">
      <c r="A6517" t="s">
        <v>19658</v>
      </c>
      <c r="B6517" s="47" t="s">
        <v>19659</v>
      </c>
      <c r="C6517" s="48">
        <v>46224.408877314803</v>
      </c>
      <c r="D6517" s="47" t="s">
        <v>19660</v>
      </c>
      <c r="E6517" s="47" t="s">
        <v>19555</v>
      </c>
      <c r="F6517" s="48">
        <v>46175.458344907398</v>
      </c>
      <c r="G6517" s="49">
        <v>59.98</v>
      </c>
      <c r="H6517" s="49">
        <v>54.8</v>
      </c>
      <c r="I6517" s="49">
        <v>73.900000000000006</v>
      </c>
      <c r="J6517" s="49">
        <v>58.28</v>
      </c>
      <c r="K6517" s="49">
        <v>61.23</v>
      </c>
    </row>
    <row r="6518" spans="1:11">
      <c r="A6518" t="s">
        <v>19661</v>
      </c>
      <c r="B6518" s="47" t="s">
        <v>19662</v>
      </c>
      <c r="C6518" s="48">
        <v>46224.408877314803</v>
      </c>
      <c r="D6518" s="47" t="s">
        <v>19663</v>
      </c>
      <c r="E6518" s="47" t="s">
        <v>19555</v>
      </c>
      <c r="F6518" s="48">
        <v>46175.500011574099</v>
      </c>
      <c r="G6518" s="49">
        <v>59.54</v>
      </c>
      <c r="H6518" s="49">
        <v>53.4</v>
      </c>
      <c r="I6518" s="49">
        <v>73.400000000000006</v>
      </c>
      <c r="J6518" s="49">
        <v>57.72</v>
      </c>
      <c r="K6518" s="49">
        <v>60.85</v>
      </c>
    </row>
    <row r="6519" spans="1:11">
      <c r="A6519" t="s">
        <v>19664</v>
      </c>
      <c r="B6519" s="47" t="s">
        <v>19665</v>
      </c>
      <c r="C6519" s="48">
        <v>46224.408668981501</v>
      </c>
      <c r="D6519" s="47" t="s">
        <v>19666</v>
      </c>
      <c r="E6519" s="47" t="s">
        <v>19555</v>
      </c>
      <c r="F6519" s="48">
        <v>46175.541678240697</v>
      </c>
      <c r="G6519" s="49">
        <v>59</v>
      </c>
      <c r="H6519" s="49">
        <v>52.7</v>
      </c>
      <c r="I6519" s="49">
        <v>72.2</v>
      </c>
      <c r="J6519" s="49">
        <v>57.31</v>
      </c>
      <c r="K6519" s="49">
        <v>60.31</v>
      </c>
    </row>
    <row r="6520" spans="1:11">
      <c r="A6520" t="s">
        <v>19667</v>
      </c>
      <c r="B6520" s="47" t="s">
        <v>19668</v>
      </c>
      <c r="C6520" s="48">
        <v>46224.408831018503</v>
      </c>
      <c r="D6520" s="47" t="s">
        <v>19669</v>
      </c>
      <c r="E6520" s="47" t="s">
        <v>19555</v>
      </c>
      <c r="F6520" s="48">
        <v>46175.583344907398</v>
      </c>
      <c r="G6520" s="49">
        <v>59.1</v>
      </c>
      <c r="H6520" s="49">
        <v>53.4</v>
      </c>
      <c r="I6520" s="49">
        <v>67.3</v>
      </c>
      <c r="J6520" s="49">
        <v>57.54</v>
      </c>
      <c r="K6520" s="49">
        <v>60.35</v>
      </c>
    </row>
    <row r="6521" spans="1:11">
      <c r="A6521" t="s">
        <v>19670</v>
      </c>
      <c r="B6521" s="47" t="s">
        <v>19671</v>
      </c>
      <c r="C6521" s="48">
        <v>46224.408437500002</v>
      </c>
      <c r="D6521" s="47" t="s">
        <v>19672</v>
      </c>
      <c r="E6521" s="47" t="s">
        <v>19555</v>
      </c>
      <c r="F6521" s="48">
        <v>46175.625011574099</v>
      </c>
      <c r="G6521" s="49">
        <v>60.5</v>
      </c>
      <c r="H6521" s="49">
        <v>55.5</v>
      </c>
      <c r="I6521" s="49">
        <v>70.7</v>
      </c>
      <c r="J6521" s="49">
        <v>58.88</v>
      </c>
      <c r="K6521" s="49">
        <v>61.79</v>
      </c>
    </row>
    <row r="6522" spans="1:11">
      <c r="A6522" t="s">
        <v>19673</v>
      </c>
      <c r="B6522" s="47" t="s">
        <v>19674</v>
      </c>
      <c r="C6522" s="48">
        <v>46224.408379629604</v>
      </c>
      <c r="D6522" s="47" t="s">
        <v>19675</v>
      </c>
      <c r="E6522" s="47" t="s">
        <v>19555</v>
      </c>
      <c r="F6522" s="48">
        <v>46175.666678240697</v>
      </c>
      <c r="G6522" s="49">
        <v>60.88</v>
      </c>
      <c r="H6522" s="49">
        <v>55.9</v>
      </c>
      <c r="I6522" s="49">
        <v>69.7</v>
      </c>
      <c r="J6522" s="49">
        <v>59.41</v>
      </c>
      <c r="K6522" s="49">
        <v>62.19</v>
      </c>
    </row>
    <row r="6523" spans="1:11">
      <c r="A6523" t="s">
        <v>19676</v>
      </c>
      <c r="B6523" s="47" t="s">
        <v>19677</v>
      </c>
      <c r="C6523" s="48">
        <v>46224.408576388902</v>
      </c>
      <c r="D6523" s="47" t="s">
        <v>19678</v>
      </c>
      <c r="E6523" s="47" t="s">
        <v>19555</v>
      </c>
      <c r="F6523" s="48">
        <v>46175.708344907398</v>
      </c>
      <c r="G6523" s="49">
        <v>60.31</v>
      </c>
      <c r="H6523" s="49">
        <v>55.8</v>
      </c>
      <c r="I6523" s="49">
        <v>65.900000000000006</v>
      </c>
      <c r="J6523" s="49">
        <v>58.9</v>
      </c>
      <c r="K6523" s="49">
        <v>61.43</v>
      </c>
    </row>
    <row r="6524" spans="1:11">
      <c r="A6524" t="s">
        <v>19679</v>
      </c>
      <c r="B6524" s="47" t="s">
        <v>19680</v>
      </c>
      <c r="C6524" s="48">
        <v>46224.408460648097</v>
      </c>
      <c r="D6524" s="47" t="s">
        <v>19681</v>
      </c>
      <c r="E6524" s="47" t="s">
        <v>19555</v>
      </c>
      <c r="F6524" s="48">
        <v>46175.750011574099</v>
      </c>
      <c r="G6524" s="49">
        <v>59.63</v>
      </c>
      <c r="H6524" s="49">
        <v>53.9</v>
      </c>
      <c r="I6524" s="49">
        <v>71.400000000000006</v>
      </c>
      <c r="J6524" s="49">
        <v>57.97</v>
      </c>
      <c r="K6524" s="49">
        <v>60.82</v>
      </c>
    </row>
    <row r="6525" spans="1:11">
      <c r="A6525" t="s">
        <v>19682</v>
      </c>
      <c r="B6525" s="47" t="s">
        <v>19683</v>
      </c>
      <c r="C6525" s="48">
        <v>46224.408703703702</v>
      </c>
      <c r="D6525" s="47" t="s">
        <v>19684</v>
      </c>
      <c r="E6525" s="47" t="s">
        <v>19555</v>
      </c>
      <c r="F6525" s="48">
        <v>46175.791678240697</v>
      </c>
      <c r="G6525" s="49">
        <v>58.39</v>
      </c>
      <c r="H6525" s="49">
        <v>52.3</v>
      </c>
      <c r="I6525" s="49">
        <v>65.099999999999994</v>
      </c>
      <c r="J6525" s="49">
        <v>56.5</v>
      </c>
      <c r="K6525" s="49">
        <v>59.88</v>
      </c>
    </row>
    <row r="6526" spans="1:11">
      <c r="A6526" t="s">
        <v>19685</v>
      </c>
      <c r="B6526" s="47" t="s">
        <v>19686</v>
      </c>
      <c r="C6526" s="48">
        <v>46224.408819444398</v>
      </c>
      <c r="D6526" s="47" t="s">
        <v>19687</v>
      </c>
      <c r="E6526" s="47" t="s">
        <v>19555</v>
      </c>
      <c r="F6526" s="48">
        <v>46175.833344907398</v>
      </c>
      <c r="G6526" s="49">
        <v>57.76</v>
      </c>
      <c r="H6526" s="49">
        <v>51.1</v>
      </c>
      <c r="I6526" s="49">
        <v>68.2</v>
      </c>
      <c r="J6526" s="49">
        <v>55.77</v>
      </c>
      <c r="K6526" s="49">
        <v>59.41</v>
      </c>
    </row>
    <row r="6527" spans="1:11">
      <c r="A6527" t="s">
        <v>19688</v>
      </c>
      <c r="B6527" s="47" t="s">
        <v>19689</v>
      </c>
      <c r="C6527" s="48">
        <v>46224.408611111103</v>
      </c>
      <c r="D6527" s="47" t="s">
        <v>19690</v>
      </c>
      <c r="E6527" s="47" t="s">
        <v>19555</v>
      </c>
      <c r="F6527" s="48">
        <v>46175.875011574099</v>
      </c>
      <c r="G6527" s="49">
        <v>58</v>
      </c>
      <c r="H6527" s="49">
        <v>50.9</v>
      </c>
      <c r="I6527" s="49">
        <v>72.599999999999994</v>
      </c>
      <c r="J6527" s="49">
        <v>55.7</v>
      </c>
      <c r="K6527" s="49">
        <v>59.54</v>
      </c>
    </row>
    <row r="6528" spans="1:11">
      <c r="A6528" t="s">
        <v>19691</v>
      </c>
      <c r="B6528" s="47" t="s">
        <v>19692</v>
      </c>
      <c r="C6528" s="48">
        <v>46224.408587963</v>
      </c>
      <c r="D6528" s="47" t="s">
        <v>19693</v>
      </c>
      <c r="E6528" s="47" t="s">
        <v>19555</v>
      </c>
      <c r="F6528" s="48">
        <v>46175.916678240697</v>
      </c>
      <c r="G6528" s="49">
        <v>57.73</v>
      </c>
      <c r="H6528" s="49">
        <v>49.2</v>
      </c>
      <c r="I6528" s="49">
        <v>67.7</v>
      </c>
      <c r="J6528" s="49">
        <v>55.05</v>
      </c>
      <c r="K6528" s="49">
        <v>59.31</v>
      </c>
    </row>
    <row r="6529" spans="1:11">
      <c r="A6529" t="s">
        <v>19694</v>
      </c>
      <c r="B6529" s="47" t="s">
        <v>19695</v>
      </c>
      <c r="C6529" s="48">
        <v>46224.4084953704</v>
      </c>
      <c r="D6529" s="47" t="s">
        <v>19696</v>
      </c>
      <c r="E6529" s="47" t="s">
        <v>19555</v>
      </c>
      <c r="F6529" s="48">
        <v>46175.958344907398</v>
      </c>
      <c r="G6529" s="49">
        <v>57.39</v>
      </c>
      <c r="H6529" s="49">
        <v>46.2</v>
      </c>
      <c r="I6529" s="49">
        <v>70.8</v>
      </c>
      <c r="J6529" s="49">
        <v>54.35</v>
      </c>
      <c r="K6529" s="49">
        <v>59.05</v>
      </c>
    </row>
    <row r="6530" spans="1:11">
      <c r="A6530" t="s">
        <v>19697</v>
      </c>
      <c r="B6530" s="47" t="s">
        <v>19698</v>
      </c>
      <c r="C6530" s="48">
        <v>46224.408611111103</v>
      </c>
      <c r="D6530" s="47" t="s">
        <v>19699</v>
      </c>
      <c r="E6530" s="47" t="s">
        <v>19555</v>
      </c>
      <c r="F6530" s="48">
        <v>46176.000011574099</v>
      </c>
      <c r="G6530" s="49">
        <v>55.86</v>
      </c>
      <c r="H6530" s="49">
        <v>41.9</v>
      </c>
      <c r="I6530" s="49">
        <v>66.599999999999994</v>
      </c>
      <c r="J6530" s="49">
        <v>51.93</v>
      </c>
      <c r="K6530" s="49">
        <v>57.86</v>
      </c>
    </row>
    <row r="6531" spans="1:11">
      <c r="A6531" t="s">
        <v>19700</v>
      </c>
      <c r="B6531" s="47" t="s">
        <v>19701</v>
      </c>
      <c r="C6531" s="48">
        <v>46224.4086805556</v>
      </c>
      <c r="D6531" s="47" t="s">
        <v>19702</v>
      </c>
      <c r="E6531" s="47" t="s">
        <v>19555</v>
      </c>
      <c r="F6531" s="48">
        <v>46176.041678240697</v>
      </c>
      <c r="G6531" s="49">
        <v>54.71</v>
      </c>
      <c r="H6531" s="49">
        <v>41.6</v>
      </c>
      <c r="I6531" s="49">
        <v>65.099999999999994</v>
      </c>
      <c r="J6531" s="49">
        <v>50.73</v>
      </c>
      <c r="K6531" s="49">
        <v>56.8</v>
      </c>
    </row>
    <row r="6532" spans="1:11">
      <c r="A6532" t="s">
        <v>19703</v>
      </c>
      <c r="B6532" s="47" t="s">
        <v>19704</v>
      </c>
      <c r="C6532" s="48">
        <v>46224.4086342593</v>
      </c>
      <c r="D6532" s="47" t="s">
        <v>19705</v>
      </c>
      <c r="E6532" s="47" t="s">
        <v>19555</v>
      </c>
      <c r="F6532" s="48">
        <v>46176.083344907398</v>
      </c>
      <c r="G6532" s="49">
        <v>55.2</v>
      </c>
      <c r="H6532" s="49">
        <v>42.1</v>
      </c>
      <c r="I6532" s="49">
        <v>65.400000000000006</v>
      </c>
      <c r="J6532" s="49">
        <v>51.18</v>
      </c>
      <c r="K6532" s="49">
        <v>57.41</v>
      </c>
    </row>
    <row r="6533" spans="1:11">
      <c r="A6533" t="s">
        <v>19706</v>
      </c>
      <c r="B6533" s="47" t="s">
        <v>19707</v>
      </c>
      <c r="C6533" s="48">
        <v>46224.408877314803</v>
      </c>
      <c r="D6533" s="47" t="s">
        <v>19708</v>
      </c>
      <c r="E6533" s="47" t="s">
        <v>19555</v>
      </c>
      <c r="F6533" s="48">
        <v>46176.125011574099</v>
      </c>
      <c r="G6533" s="49">
        <v>55.57</v>
      </c>
      <c r="H6533" s="49">
        <v>41.6</v>
      </c>
      <c r="I6533" s="49">
        <v>63.9</v>
      </c>
      <c r="J6533" s="49">
        <v>51.98</v>
      </c>
      <c r="K6533" s="49">
        <v>57.41</v>
      </c>
    </row>
    <row r="6534" spans="1:11">
      <c r="A6534" t="s">
        <v>19709</v>
      </c>
      <c r="B6534" s="47" t="s">
        <v>19710</v>
      </c>
      <c r="C6534" s="48">
        <v>46224.4084953704</v>
      </c>
      <c r="D6534" s="47" t="s">
        <v>19711</v>
      </c>
      <c r="E6534" s="47" t="s">
        <v>19555</v>
      </c>
      <c r="F6534" s="48">
        <v>46176.166678240697</v>
      </c>
      <c r="G6534" s="49">
        <v>56</v>
      </c>
      <c r="H6534" s="49">
        <v>46.5</v>
      </c>
      <c r="I6534" s="49">
        <v>62.9</v>
      </c>
      <c r="J6534" s="49">
        <v>52.97</v>
      </c>
      <c r="K6534" s="49">
        <v>57.76</v>
      </c>
    </row>
    <row r="6535" spans="1:11">
      <c r="A6535" t="s">
        <v>19712</v>
      </c>
      <c r="B6535" s="47" t="s">
        <v>19713</v>
      </c>
      <c r="C6535" s="48">
        <v>46224.4084953704</v>
      </c>
      <c r="D6535" s="47" t="s">
        <v>19714</v>
      </c>
      <c r="E6535" s="47" t="s">
        <v>19555</v>
      </c>
      <c r="F6535" s="48">
        <v>46176.208344907398</v>
      </c>
      <c r="G6535" s="49">
        <v>57.17</v>
      </c>
      <c r="H6535" s="49">
        <v>49.9</v>
      </c>
      <c r="I6535" s="49">
        <v>63.5</v>
      </c>
      <c r="J6535" s="49">
        <v>55.29</v>
      </c>
      <c r="K6535" s="49">
        <v>58.51</v>
      </c>
    </row>
    <row r="6536" spans="1:11">
      <c r="A6536" t="s">
        <v>19715</v>
      </c>
      <c r="B6536" s="47" t="s">
        <v>19716</v>
      </c>
      <c r="C6536" s="48">
        <v>46224.408726851798</v>
      </c>
      <c r="D6536" s="47" t="s">
        <v>19717</v>
      </c>
      <c r="E6536" s="47" t="s">
        <v>19555</v>
      </c>
      <c r="F6536" s="48">
        <v>46176.250011574099</v>
      </c>
      <c r="G6536" s="49">
        <v>58.61</v>
      </c>
      <c r="H6536" s="49">
        <v>52.7</v>
      </c>
      <c r="I6536" s="49">
        <v>64.8</v>
      </c>
      <c r="J6536" s="49">
        <v>56.96</v>
      </c>
      <c r="K6536" s="49">
        <v>59.79</v>
      </c>
    </row>
    <row r="6537" spans="1:11">
      <c r="A6537" t="s">
        <v>19718</v>
      </c>
      <c r="B6537" s="47" t="s">
        <v>19719</v>
      </c>
      <c r="C6537" s="48">
        <v>46224.408796296302</v>
      </c>
      <c r="D6537" s="47" t="s">
        <v>19720</v>
      </c>
      <c r="E6537" s="47" t="s">
        <v>19555</v>
      </c>
      <c r="F6537" s="48">
        <v>46176.291678240697</v>
      </c>
      <c r="G6537" s="49">
        <v>56.6</v>
      </c>
      <c r="H6537" s="49">
        <v>50.5</v>
      </c>
      <c r="I6537" s="49">
        <v>69.400000000000006</v>
      </c>
      <c r="J6537" s="49">
        <v>54.67</v>
      </c>
      <c r="K6537" s="49">
        <v>57.61</v>
      </c>
    </row>
    <row r="6538" spans="1:11">
      <c r="A6538" t="s">
        <v>19721</v>
      </c>
      <c r="B6538" s="47" t="s">
        <v>19722</v>
      </c>
      <c r="C6538" s="48">
        <v>46224.408472222203</v>
      </c>
      <c r="D6538" s="47" t="s">
        <v>19723</v>
      </c>
      <c r="E6538" s="47" t="s">
        <v>19555</v>
      </c>
      <c r="F6538" s="48">
        <v>46176.333344907398</v>
      </c>
      <c r="G6538" s="49">
        <v>57.31</v>
      </c>
      <c r="H6538" s="49">
        <v>49.1</v>
      </c>
      <c r="I6538" s="49">
        <v>67.599999999999994</v>
      </c>
      <c r="J6538" s="49">
        <v>55.3</v>
      </c>
      <c r="K6538" s="49">
        <v>58.56</v>
      </c>
    </row>
    <row r="6539" spans="1:11">
      <c r="A6539" t="s">
        <v>19724</v>
      </c>
      <c r="B6539" s="47" t="s">
        <v>19725</v>
      </c>
      <c r="C6539" s="48">
        <v>46224.408483796302</v>
      </c>
      <c r="D6539" s="47" t="s">
        <v>19726</v>
      </c>
      <c r="E6539" s="47" t="s">
        <v>19555</v>
      </c>
      <c r="F6539" s="48">
        <v>46176.375011574099</v>
      </c>
      <c r="G6539" s="49">
        <v>57.94</v>
      </c>
      <c r="H6539" s="49">
        <v>52.1</v>
      </c>
      <c r="I6539" s="49">
        <v>66.2</v>
      </c>
      <c r="J6539" s="49">
        <v>56.13</v>
      </c>
      <c r="K6539" s="49">
        <v>59.41</v>
      </c>
    </row>
    <row r="6540" spans="1:11">
      <c r="A6540" t="s">
        <v>19727</v>
      </c>
      <c r="B6540" s="47" t="s">
        <v>19728</v>
      </c>
      <c r="C6540" s="48">
        <v>46224.408807870401</v>
      </c>
      <c r="D6540" s="47" t="s">
        <v>19729</v>
      </c>
      <c r="E6540" s="47" t="s">
        <v>19555</v>
      </c>
      <c r="F6540" s="48">
        <v>46176.416678240697</v>
      </c>
      <c r="G6540" s="49">
        <v>57.78</v>
      </c>
      <c r="H6540" s="49">
        <v>52</v>
      </c>
      <c r="I6540" s="49">
        <v>65.7</v>
      </c>
      <c r="J6540" s="49">
        <v>55.89</v>
      </c>
      <c r="K6540" s="49">
        <v>59.23</v>
      </c>
    </row>
    <row r="6541" spans="1:11">
      <c r="A6541" t="s">
        <v>19730</v>
      </c>
      <c r="B6541" s="47" t="s">
        <v>19731</v>
      </c>
      <c r="C6541" s="48">
        <v>46224.408599536997</v>
      </c>
      <c r="D6541" s="47" t="s">
        <v>19732</v>
      </c>
      <c r="E6541" s="47" t="s">
        <v>19555</v>
      </c>
      <c r="F6541" s="48">
        <v>46176.458344907398</v>
      </c>
      <c r="G6541" s="49">
        <v>57.67</v>
      </c>
      <c r="H6541" s="49">
        <v>52.4</v>
      </c>
      <c r="I6541" s="49">
        <v>66.400000000000006</v>
      </c>
      <c r="J6541" s="49">
        <v>55.82</v>
      </c>
      <c r="K6541" s="49">
        <v>59.28</v>
      </c>
    </row>
    <row r="6542" spans="1:11">
      <c r="A6542" t="s">
        <v>19733</v>
      </c>
      <c r="B6542" s="47" t="s">
        <v>19734</v>
      </c>
      <c r="C6542" s="48">
        <v>46224.408750000002</v>
      </c>
      <c r="D6542" s="47" t="s">
        <v>19735</v>
      </c>
      <c r="E6542" s="47" t="s">
        <v>19555</v>
      </c>
      <c r="F6542" s="48">
        <v>46176.500011574099</v>
      </c>
      <c r="G6542" s="49">
        <v>57.87</v>
      </c>
      <c r="H6542" s="49">
        <v>52.2</v>
      </c>
      <c r="I6542" s="49">
        <v>72.2</v>
      </c>
      <c r="J6542" s="49">
        <v>55.93</v>
      </c>
      <c r="K6542" s="49">
        <v>59.23</v>
      </c>
    </row>
    <row r="6543" spans="1:11">
      <c r="A6543" t="s">
        <v>19736</v>
      </c>
      <c r="B6543" s="47" t="s">
        <v>19737</v>
      </c>
      <c r="C6543" s="48">
        <v>46224.408692129597</v>
      </c>
      <c r="D6543" s="47" t="s">
        <v>19738</v>
      </c>
      <c r="E6543" s="47" t="s">
        <v>19555</v>
      </c>
      <c r="F6543" s="48">
        <v>46176.541678240697</v>
      </c>
      <c r="G6543" s="49">
        <v>57.71</v>
      </c>
      <c r="H6543" s="49">
        <v>50.9</v>
      </c>
      <c r="I6543" s="49">
        <v>69.2</v>
      </c>
      <c r="J6543" s="49">
        <v>55.84</v>
      </c>
      <c r="K6543" s="49">
        <v>59.27</v>
      </c>
    </row>
    <row r="6544" spans="1:11">
      <c r="A6544" t="s">
        <v>19739</v>
      </c>
      <c r="B6544" s="47" t="s">
        <v>19740</v>
      </c>
      <c r="C6544" s="48">
        <v>46224.408692129597</v>
      </c>
      <c r="D6544" s="47" t="s">
        <v>19741</v>
      </c>
      <c r="E6544" s="47" t="s">
        <v>19555</v>
      </c>
      <c r="F6544" s="48">
        <v>46176.583344907398</v>
      </c>
      <c r="G6544" s="49">
        <v>59.67</v>
      </c>
      <c r="H6544" s="49">
        <v>53.5</v>
      </c>
      <c r="I6544" s="49">
        <v>65.5</v>
      </c>
      <c r="J6544" s="49">
        <v>57.81</v>
      </c>
      <c r="K6544" s="49">
        <v>60.86</v>
      </c>
    </row>
    <row r="6545" spans="1:11">
      <c r="A6545" t="s">
        <v>19742</v>
      </c>
      <c r="B6545" s="47" t="s">
        <v>19743</v>
      </c>
      <c r="C6545" s="48">
        <v>46224.408831018503</v>
      </c>
      <c r="D6545" s="47" t="s">
        <v>19744</v>
      </c>
      <c r="E6545" s="47" t="s">
        <v>19555</v>
      </c>
      <c r="F6545" s="48">
        <v>46176.625011574099</v>
      </c>
      <c r="G6545" s="49">
        <v>60.78</v>
      </c>
      <c r="H6545" s="49">
        <v>53.7</v>
      </c>
      <c r="I6545" s="49">
        <v>69.599999999999994</v>
      </c>
      <c r="J6545" s="49">
        <v>59.13</v>
      </c>
      <c r="K6545" s="49">
        <v>61.85</v>
      </c>
    </row>
    <row r="6546" spans="1:11">
      <c r="A6546" t="s">
        <v>19745</v>
      </c>
      <c r="B6546" s="47" t="s">
        <v>19746</v>
      </c>
      <c r="C6546" s="48">
        <v>46224.408449074101</v>
      </c>
      <c r="D6546" s="47" t="s">
        <v>19747</v>
      </c>
      <c r="E6546" s="47" t="s">
        <v>19555</v>
      </c>
      <c r="F6546" s="48">
        <v>46176.666678240697</v>
      </c>
      <c r="G6546" s="49">
        <v>60.21</v>
      </c>
      <c r="H6546" s="49">
        <v>54.4</v>
      </c>
      <c r="I6546" s="49">
        <v>70.900000000000006</v>
      </c>
      <c r="J6546" s="49">
        <v>58.65</v>
      </c>
      <c r="K6546" s="49">
        <v>61.34</v>
      </c>
    </row>
    <row r="6547" spans="1:11">
      <c r="A6547" t="s">
        <v>19748</v>
      </c>
      <c r="B6547" s="47" t="s">
        <v>19749</v>
      </c>
      <c r="C6547" s="48">
        <v>46224.408530092602</v>
      </c>
      <c r="D6547" s="47" t="s">
        <v>19750</v>
      </c>
      <c r="E6547" s="47" t="s">
        <v>19555</v>
      </c>
      <c r="F6547" s="48">
        <v>46176.708344907398</v>
      </c>
      <c r="G6547" s="49">
        <v>59.91</v>
      </c>
      <c r="H6547" s="49">
        <v>54</v>
      </c>
      <c r="I6547" s="49">
        <v>69.7</v>
      </c>
      <c r="J6547" s="49">
        <v>58.28</v>
      </c>
      <c r="K6547" s="49">
        <v>61.09</v>
      </c>
    </row>
    <row r="6548" spans="1:11">
      <c r="A6548" t="s">
        <v>19751</v>
      </c>
      <c r="B6548" s="47" t="s">
        <v>19752</v>
      </c>
      <c r="C6548" s="48">
        <v>46224.408854166701</v>
      </c>
      <c r="D6548" s="47" t="s">
        <v>19753</v>
      </c>
      <c r="E6548" s="47" t="s">
        <v>19555</v>
      </c>
      <c r="F6548" s="48">
        <v>46176.750011574099</v>
      </c>
      <c r="G6548" s="49">
        <v>60.34</v>
      </c>
      <c r="H6548" s="49">
        <v>54.3</v>
      </c>
      <c r="I6548" s="49">
        <v>68.400000000000006</v>
      </c>
      <c r="J6548" s="49">
        <v>58.58</v>
      </c>
      <c r="K6548" s="49">
        <v>61.59</v>
      </c>
    </row>
    <row r="6549" spans="1:11">
      <c r="A6549" t="s">
        <v>19754</v>
      </c>
      <c r="B6549" s="47" t="s">
        <v>19755</v>
      </c>
      <c r="C6549" s="48">
        <v>46224.4085416667</v>
      </c>
      <c r="D6549" s="47" t="s">
        <v>19756</v>
      </c>
      <c r="E6549" s="47" t="s">
        <v>19555</v>
      </c>
      <c r="F6549" s="48">
        <v>46176.791678240697</v>
      </c>
      <c r="G6549" s="49">
        <v>57.67</v>
      </c>
      <c r="H6549" s="49">
        <v>50.9</v>
      </c>
      <c r="I6549" s="49">
        <v>66.5</v>
      </c>
      <c r="J6549" s="49">
        <v>55.65</v>
      </c>
      <c r="K6549" s="49">
        <v>59.11</v>
      </c>
    </row>
    <row r="6550" spans="1:11">
      <c r="A6550" t="s">
        <v>19757</v>
      </c>
      <c r="B6550" s="47" t="s">
        <v>19758</v>
      </c>
      <c r="C6550" s="48">
        <v>46224.408900463</v>
      </c>
      <c r="D6550" s="47" t="s">
        <v>19759</v>
      </c>
      <c r="E6550" s="47" t="s">
        <v>19555</v>
      </c>
      <c r="F6550" s="48">
        <v>46176.833344907398</v>
      </c>
      <c r="G6550" s="49">
        <v>58.61</v>
      </c>
      <c r="H6550" s="49">
        <v>49.6</v>
      </c>
      <c r="I6550" s="49">
        <v>87.9</v>
      </c>
      <c r="J6550" s="49">
        <v>55.23</v>
      </c>
      <c r="K6550" s="49">
        <v>59.19</v>
      </c>
    </row>
    <row r="6551" spans="1:11">
      <c r="A6551" t="s">
        <v>19760</v>
      </c>
      <c r="B6551" s="47" t="s">
        <v>19761</v>
      </c>
      <c r="C6551" s="48">
        <v>46224.408645833297</v>
      </c>
      <c r="D6551" s="47" t="s">
        <v>19762</v>
      </c>
      <c r="E6551" s="47" t="s">
        <v>19555</v>
      </c>
      <c r="F6551" s="48">
        <v>46176.875011574099</v>
      </c>
      <c r="G6551" s="49">
        <v>57.26</v>
      </c>
      <c r="H6551" s="49">
        <v>49.9</v>
      </c>
      <c r="I6551" s="49">
        <v>71.599999999999994</v>
      </c>
      <c r="J6551" s="49">
        <v>54.75</v>
      </c>
      <c r="K6551" s="49">
        <v>58.84</v>
      </c>
    </row>
    <row r="6552" spans="1:11">
      <c r="A6552" t="s">
        <v>19763</v>
      </c>
      <c r="B6552" s="47" t="s">
        <v>19764</v>
      </c>
      <c r="C6552" s="48">
        <v>46224.408483796302</v>
      </c>
      <c r="D6552" s="47" t="s">
        <v>19765</v>
      </c>
      <c r="E6552" s="47" t="s">
        <v>19555</v>
      </c>
      <c r="F6552" s="48">
        <v>46176.916678240697</v>
      </c>
      <c r="G6552" s="49">
        <v>56.58</v>
      </c>
      <c r="H6552" s="49">
        <v>47.6</v>
      </c>
      <c r="I6552" s="49">
        <v>64.5</v>
      </c>
      <c r="J6552" s="49">
        <v>53.89</v>
      </c>
      <c r="K6552" s="49">
        <v>58.37</v>
      </c>
    </row>
    <row r="6553" spans="1:11">
      <c r="A6553" t="s">
        <v>19766</v>
      </c>
      <c r="B6553" s="47" t="s">
        <v>19767</v>
      </c>
      <c r="C6553" s="48">
        <v>46224.408831018503</v>
      </c>
      <c r="D6553" s="47" t="s">
        <v>19768</v>
      </c>
      <c r="E6553" s="47" t="s">
        <v>19555</v>
      </c>
      <c r="F6553" s="48">
        <v>46176.958344907398</v>
      </c>
      <c r="G6553" s="49">
        <v>55.14</v>
      </c>
      <c r="H6553" s="49">
        <v>44.8</v>
      </c>
      <c r="I6553" s="49">
        <v>76.900000000000006</v>
      </c>
      <c r="J6553" s="49">
        <v>51.75</v>
      </c>
      <c r="K6553" s="49">
        <v>56.82</v>
      </c>
    </row>
    <row r="6554" spans="1:11">
      <c r="A6554" t="s">
        <v>19769</v>
      </c>
      <c r="B6554" s="47" t="s">
        <v>19770</v>
      </c>
      <c r="C6554" s="48">
        <v>46224.408530092602</v>
      </c>
      <c r="D6554" s="47" t="s">
        <v>19771</v>
      </c>
      <c r="E6554" s="47" t="s">
        <v>19555</v>
      </c>
      <c r="F6554" s="48">
        <v>46177.000011574099</v>
      </c>
      <c r="G6554" s="49">
        <v>53.6</v>
      </c>
      <c r="H6554" s="49">
        <v>42.4</v>
      </c>
      <c r="I6554" s="49">
        <v>63.2</v>
      </c>
      <c r="J6554" s="49">
        <v>49.83</v>
      </c>
      <c r="K6554" s="49">
        <v>55.53</v>
      </c>
    </row>
    <row r="6555" spans="1:11">
      <c r="A6555" t="s">
        <v>19772</v>
      </c>
      <c r="B6555" s="47" t="s">
        <v>19773</v>
      </c>
      <c r="C6555" s="48">
        <v>46224.408657407403</v>
      </c>
      <c r="D6555" s="47" t="s">
        <v>19774</v>
      </c>
      <c r="E6555" s="47" t="s">
        <v>19555</v>
      </c>
      <c r="F6555" s="48">
        <v>46177.041678240697</v>
      </c>
      <c r="G6555" s="49">
        <v>53.43</v>
      </c>
      <c r="H6555" s="49">
        <v>39</v>
      </c>
      <c r="I6555" s="49">
        <v>61.7</v>
      </c>
      <c r="J6555" s="49">
        <v>49.01</v>
      </c>
      <c r="K6555" s="49">
        <v>55.4</v>
      </c>
    </row>
    <row r="6556" spans="1:11">
      <c r="A6556" t="s">
        <v>19775</v>
      </c>
      <c r="B6556" s="47" t="s">
        <v>19776</v>
      </c>
      <c r="C6556" s="48">
        <v>46224.408460648097</v>
      </c>
      <c r="D6556" s="47" t="s">
        <v>19777</v>
      </c>
      <c r="E6556" s="47" t="s">
        <v>19555</v>
      </c>
      <c r="F6556" s="48">
        <v>46177.083344907398</v>
      </c>
      <c r="G6556" s="49">
        <v>53.7</v>
      </c>
      <c r="H6556" s="49">
        <v>40.5</v>
      </c>
      <c r="I6556" s="49">
        <v>64</v>
      </c>
      <c r="J6556" s="49">
        <v>49.43</v>
      </c>
      <c r="K6556" s="49">
        <v>55.87</v>
      </c>
    </row>
    <row r="6557" spans="1:11">
      <c r="A6557" t="s">
        <v>19778</v>
      </c>
      <c r="B6557" s="47" t="s">
        <v>19779</v>
      </c>
      <c r="C6557" s="48">
        <v>46224.408472222203</v>
      </c>
      <c r="D6557" s="47" t="s">
        <v>19780</v>
      </c>
      <c r="E6557" s="47" t="s">
        <v>19555</v>
      </c>
      <c r="F6557" s="48">
        <v>46177.125011574099</v>
      </c>
      <c r="G6557" s="49">
        <v>54.64</v>
      </c>
      <c r="H6557" s="49">
        <v>44.7</v>
      </c>
      <c r="I6557" s="49">
        <v>69.3</v>
      </c>
      <c r="J6557" s="49">
        <v>50.73</v>
      </c>
      <c r="K6557" s="49">
        <v>56.78</v>
      </c>
    </row>
    <row r="6558" spans="1:11">
      <c r="A6558" t="s">
        <v>19781</v>
      </c>
      <c r="B6558" s="47" t="s">
        <v>19782</v>
      </c>
      <c r="C6558" s="48">
        <v>46224.4086805556</v>
      </c>
      <c r="D6558" s="47" t="s">
        <v>19783</v>
      </c>
      <c r="E6558" s="47" t="s">
        <v>19555</v>
      </c>
      <c r="F6558" s="48">
        <v>46177.166678240697</v>
      </c>
      <c r="G6558" s="49">
        <v>55.43</v>
      </c>
      <c r="H6558" s="49">
        <v>44.4</v>
      </c>
      <c r="I6558" s="49">
        <v>66.8</v>
      </c>
      <c r="J6558" s="49">
        <v>52.25</v>
      </c>
      <c r="K6558" s="49">
        <v>57.23</v>
      </c>
    </row>
    <row r="6559" spans="1:11">
      <c r="A6559" t="s">
        <v>19784</v>
      </c>
      <c r="B6559" s="47" t="s">
        <v>19785</v>
      </c>
      <c r="C6559" s="48">
        <v>46224.408449074101</v>
      </c>
      <c r="D6559" s="47" t="s">
        <v>19786</v>
      </c>
      <c r="E6559" s="47" t="s">
        <v>19555</v>
      </c>
      <c r="F6559" s="48">
        <v>46177.208344907398</v>
      </c>
      <c r="G6559" s="49">
        <v>57.05</v>
      </c>
      <c r="H6559" s="49">
        <v>48.5</v>
      </c>
      <c r="I6559" s="49">
        <v>63.9</v>
      </c>
      <c r="J6559" s="49">
        <v>54.7</v>
      </c>
      <c r="K6559" s="49">
        <v>58.62</v>
      </c>
    </row>
    <row r="6560" spans="1:11">
      <c r="A6560" t="s">
        <v>19787</v>
      </c>
      <c r="B6560" s="47" t="s">
        <v>19788</v>
      </c>
      <c r="C6560" s="48">
        <v>46224.408599536997</v>
      </c>
      <c r="D6560" s="47" t="s">
        <v>19789</v>
      </c>
      <c r="E6560" s="47" t="s">
        <v>19555</v>
      </c>
      <c r="F6560" s="48">
        <v>46177.250011574099</v>
      </c>
      <c r="G6560" s="49">
        <v>59.51</v>
      </c>
      <c r="H6560" s="49">
        <v>54</v>
      </c>
      <c r="I6560" s="49">
        <v>67.400000000000006</v>
      </c>
      <c r="J6560" s="49">
        <v>57.89</v>
      </c>
      <c r="K6560" s="49">
        <v>60.79</v>
      </c>
    </row>
    <row r="6561" spans="1:11">
      <c r="A6561" t="s">
        <v>19790</v>
      </c>
      <c r="B6561" s="47" t="s">
        <v>19791</v>
      </c>
      <c r="C6561" s="48">
        <v>46224.4083680556</v>
      </c>
      <c r="D6561" s="47" t="s">
        <v>19792</v>
      </c>
      <c r="E6561" s="47" t="s">
        <v>19555</v>
      </c>
      <c r="F6561" s="48">
        <v>46177.291678240697</v>
      </c>
      <c r="G6561" s="49">
        <v>59.82</v>
      </c>
      <c r="H6561" s="49">
        <v>54.6</v>
      </c>
      <c r="I6561" s="49">
        <v>65.900000000000006</v>
      </c>
      <c r="J6561" s="49">
        <v>58.36</v>
      </c>
      <c r="K6561" s="49">
        <v>60.97</v>
      </c>
    </row>
    <row r="6562" spans="1:11">
      <c r="A6562" t="s">
        <v>19793</v>
      </c>
      <c r="B6562" s="47" t="s">
        <v>19794</v>
      </c>
      <c r="C6562" s="48">
        <v>46224.408587963</v>
      </c>
      <c r="D6562" s="47" t="s">
        <v>19795</v>
      </c>
      <c r="E6562" s="47" t="s">
        <v>19555</v>
      </c>
      <c r="F6562" s="48">
        <v>46177.333344907398</v>
      </c>
      <c r="G6562" s="49">
        <v>59.31</v>
      </c>
      <c r="H6562" s="49">
        <v>53.6</v>
      </c>
      <c r="I6562" s="49">
        <v>68.8</v>
      </c>
      <c r="J6562" s="49">
        <v>57.78</v>
      </c>
      <c r="K6562" s="49">
        <v>60.51</v>
      </c>
    </row>
    <row r="6563" spans="1:11">
      <c r="A6563" t="s">
        <v>19796</v>
      </c>
      <c r="B6563" s="47" t="s">
        <v>19797</v>
      </c>
      <c r="C6563" s="48">
        <v>46224.408657407403</v>
      </c>
      <c r="D6563" s="47" t="s">
        <v>19798</v>
      </c>
      <c r="E6563" s="47" t="s">
        <v>19555</v>
      </c>
      <c r="F6563" s="48">
        <v>46177.375011574099</v>
      </c>
      <c r="G6563" s="49">
        <v>60.68</v>
      </c>
      <c r="H6563" s="49">
        <v>55</v>
      </c>
      <c r="I6563" s="49">
        <v>68.099999999999994</v>
      </c>
      <c r="J6563" s="49">
        <v>59.09</v>
      </c>
      <c r="K6563" s="49">
        <v>61.9</v>
      </c>
    </row>
    <row r="6564" spans="1:11">
      <c r="A6564" t="s">
        <v>19799</v>
      </c>
      <c r="B6564" s="47" t="s">
        <v>19800</v>
      </c>
      <c r="C6564" s="48">
        <v>46224.408819444398</v>
      </c>
      <c r="D6564" s="47" t="s">
        <v>19801</v>
      </c>
      <c r="E6564" s="47" t="s">
        <v>19555</v>
      </c>
      <c r="F6564" s="48">
        <v>46177.416678240697</v>
      </c>
      <c r="G6564" s="49">
        <v>60.46</v>
      </c>
      <c r="H6564" s="49">
        <v>54.9</v>
      </c>
      <c r="I6564" s="49">
        <v>70.2</v>
      </c>
      <c r="J6564" s="49">
        <v>58.62</v>
      </c>
      <c r="K6564" s="49">
        <v>61.76</v>
      </c>
    </row>
    <row r="6565" spans="1:11">
      <c r="A6565" t="s">
        <v>19802</v>
      </c>
      <c r="B6565" s="47" t="s">
        <v>19803</v>
      </c>
      <c r="C6565" s="48">
        <v>46224.408877314803</v>
      </c>
      <c r="D6565" s="47" t="s">
        <v>19804</v>
      </c>
      <c r="E6565" s="47" t="s">
        <v>19555</v>
      </c>
      <c r="F6565" s="48">
        <v>46177.458344907398</v>
      </c>
      <c r="G6565" s="49">
        <v>61.38</v>
      </c>
      <c r="H6565" s="49">
        <v>55.8</v>
      </c>
      <c r="I6565" s="49">
        <v>78.900000000000006</v>
      </c>
      <c r="J6565" s="49">
        <v>59.4</v>
      </c>
      <c r="K6565" s="49">
        <v>62.59</v>
      </c>
    </row>
    <row r="6566" spans="1:11">
      <c r="A6566" t="s">
        <v>19805</v>
      </c>
      <c r="B6566" s="47" t="s">
        <v>19806</v>
      </c>
      <c r="C6566" s="48">
        <v>46224.408564814803</v>
      </c>
      <c r="D6566" s="47" t="s">
        <v>19807</v>
      </c>
      <c r="E6566" s="47" t="s">
        <v>19555</v>
      </c>
      <c r="F6566" s="48">
        <v>46177.500011574099</v>
      </c>
      <c r="G6566" s="49">
        <v>61.52</v>
      </c>
      <c r="H6566" s="49">
        <v>56</v>
      </c>
      <c r="I6566" s="49">
        <v>78.3</v>
      </c>
      <c r="J6566" s="49">
        <v>59.54</v>
      </c>
      <c r="K6566" s="49">
        <v>62.64</v>
      </c>
    </row>
    <row r="6567" spans="1:11">
      <c r="A6567" t="s">
        <v>19808</v>
      </c>
      <c r="B6567" s="47" t="s">
        <v>19809</v>
      </c>
      <c r="C6567" s="48">
        <v>46224.408564814803</v>
      </c>
      <c r="D6567" s="47" t="s">
        <v>19810</v>
      </c>
      <c r="E6567" s="47" t="s">
        <v>19555</v>
      </c>
      <c r="F6567" s="48">
        <v>46177.541678240697</v>
      </c>
      <c r="G6567" s="49">
        <v>61.18</v>
      </c>
      <c r="H6567" s="49">
        <v>55.1</v>
      </c>
      <c r="I6567" s="49">
        <v>77.8</v>
      </c>
      <c r="J6567" s="49">
        <v>59.42</v>
      </c>
      <c r="K6567" s="49">
        <v>62.2</v>
      </c>
    </row>
    <row r="6568" spans="1:11">
      <c r="A6568" t="s">
        <v>19811</v>
      </c>
      <c r="B6568" s="47" t="s">
        <v>19812</v>
      </c>
      <c r="C6568" s="48">
        <v>46224.408657407403</v>
      </c>
      <c r="D6568" s="47" t="s">
        <v>19813</v>
      </c>
      <c r="E6568" s="47" t="s">
        <v>19555</v>
      </c>
      <c r="F6568" s="48">
        <v>46177.583344907398</v>
      </c>
      <c r="G6568" s="49">
        <v>61.34</v>
      </c>
      <c r="H6568" s="49">
        <v>55.3</v>
      </c>
      <c r="I6568" s="49">
        <v>77</v>
      </c>
      <c r="J6568" s="49">
        <v>59.65</v>
      </c>
      <c r="K6568" s="49">
        <v>62.58</v>
      </c>
    </row>
    <row r="6569" spans="1:11">
      <c r="A6569" t="s">
        <v>19814</v>
      </c>
      <c r="B6569" s="47" t="s">
        <v>19815</v>
      </c>
      <c r="C6569" s="48">
        <v>46224.408564814803</v>
      </c>
      <c r="D6569" s="47" t="s">
        <v>19816</v>
      </c>
      <c r="E6569" s="47" t="s">
        <v>19555</v>
      </c>
      <c r="F6569" s="48">
        <v>46177.625011574099</v>
      </c>
      <c r="G6569" s="49">
        <v>61.05</v>
      </c>
      <c r="H6569" s="49">
        <v>55.5</v>
      </c>
      <c r="I6569" s="49">
        <v>80.900000000000006</v>
      </c>
      <c r="J6569" s="49">
        <v>58.96</v>
      </c>
      <c r="K6569" s="49">
        <v>61.99</v>
      </c>
    </row>
    <row r="6570" spans="1:11">
      <c r="A6570" t="s">
        <v>19817</v>
      </c>
      <c r="B6570" s="47" t="s">
        <v>19818</v>
      </c>
      <c r="C6570" s="48">
        <v>46224.408726851798</v>
      </c>
      <c r="D6570" s="47" t="s">
        <v>19819</v>
      </c>
      <c r="E6570" s="47" t="s">
        <v>19555</v>
      </c>
      <c r="F6570" s="48">
        <v>46177.666678240697</v>
      </c>
      <c r="G6570" s="49">
        <v>60.75</v>
      </c>
      <c r="H6570" s="49">
        <v>55.3</v>
      </c>
      <c r="I6570" s="49">
        <v>74.3</v>
      </c>
      <c r="J6570" s="49">
        <v>59.26</v>
      </c>
      <c r="K6570" s="49">
        <v>61.98</v>
      </c>
    </row>
    <row r="6571" spans="1:11">
      <c r="A6571" t="s">
        <v>19820</v>
      </c>
      <c r="B6571" s="47" t="s">
        <v>19821</v>
      </c>
      <c r="C6571" s="48">
        <v>46224.408715277801</v>
      </c>
      <c r="D6571" s="47" t="s">
        <v>19822</v>
      </c>
      <c r="E6571" s="47" t="s">
        <v>19555</v>
      </c>
      <c r="F6571" s="48">
        <v>46177.708344907398</v>
      </c>
      <c r="G6571" s="49">
        <v>61.27</v>
      </c>
      <c r="H6571" s="49">
        <v>55.7</v>
      </c>
      <c r="I6571" s="49">
        <v>75.3</v>
      </c>
      <c r="J6571" s="49">
        <v>59.86</v>
      </c>
      <c r="K6571" s="49">
        <v>62.46</v>
      </c>
    </row>
    <row r="6572" spans="1:11">
      <c r="A6572" t="s">
        <v>19823</v>
      </c>
      <c r="B6572" s="47" t="s">
        <v>19824</v>
      </c>
      <c r="C6572" s="48">
        <v>46224.408564814803</v>
      </c>
      <c r="D6572" s="47" t="s">
        <v>19825</v>
      </c>
      <c r="E6572" s="47" t="s">
        <v>19555</v>
      </c>
      <c r="F6572" s="48">
        <v>46177.750011574099</v>
      </c>
      <c r="G6572" s="49">
        <v>60.45</v>
      </c>
      <c r="H6572" s="49">
        <v>55.7</v>
      </c>
      <c r="I6572" s="49">
        <v>66.5</v>
      </c>
      <c r="J6572" s="49">
        <v>58.78</v>
      </c>
      <c r="K6572" s="49">
        <v>61.71</v>
      </c>
    </row>
    <row r="6573" spans="1:11">
      <c r="A6573" t="s">
        <v>19826</v>
      </c>
      <c r="B6573" s="47" t="s">
        <v>19827</v>
      </c>
      <c r="C6573" s="48">
        <v>46224.408750000002</v>
      </c>
      <c r="D6573" s="47" t="s">
        <v>19828</v>
      </c>
      <c r="E6573" s="47" t="s">
        <v>19555</v>
      </c>
      <c r="F6573" s="48">
        <v>46177.791678240697</v>
      </c>
      <c r="G6573" s="49">
        <v>59.35</v>
      </c>
      <c r="H6573" s="49">
        <v>52.7</v>
      </c>
      <c r="I6573" s="49">
        <v>67</v>
      </c>
      <c r="J6573" s="49">
        <v>57.48</v>
      </c>
      <c r="K6573" s="49">
        <v>60.82</v>
      </c>
    </row>
    <row r="6574" spans="1:11">
      <c r="A6574" t="s">
        <v>19829</v>
      </c>
      <c r="B6574" s="47" t="s">
        <v>19830</v>
      </c>
      <c r="C6574" s="48">
        <v>46224.408900463</v>
      </c>
      <c r="D6574" s="47" t="s">
        <v>19831</v>
      </c>
      <c r="E6574" s="47" t="s">
        <v>19555</v>
      </c>
      <c r="F6574" s="48">
        <v>46177.833344907398</v>
      </c>
      <c r="G6574" s="49">
        <v>59.16</v>
      </c>
      <c r="H6574" s="49">
        <v>52.4</v>
      </c>
      <c r="I6574" s="49">
        <v>73.2</v>
      </c>
      <c r="J6574" s="49">
        <v>57.02</v>
      </c>
      <c r="K6574" s="49">
        <v>60.71</v>
      </c>
    </row>
    <row r="6575" spans="1:11">
      <c r="A6575" t="s">
        <v>19832</v>
      </c>
      <c r="B6575" s="47" t="s">
        <v>19833</v>
      </c>
      <c r="C6575" s="48">
        <v>46224.408738425896</v>
      </c>
      <c r="D6575" s="47" t="s">
        <v>19834</v>
      </c>
      <c r="E6575" s="47" t="s">
        <v>19555</v>
      </c>
      <c r="F6575" s="48">
        <v>46177.875011574099</v>
      </c>
      <c r="G6575" s="49">
        <v>59.27</v>
      </c>
      <c r="H6575" s="49">
        <v>52.6</v>
      </c>
      <c r="I6575" s="49">
        <v>67.7</v>
      </c>
      <c r="J6575" s="49">
        <v>57.02</v>
      </c>
      <c r="K6575" s="49">
        <v>60.7</v>
      </c>
    </row>
    <row r="6576" spans="1:11">
      <c r="A6576" t="s">
        <v>19835</v>
      </c>
      <c r="B6576" s="47" t="s">
        <v>19836</v>
      </c>
      <c r="C6576" s="48">
        <v>46224.408402777801</v>
      </c>
      <c r="D6576" s="47" t="s">
        <v>19837</v>
      </c>
      <c r="E6576" s="47" t="s">
        <v>19555</v>
      </c>
      <c r="F6576" s="48">
        <v>46177.916678240697</v>
      </c>
      <c r="G6576" s="49">
        <v>58.42</v>
      </c>
      <c r="H6576" s="49">
        <v>49.6</v>
      </c>
      <c r="I6576" s="49">
        <v>67.3</v>
      </c>
      <c r="J6576" s="49">
        <v>56.02</v>
      </c>
      <c r="K6576" s="49">
        <v>59.92</v>
      </c>
    </row>
    <row r="6577" spans="1:11">
      <c r="A6577" t="s">
        <v>19838</v>
      </c>
      <c r="B6577" s="47" t="s">
        <v>19839</v>
      </c>
      <c r="C6577" s="48">
        <v>46224.408831018503</v>
      </c>
      <c r="D6577" s="47" t="s">
        <v>19840</v>
      </c>
      <c r="E6577" s="47" t="s">
        <v>19555</v>
      </c>
      <c r="F6577" s="48">
        <v>46177.958344907398</v>
      </c>
      <c r="G6577" s="49">
        <v>57.36</v>
      </c>
      <c r="H6577" s="49">
        <v>47.8</v>
      </c>
      <c r="I6577" s="49">
        <v>69.5</v>
      </c>
      <c r="J6577" s="49">
        <v>54.59</v>
      </c>
      <c r="K6577" s="49">
        <v>59.07</v>
      </c>
    </row>
    <row r="6578" spans="1:11">
      <c r="A6578" t="s">
        <v>19841</v>
      </c>
      <c r="B6578" s="47" t="s">
        <v>19842</v>
      </c>
      <c r="C6578" s="48">
        <v>46224.408750000002</v>
      </c>
      <c r="D6578" s="47" t="s">
        <v>19843</v>
      </c>
      <c r="E6578" s="47" t="s">
        <v>19555</v>
      </c>
      <c r="F6578" s="48">
        <v>46178.000011574099</v>
      </c>
      <c r="G6578" s="49">
        <v>56.78</v>
      </c>
      <c r="H6578" s="49">
        <v>44.6</v>
      </c>
      <c r="I6578" s="49">
        <v>68.900000000000006</v>
      </c>
      <c r="J6578" s="49">
        <v>53.17</v>
      </c>
      <c r="K6578" s="49">
        <v>58.59</v>
      </c>
    </row>
    <row r="6579" spans="1:11">
      <c r="A6579" t="s">
        <v>19844</v>
      </c>
      <c r="B6579" s="47" t="s">
        <v>19845</v>
      </c>
      <c r="C6579" s="48">
        <v>46224.4086342593</v>
      </c>
      <c r="D6579" s="47" t="s">
        <v>19846</v>
      </c>
      <c r="E6579" s="47" t="s">
        <v>19555</v>
      </c>
      <c r="F6579" s="48">
        <v>46178.041678240697</v>
      </c>
      <c r="G6579" s="49">
        <v>56.04</v>
      </c>
      <c r="H6579" s="49">
        <v>42</v>
      </c>
      <c r="I6579" s="49">
        <v>65.400000000000006</v>
      </c>
      <c r="J6579" s="49">
        <v>52.11</v>
      </c>
      <c r="K6579" s="49">
        <v>57.99</v>
      </c>
    </row>
    <row r="6580" spans="1:11">
      <c r="A6580" t="s">
        <v>19847</v>
      </c>
      <c r="B6580" s="47" t="s">
        <v>19848</v>
      </c>
      <c r="C6580" s="48">
        <v>46224.408645833297</v>
      </c>
      <c r="D6580" s="47" t="s">
        <v>19849</v>
      </c>
      <c r="E6580" s="47" t="s">
        <v>19555</v>
      </c>
      <c r="F6580" s="48">
        <v>46178.083344907398</v>
      </c>
      <c r="G6580" s="49">
        <v>55.84</v>
      </c>
      <c r="H6580" s="49">
        <v>43.3</v>
      </c>
      <c r="I6580" s="49">
        <v>69.3</v>
      </c>
      <c r="J6580" s="49">
        <v>51.97</v>
      </c>
      <c r="K6580" s="49">
        <v>57.88</v>
      </c>
    </row>
    <row r="6581" spans="1:11">
      <c r="A6581" t="s">
        <v>19850</v>
      </c>
      <c r="B6581" s="47" t="s">
        <v>19851</v>
      </c>
      <c r="C6581" s="48">
        <v>46224.4084953704</v>
      </c>
      <c r="D6581" s="47" t="s">
        <v>19852</v>
      </c>
      <c r="E6581" s="47" t="s">
        <v>19555</v>
      </c>
      <c r="F6581" s="48">
        <v>46178.125011574099</v>
      </c>
      <c r="G6581" s="49">
        <v>56.28</v>
      </c>
      <c r="H6581" s="49">
        <v>44.6</v>
      </c>
      <c r="I6581" s="49">
        <v>66.400000000000006</v>
      </c>
      <c r="J6581" s="49">
        <v>52.98</v>
      </c>
      <c r="K6581" s="49">
        <v>58.24</v>
      </c>
    </row>
    <row r="6582" spans="1:11">
      <c r="A6582" t="s">
        <v>19853</v>
      </c>
      <c r="B6582" s="47" t="s">
        <v>19854</v>
      </c>
      <c r="C6582" s="48">
        <v>46224.408611111103</v>
      </c>
      <c r="D6582" s="47" t="s">
        <v>19855</v>
      </c>
      <c r="E6582" s="47" t="s">
        <v>19555</v>
      </c>
      <c r="F6582" s="48">
        <v>46178.166678240697</v>
      </c>
      <c r="G6582" s="49">
        <v>57.82</v>
      </c>
      <c r="H6582" s="49">
        <v>44.9</v>
      </c>
      <c r="I6582" s="49">
        <v>67.099999999999994</v>
      </c>
      <c r="J6582" s="49">
        <v>54.88</v>
      </c>
      <c r="K6582" s="49">
        <v>59.59</v>
      </c>
    </row>
    <row r="6583" spans="1:11">
      <c r="A6583" t="s">
        <v>19856</v>
      </c>
      <c r="B6583" s="47" t="s">
        <v>19857</v>
      </c>
      <c r="C6583" s="48">
        <v>46224.408900463</v>
      </c>
      <c r="D6583" s="47" t="s">
        <v>19858</v>
      </c>
      <c r="E6583" s="47" t="s">
        <v>19555</v>
      </c>
      <c r="F6583" s="48">
        <v>46178.208344907398</v>
      </c>
      <c r="G6583" s="49">
        <v>58.94</v>
      </c>
      <c r="H6583" s="49">
        <v>51.9</v>
      </c>
      <c r="I6583" s="49">
        <v>74.900000000000006</v>
      </c>
      <c r="J6583" s="49">
        <v>56.89</v>
      </c>
      <c r="K6583" s="49">
        <v>60.43</v>
      </c>
    </row>
    <row r="6584" spans="1:11">
      <c r="A6584" t="s">
        <v>19859</v>
      </c>
      <c r="B6584" s="47" t="s">
        <v>19860</v>
      </c>
      <c r="C6584" s="48">
        <v>46224.408645833297</v>
      </c>
      <c r="D6584" s="47" t="s">
        <v>19861</v>
      </c>
      <c r="E6584" s="47" t="s">
        <v>19555</v>
      </c>
      <c r="F6584" s="48">
        <v>46178.250011574099</v>
      </c>
      <c r="G6584" s="49">
        <v>60.34</v>
      </c>
      <c r="H6584" s="49">
        <v>54.4</v>
      </c>
      <c r="I6584" s="49">
        <v>69.400000000000006</v>
      </c>
      <c r="J6584" s="49">
        <v>58.68</v>
      </c>
      <c r="K6584" s="49">
        <v>61.5</v>
      </c>
    </row>
    <row r="6585" spans="1:11">
      <c r="A6585" t="s">
        <v>19862</v>
      </c>
      <c r="B6585" s="47" t="s">
        <v>19863</v>
      </c>
      <c r="C6585" s="48">
        <v>46224.408784722204</v>
      </c>
      <c r="D6585" s="47" t="s">
        <v>19864</v>
      </c>
      <c r="E6585" s="47" t="s">
        <v>19555</v>
      </c>
      <c r="F6585" s="48">
        <v>46178.291678240697</v>
      </c>
      <c r="G6585" s="49">
        <v>60.57</v>
      </c>
      <c r="H6585" s="49">
        <v>55.2</v>
      </c>
      <c r="I6585" s="49">
        <v>68.2</v>
      </c>
      <c r="J6585" s="49">
        <v>59.03</v>
      </c>
      <c r="K6585" s="49">
        <v>61.65</v>
      </c>
    </row>
    <row r="6586" spans="1:11">
      <c r="A6586" t="s">
        <v>19865</v>
      </c>
      <c r="B6586" s="47" t="s">
        <v>19866</v>
      </c>
      <c r="C6586" s="48">
        <v>46224.408692129597</v>
      </c>
      <c r="D6586" s="47" t="s">
        <v>19867</v>
      </c>
      <c r="E6586" s="47" t="s">
        <v>19555</v>
      </c>
      <c r="F6586" s="48">
        <v>46178.333344907398</v>
      </c>
      <c r="G6586" s="49">
        <v>60.03</v>
      </c>
      <c r="H6586" s="49">
        <v>53.3</v>
      </c>
      <c r="I6586" s="49">
        <v>72.3</v>
      </c>
      <c r="J6586" s="49">
        <v>58.37</v>
      </c>
      <c r="K6586" s="49">
        <v>61.19</v>
      </c>
    </row>
    <row r="6587" spans="1:11">
      <c r="A6587" t="s">
        <v>19868</v>
      </c>
      <c r="B6587" s="47" t="s">
        <v>19869</v>
      </c>
      <c r="C6587" s="48">
        <v>46224.408611111103</v>
      </c>
      <c r="D6587" s="47" t="s">
        <v>19870</v>
      </c>
      <c r="E6587" s="47" t="s">
        <v>19555</v>
      </c>
      <c r="F6587" s="48">
        <v>46178.375011574099</v>
      </c>
      <c r="G6587" s="49">
        <v>59.48</v>
      </c>
      <c r="H6587" s="49">
        <v>53.2</v>
      </c>
      <c r="I6587" s="49">
        <v>72.5</v>
      </c>
      <c r="J6587" s="49">
        <v>57.83</v>
      </c>
      <c r="K6587" s="49">
        <v>60.7</v>
      </c>
    </row>
    <row r="6588" spans="1:11">
      <c r="A6588" t="s">
        <v>19871</v>
      </c>
      <c r="B6588" s="47" t="s">
        <v>19872</v>
      </c>
      <c r="C6588" s="48">
        <v>46224.408761574101</v>
      </c>
      <c r="D6588" s="47" t="s">
        <v>19873</v>
      </c>
      <c r="E6588" s="47" t="s">
        <v>19555</v>
      </c>
      <c r="F6588" s="48">
        <v>46178.416678240697</v>
      </c>
      <c r="G6588" s="49">
        <v>59.49</v>
      </c>
      <c r="H6588" s="49">
        <v>52.6</v>
      </c>
      <c r="I6588" s="49">
        <v>70.099999999999994</v>
      </c>
      <c r="J6588" s="49">
        <v>57.76</v>
      </c>
      <c r="K6588" s="49">
        <v>60.87</v>
      </c>
    </row>
    <row r="6589" spans="1:11">
      <c r="A6589" t="s">
        <v>19874</v>
      </c>
      <c r="B6589" s="47" t="s">
        <v>19875</v>
      </c>
      <c r="C6589" s="48">
        <v>46224.408576388902</v>
      </c>
      <c r="D6589" s="47" t="s">
        <v>19876</v>
      </c>
      <c r="E6589" s="47" t="s">
        <v>19555</v>
      </c>
      <c r="F6589" s="48">
        <v>46178.458344907398</v>
      </c>
      <c r="G6589" s="49">
        <v>59.46</v>
      </c>
      <c r="H6589" s="49">
        <v>53.3</v>
      </c>
      <c r="I6589" s="49">
        <v>72.900000000000006</v>
      </c>
      <c r="J6589" s="49">
        <v>57.74</v>
      </c>
      <c r="K6589" s="49">
        <v>60.67</v>
      </c>
    </row>
    <row r="6590" spans="1:11">
      <c r="A6590" t="s">
        <v>19877</v>
      </c>
      <c r="B6590" s="47" t="s">
        <v>19878</v>
      </c>
      <c r="C6590" s="48">
        <v>46224.4083680556</v>
      </c>
      <c r="D6590" s="47" t="s">
        <v>19879</v>
      </c>
      <c r="E6590" s="47" t="s">
        <v>19555</v>
      </c>
      <c r="F6590" s="48">
        <v>46178.500011574099</v>
      </c>
      <c r="G6590" s="49">
        <v>58.84</v>
      </c>
      <c r="H6590" s="49">
        <v>52.5</v>
      </c>
      <c r="I6590" s="49">
        <v>74.2</v>
      </c>
      <c r="J6590" s="49">
        <v>56.84</v>
      </c>
      <c r="K6590" s="49">
        <v>60.13</v>
      </c>
    </row>
    <row r="6591" spans="1:11">
      <c r="A6591" t="s">
        <v>19880</v>
      </c>
      <c r="B6591" s="47" t="s">
        <v>19881</v>
      </c>
      <c r="C6591" s="48">
        <v>46224.4086342593</v>
      </c>
      <c r="D6591" s="47" t="s">
        <v>19882</v>
      </c>
      <c r="E6591" s="47" t="s">
        <v>19555</v>
      </c>
      <c r="F6591" s="48">
        <v>46178.541678240697</v>
      </c>
      <c r="G6591" s="49">
        <v>59.54</v>
      </c>
      <c r="H6591" s="49">
        <v>53.7</v>
      </c>
      <c r="I6591" s="49">
        <v>70.7</v>
      </c>
      <c r="J6591" s="49">
        <v>57.8</v>
      </c>
      <c r="K6591" s="49">
        <v>60.73</v>
      </c>
    </row>
    <row r="6592" spans="1:11">
      <c r="A6592" t="s">
        <v>19883</v>
      </c>
      <c r="B6592" s="47" t="s">
        <v>19884</v>
      </c>
      <c r="C6592" s="48">
        <v>46224.408738425896</v>
      </c>
      <c r="D6592" s="47" t="s">
        <v>19885</v>
      </c>
      <c r="E6592" s="47" t="s">
        <v>19555</v>
      </c>
      <c r="F6592" s="48">
        <v>46178.583344907398</v>
      </c>
      <c r="G6592" s="49">
        <v>57.1</v>
      </c>
      <c r="H6592" s="49">
        <v>47.7</v>
      </c>
      <c r="I6592" s="49">
        <v>67.400000000000006</v>
      </c>
      <c r="J6592" s="49">
        <v>55.03</v>
      </c>
      <c r="K6592" s="49">
        <v>58.38</v>
      </c>
    </row>
    <row r="6593" spans="1:11">
      <c r="A6593" t="s">
        <v>19886</v>
      </c>
      <c r="B6593" s="47" t="s">
        <v>19887</v>
      </c>
      <c r="C6593" s="48">
        <v>46224.408379629604</v>
      </c>
      <c r="D6593" s="47" t="s">
        <v>19888</v>
      </c>
      <c r="E6593" s="47" t="s">
        <v>19555</v>
      </c>
      <c r="F6593" s="48">
        <v>46178.625011574099</v>
      </c>
      <c r="G6593" s="49">
        <v>57.66</v>
      </c>
      <c r="H6593" s="49">
        <v>51.4</v>
      </c>
      <c r="I6593" s="49">
        <v>68.5</v>
      </c>
      <c r="J6593" s="49">
        <v>55.93</v>
      </c>
      <c r="K6593" s="49">
        <v>59</v>
      </c>
    </row>
    <row r="6594" spans="1:11">
      <c r="A6594" t="s">
        <v>19889</v>
      </c>
      <c r="B6594" s="47" t="s">
        <v>19890</v>
      </c>
      <c r="C6594" s="48">
        <v>46224.4086805556</v>
      </c>
      <c r="D6594" s="47" t="s">
        <v>19891</v>
      </c>
      <c r="E6594" s="47" t="s">
        <v>19555</v>
      </c>
      <c r="F6594" s="48">
        <v>46178.666678240697</v>
      </c>
      <c r="G6594" s="49">
        <v>58.24</v>
      </c>
      <c r="H6594" s="49">
        <v>52.9</v>
      </c>
      <c r="I6594" s="49">
        <v>71.099999999999994</v>
      </c>
      <c r="J6594" s="49">
        <v>56.68</v>
      </c>
      <c r="K6594" s="49">
        <v>59.32</v>
      </c>
    </row>
    <row r="6595" spans="1:11">
      <c r="A6595" t="s">
        <v>19892</v>
      </c>
      <c r="B6595" s="47" t="s">
        <v>19893</v>
      </c>
      <c r="C6595" s="48">
        <v>46224.408449074101</v>
      </c>
      <c r="D6595" s="47" t="s">
        <v>19894</v>
      </c>
      <c r="E6595" s="47" t="s">
        <v>19555</v>
      </c>
      <c r="F6595" s="48">
        <v>46178.708344907398</v>
      </c>
      <c r="G6595" s="49">
        <v>56.99</v>
      </c>
      <c r="H6595" s="49">
        <v>50.7</v>
      </c>
      <c r="I6595" s="49">
        <v>68.900000000000006</v>
      </c>
      <c r="J6595" s="49">
        <v>55.43</v>
      </c>
      <c r="K6595" s="49">
        <v>58.17</v>
      </c>
    </row>
    <row r="6596" spans="1:11">
      <c r="A6596" t="s">
        <v>19895</v>
      </c>
      <c r="B6596" s="47" t="s">
        <v>19896</v>
      </c>
      <c r="C6596" s="48">
        <v>46224.408391203702</v>
      </c>
      <c r="D6596" s="47" t="s">
        <v>19897</v>
      </c>
      <c r="E6596" s="47" t="s">
        <v>19555</v>
      </c>
      <c r="F6596" s="48">
        <v>46178.750011574099</v>
      </c>
      <c r="G6596" s="49">
        <v>56.89</v>
      </c>
      <c r="H6596" s="49">
        <v>50.4</v>
      </c>
      <c r="I6596" s="49">
        <v>67.900000000000006</v>
      </c>
      <c r="J6596" s="49">
        <v>55.02</v>
      </c>
      <c r="K6596" s="49">
        <v>58.22</v>
      </c>
    </row>
    <row r="6597" spans="1:11">
      <c r="A6597" t="s">
        <v>19898</v>
      </c>
      <c r="B6597" s="47" t="s">
        <v>19899</v>
      </c>
      <c r="C6597" s="48">
        <v>46224.4085416667</v>
      </c>
      <c r="D6597" s="47" t="s">
        <v>19900</v>
      </c>
      <c r="E6597" s="47" t="s">
        <v>19555</v>
      </c>
      <c r="F6597" s="48">
        <v>46178.791678240697</v>
      </c>
      <c r="G6597" s="49">
        <v>55.48</v>
      </c>
      <c r="H6597" s="49">
        <v>48.7</v>
      </c>
      <c r="I6597" s="49">
        <v>67.5</v>
      </c>
      <c r="J6597" s="49">
        <v>53.19</v>
      </c>
      <c r="K6597" s="49">
        <v>57.08</v>
      </c>
    </row>
    <row r="6598" spans="1:11">
      <c r="A6598" t="s">
        <v>19901</v>
      </c>
      <c r="B6598" s="47" t="s">
        <v>19902</v>
      </c>
      <c r="C6598" s="48">
        <v>46224.4085416667</v>
      </c>
      <c r="D6598" s="47" t="s">
        <v>19903</v>
      </c>
      <c r="E6598" s="47" t="s">
        <v>19555</v>
      </c>
      <c r="F6598" s="48">
        <v>46178.833344907398</v>
      </c>
      <c r="G6598" s="49">
        <v>54.84</v>
      </c>
      <c r="H6598" s="49">
        <v>47</v>
      </c>
      <c r="I6598" s="49">
        <v>73.7</v>
      </c>
      <c r="J6598" s="49">
        <v>52.37</v>
      </c>
      <c r="K6598" s="49">
        <v>56.49</v>
      </c>
    </row>
    <row r="6599" spans="1:11">
      <c r="A6599" t="s">
        <v>19904</v>
      </c>
      <c r="B6599" s="47" t="s">
        <v>19905</v>
      </c>
      <c r="C6599" s="48">
        <v>46224.4085416667</v>
      </c>
      <c r="D6599" s="47" t="s">
        <v>19906</v>
      </c>
      <c r="E6599" s="47" t="s">
        <v>19555</v>
      </c>
      <c r="F6599" s="48">
        <v>46178.875011574099</v>
      </c>
      <c r="G6599" s="49">
        <v>54.34</v>
      </c>
      <c r="H6599" s="49">
        <v>47.3</v>
      </c>
      <c r="I6599" s="49">
        <v>72.900000000000006</v>
      </c>
      <c r="J6599" s="49">
        <v>51.97</v>
      </c>
      <c r="K6599" s="49">
        <v>55.96</v>
      </c>
    </row>
    <row r="6600" spans="1:11">
      <c r="A6600" t="s">
        <v>19907</v>
      </c>
      <c r="B6600" s="47" t="s">
        <v>19908</v>
      </c>
      <c r="C6600" s="48">
        <v>46224.408622685201</v>
      </c>
      <c r="D6600" s="47" t="s">
        <v>19909</v>
      </c>
      <c r="E6600" s="47" t="s">
        <v>19555</v>
      </c>
      <c r="F6600" s="48">
        <v>46178.916678240697</v>
      </c>
      <c r="G6600" s="49">
        <v>54.76</v>
      </c>
      <c r="H6600" s="49">
        <v>46.5</v>
      </c>
      <c r="I6600" s="49">
        <v>66.7</v>
      </c>
      <c r="J6600" s="49">
        <v>52.23</v>
      </c>
      <c r="K6600" s="49">
        <v>56.46</v>
      </c>
    </row>
    <row r="6601" spans="1:11">
      <c r="A6601" t="s">
        <v>19910</v>
      </c>
      <c r="B6601" s="47" t="s">
        <v>19911</v>
      </c>
      <c r="C6601" s="48">
        <v>46224.408831018503</v>
      </c>
      <c r="D6601" s="47" t="s">
        <v>19912</v>
      </c>
      <c r="E6601" s="47" t="s">
        <v>19555</v>
      </c>
      <c r="F6601" s="48">
        <v>46178.958344907398</v>
      </c>
      <c r="G6601" s="49">
        <v>53.69</v>
      </c>
      <c r="H6601" s="49">
        <v>42.9</v>
      </c>
      <c r="I6601" s="49">
        <v>63.9</v>
      </c>
      <c r="J6601" s="49">
        <v>50.72</v>
      </c>
      <c r="K6601" s="49">
        <v>55.42</v>
      </c>
    </row>
    <row r="6602" spans="1:11">
      <c r="A6602" t="s">
        <v>19913</v>
      </c>
      <c r="B6602" s="47" t="s">
        <v>19914</v>
      </c>
      <c r="C6602" s="48">
        <v>46224.408391203702</v>
      </c>
      <c r="D6602" s="47" t="s">
        <v>19915</v>
      </c>
      <c r="E6602" s="47" t="s">
        <v>19555</v>
      </c>
      <c r="F6602" s="48">
        <v>46179.000011574099</v>
      </c>
      <c r="G6602" s="49">
        <v>52.59</v>
      </c>
      <c r="H6602" s="49">
        <v>43.9</v>
      </c>
      <c r="I6602" s="49">
        <v>63</v>
      </c>
      <c r="J6602" s="49">
        <v>49.36</v>
      </c>
      <c r="K6602" s="49">
        <v>54.49</v>
      </c>
    </row>
    <row r="6603" spans="1:11">
      <c r="A6603" t="s">
        <v>19916</v>
      </c>
      <c r="B6603" s="47" t="s">
        <v>19917</v>
      </c>
      <c r="C6603" s="48">
        <v>46224.408587963</v>
      </c>
      <c r="D6603" s="47" t="s">
        <v>19918</v>
      </c>
      <c r="E6603" s="47" t="s">
        <v>19555</v>
      </c>
      <c r="F6603" s="48">
        <v>46179.041678240697</v>
      </c>
      <c r="G6603" s="49">
        <v>50.45</v>
      </c>
      <c r="H6603" s="49">
        <v>39</v>
      </c>
      <c r="I6603" s="49">
        <v>60.5</v>
      </c>
      <c r="J6603" s="49">
        <v>46.65</v>
      </c>
      <c r="K6603" s="49">
        <v>52.7</v>
      </c>
    </row>
    <row r="6604" spans="1:11">
      <c r="A6604" t="s">
        <v>19919</v>
      </c>
      <c r="B6604" s="47" t="s">
        <v>19920</v>
      </c>
      <c r="C6604" s="48">
        <v>46224.408773148098</v>
      </c>
      <c r="D6604" s="47" t="s">
        <v>19921</v>
      </c>
      <c r="E6604" s="47" t="s">
        <v>19555</v>
      </c>
      <c r="F6604" s="48">
        <v>46179.083344907398</v>
      </c>
      <c r="G6604" s="49">
        <v>49.87</v>
      </c>
      <c r="H6604" s="49">
        <v>36.5</v>
      </c>
      <c r="I6604" s="49">
        <v>61</v>
      </c>
      <c r="J6604" s="49">
        <v>45.36</v>
      </c>
      <c r="K6604" s="49">
        <v>52.16</v>
      </c>
    </row>
    <row r="6605" spans="1:11">
      <c r="A6605" t="s">
        <v>19922</v>
      </c>
      <c r="B6605" s="47" t="s">
        <v>19923</v>
      </c>
      <c r="C6605" s="48">
        <v>46224.408472222203</v>
      </c>
      <c r="D6605" s="47" t="s">
        <v>19924</v>
      </c>
      <c r="E6605" s="47" t="s">
        <v>19555</v>
      </c>
      <c r="F6605" s="48">
        <v>46179.125011574099</v>
      </c>
      <c r="G6605" s="49">
        <v>49.32</v>
      </c>
      <c r="H6605" s="49">
        <v>38.4</v>
      </c>
      <c r="I6605" s="49">
        <v>62.2</v>
      </c>
      <c r="J6605" s="49">
        <v>45.31</v>
      </c>
      <c r="K6605" s="49">
        <v>50.98</v>
      </c>
    </row>
    <row r="6606" spans="1:11">
      <c r="A6606" t="s">
        <v>19925</v>
      </c>
      <c r="B6606" s="47" t="s">
        <v>19926</v>
      </c>
      <c r="C6606" s="48">
        <v>46224.408391203702</v>
      </c>
      <c r="D6606" s="47" t="s">
        <v>19927</v>
      </c>
      <c r="E6606" s="47" t="s">
        <v>19555</v>
      </c>
      <c r="F6606" s="48">
        <v>46179.166678240697</v>
      </c>
      <c r="G6606" s="49">
        <v>48.56</v>
      </c>
      <c r="H6606" s="49">
        <v>39.299999999999997</v>
      </c>
      <c r="I6606" s="49">
        <v>59.8</v>
      </c>
      <c r="J6606" s="49">
        <v>45.11</v>
      </c>
      <c r="K6606" s="49">
        <v>50.39</v>
      </c>
    </row>
    <row r="6607" spans="1:11">
      <c r="A6607" t="s">
        <v>19928</v>
      </c>
      <c r="B6607" s="47" t="s">
        <v>19929</v>
      </c>
      <c r="C6607" s="48">
        <v>46224.408692129597</v>
      </c>
      <c r="D6607" s="47" t="s">
        <v>19930</v>
      </c>
      <c r="E6607" s="47" t="s">
        <v>19555</v>
      </c>
      <c r="F6607" s="48">
        <v>46179.208344907398</v>
      </c>
      <c r="G6607" s="49">
        <v>48.39</v>
      </c>
      <c r="H6607" s="49">
        <v>40.799999999999997</v>
      </c>
      <c r="I6607" s="49">
        <v>64.3</v>
      </c>
      <c r="J6607" s="49">
        <v>45.7</v>
      </c>
      <c r="K6607" s="49">
        <v>50.12</v>
      </c>
    </row>
    <row r="6608" spans="1:11">
      <c r="A6608" t="s">
        <v>19931</v>
      </c>
      <c r="B6608" s="47" t="s">
        <v>19932</v>
      </c>
      <c r="C6608" s="48">
        <v>46224.408402777801</v>
      </c>
      <c r="D6608" s="47" t="s">
        <v>19933</v>
      </c>
      <c r="E6608" s="47" t="s">
        <v>19555</v>
      </c>
      <c r="F6608" s="48">
        <v>46179.250011574099</v>
      </c>
      <c r="G6608" s="49">
        <v>50.07</v>
      </c>
      <c r="H6608" s="49">
        <v>42.7</v>
      </c>
      <c r="I6608" s="49">
        <v>70.3</v>
      </c>
      <c r="J6608" s="49">
        <v>47.24</v>
      </c>
      <c r="K6608" s="49">
        <v>51.78</v>
      </c>
    </row>
    <row r="6609" spans="1:11">
      <c r="A6609" t="s">
        <v>19934</v>
      </c>
      <c r="B6609" s="47" t="s">
        <v>19935</v>
      </c>
      <c r="C6609" s="48">
        <v>46224.408402777801</v>
      </c>
      <c r="D6609" s="47" t="s">
        <v>19936</v>
      </c>
      <c r="E6609" s="47" t="s">
        <v>19555</v>
      </c>
      <c r="F6609" s="48">
        <v>46179.291678240697</v>
      </c>
      <c r="G6609" s="49">
        <v>51.12</v>
      </c>
      <c r="H6609" s="49">
        <v>44.4</v>
      </c>
      <c r="I6609" s="49">
        <v>76.3</v>
      </c>
      <c r="J6609" s="49">
        <v>48.19</v>
      </c>
      <c r="K6609" s="49">
        <v>52.39</v>
      </c>
    </row>
    <row r="6610" spans="1:11">
      <c r="A6610" t="s">
        <v>19937</v>
      </c>
      <c r="B6610" s="47" t="s">
        <v>19938</v>
      </c>
      <c r="C6610" s="48">
        <v>46224.408449074101</v>
      </c>
      <c r="D6610" s="47" t="s">
        <v>19939</v>
      </c>
      <c r="E6610" s="47" t="s">
        <v>19555</v>
      </c>
      <c r="F6610" s="48">
        <v>46179.333344907398</v>
      </c>
      <c r="G6610" s="49">
        <v>52.29</v>
      </c>
      <c r="H6610" s="49">
        <v>45.4</v>
      </c>
      <c r="I6610" s="49">
        <v>71</v>
      </c>
      <c r="J6610" s="49">
        <v>49.96</v>
      </c>
      <c r="K6610" s="49">
        <v>53.75</v>
      </c>
    </row>
    <row r="6611" spans="1:11">
      <c r="A6611" t="s">
        <v>19940</v>
      </c>
      <c r="B6611" s="47" t="s">
        <v>19941</v>
      </c>
      <c r="C6611" s="48">
        <v>46224.4086342593</v>
      </c>
      <c r="D6611" s="47" t="s">
        <v>19942</v>
      </c>
      <c r="E6611" s="47" t="s">
        <v>19555</v>
      </c>
      <c r="F6611" s="48">
        <v>46179.375011574099</v>
      </c>
      <c r="G6611" s="49">
        <v>53.15</v>
      </c>
      <c r="H6611" s="49">
        <v>46.5</v>
      </c>
      <c r="I6611" s="49">
        <v>70.599999999999994</v>
      </c>
      <c r="J6611" s="49">
        <v>51.02</v>
      </c>
      <c r="K6611" s="49">
        <v>54.65</v>
      </c>
    </row>
    <row r="6612" spans="1:11">
      <c r="A6612" t="s">
        <v>19943</v>
      </c>
      <c r="B6612" s="47" t="s">
        <v>19944</v>
      </c>
      <c r="C6612" s="48">
        <v>46224.408402777801</v>
      </c>
      <c r="D6612" s="47" t="s">
        <v>19945</v>
      </c>
      <c r="E6612" s="47" t="s">
        <v>19555</v>
      </c>
      <c r="F6612" s="48">
        <v>46179.416678240697</v>
      </c>
      <c r="G6612" s="49">
        <v>53.93</v>
      </c>
      <c r="H6612" s="49">
        <v>48</v>
      </c>
      <c r="I6612" s="49">
        <v>65.5</v>
      </c>
      <c r="J6612" s="49">
        <v>52.09</v>
      </c>
      <c r="K6612" s="49">
        <v>55.53</v>
      </c>
    </row>
    <row r="6613" spans="1:11">
      <c r="A6613" t="s">
        <v>19946</v>
      </c>
      <c r="B6613" s="47" t="s">
        <v>19947</v>
      </c>
      <c r="C6613" s="48">
        <v>46224.408819444398</v>
      </c>
      <c r="D6613" s="47" t="s">
        <v>19948</v>
      </c>
      <c r="E6613" s="47" t="s">
        <v>19555</v>
      </c>
      <c r="F6613" s="48">
        <v>46179.458344907398</v>
      </c>
      <c r="G6613" s="49">
        <v>53.9</v>
      </c>
      <c r="H6613" s="49">
        <v>47.5</v>
      </c>
      <c r="I6613" s="49">
        <v>65.2</v>
      </c>
      <c r="J6613" s="49">
        <v>51.74</v>
      </c>
      <c r="K6613" s="49">
        <v>55.39</v>
      </c>
    </row>
    <row r="6614" spans="1:11">
      <c r="A6614" t="s">
        <v>19949</v>
      </c>
      <c r="B6614" s="47" t="s">
        <v>19950</v>
      </c>
      <c r="C6614" s="48">
        <v>46224.408668981501</v>
      </c>
      <c r="D6614" s="47" t="s">
        <v>19951</v>
      </c>
      <c r="E6614" s="47" t="s">
        <v>19555</v>
      </c>
      <c r="F6614" s="48">
        <v>46179.500011574099</v>
      </c>
      <c r="G6614" s="49">
        <v>54.22</v>
      </c>
      <c r="H6614" s="49">
        <v>47.8</v>
      </c>
      <c r="I6614" s="49">
        <v>77.3</v>
      </c>
      <c r="J6614" s="49">
        <v>51.98</v>
      </c>
      <c r="K6614" s="49">
        <v>55.54</v>
      </c>
    </row>
    <row r="6615" spans="1:11">
      <c r="A6615" t="s">
        <v>19952</v>
      </c>
      <c r="B6615" s="47" t="s">
        <v>19953</v>
      </c>
      <c r="C6615" s="48">
        <v>46224.408425925903</v>
      </c>
      <c r="D6615" s="47" t="s">
        <v>19954</v>
      </c>
      <c r="E6615" s="47" t="s">
        <v>19555</v>
      </c>
      <c r="F6615" s="48">
        <v>46179.541678240697</v>
      </c>
      <c r="G6615" s="49">
        <v>52.95</v>
      </c>
      <c r="H6615" s="49">
        <v>46.1</v>
      </c>
      <c r="I6615" s="49">
        <v>64.2</v>
      </c>
      <c r="J6615" s="49">
        <v>50.93</v>
      </c>
      <c r="K6615" s="49">
        <v>54.38</v>
      </c>
    </row>
    <row r="6616" spans="1:11">
      <c r="A6616" t="s">
        <v>19955</v>
      </c>
      <c r="B6616" s="47" t="s">
        <v>19956</v>
      </c>
      <c r="C6616" s="48">
        <v>46224.408425925903</v>
      </c>
      <c r="D6616" s="47" t="s">
        <v>19957</v>
      </c>
      <c r="E6616" s="47" t="s">
        <v>19555</v>
      </c>
      <c r="F6616" s="48">
        <v>46179.583344907398</v>
      </c>
      <c r="G6616" s="49">
        <v>52.1</v>
      </c>
      <c r="H6616" s="49">
        <v>45.7</v>
      </c>
      <c r="I6616" s="49">
        <v>68.099999999999994</v>
      </c>
      <c r="J6616" s="49">
        <v>49.97</v>
      </c>
      <c r="K6616" s="49">
        <v>53.77</v>
      </c>
    </row>
    <row r="6617" spans="1:11">
      <c r="A6617" t="s">
        <v>19958</v>
      </c>
      <c r="B6617" s="47" t="s">
        <v>19959</v>
      </c>
      <c r="C6617" s="48">
        <v>46224.408611111103</v>
      </c>
      <c r="D6617" s="47" t="s">
        <v>19960</v>
      </c>
      <c r="E6617" s="47" t="s">
        <v>19555</v>
      </c>
      <c r="F6617" s="48">
        <v>46179.625011574099</v>
      </c>
      <c r="G6617" s="49">
        <v>53.35</v>
      </c>
      <c r="H6617" s="49">
        <v>47</v>
      </c>
      <c r="I6617" s="49">
        <v>69</v>
      </c>
      <c r="J6617" s="49">
        <v>51.17</v>
      </c>
      <c r="K6617" s="49">
        <v>54.94</v>
      </c>
    </row>
    <row r="6618" spans="1:11">
      <c r="A6618" t="s">
        <v>19961</v>
      </c>
      <c r="B6618" s="47" t="s">
        <v>19962</v>
      </c>
      <c r="C6618" s="48">
        <v>46224.408553240697</v>
      </c>
      <c r="D6618" s="47" t="s">
        <v>19963</v>
      </c>
      <c r="E6618" s="47" t="s">
        <v>19555</v>
      </c>
      <c r="F6618" s="48">
        <v>46179.666678240697</v>
      </c>
      <c r="G6618" s="49">
        <v>53.34</v>
      </c>
      <c r="H6618" s="49">
        <v>45.8</v>
      </c>
      <c r="I6618" s="49">
        <v>64.3</v>
      </c>
      <c r="J6618" s="49">
        <v>51.25</v>
      </c>
      <c r="K6618" s="49">
        <v>54.74</v>
      </c>
    </row>
    <row r="6619" spans="1:11">
      <c r="A6619" t="s">
        <v>19964</v>
      </c>
      <c r="B6619" s="47" t="s">
        <v>19965</v>
      </c>
      <c r="C6619" s="48">
        <v>46224.408611111103</v>
      </c>
      <c r="D6619" s="47" t="s">
        <v>19966</v>
      </c>
      <c r="E6619" s="47" t="s">
        <v>19555</v>
      </c>
      <c r="F6619" s="48">
        <v>46179.708344907398</v>
      </c>
      <c r="G6619" s="49">
        <v>53.33</v>
      </c>
      <c r="H6619" s="49">
        <v>47.1</v>
      </c>
      <c r="I6619" s="49">
        <v>68.8</v>
      </c>
      <c r="J6619" s="49">
        <v>51.42</v>
      </c>
      <c r="K6619" s="49">
        <v>54.65</v>
      </c>
    </row>
    <row r="6620" spans="1:11">
      <c r="A6620" t="s">
        <v>19967</v>
      </c>
      <c r="B6620" s="47" t="s">
        <v>19968</v>
      </c>
      <c r="C6620" s="48">
        <v>46224.408518518503</v>
      </c>
      <c r="D6620" s="47" t="s">
        <v>19969</v>
      </c>
      <c r="E6620" s="47" t="s">
        <v>19555</v>
      </c>
      <c r="F6620" s="48">
        <v>46179.750011574099</v>
      </c>
      <c r="G6620" s="49">
        <v>55.06</v>
      </c>
      <c r="H6620" s="49">
        <v>49.3</v>
      </c>
      <c r="I6620" s="49">
        <v>64.5</v>
      </c>
      <c r="J6620" s="49">
        <v>53.36</v>
      </c>
      <c r="K6620" s="49">
        <v>56.41</v>
      </c>
    </row>
    <row r="6621" spans="1:11">
      <c r="A6621" t="s">
        <v>19970</v>
      </c>
      <c r="B6621" s="47" t="s">
        <v>19971</v>
      </c>
      <c r="C6621" s="48">
        <v>46224.408703703702</v>
      </c>
      <c r="D6621" s="47" t="s">
        <v>19972</v>
      </c>
      <c r="E6621" s="47" t="s">
        <v>19555</v>
      </c>
      <c r="F6621" s="48">
        <v>46179.791678240697</v>
      </c>
      <c r="G6621" s="49">
        <v>55.44</v>
      </c>
      <c r="H6621" s="49">
        <v>48.5</v>
      </c>
      <c r="I6621" s="49">
        <v>73.3</v>
      </c>
      <c r="J6621" s="49">
        <v>53.52</v>
      </c>
      <c r="K6621" s="49">
        <v>56.72</v>
      </c>
    </row>
    <row r="6622" spans="1:11">
      <c r="A6622" t="s">
        <v>19973</v>
      </c>
      <c r="B6622" s="47" t="s">
        <v>19974</v>
      </c>
      <c r="C6622" s="48">
        <v>46224.408831018503</v>
      </c>
      <c r="D6622" s="47" t="s">
        <v>19975</v>
      </c>
      <c r="E6622" s="47" t="s">
        <v>19555</v>
      </c>
      <c r="F6622" s="48">
        <v>46179.833344907398</v>
      </c>
      <c r="G6622" s="49">
        <v>56.55</v>
      </c>
      <c r="H6622" s="49">
        <v>47.2</v>
      </c>
      <c r="I6622" s="49">
        <v>72.599999999999994</v>
      </c>
      <c r="J6622" s="49">
        <v>54.26</v>
      </c>
      <c r="K6622" s="49">
        <v>58.11</v>
      </c>
    </row>
    <row r="6623" spans="1:11">
      <c r="A6623" t="s">
        <v>19976</v>
      </c>
      <c r="B6623" s="47" t="s">
        <v>19977</v>
      </c>
      <c r="C6623" s="48">
        <v>46224.408506944397</v>
      </c>
      <c r="D6623" s="47" t="s">
        <v>19978</v>
      </c>
      <c r="E6623" s="47" t="s">
        <v>19555</v>
      </c>
      <c r="F6623" s="48">
        <v>46179.875011574099</v>
      </c>
      <c r="G6623" s="49">
        <v>56.53</v>
      </c>
      <c r="H6623" s="49">
        <v>49.8</v>
      </c>
      <c r="I6623" s="49">
        <v>77.2</v>
      </c>
      <c r="J6623" s="49">
        <v>54.07</v>
      </c>
      <c r="K6623" s="49">
        <v>58</v>
      </c>
    </row>
    <row r="6624" spans="1:11">
      <c r="A6624" t="s">
        <v>19979</v>
      </c>
      <c r="B6624" s="47" t="s">
        <v>19980</v>
      </c>
      <c r="C6624" s="48">
        <v>46224.408715277801</v>
      </c>
      <c r="D6624" s="47" t="s">
        <v>19981</v>
      </c>
      <c r="E6624" s="47" t="s">
        <v>19555</v>
      </c>
      <c r="F6624" s="48">
        <v>46179.916678240697</v>
      </c>
      <c r="G6624" s="49">
        <v>55.66</v>
      </c>
      <c r="H6624" s="49">
        <v>48.3</v>
      </c>
      <c r="I6624" s="49">
        <v>64.599999999999994</v>
      </c>
      <c r="J6624" s="49">
        <v>53.16</v>
      </c>
      <c r="K6624" s="49">
        <v>57.31</v>
      </c>
    </row>
    <row r="6625" spans="1:11">
      <c r="A6625" t="s">
        <v>19982</v>
      </c>
      <c r="B6625" s="47" t="s">
        <v>19983</v>
      </c>
      <c r="C6625" s="48">
        <v>46224.408483796302</v>
      </c>
      <c r="D6625" s="47" t="s">
        <v>19984</v>
      </c>
      <c r="E6625" s="47" t="s">
        <v>19555</v>
      </c>
      <c r="F6625" s="48">
        <v>46179.958344907398</v>
      </c>
      <c r="G6625" s="49">
        <v>55.33</v>
      </c>
      <c r="H6625" s="49">
        <v>46</v>
      </c>
      <c r="I6625" s="49">
        <v>76.5</v>
      </c>
      <c r="J6625" s="49">
        <v>52.4</v>
      </c>
      <c r="K6625" s="49">
        <v>56.82</v>
      </c>
    </row>
    <row r="6626" spans="1:11">
      <c r="A6626" t="s">
        <v>19985</v>
      </c>
      <c r="B6626" s="47" t="s">
        <v>19986</v>
      </c>
      <c r="C6626" s="48">
        <v>46224.408807870401</v>
      </c>
      <c r="D6626" s="47" t="s">
        <v>19987</v>
      </c>
      <c r="E6626" s="47" t="s">
        <v>19555</v>
      </c>
      <c r="F6626" s="48">
        <v>46180.000011574099</v>
      </c>
      <c r="G6626" s="49">
        <v>54.36</v>
      </c>
      <c r="H6626" s="49">
        <v>44.1</v>
      </c>
      <c r="I6626" s="49">
        <v>65.8</v>
      </c>
      <c r="J6626" s="49">
        <v>51.55</v>
      </c>
      <c r="K6626" s="49">
        <v>56.16</v>
      </c>
    </row>
    <row r="6627" spans="1:11">
      <c r="A6627" t="s">
        <v>19988</v>
      </c>
      <c r="B6627" s="47" t="s">
        <v>19989</v>
      </c>
      <c r="C6627" s="48">
        <v>46224.408750000002</v>
      </c>
      <c r="D6627" s="47" t="s">
        <v>19990</v>
      </c>
      <c r="E6627" s="47" t="s">
        <v>19555</v>
      </c>
      <c r="F6627" s="48">
        <v>46180.041678240697</v>
      </c>
      <c r="G6627" s="49">
        <v>51.48</v>
      </c>
      <c r="H6627" s="49">
        <v>39.700000000000003</v>
      </c>
      <c r="I6627" s="49">
        <v>63.4</v>
      </c>
      <c r="J6627" s="49">
        <v>47.66</v>
      </c>
      <c r="K6627" s="49">
        <v>53.78</v>
      </c>
    </row>
    <row r="6628" spans="1:11">
      <c r="A6628" t="s">
        <v>19991</v>
      </c>
      <c r="B6628" s="47" t="s">
        <v>19992</v>
      </c>
      <c r="C6628" s="48">
        <v>46224.408750000002</v>
      </c>
      <c r="D6628" s="47" t="s">
        <v>19993</v>
      </c>
      <c r="E6628" s="47" t="s">
        <v>19555</v>
      </c>
      <c r="F6628" s="48">
        <v>46180.083344907398</v>
      </c>
      <c r="G6628" s="49">
        <v>49.8</v>
      </c>
      <c r="H6628" s="49">
        <v>34.200000000000003</v>
      </c>
      <c r="I6628" s="49">
        <v>68.099999999999994</v>
      </c>
      <c r="J6628" s="49">
        <v>44.54</v>
      </c>
      <c r="K6628" s="49">
        <v>51.68</v>
      </c>
    </row>
    <row r="6629" spans="1:11">
      <c r="A6629" t="s">
        <v>19994</v>
      </c>
      <c r="B6629" s="47" t="s">
        <v>19995</v>
      </c>
      <c r="C6629" s="48">
        <v>46224.408553240697</v>
      </c>
      <c r="D6629" s="47" t="s">
        <v>19996</v>
      </c>
      <c r="E6629" s="47" t="s">
        <v>19555</v>
      </c>
      <c r="F6629" s="48">
        <v>46180.125011574099</v>
      </c>
      <c r="G6629" s="49">
        <v>49.49</v>
      </c>
      <c r="H6629" s="49">
        <v>36.9</v>
      </c>
      <c r="I6629" s="49">
        <v>62.8</v>
      </c>
      <c r="J6629" s="49">
        <v>44.98</v>
      </c>
      <c r="K6629" s="49">
        <v>51.88</v>
      </c>
    </row>
    <row r="6630" spans="1:11">
      <c r="A6630" t="s">
        <v>19997</v>
      </c>
      <c r="B6630" s="47" t="s">
        <v>19998</v>
      </c>
      <c r="C6630" s="48">
        <v>46224.408576388902</v>
      </c>
      <c r="D6630" s="47" t="s">
        <v>19999</v>
      </c>
      <c r="E6630" s="47" t="s">
        <v>19555</v>
      </c>
      <c r="F6630" s="48">
        <v>46180.166678240697</v>
      </c>
      <c r="G6630" s="49">
        <v>50.11</v>
      </c>
      <c r="H6630" s="49">
        <v>35.299999999999997</v>
      </c>
      <c r="I6630" s="49">
        <v>62.8</v>
      </c>
      <c r="J6630" s="49">
        <v>45.32</v>
      </c>
      <c r="K6630" s="49">
        <v>52.35</v>
      </c>
    </row>
    <row r="6631" spans="1:11">
      <c r="A6631" t="s">
        <v>20000</v>
      </c>
      <c r="B6631" s="47" t="s">
        <v>20001</v>
      </c>
      <c r="C6631" s="48">
        <v>46224.408437500002</v>
      </c>
      <c r="D6631" s="47" t="s">
        <v>20002</v>
      </c>
      <c r="E6631" s="47" t="s">
        <v>19555</v>
      </c>
      <c r="F6631" s="48">
        <v>46180.208344907398</v>
      </c>
      <c r="G6631" s="49">
        <v>50.85</v>
      </c>
      <c r="H6631" s="49">
        <v>39.700000000000003</v>
      </c>
      <c r="I6631" s="49">
        <v>64.599999999999994</v>
      </c>
      <c r="J6631" s="49">
        <v>47.83</v>
      </c>
      <c r="K6631" s="49">
        <v>53.02</v>
      </c>
    </row>
    <row r="6632" spans="1:11">
      <c r="A6632" t="s">
        <v>20003</v>
      </c>
      <c r="B6632" s="47" t="s">
        <v>20004</v>
      </c>
      <c r="C6632" s="48">
        <v>46224.408587963</v>
      </c>
      <c r="D6632" s="47" t="s">
        <v>20005</v>
      </c>
      <c r="E6632" s="47" t="s">
        <v>19555</v>
      </c>
      <c r="F6632" s="48">
        <v>46180.250011574099</v>
      </c>
      <c r="G6632" s="49">
        <v>51.38</v>
      </c>
      <c r="H6632" s="49">
        <v>43.6</v>
      </c>
      <c r="I6632" s="49">
        <v>60.7</v>
      </c>
      <c r="J6632" s="49">
        <v>48.65</v>
      </c>
      <c r="K6632" s="49">
        <v>53.18</v>
      </c>
    </row>
    <row r="6633" spans="1:11">
      <c r="A6633" t="s">
        <v>20006</v>
      </c>
      <c r="B6633" s="47" t="s">
        <v>20007</v>
      </c>
      <c r="C6633" s="48">
        <v>46224.408437500002</v>
      </c>
      <c r="D6633" s="47" t="s">
        <v>20008</v>
      </c>
      <c r="E6633" s="47" t="s">
        <v>19555</v>
      </c>
      <c r="F6633" s="48">
        <v>46180.291678240697</v>
      </c>
      <c r="G6633" s="49">
        <v>51.85</v>
      </c>
      <c r="H6633" s="49">
        <v>42.7</v>
      </c>
      <c r="I6633" s="49">
        <v>62.6</v>
      </c>
      <c r="J6633" s="49">
        <v>49.23</v>
      </c>
      <c r="K6633" s="49">
        <v>53.71</v>
      </c>
    </row>
    <row r="6634" spans="1:11">
      <c r="A6634" t="s">
        <v>20009</v>
      </c>
      <c r="B6634" s="47" t="s">
        <v>20010</v>
      </c>
      <c r="C6634" s="48">
        <v>46224.4086805556</v>
      </c>
      <c r="D6634" s="47" t="s">
        <v>20011</v>
      </c>
      <c r="E6634" s="47" t="s">
        <v>19555</v>
      </c>
      <c r="F6634" s="48">
        <v>46180.333344907398</v>
      </c>
      <c r="G6634" s="49">
        <v>53.65</v>
      </c>
      <c r="H6634" s="49">
        <v>46.1</v>
      </c>
      <c r="I6634" s="49">
        <v>73.900000000000006</v>
      </c>
      <c r="J6634" s="49">
        <v>51.21</v>
      </c>
      <c r="K6634" s="49">
        <v>55.15</v>
      </c>
    </row>
    <row r="6635" spans="1:11">
      <c r="A6635" t="s">
        <v>20012</v>
      </c>
      <c r="B6635" s="47" t="s">
        <v>20013</v>
      </c>
      <c r="C6635" s="48">
        <v>46224.408599536997</v>
      </c>
      <c r="D6635" s="47" t="s">
        <v>20014</v>
      </c>
      <c r="E6635" s="47" t="s">
        <v>19555</v>
      </c>
      <c r="F6635" s="48">
        <v>46180.375011574099</v>
      </c>
      <c r="G6635" s="49">
        <v>56.31</v>
      </c>
      <c r="H6635" s="49">
        <v>48.3</v>
      </c>
      <c r="I6635" s="49">
        <v>83.8</v>
      </c>
      <c r="J6635" s="49">
        <v>53.75</v>
      </c>
      <c r="K6635" s="49">
        <v>57.23</v>
      </c>
    </row>
    <row r="6636" spans="1:11">
      <c r="A6636" t="s">
        <v>20015</v>
      </c>
      <c r="B6636" s="47" t="s">
        <v>20016</v>
      </c>
      <c r="C6636" s="48">
        <v>46224.408888888902</v>
      </c>
      <c r="D6636" s="47" t="s">
        <v>20017</v>
      </c>
      <c r="E6636" s="47" t="s">
        <v>19555</v>
      </c>
      <c r="F6636" s="48">
        <v>46180.416678240697</v>
      </c>
      <c r="G6636" s="49">
        <v>55.92</v>
      </c>
      <c r="H6636" s="49">
        <v>50.2</v>
      </c>
      <c r="I6636" s="49">
        <v>68.8</v>
      </c>
      <c r="J6636" s="49">
        <v>54.2</v>
      </c>
      <c r="K6636" s="49">
        <v>57.44</v>
      </c>
    </row>
    <row r="6637" spans="1:11">
      <c r="A6637" t="s">
        <v>20018</v>
      </c>
      <c r="B6637" s="47" t="s">
        <v>20019</v>
      </c>
      <c r="C6637" s="48">
        <v>46224.4084953704</v>
      </c>
      <c r="D6637" s="47" t="s">
        <v>20020</v>
      </c>
      <c r="E6637" s="47" t="s">
        <v>19555</v>
      </c>
      <c r="F6637" s="48">
        <v>46180.458344907398</v>
      </c>
      <c r="G6637" s="49">
        <v>55.84</v>
      </c>
      <c r="H6637" s="49">
        <v>50</v>
      </c>
      <c r="I6637" s="49">
        <v>69.900000000000006</v>
      </c>
      <c r="J6637" s="49">
        <v>54.08</v>
      </c>
      <c r="K6637" s="49">
        <v>57.25</v>
      </c>
    </row>
    <row r="6638" spans="1:11">
      <c r="A6638" t="s">
        <v>20021</v>
      </c>
      <c r="B6638" s="47" t="s">
        <v>20022</v>
      </c>
      <c r="C6638" s="48">
        <v>46224.408865740697</v>
      </c>
      <c r="D6638" s="47" t="s">
        <v>20023</v>
      </c>
      <c r="E6638" s="47" t="s">
        <v>19555</v>
      </c>
      <c r="F6638" s="48">
        <v>46180.500011574099</v>
      </c>
      <c r="G6638" s="49">
        <v>56.4</v>
      </c>
      <c r="H6638" s="49">
        <v>51.6</v>
      </c>
      <c r="I6638" s="49">
        <v>70.599999999999994</v>
      </c>
      <c r="J6638" s="49">
        <v>54.72</v>
      </c>
      <c r="K6638" s="49">
        <v>57.78</v>
      </c>
    </row>
    <row r="6639" spans="1:11">
      <c r="A6639" t="s">
        <v>20024</v>
      </c>
      <c r="B6639" s="47" t="s">
        <v>20025</v>
      </c>
      <c r="C6639" s="48">
        <v>46224.408692129597</v>
      </c>
      <c r="D6639" s="47" t="s">
        <v>20026</v>
      </c>
      <c r="E6639" s="47" t="s">
        <v>19555</v>
      </c>
      <c r="F6639" s="48">
        <v>46180.541678240697</v>
      </c>
      <c r="G6639" s="49">
        <v>56.81</v>
      </c>
      <c r="H6639" s="49">
        <v>49.9</v>
      </c>
      <c r="I6639" s="49">
        <v>66.099999999999994</v>
      </c>
      <c r="J6639" s="49">
        <v>54.85</v>
      </c>
      <c r="K6639" s="49">
        <v>58.22</v>
      </c>
    </row>
    <row r="6640" spans="1:11">
      <c r="A6640" t="s">
        <v>20027</v>
      </c>
      <c r="B6640" s="47" t="s">
        <v>20028</v>
      </c>
      <c r="C6640" s="48">
        <v>46224.408668981501</v>
      </c>
      <c r="D6640" s="47" t="s">
        <v>20029</v>
      </c>
      <c r="E6640" s="47" t="s">
        <v>19555</v>
      </c>
      <c r="F6640" s="48">
        <v>46180.583344907398</v>
      </c>
      <c r="G6640" s="49">
        <v>56.56</v>
      </c>
      <c r="H6640" s="49">
        <v>51.2</v>
      </c>
      <c r="I6640" s="49">
        <v>68.5</v>
      </c>
      <c r="J6640" s="49">
        <v>54.93</v>
      </c>
      <c r="K6640" s="49">
        <v>57.98</v>
      </c>
    </row>
    <row r="6641" spans="1:11">
      <c r="A6641" t="s">
        <v>20030</v>
      </c>
      <c r="B6641" s="47" t="s">
        <v>20031</v>
      </c>
      <c r="C6641" s="48">
        <v>46224.408437500002</v>
      </c>
      <c r="D6641" s="47" t="s">
        <v>20032</v>
      </c>
      <c r="E6641" s="47" t="s">
        <v>19555</v>
      </c>
      <c r="F6641" s="48">
        <v>46180.625011574099</v>
      </c>
      <c r="G6641" s="49">
        <v>56.54</v>
      </c>
      <c r="H6641" s="49">
        <v>50.9</v>
      </c>
      <c r="I6641" s="49">
        <v>73.599999999999994</v>
      </c>
      <c r="J6641" s="49">
        <v>54.7</v>
      </c>
      <c r="K6641" s="49">
        <v>57.87</v>
      </c>
    </row>
    <row r="6642" spans="1:11">
      <c r="A6642" t="s">
        <v>20033</v>
      </c>
      <c r="B6642" s="47" t="s">
        <v>20034</v>
      </c>
      <c r="C6642" s="48">
        <v>46224.408599536997</v>
      </c>
      <c r="D6642" s="47" t="s">
        <v>20035</v>
      </c>
      <c r="E6642" s="47" t="s">
        <v>19555</v>
      </c>
      <c r="F6642" s="48">
        <v>46180.666678240697</v>
      </c>
      <c r="G6642" s="49">
        <v>57.16</v>
      </c>
      <c r="H6642" s="49">
        <v>50.8</v>
      </c>
      <c r="I6642" s="49">
        <v>71.5</v>
      </c>
      <c r="J6642" s="49">
        <v>55.34</v>
      </c>
      <c r="K6642" s="49">
        <v>58.44</v>
      </c>
    </row>
    <row r="6643" spans="1:11">
      <c r="A6643" t="s">
        <v>20036</v>
      </c>
      <c r="B6643" s="47" t="s">
        <v>20037</v>
      </c>
      <c r="C6643" s="48">
        <v>46224.408784722204</v>
      </c>
      <c r="D6643" s="47" t="s">
        <v>20038</v>
      </c>
      <c r="E6643" s="47" t="s">
        <v>19555</v>
      </c>
      <c r="F6643" s="48">
        <v>46180.708344907398</v>
      </c>
      <c r="G6643" s="49">
        <v>56.81</v>
      </c>
      <c r="H6643" s="49">
        <v>51.1</v>
      </c>
      <c r="I6643" s="49">
        <v>74.8</v>
      </c>
      <c r="J6643" s="49">
        <v>55.19</v>
      </c>
      <c r="K6643" s="49">
        <v>58.08</v>
      </c>
    </row>
    <row r="6644" spans="1:11">
      <c r="A6644" t="s">
        <v>20039</v>
      </c>
      <c r="B6644" s="47" t="s">
        <v>20040</v>
      </c>
      <c r="C6644" s="48">
        <v>46224.4085416667</v>
      </c>
      <c r="D6644" s="47" t="s">
        <v>20041</v>
      </c>
      <c r="E6644" s="47" t="s">
        <v>19555</v>
      </c>
      <c r="F6644" s="48">
        <v>46180.750011574099</v>
      </c>
      <c r="G6644" s="49">
        <v>56.21</v>
      </c>
      <c r="H6644" s="49">
        <v>50.5</v>
      </c>
      <c r="I6644" s="49">
        <v>71.3</v>
      </c>
      <c r="J6644" s="49">
        <v>54.34</v>
      </c>
      <c r="K6644" s="49">
        <v>57.38</v>
      </c>
    </row>
    <row r="6645" spans="1:11">
      <c r="A6645" t="s">
        <v>20042</v>
      </c>
      <c r="B6645" s="47" t="s">
        <v>20043</v>
      </c>
      <c r="C6645" s="48">
        <v>46224.408807870401</v>
      </c>
      <c r="D6645" s="47" t="s">
        <v>20044</v>
      </c>
      <c r="E6645" s="47" t="s">
        <v>19555</v>
      </c>
      <c r="F6645" s="48">
        <v>46180.791678240697</v>
      </c>
      <c r="G6645" s="49">
        <v>55.55</v>
      </c>
      <c r="H6645" s="49">
        <v>49.2</v>
      </c>
      <c r="I6645" s="49">
        <v>71.7</v>
      </c>
      <c r="J6645" s="49">
        <v>53.48</v>
      </c>
      <c r="K6645" s="49">
        <v>56.92</v>
      </c>
    </row>
    <row r="6646" spans="1:11">
      <c r="A6646" t="s">
        <v>20045</v>
      </c>
      <c r="B6646" s="47" t="s">
        <v>20046</v>
      </c>
      <c r="C6646" s="48">
        <v>46224.4086805556</v>
      </c>
      <c r="D6646" s="47" t="s">
        <v>20047</v>
      </c>
      <c r="E6646" s="47" t="s">
        <v>19555</v>
      </c>
      <c r="F6646" s="48">
        <v>46180.833344907398</v>
      </c>
      <c r="G6646" s="49">
        <v>55.87</v>
      </c>
      <c r="H6646" s="49">
        <v>48.4</v>
      </c>
      <c r="I6646" s="49">
        <v>69.400000000000006</v>
      </c>
      <c r="J6646" s="49">
        <v>53.83</v>
      </c>
      <c r="K6646" s="49">
        <v>57.05</v>
      </c>
    </row>
    <row r="6647" spans="1:11">
      <c r="A6647" t="s">
        <v>20048</v>
      </c>
      <c r="B6647" s="47" t="s">
        <v>20049</v>
      </c>
      <c r="C6647" s="48">
        <v>46224.408761574101</v>
      </c>
      <c r="D6647" s="47" t="s">
        <v>20050</v>
      </c>
      <c r="E6647" s="47" t="s">
        <v>19555</v>
      </c>
      <c r="F6647" s="48">
        <v>46180.875011574099</v>
      </c>
      <c r="G6647" s="49">
        <v>54.27</v>
      </c>
      <c r="H6647" s="49">
        <v>46.3</v>
      </c>
      <c r="I6647" s="49">
        <v>65.599999999999994</v>
      </c>
      <c r="J6647" s="49">
        <v>52.4</v>
      </c>
      <c r="K6647" s="49">
        <v>55.89</v>
      </c>
    </row>
    <row r="6648" spans="1:11">
      <c r="A6648" t="s">
        <v>20051</v>
      </c>
      <c r="B6648" s="47" t="s">
        <v>20052</v>
      </c>
      <c r="C6648" s="48">
        <v>46224.408738425896</v>
      </c>
      <c r="D6648" s="47" t="s">
        <v>20053</v>
      </c>
      <c r="E6648" s="47" t="s">
        <v>19555</v>
      </c>
      <c r="F6648" s="48">
        <v>46180.916678240697</v>
      </c>
      <c r="G6648" s="49">
        <v>52.66</v>
      </c>
      <c r="H6648" s="49">
        <v>42.3</v>
      </c>
      <c r="I6648" s="49">
        <v>67.7</v>
      </c>
      <c r="J6648" s="49">
        <v>50</v>
      </c>
      <c r="K6648" s="49">
        <v>54.37</v>
      </c>
    </row>
    <row r="6649" spans="1:11">
      <c r="A6649" t="s">
        <v>20054</v>
      </c>
      <c r="B6649" s="47" t="s">
        <v>20055</v>
      </c>
      <c r="C6649" s="48">
        <v>46224.408576388902</v>
      </c>
      <c r="D6649" s="47" t="s">
        <v>20056</v>
      </c>
      <c r="E6649" s="47" t="s">
        <v>19555</v>
      </c>
      <c r="F6649" s="48">
        <v>46180.958344907398</v>
      </c>
      <c r="G6649" s="49">
        <v>51.26</v>
      </c>
      <c r="H6649" s="49">
        <v>38.9</v>
      </c>
      <c r="I6649" s="49">
        <v>71</v>
      </c>
      <c r="J6649" s="49">
        <v>47.71</v>
      </c>
      <c r="K6649" s="49">
        <v>53.08</v>
      </c>
    </row>
    <row r="6650" spans="1:11">
      <c r="A6650" t="s">
        <v>20057</v>
      </c>
      <c r="B6650" s="47" t="s">
        <v>20058</v>
      </c>
      <c r="C6650" s="48">
        <v>46224.408379629604</v>
      </c>
      <c r="D6650" s="47" t="s">
        <v>20059</v>
      </c>
      <c r="E6650" s="47" t="s">
        <v>19555</v>
      </c>
      <c r="F6650" s="48">
        <v>46181.000011574099</v>
      </c>
      <c r="G6650" s="49">
        <v>50.62</v>
      </c>
      <c r="H6650" s="49">
        <v>39.299999999999997</v>
      </c>
      <c r="I6650" s="49">
        <v>64.7</v>
      </c>
      <c r="J6650" s="49">
        <v>45.96</v>
      </c>
      <c r="K6650" s="49">
        <v>52.55</v>
      </c>
    </row>
    <row r="6651" spans="1:11">
      <c r="A6651" t="s">
        <v>20060</v>
      </c>
      <c r="B6651" s="47" t="s">
        <v>20061</v>
      </c>
      <c r="C6651" s="48">
        <v>46224.408761574101</v>
      </c>
      <c r="D6651" s="47" t="s">
        <v>20062</v>
      </c>
      <c r="E6651" s="47" t="s">
        <v>19555</v>
      </c>
      <c r="F6651" s="48">
        <v>46181.041678240697</v>
      </c>
      <c r="G6651" s="49">
        <v>49.55</v>
      </c>
      <c r="H6651" s="49">
        <v>36.5</v>
      </c>
      <c r="I6651" s="49">
        <v>61.4</v>
      </c>
      <c r="J6651" s="49">
        <v>44.3</v>
      </c>
      <c r="K6651" s="49">
        <v>51.89</v>
      </c>
    </row>
    <row r="6652" spans="1:11">
      <c r="A6652" t="s">
        <v>20063</v>
      </c>
      <c r="B6652" s="47" t="s">
        <v>20064</v>
      </c>
      <c r="C6652" s="48">
        <v>46224.408865740697</v>
      </c>
      <c r="D6652" s="47" t="s">
        <v>20065</v>
      </c>
      <c r="E6652" s="47" t="s">
        <v>19555</v>
      </c>
      <c r="F6652" s="48">
        <v>46181.083344907398</v>
      </c>
      <c r="G6652" s="49">
        <v>49.75</v>
      </c>
      <c r="H6652" s="49">
        <v>34</v>
      </c>
      <c r="I6652" s="49">
        <v>62.6</v>
      </c>
      <c r="J6652" s="49">
        <v>44.16</v>
      </c>
      <c r="K6652" s="49">
        <v>51.81</v>
      </c>
    </row>
    <row r="6653" spans="1:11">
      <c r="A6653" t="s">
        <v>20066</v>
      </c>
      <c r="B6653" s="47" t="s">
        <v>20067</v>
      </c>
      <c r="C6653" s="48">
        <v>46224.408715277801</v>
      </c>
      <c r="D6653" s="47" t="s">
        <v>20068</v>
      </c>
      <c r="E6653" s="47" t="s">
        <v>19555</v>
      </c>
      <c r="F6653" s="48">
        <v>46181.125011574099</v>
      </c>
      <c r="G6653" s="49">
        <v>50.49</v>
      </c>
      <c r="H6653" s="49">
        <v>35.700000000000003</v>
      </c>
      <c r="I6653" s="49">
        <v>61.5</v>
      </c>
      <c r="J6653" s="49">
        <v>45.57</v>
      </c>
      <c r="K6653" s="49">
        <v>53.26</v>
      </c>
    </row>
    <row r="6654" spans="1:11">
      <c r="A6654" t="s">
        <v>20069</v>
      </c>
      <c r="B6654" s="47" t="s">
        <v>20070</v>
      </c>
      <c r="C6654" s="48">
        <v>46224.408831018503</v>
      </c>
      <c r="D6654" s="47" t="s">
        <v>20071</v>
      </c>
      <c r="E6654" s="47" t="s">
        <v>19555</v>
      </c>
      <c r="F6654" s="48">
        <v>46181.166678240697</v>
      </c>
      <c r="G6654" s="49">
        <v>53.6</v>
      </c>
      <c r="H6654" s="49">
        <v>40.9</v>
      </c>
      <c r="I6654" s="49">
        <v>63.5</v>
      </c>
      <c r="J6654" s="49">
        <v>49.99</v>
      </c>
      <c r="K6654" s="49">
        <v>55.53</v>
      </c>
    </row>
    <row r="6655" spans="1:11">
      <c r="A6655" t="s">
        <v>20072</v>
      </c>
      <c r="B6655" s="47" t="s">
        <v>20073</v>
      </c>
      <c r="C6655" s="48">
        <v>46224.408599536997</v>
      </c>
      <c r="D6655" s="47" t="s">
        <v>20074</v>
      </c>
      <c r="E6655" s="47" t="s">
        <v>19555</v>
      </c>
      <c r="F6655" s="48">
        <v>46181.208344907398</v>
      </c>
      <c r="G6655" s="49">
        <v>56.42</v>
      </c>
      <c r="H6655" s="49">
        <v>48.3</v>
      </c>
      <c r="I6655" s="49">
        <v>64.5</v>
      </c>
      <c r="J6655" s="49">
        <v>54.09</v>
      </c>
      <c r="K6655" s="49">
        <v>58.03</v>
      </c>
    </row>
    <row r="6656" spans="1:11">
      <c r="A6656" t="s">
        <v>20075</v>
      </c>
      <c r="B6656" s="47" t="s">
        <v>20076</v>
      </c>
      <c r="C6656" s="48">
        <v>46224.408807870401</v>
      </c>
      <c r="D6656" s="47" t="s">
        <v>20077</v>
      </c>
      <c r="E6656" s="47" t="s">
        <v>19555</v>
      </c>
      <c r="F6656" s="48">
        <v>46181.250011574099</v>
      </c>
      <c r="G6656" s="49">
        <v>59.26</v>
      </c>
      <c r="H6656" s="49">
        <v>54.3</v>
      </c>
      <c r="I6656" s="49">
        <v>69.5</v>
      </c>
      <c r="J6656" s="49">
        <v>57.69</v>
      </c>
      <c r="K6656" s="49">
        <v>60.6</v>
      </c>
    </row>
    <row r="6657" spans="1:11">
      <c r="A6657" t="s">
        <v>20078</v>
      </c>
      <c r="B6657" s="47" t="s">
        <v>20079</v>
      </c>
      <c r="C6657" s="48">
        <v>46224.408738425896</v>
      </c>
      <c r="D6657" s="47" t="s">
        <v>20080</v>
      </c>
      <c r="E6657" s="47" t="s">
        <v>19555</v>
      </c>
      <c r="F6657" s="48">
        <v>46181.291678240697</v>
      </c>
      <c r="G6657" s="49">
        <v>57.83</v>
      </c>
      <c r="H6657" s="49">
        <v>51.4</v>
      </c>
      <c r="I6657" s="49">
        <v>75.3</v>
      </c>
      <c r="J6657" s="49">
        <v>55.98</v>
      </c>
      <c r="K6657" s="49">
        <v>58.89</v>
      </c>
    </row>
    <row r="6658" spans="1:11">
      <c r="A6658" t="s">
        <v>20081</v>
      </c>
      <c r="B6658" s="47" t="s">
        <v>20082</v>
      </c>
      <c r="C6658" s="48">
        <v>46224.408750000002</v>
      </c>
      <c r="D6658" s="47" t="s">
        <v>20083</v>
      </c>
      <c r="E6658" s="47" t="s">
        <v>19555</v>
      </c>
      <c r="F6658" s="48">
        <v>46181.333344907398</v>
      </c>
      <c r="G6658" s="49">
        <v>59.19</v>
      </c>
      <c r="H6658" s="49">
        <v>52.3</v>
      </c>
      <c r="I6658" s="49">
        <v>67.7</v>
      </c>
      <c r="J6658" s="49">
        <v>57.63</v>
      </c>
      <c r="K6658" s="49">
        <v>60.07</v>
      </c>
    </row>
    <row r="6659" spans="1:11">
      <c r="A6659" t="s">
        <v>20084</v>
      </c>
      <c r="B6659" s="47" t="s">
        <v>20085</v>
      </c>
      <c r="C6659" s="48">
        <v>46224.408761574101</v>
      </c>
      <c r="D6659" s="47" t="s">
        <v>20086</v>
      </c>
      <c r="E6659" s="47" t="s">
        <v>19555</v>
      </c>
      <c r="F6659" s="48">
        <v>46181.375011574099</v>
      </c>
      <c r="G6659" s="49">
        <v>60.98</v>
      </c>
      <c r="H6659" s="49">
        <v>56.2</v>
      </c>
      <c r="I6659" s="49">
        <v>68</v>
      </c>
      <c r="J6659" s="49">
        <v>59.63</v>
      </c>
      <c r="K6659" s="49">
        <v>62.29</v>
      </c>
    </row>
    <row r="6660" spans="1:11">
      <c r="A6660" t="s">
        <v>20087</v>
      </c>
      <c r="B6660" s="47" t="s">
        <v>20088</v>
      </c>
      <c r="C6660" s="48">
        <v>46224.408715277801</v>
      </c>
      <c r="D6660" s="47" t="s">
        <v>20089</v>
      </c>
      <c r="E6660" s="47" t="s">
        <v>19555</v>
      </c>
      <c r="F6660" s="48">
        <v>46181.416678240697</v>
      </c>
      <c r="G6660" s="49">
        <v>60.11</v>
      </c>
      <c r="H6660" s="49">
        <v>54.7</v>
      </c>
      <c r="I6660" s="49">
        <v>74.400000000000006</v>
      </c>
      <c r="J6660" s="49">
        <v>58.67</v>
      </c>
      <c r="K6660" s="49">
        <v>61.4</v>
      </c>
    </row>
    <row r="6661" spans="1:11">
      <c r="A6661" t="s">
        <v>20090</v>
      </c>
      <c r="B6661" s="47" t="s">
        <v>20091</v>
      </c>
      <c r="C6661" s="48">
        <v>46224.408784722204</v>
      </c>
      <c r="D6661" s="47" t="s">
        <v>20092</v>
      </c>
      <c r="E6661" s="47" t="s">
        <v>19555</v>
      </c>
      <c r="F6661" s="48">
        <v>46181.458344907398</v>
      </c>
      <c r="G6661" s="49">
        <v>59.29</v>
      </c>
      <c r="H6661" s="49">
        <v>53.8</v>
      </c>
      <c r="I6661" s="49">
        <v>75</v>
      </c>
      <c r="J6661" s="49">
        <v>57.62</v>
      </c>
      <c r="K6661" s="49">
        <v>60.65</v>
      </c>
    </row>
    <row r="6662" spans="1:11">
      <c r="A6662" t="s">
        <v>20093</v>
      </c>
      <c r="B6662" s="47" t="s">
        <v>20094</v>
      </c>
      <c r="C6662" s="48">
        <v>46224.408773148098</v>
      </c>
      <c r="D6662" s="47" t="s">
        <v>20095</v>
      </c>
      <c r="E6662" s="47" t="s">
        <v>19555</v>
      </c>
      <c r="F6662" s="48">
        <v>46181.500011574099</v>
      </c>
      <c r="G6662" s="49">
        <v>58.6</v>
      </c>
      <c r="H6662" s="49">
        <v>53.1</v>
      </c>
      <c r="I6662" s="49">
        <v>68.099999999999994</v>
      </c>
      <c r="J6662" s="49">
        <v>56.79</v>
      </c>
      <c r="K6662" s="49">
        <v>59.98</v>
      </c>
    </row>
    <row r="6663" spans="1:11">
      <c r="A6663" t="s">
        <v>20096</v>
      </c>
      <c r="B6663" s="47" t="s">
        <v>20097</v>
      </c>
      <c r="C6663" s="48">
        <v>46224.408530092602</v>
      </c>
      <c r="D6663" s="47" t="s">
        <v>20098</v>
      </c>
      <c r="E6663" s="47" t="s">
        <v>19555</v>
      </c>
      <c r="F6663" s="48">
        <v>46181.541678240697</v>
      </c>
      <c r="G6663" s="49">
        <v>57.9</v>
      </c>
      <c r="H6663" s="49">
        <v>51.7</v>
      </c>
      <c r="I6663" s="49">
        <v>66.599999999999994</v>
      </c>
      <c r="J6663" s="49">
        <v>56.24</v>
      </c>
      <c r="K6663" s="49">
        <v>59.33</v>
      </c>
    </row>
    <row r="6664" spans="1:11">
      <c r="A6664" t="s">
        <v>20099</v>
      </c>
      <c r="B6664" s="47" t="s">
        <v>20100</v>
      </c>
      <c r="C6664" s="48">
        <v>46224.408425925903</v>
      </c>
      <c r="D6664" s="47" t="s">
        <v>20101</v>
      </c>
      <c r="E6664" s="47" t="s">
        <v>19555</v>
      </c>
      <c r="F6664" s="48">
        <v>46181.583344907398</v>
      </c>
      <c r="G6664" s="49">
        <v>59.7</v>
      </c>
      <c r="H6664" s="49">
        <v>52.9</v>
      </c>
      <c r="I6664" s="49">
        <v>67.599999999999994</v>
      </c>
      <c r="J6664" s="49">
        <v>57.7</v>
      </c>
      <c r="K6664" s="49">
        <v>60.82</v>
      </c>
    </row>
    <row r="6665" spans="1:11">
      <c r="A6665" t="s">
        <v>20102</v>
      </c>
      <c r="B6665" s="47" t="s">
        <v>20103</v>
      </c>
      <c r="C6665" s="48">
        <v>46224.408472222203</v>
      </c>
      <c r="D6665" s="47" t="s">
        <v>20104</v>
      </c>
      <c r="E6665" s="47" t="s">
        <v>19555</v>
      </c>
      <c r="F6665" s="48">
        <v>46181.625011574099</v>
      </c>
      <c r="G6665" s="49">
        <v>59.19</v>
      </c>
      <c r="H6665" s="49">
        <v>52.8</v>
      </c>
      <c r="I6665" s="49">
        <v>67.099999999999994</v>
      </c>
      <c r="J6665" s="49">
        <v>57.4</v>
      </c>
      <c r="K6665" s="49">
        <v>60.3</v>
      </c>
    </row>
    <row r="6666" spans="1:11">
      <c r="A6666" t="s">
        <v>20105</v>
      </c>
      <c r="B6666" s="47" t="s">
        <v>20106</v>
      </c>
      <c r="C6666" s="48">
        <v>46224.4083680556</v>
      </c>
      <c r="D6666" s="47" t="s">
        <v>20107</v>
      </c>
      <c r="E6666" s="47" t="s">
        <v>19555</v>
      </c>
      <c r="F6666" s="48">
        <v>46181.666678240697</v>
      </c>
      <c r="G6666" s="49">
        <v>59.71</v>
      </c>
      <c r="H6666" s="49">
        <v>54</v>
      </c>
      <c r="I6666" s="49">
        <v>80.400000000000006</v>
      </c>
      <c r="J6666" s="49">
        <v>58.11</v>
      </c>
      <c r="K6666" s="49">
        <v>60.77</v>
      </c>
    </row>
    <row r="6667" spans="1:11">
      <c r="A6667" t="s">
        <v>20108</v>
      </c>
      <c r="B6667" s="47" t="s">
        <v>20109</v>
      </c>
      <c r="C6667" s="48">
        <v>46224.408819444398</v>
      </c>
      <c r="D6667" s="47" t="s">
        <v>20110</v>
      </c>
      <c r="E6667" s="47" t="s">
        <v>19555</v>
      </c>
      <c r="F6667" s="48">
        <v>46181.708344907398</v>
      </c>
      <c r="G6667" s="49">
        <v>58.91</v>
      </c>
      <c r="H6667" s="49">
        <v>52.2</v>
      </c>
      <c r="I6667" s="49">
        <v>66.5</v>
      </c>
      <c r="J6667" s="49">
        <v>57.52</v>
      </c>
      <c r="K6667" s="49">
        <v>60.07</v>
      </c>
    </row>
    <row r="6668" spans="1:11">
      <c r="A6668" t="s">
        <v>20111</v>
      </c>
      <c r="B6668" s="47" t="s">
        <v>20112</v>
      </c>
      <c r="C6668" s="48">
        <v>46224.4083680556</v>
      </c>
      <c r="D6668" s="47" t="s">
        <v>20113</v>
      </c>
      <c r="E6668" s="47" t="s">
        <v>19555</v>
      </c>
      <c r="F6668" s="48">
        <v>46181.750011574099</v>
      </c>
      <c r="G6668" s="49">
        <v>58.51</v>
      </c>
      <c r="H6668" s="49">
        <v>51.9</v>
      </c>
      <c r="I6668" s="49">
        <v>65.400000000000006</v>
      </c>
      <c r="J6668" s="49">
        <v>56.74</v>
      </c>
      <c r="K6668" s="49">
        <v>59.68</v>
      </c>
    </row>
    <row r="6669" spans="1:11">
      <c r="A6669" t="s">
        <v>20114</v>
      </c>
      <c r="B6669" s="47" t="s">
        <v>20115</v>
      </c>
      <c r="C6669" s="48">
        <v>46224.4084953704</v>
      </c>
      <c r="D6669" s="47" t="s">
        <v>20116</v>
      </c>
      <c r="E6669" s="47" t="s">
        <v>19555</v>
      </c>
      <c r="F6669" s="48">
        <v>46181.791678240697</v>
      </c>
      <c r="G6669" s="49">
        <v>58.05</v>
      </c>
      <c r="H6669" s="49">
        <v>51.8</v>
      </c>
      <c r="I6669" s="49">
        <v>71</v>
      </c>
      <c r="J6669" s="49">
        <v>56.27</v>
      </c>
      <c r="K6669" s="49">
        <v>59.52</v>
      </c>
    </row>
    <row r="6670" spans="1:11">
      <c r="A6670" t="s">
        <v>20117</v>
      </c>
      <c r="B6670" s="47" t="s">
        <v>20118</v>
      </c>
      <c r="C6670" s="48">
        <v>46224.4085416667</v>
      </c>
      <c r="D6670" s="47" t="s">
        <v>20119</v>
      </c>
      <c r="E6670" s="47" t="s">
        <v>19555</v>
      </c>
      <c r="F6670" s="48">
        <v>46181.833344907398</v>
      </c>
      <c r="G6670" s="49">
        <v>57.97</v>
      </c>
      <c r="H6670" s="49">
        <v>50.4</v>
      </c>
      <c r="I6670" s="49">
        <v>78</v>
      </c>
      <c r="J6670" s="49">
        <v>55.77</v>
      </c>
      <c r="K6670" s="49">
        <v>59.54</v>
      </c>
    </row>
    <row r="6671" spans="1:11">
      <c r="A6671" t="s">
        <v>20120</v>
      </c>
      <c r="B6671" s="47" t="s">
        <v>20121</v>
      </c>
      <c r="C6671" s="48">
        <v>46224.408900463</v>
      </c>
      <c r="D6671" s="47" t="s">
        <v>20122</v>
      </c>
      <c r="E6671" s="47" t="s">
        <v>19555</v>
      </c>
      <c r="F6671" s="48">
        <v>46181.875011574099</v>
      </c>
      <c r="G6671" s="49">
        <v>58.03</v>
      </c>
      <c r="H6671" s="49">
        <v>48.8</v>
      </c>
      <c r="I6671" s="49">
        <v>77.5</v>
      </c>
      <c r="J6671" s="49">
        <v>55.78</v>
      </c>
      <c r="K6671" s="49">
        <v>59.65</v>
      </c>
    </row>
    <row r="6672" spans="1:11">
      <c r="A6672" t="s">
        <v>20123</v>
      </c>
      <c r="B6672" s="47" t="s">
        <v>20124</v>
      </c>
      <c r="C6672" s="48">
        <v>46224.4083680556</v>
      </c>
      <c r="D6672" s="47" t="s">
        <v>20125</v>
      </c>
      <c r="E6672" s="47" t="s">
        <v>19555</v>
      </c>
      <c r="F6672" s="48">
        <v>46181.916678240697</v>
      </c>
      <c r="G6672" s="49">
        <v>58.3</v>
      </c>
      <c r="H6672" s="49">
        <v>50.6</v>
      </c>
      <c r="I6672" s="49">
        <v>67.900000000000006</v>
      </c>
      <c r="J6672" s="49">
        <v>55.94</v>
      </c>
      <c r="K6672" s="49">
        <v>59.93</v>
      </c>
    </row>
    <row r="6673" spans="1:11">
      <c r="A6673" t="s">
        <v>20126</v>
      </c>
      <c r="B6673" s="47" t="s">
        <v>20127</v>
      </c>
      <c r="C6673" s="48">
        <v>46224.408865740697</v>
      </c>
      <c r="D6673" s="47" t="s">
        <v>20128</v>
      </c>
      <c r="E6673" s="47" t="s">
        <v>19555</v>
      </c>
      <c r="F6673" s="48">
        <v>46181.958344907398</v>
      </c>
      <c r="G6673" s="49">
        <v>56.08</v>
      </c>
      <c r="H6673" s="49">
        <v>42.3</v>
      </c>
      <c r="I6673" s="49">
        <v>72.2</v>
      </c>
      <c r="J6673" s="49">
        <v>52.96</v>
      </c>
      <c r="K6673" s="49">
        <v>57.65</v>
      </c>
    </row>
    <row r="6674" spans="1:11">
      <c r="A6674" t="s">
        <v>20129</v>
      </c>
      <c r="B6674" s="47" t="s">
        <v>20130</v>
      </c>
      <c r="C6674" s="48">
        <v>46224.408472222203</v>
      </c>
      <c r="D6674" s="47" t="s">
        <v>20131</v>
      </c>
      <c r="E6674" s="47" t="s">
        <v>19555</v>
      </c>
      <c r="F6674" s="48">
        <v>46182.000011574099</v>
      </c>
      <c r="G6674" s="49">
        <v>55.48</v>
      </c>
      <c r="H6674" s="49">
        <v>42.7</v>
      </c>
      <c r="I6674" s="49">
        <v>65.2</v>
      </c>
      <c r="J6674" s="49">
        <v>51.67</v>
      </c>
      <c r="K6674" s="49">
        <v>57.36</v>
      </c>
    </row>
    <row r="6675" spans="1:11">
      <c r="A6675" t="s">
        <v>20132</v>
      </c>
      <c r="B6675" s="47" t="s">
        <v>20133</v>
      </c>
      <c r="C6675" s="48">
        <v>46224.408692129597</v>
      </c>
      <c r="D6675" s="47" t="s">
        <v>20134</v>
      </c>
      <c r="E6675" s="47" t="s">
        <v>19555</v>
      </c>
      <c r="F6675" s="48">
        <v>46182.041678240697</v>
      </c>
      <c r="G6675" s="49">
        <v>54.79</v>
      </c>
      <c r="H6675" s="49">
        <v>38</v>
      </c>
      <c r="I6675" s="49">
        <v>63.2</v>
      </c>
      <c r="J6675" s="49">
        <v>50.67</v>
      </c>
      <c r="K6675" s="49">
        <v>56.66</v>
      </c>
    </row>
    <row r="6676" spans="1:11">
      <c r="A6676" t="s">
        <v>20135</v>
      </c>
      <c r="B6676" s="47" t="s">
        <v>20136</v>
      </c>
      <c r="C6676" s="48">
        <v>46224.408553240697</v>
      </c>
      <c r="D6676" s="47" t="s">
        <v>20137</v>
      </c>
      <c r="E6676" s="47" t="s">
        <v>19555</v>
      </c>
      <c r="F6676" s="48">
        <v>46182.083344907398</v>
      </c>
      <c r="G6676" s="49">
        <v>54.97</v>
      </c>
      <c r="H6676" s="49">
        <v>43.2</v>
      </c>
      <c r="I6676" s="49">
        <v>66.599999999999994</v>
      </c>
      <c r="J6676" s="49">
        <v>50.96</v>
      </c>
      <c r="K6676" s="49">
        <v>56.98</v>
      </c>
    </row>
    <row r="6677" spans="1:11">
      <c r="A6677" t="s">
        <v>20138</v>
      </c>
      <c r="B6677" s="47" t="s">
        <v>20139</v>
      </c>
      <c r="C6677" s="48">
        <v>46224.408668981501</v>
      </c>
      <c r="D6677" s="47" t="s">
        <v>20140</v>
      </c>
      <c r="E6677" s="47" t="s">
        <v>19555</v>
      </c>
      <c r="F6677" s="48">
        <v>46182.125011574099</v>
      </c>
      <c r="G6677" s="49">
        <v>55.13</v>
      </c>
      <c r="H6677" s="49">
        <v>42.8</v>
      </c>
      <c r="I6677" s="49">
        <v>63</v>
      </c>
      <c r="J6677" s="49">
        <v>51.75</v>
      </c>
      <c r="K6677" s="49">
        <v>56.99</v>
      </c>
    </row>
    <row r="6678" spans="1:11">
      <c r="A6678" t="s">
        <v>20141</v>
      </c>
      <c r="B6678" s="47" t="s">
        <v>20142</v>
      </c>
      <c r="C6678" s="48">
        <v>46224.408553240697</v>
      </c>
      <c r="D6678" s="47" t="s">
        <v>20143</v>
      </c>
      <c r="E6678" s="47" t="s">
        <v>19555</v>
      </c>
      <c r="F6678" s="48">
        <v>46182.166678240697</v>
      </c>
      <c r="G6678" s="49">
        <v>56.43</v>
      </c>
      <c r="H6678" s="49">
        <v>47.9</v>
      </c>
      <c r="I6678" s="49">
        <v>68.900000000000006</v>
      </c>
      <c r="J6678" s="49">
        <v>53.98</v>
      </c>
      <c r="K6678" s="49">
        <v>58.1</v>
      </c>
    </row>
    <row r="6679" spans="1:11">
      <c r="A6679" t="s">
        <v>20144</v>
      </c>
      <c r="B6679" s="47" t="s">
        <v>20145</v>
      </c>
      <c r="C6679" s="48">
        <v>46224.408819444398</v>
      </c>
      <c r="D6679" s="47" t="s">
        <v>20146</v>
      </c>
      <c r="E6679" s="47" t="s">
        <v>19555</v>
      </c>
      <c r="F6679" s="48">
        <v>46182.208344907398</v>
      </c>
      <c r="G6679" s="49">
        <v>58.29</v>
      </c>
      <c r="H6679" s="49">
        <v>51.2</v>
      </c>
      <c r="I6679" s="49">
        <v>79</v>
      </c>
      <c r="J6679" s="49">
        <v>56.15</v>
      </c>
      <c r="K6679" s="49">
        <v>59.46</v>
      </c>
    </row>
    <row r="6680" spans="1:11">
      <c r="A6680" t="s">
        <v>20147</v>
      </c>
      <c r="B6680" s="47" t="s">
        <v>20148</v>
      </c>
      <c r="C6680" s="48">
        <v>46224.408796296302</v>
      </c>
      <c r="D6680" s="47" t="s">
        <v>20149</v>
      </c>
      <c r="E6680" s="47" t="s">
        <v>19555</v>
      </c>
      <c r="F6680" s="48">
        <v>46182.250011574099</v>
      </c>
      <c r="G6680" s="49">
        <v>59.63</v>
      </c>
      <c r="H6680" s="49">
        <v>54.4</v>
      </c>
      <c r="I6680" s="49">
        <v>67</v>
      </c>
      <c r="J6680" s="49">
        <v>58.4</v>
      </c>
      <c r="K6680" s="49">
        <v>60.91</v>
      </c>
    </row>
    <row r="6681" spans="1:11">
      <c r="A6681" t="s">
        <v>20150</v>
      </c>
      <c r="B6681" s="47" t="s">
        <v>20151</v>
      </c>
      <c r="C6681" s="48">
        <v>46224.408703703702</v>
      </c>
      <c r="D6681" s="47" t="s">
        <v>20152</v>
      </c>
      <c r="E6681" s="47" t="s">
        <v>19555</v>
      </c>
      <c r="F6681" s="48">
        <v>46182.291678240697</v>
      </c>
      <c r="G6681" s="49">
        <v>58.67</v>
      </c>
      <c r="H6681" s="49">
        <v>50.5</v>
      </c>
      <c r="I6681" s="49">
        <v>64.400000000000006</v>
      </c>
      <c r="J6681" s="49">
        <v>56.94</v>
      </c>
      <c r="K6681" s="49">
        <v>59.54</v>
      </c>
    </row>
    <row r="6682" spans="1:11">
      <c r="A6682" t="s">
        <v>20153</v>
      </c>
      <c r="B6682" s="47" t="s">
        <v>20154</v>
      </c>
      <c r="C6682" s="48">
        <v>46224.408530092602</v>
      </c>
      <c r="D6682" s="47" t="s">
        <v>20155</v>
      </c>
      <c r="E6682" s="47" t="s">
        <v>19555</v>
      </c>
      <c r="F6682" s="48">
        <v>46182.333344907398</v>
      </c>
      <c r="G6682" s="49">
        <v>58.2</v>
      </c>
      <c r="H6682" s="49">
        <v>51.3</v>
      </c>
      <c r="I6682" s="49">
        <v>67</v>
      </c>
      <c r="J6682" s="49">
        <v>56.56</v>
      </c>
      <c r="K6682" s="49">
        <v>59.37</v>
      </c>
    </row>
    <row r="6683" spans="1:11">
      <c r="A6683" t="s">
        <v>20156</v>
      </c>
      <c r="B6683" s="47" t="s">
        <v>20157</v>
      </c>
      <c r="C6683" s="48">
        <v>46224.408449074101</v>
      </c>
      <c r="D6683" s="47" t="s">
        <v>20158</v>
      </c>
      <c r="E6683" s="47" t="s">
        <v>19555</v>
      </c>
      <c r="F6683" s="48">
        <v>46182.375011574099</v>
      </c>
      <c r="G6683" s="49">
        <v>60.06</v>
      </c>
      <c r="H6683" s="49">
        <v>53.6</v>
      </c>
      <c r="I6683" s="49">
        <v>68.900000000000006</v>
      </c>
      <c r="J6683" s="49">
        <v>58.3</v>
      </c>
      <c r="K6683" s="49">
        <v>61.31</v>
      </c>
    </row>
    <row r="6684" spans="1:11">
      <c r="A6684" t="s">
        <v>20159</v>
      </c>
      <c r="B6684" s="47" t="s">
        <v>20160</v>
      </c>
      <c r="C6684" s="48">
        <v>46224.408831018503</v>
      </c>
      <c r="D6684" s="47" t="s">
        <v>20161</v>
      </c>
      <c r="E6684" s="47" t="s">
        <v>19555</v>
      </c>
      <c r="F6684" s="48">
        <v>46182.416678240697</v>
      </c>
      <c r="G6684" s="49">
        <v>60.03</v>
      </c>
      <c r="H6684" s="49">
        <v>53.8</v>
      </c>
      <c r="I6684" s="49">
        <v>72.5</v>
      </c>
      <c r="J6684" s="49">
        <v>58.31</v>
      </c>
      <c r="K6684" s="49">
        <v>61.42</v>
      </c>
    </row>
    <row r="6685" spans="1:11">
      <c r="A6685" t="s">
        <v>20162</v>
      </c>
      <c r="B6685" s="47" t="s">
        <v>20163</v>
      </c>
      <c r="C6685" s="48">
        <v>46224.408645833297</v>
      </c>
      <c r="D6685" s="47" t="s">
        <v>20164</v>
      </c>
      <c r="E6685" s="47" t="s">
        <v>19555</v>
      </c>
      <c r="F6685" s="48">
        <v>46182.458344907398</v>
      </c>
      <c r="G6685" s="49">
        <v>60.13</v>
      </c>
      <c r="H6685" s="49">
        <v>55</v>
      </c>
      <c r="I6685" s="49">
        <v>67.400000000000006</v>
      </c>
      <c r="J6685" s="49">
        <v>58.54</v>
      </c>
      <c r="K6685" s="49">
        <v>61.69</v>
      </c>
    </row>
    <row r="6686" spans="1:11">
      <c r="A6686" t="s">
        <v>20165</v>
      </c>
      <c r="B6686" s="47" t="s">
        <v>20166</v>
      </c>
      <c r="C6686" s="48">
        <v>46224.408865740697</v>
      </c>
      <c r="D6686" s="47" t="s">
        <v>20167</v>
      </c>
      <c r="E6686" s="47" t="s">
        <v>19555</v>
      </c>
      <c r="F6686" s="48">
        <v>46182.500011574099</v>
      </c>
      <c r="G6686" s="49">
        <v>64.53</v>
      </c>
      <c r="H6686" s="49">
        <v>54.2</v>
      </c>
      <c r="I6686" s="49">
        <v>80</v>
      </c>
      <c r="J6686" s="49">
        <v>60.38</v>
      </c>
      <c r="K6686" s="49">
        <v>63.84</v>
      </c>
    </row>
    <row r="6687" spans="1:11">
      <c r="A6687" t="s">
        <v>20168</v>
      </c>
      <c r="B6687" s="47" t="s">
        <v>20169</v>
      </c>
      <c r="C6687" s="48">
        <v>46224.408877314803</v>
      </c>
      <c r="D6687" s="47" t="s">
        <v>20170</v>
      </c>
      <c r="E6687" s="47" t="s">
        <v>19555</v>
      </c>
      <c r="F6687" s="48">
        <v>46182.541678240697</v>
      </c>
      <c r="G6687" s="49">
        <v>62.02</v>
      </c>
      <c r="H6687" s="49">
        <v>55.5</v>
      </c>
      <c r="I6687" s="49">
        <v>73.2</v>
      </c>
      <c r="J6687" s="49">
        <v>59.79</v>
      </c>
      <c r="K6687" s="49">
        <v>62.96</v>
      </c>
    </row>
    <row r="6688" spans="1:11">
      <c r="A6688" t="s">
        <v>20171</v>
      </c>
      <c r="B6688" s="47" t="s">
        <v>20172</v>
      </c>
      <c r="C6688" s="48">
        <v>46224.408657407403</v>
      </c>
      <c r="D6688" s="47" t="s">
        <v>20173</v>
      </c>
      <c r="E6688" s="47" t="s">
        <v>19555</v>
      </c>
      <c r="F6688" s="48">
        <v>46182.583344907398</v>
      </c>
      <c r="G6688" s="49">
        <v>61.09</v>
      </c>
      <c r="H6688" s="49">
        <v>56</v>
      </c>
      <c r="I6688" s="49">
        <v>67.400000000000006</v>
      </c>
      <c r="J6688" s="49">
        <v>59.47</v>
      </c>
      <c r="K6688" s="49">
        <v>62.34</v>
      </c>
    </row>
    <row r="6689" spans="1:11">
      <c r="A6689" t="s">
        <v>20174</v>
      </c>
      <c r="B6689" s="47" t="s">
        <v>20175</v>
      </c>
      <c r="C6689" s="48">
        <v>46224.408611111103</v>
      </c>
      <c r="D6689" s="47" t="s">
        <v>20176</v>
      </c>
      <c r="E6689" s="47" t="s">
        <v>19555</v>
      </c>
      <c r="F6689" s="48">
        <v>46182.625011574099</v>
      </c>
      <c r="G6689" s="49">
        <v>60.89</v>
      </c>
      <c r="H6689" s="49">
        <v>55.3</v>
      </c>
      <c r="I6689" s="49">
        <v>72.2</v>
      </c>
      <c r="J6689" s="49">
        <v>59.5</v>
      </c>
      <c r="K6689" s="49">
        <v>62.25</v>
      </c>
    </row>
    <row r="6690" spans="1:11">
      <c r="A6690" t="s">
        <v>20177</v>
      </c>
      <c r="B6690" s="47" t="s">
        <v>20178</v>
      </c>
      <c r="C6690" s="48">
        <v>46224.4085416667</v>
      </c>
      <c r="D6690" s="47" t="s">
        <v>20179</v>
      </c>
      <c r="E6690" s="47" t="s">
        <v>19555</v>
      </c>
      <c r="F6690" s="48">
        <v>46182.666678240697</v>
      </c>
      <c r="G6690" s="49">
        <v>59.76</v>
      </c>
      <c r="H6690" s="49">
        <v>53.4</v>
      </c>
      <c r="I6690" s="49">
        <v>76.400000000000006</v>
      </c>
      <c r="J6690" s="49">
        <v>58.13</v>
      </c>
      <c r="K6690" s="49">
        <v>60.89</v>
      </c>
    </row>
    <row r="6691" spans="1:11">
      <c r="A6691" t="s">
        <v>20180</v>
      </c>
      <c r="B6691" s="47" t="s">
        <v>20181</v>
      </c>
      <c r="C6691" s="48">
        <v>46224.408888888902</v>
      </c>
      <c r="D6691" s="47" t="s">
        <v>20182</v>
      </c>
      <c r="E6691" s="47" t="s">
        <v>19555</v>
      </c>
      <c r="F6691" s="48">
        <v>46182.708344907398</v>
      </c>
      <c r="G6691" s="49">
        <v>60.63</v>
      </c>
      <c r="H6691" s="49">
        <v>55.2</v>
      </c>
      <c r="I6691" s="49">
        <v>66.400000000000006</v>
      </c>
      <c r="J6691" s="49">
        <v>59.25</v>
      </c>
      <c r="K6691" s="49">
        <v>61.96</v>
      </c>
    </row>
    <row r="6692" spans="1:11">
      <c r="A6692" t="s">
        <v>20183</v>
      </c>
      <c r="B6692" s="47" t="s">
        <v>20184</v>
      </c>
      <c r="C6692" s="48">
        <v>46224.4083680556</v>
      </c>
      <c r="D6692" s="47" t="s">
        <v>20185</v>
      </c>
      <c r="E6692" s="47" t="s">
        <v>19555</v>
      </c>
      <c r="F6692" s="48">
        <v>46182.750011574099</v>
      </c>
      <c r="G6692" s="49">
        <v>60.42</v>
      </c>
      <c r="H6692" s="49">
        <v>54.5</v>
      </c>
      <c r="I6692" s="49">
        <v>68.8</v>
      </c>
      <c r="J6692" s="49">
        <v>58.75</v>
      </c>
      <c r="K6692" s="49">
        <v>61.76</v>
      </c>
    </row>
    <row r="6693" spans="1:11">
      <c r="A6693" t="s">
        <v>20186</v>
      </c>
      <c r="B6693" s="47" t="s">
        <v>20187</v>
      </c>
      <c r="C6693" s="48">
        <v>46224.408622685201</v>
      </c>
      <c r="D6693" s="47" t="s">
        <v>20188</v>
      </c>
      <c r="E6693" s="47" t="s">
        <v>19555</v>
      </c>
      <c r="F6693" s="48">
        <v>46182.791678240697</v>
      </c>
      <c r="G6693" s="49">
        <v>59.23</v>
      </c>
      <c r="H6693" s="49">
        <v>52.1</v>
      </c>
      <c r="I6693" s="49">
        <v>73.2</v>
      </c>
      <c r="J6693" s="49">
        <v>57.15</v>
      </c>
      <c r="K6693" s="49">
        <v>60.79</v>
      </c>
    </row>
    <row r="6694" spans="1:11">
      <c r="A6694" t="s">
        <v>20189</v>
      </c>
      <c r="B6694" s="47" t="s">
        <v>20190</v>
      </c>
      <c r="C6694" s="48">
        <v>46224.408564814803</v>
      </c>
      <c r="D6694" s="47" t="s">
        <v>20191</v>
      </c>
      <c r="E6694" s="47" t="s">
        <v>19555</v>
      </c>
      <c r="F6694" s="48">
        <v>46182.833344907398</v>
      </c>
      <c r="G6694" s="49">
        <v>58.11</v>
      </c>
      <c r="H6694" s="49">
        <v>50.4</v>
      </c>
      <c r="I6694" s="49">
        <v>69.099999999999994</v>
      </c>
      <c r="J6694" s="49">
        <v>55.65</v>
      </c>
      <c r="K6694" s="49">
        <v>59.74</v>
      </c>
    </row>
    <row r="6695" spans="1:11">
      <c r="A6695" t="s">
        <v>20192</v>
      </c>
      <c r="B6695" s="47" t="s">
        <v>20193</v>
      </c>
      <c r="C6695" s="48">
        <v>46224.408784722204</v>
      </c>
      <c r="D6695" s="47" t="s">
        <v>20194</v>
      </c>
      <c r="E6695" s="47" t="s">
        <v>19555</v>
      </c>
      <c r="F6695" s="48">
        <v>46182.875011574099</v>
      </c>
      <c r="G6695" s="49">
        <v>58.12</v>
      </c>
      <c r="H6695" s="49">
        <v>51.1</v>
      </c>
      <c r="I6695" s="49">
        <v>69.599999999999994</v>
      </c>
      <c r="J6695" s="49">
        <v>56.25</v>
      </c>
      <c r="K6695" s="49">
        <v>59.8</v>
      </c>
    </row>
    <row r="6696" spans="1:11">
      <c r="A6696" t="s">
        <v>20195</v>
      </c>
      <c r="B6696" s="47" t="s">
        <v>20196</v>
      </c>
      <c r="C6696" s="48">
        <v>46224.408912036997</v>
      </c>
      <c r="D6696" s="47" t="s">
        <v>20197</v>
      </c>
      <c r="E6696" s="47" t="s">
        <v>19555</v>
      </c>
      <c r="F6696" s="48">
        <v>46182.916678240697</v>
      </c>
      <c r="G6696" s="49">
        <v>57.4</v>
      </c>
      <c r="H6696" s="49">
        <v>45.9</v>
      </c>
      <c r="I6696" s="49">
        <v>65.7</v>
      </c>
      <c r="J6696" s="49">
        <v>54.53</v>
      </c>
      <c r="K6696" s="49">
        <v>58.99</v>
      </c>
    </row>
    <row r="6697" spans="1:11">
      <c r="A6697" t="s">
        <v>20198</v>
      </c>
      <c r="B6697" s="47" t="s">
        <v>20199</v>
      </c>
      <c r="C6697" s="48">
        <v>46224.408437500002</v>
      </c>
      <c r="D6697" s="47" t="s">
        <v>20200</v>
      </c>
      <c r="E6697" s="47" t="s">
        <v>19555</v>
      </c>
      <c r="F6697" s="48">
        <v>46182.958344907398</v>
      </c>
      <c r="G6697" s="49">
        <v>56.49</v>
      </c>
      <c r="H6697" s="49">
        <v>46.9</v>
      </c>
      <c r="I6697" s="49">
        <v>72.8</v>
      </c>
      <c r="J6697" s="49">
        <v>53.24</v>
      </c>
      <c r="K6697" s="49">
        <v>58.25</v>
      </c>
    </row>
    <row r="6698" spans="1:11">
      <c r="A6698" t="s">
        <v>20201</v>
      </c>
      <c r="B6698" s="47" t="s">
        <v>20202</v>
      </c>
      <c r="C6698" s="48">
        <v>46224.4086805556</v>
      </c>
      <c r="D6698" s="47" t="s">
        <v>20203</v>
      </c>
      <c r="E6698" s="47" t="s">
        <v>19555</v>
      </c>
      <c r="F6698" s="48">
        <v>46183.000011574099</v>
      </c>
      <c r="G6698" s="49">
        <v>55.45</v>
      </c>
      <c r="H6698" s="49">
        <v>38.299999999999997</v>
      </c>
      <c r="I6698" s="49">
        <v>65.400000000000006</v>
      </c>
      <c r="J6698" s="49">
        <v>51.28</v>
      </c>
      <c r="K6698" s="49">
        <v>57.37</v>
      </c>
    </row>
    <row r="6699" spans="1:11">
      <c r="A6699" t="s">
        <v>20204</v>
      </c>
      <c r="B6699" s="47" t="s">
        <v>20205</v>
      </c>
      <c r="C6699" s="48">
        <v>46224.408587963</v>
      </c>
      <c r="D6699" s="47" t="s">
        <v>20206</v>
      </c>
      <c r="E6699" s="47" t="s">
        <v>19555</v>
      </c>
      <c r="F6699" s="48">
        <v>46183.041678240697</v>
      </c>
      <c r="G6699" s="49">
        <v>55.02</v>
      </c>
      <c r="H6699" s="49">
        <v>41.4</v>
      </c>
      <c r="I6699" s="49">
        <v>64.3</v>
      </c>
      <c r="J6699" s="49">
        <v>50.99</v>
      </c>
      <c r="K6699" s="49">
        <v>57.05</v>
      </c>
    </row>
    <row r="6700" spans="1:11">
      <c r="A6700" t="s">
        <v>20207</v>
      </c>
      <c r="B6700" s="47" t="s">
        <v>20208</v>
      </c>
      <c r="C6700" s="48">
        <v>46224.408645833297</v>
      </c>
      <c r="D6700" s="47" t="s">
        <v>20209</v>
      </c>
      <c r="E6700" s="47" t="s">
        <v>19555</v>
      </c>
      <c r="F6700" s="48">
        <v>46183.083344907398</v>
      </c>
      <c r="G6700" s="49">
        <v>55.01</v>
      </c>
      <c r="H6700" s="49">
        <v>44.1</v>
      </c>
      <c r="I6700" s="49">
        <v>68.400000000000006</v>
      </c>
      <c r="J6700" s="49">
        <v>50.88</v>
      </c>
      <c r="K6700" s="49">
        <v>56.95</v>
      </c>
    </row>
    <row r="6701" spans="1:11">
      <c r="A6701" t="s">
        <v>20210</v>
      </c>
      <c r="B6701" s="47" t="s">
        <v>20211</v>
      </c>
      <c r="C6701" s="48">
        <v>46224.408472222203</v>
      </c>
      <c r="D6701" s="47" t="s">
        <v>20212</v>
      </c>
      <c r="E6701" s="47" t="s">
        <v>19555</v>
      </c>
      <c r="F6701" s="48">
        <v>46183.125011574099</v>
      </c>
      <c r="G6701" s="49">
        <v>56.3</v>
      </c>
      <c r="H6701" s="49">
        <v>42.9</v>
      </c>
      <c r="I6701" s="49">
        <v>70.8</v>
      </c>
      <c r="J6701" s="49">
        <v>52.91</v>
      </c>
      <c r="K6701" s="49">
        <v>58.24</v>
      </c>
    </row>
    <row r="6702" spans="1:11">
      <c r="A6702" t="s">
        <v>20213</v>
      </c>
      <c r="B6702" s="47" t="s">
        <v>20214</v>
      </c>
      <c r="C6702" s="48">
        <v>46224.408888888902</v>
      </c>
      <c r="D6702" s="47" t="s">
        <v>20215</v>
      </c>
      <c r="E6702" s="47" t="s">
        <v>19555</v>
      </c>
      <c r="F6702" s="48">
        <v>46183.166678240697</v>
      </c>
      <c r="G6702" s="49">
        <v>57.38</v>
      </c>
      <c r="H6702" s="49">
        <v>47.4</v>
      </c>
      <c r="I6702" s="49">
        <v>66.900000000000006</v>
      </c>
      <c r="J6702" s="49">
        <v>54.53</v>
      </c>
      <c r="K6702" s="49">
        <v>59.02</v>
      </c>
    </row>
    <row r="6703" spans="1:11">
      <c r="A6703" t="s">
        <v>20216</v>
      </c>
      <c r="B6703" s="47" t="s">
        <v>20217</v>
      </c>
      <c r="C6703" s="48">
        <v>46224.408831018503</v>
      </c>
      <c r="D6703" s="47" t="s">
        <v>20218</v>
      </c>
      <c r="E6703" s="47" t="s">
        <v>19555</v>
      </c>
      <c r="F6703" s="48">
        <v>46183.208344907398</v>
      </c>
      <c r="G6703" s="49">
        <v>58.8</v>
      </c>
      <c r="H6703" s="49">
        <v>50.2</v>
      </c>
      <c r="I6703" s="49">
        <v>65.7</v>
      </c>
      <c r="J6703" s="49">
        <v>56.87</v>
      </c>
      <c r="K6703" s="49">
        <v>60.12</v>
      </c>
    </row>
    <row r="6704" spans="1:11">
      <c r="A6704" t="s">
        <v>20219</v>
      </c>
      <c r="B6704" s="47" t="s">
        <v>20220</v>
      </c>
      <c r="C6704" s="48">
        <v>46224.408900463</v>
      </c>
      <c r="D6704" s="47" t="s">
        <v>20221</v>
      </c>
      <c r="E6704" s="47" t="s">
        <v>19555</v>
      </c>
      <c r="F6704" s="48">
        <v>46183.250011574099</v>
      </c>
      <c r="G6704" s="49">
        <v>60.79</v>
      </c>
      <c r="H6704" s="49">
        <v>54.9</v>
      </c>
      <c r="I6704" s="49">
        <v>67.3</v>
      </c>
      <c r="J6704" s="49">
        <v>59.53</v>
      </c>
      <c r="K6704" s="49">
        <v>61.88</v>
      </c>
    </row>
    <row r="6705" spans="1:11">
      <c r="A6705" t="s">
        <v>20222</v>
      </c>
      <c r="B6705" s="47" t="s">
        <v>20223</v>
      </c>
      <c r="C6705" s="48">
        <v>46224.408831018503</v>
      </c>
      <c r="D6705" s="47" t="s">
        <v>20224</v>
      </c>
      <c r="E6705" s="47" t="s">
        <v>19555</v>
      </c>
      <c r="F6705" s="48">
        <v>46183.291678240697</v>
      </c>
      <c r="G6705" s="49">
        <v>59.39</v>
      </c>
      <c r="H6705" s="49">
        <v>53.3</v>
      </c>
      <c r="I6705" s="49">
        <v>67.099999999999994</v>
      </c>
      <c r="J6705" s="49">
        <v>58.16</v>
      </c>
      <c r="K6705" s="49">
        <v>60.42</v>
      </c>
    </row>
    <row r="6706" spans="1:11">
      <c r="A6706" t="s">
        <v>20225</v>
      </c>
      <c r="B6706" s="47" t="s">
        <v>20226</v>
      </c>
      <c r="C6706" s="48">
        <v>46224.408900463</v>
      </c>
      <c r="D6706" s="47" t="s">
        <v>20227</v>
      </c>
      <c r="E6706" s="47" t="s">
        <v>19555</v>
      </c>
      <c r="F6706" s="48">
        <v>46183.333344907398</v>
      </c>
      <c r="G6706" s="49">
        <v>59.45</v>
      </c>
      <c r="H6706" s="49">
        <v>52.8</v>
      </c>
      <c r="I6706" s="49">
        <v>65.599999999999994</v>
      </c>
      <c r="J6706" s="49">
        <v>57.86</v>
      </c>
      <c r="K6706" s="49">
        <v>60.64</v>
      </c>
    </row>
    <row r="6707" spans="1:11">
      <c r="A6707" t="s">
        <v>20228</v>
      </c>
      <c r="B6707" s="47" t="s">
        <v>20229</v>
      </c>
      <c r="C6707" s="48">
        <v>46224.408564814803</v>
      </c>
      <c r="D6707" s="47" t="s">
        <v>20230</v>
      </c>
      <c r="E6707" s="47" t="s">
        <v>19555</v>
      </c>
      <c r="F6707" s="48">
        <v>46183.375011574099</v>
      </c>
      <c r="G6707" s="49">
        <v>59.49</v>
      </c>
      <c r="H6707" s="49">
        <v>52.9</v>
      </c>
      <c r="I6707" s="49">
        <v>75.400000000000006</v>
      </c>
      <c r="J6707" s="49">
        <v>57.51</v>
      </c>
      <c r="K6707" s="49">
        <v>60.74</v>
      </c>
    </row>
    <row r="6708" spans="1:11">
      <c r="A6708" t="s">
        <v>20231</v>
      </c>
      <c r="B6708" s="47" t="s">
        <v>20232</v>
      </c>
      <c r="C6708" s="48">
        <v>46224.408506944397</v>
      </c>
      <c r="D6708" s="47" t="s">
        <v>20233</v>
      </c>
      <c r="E6708" s="47" t="s">
        <v>19555</v>
      </c>
      <c r="F6708" s="48">
        <v>46183.416678240697</v>
      </c>
      <c r="G6708" s="49">
        <v>59.6</v>
      </c>
      <c r="H6708" s="49">
        <v>52.8</v>
      </c>
      <c r="I6708" s="49">
        <v>81.400000000000006</v>
      </c>
      <c r="J6708" s="49">
        <v>57.51</v>
      </c>
      <c r="K6708" s="49">
        <v>60.61</v>
      </c>
    </row>
    <row r="6709" spans="1:11">
      <c r="A6709" t="s">
        <v>20234</v>
      </c>
      <c r="B6709" s="47" t="s">
        <v>20235</v>
      </c>
      <c r="C6709" s="48">
        <v>46224.408449074101</v>
      </c>
      <c r="D6709" s="47" t="s">
        <v>20236</v>
      </c>
      <c r="E6709" s="47" t="s">
        <v>19555</v>
      </c>
      <c r="F6709" s="48">
        <v>46183.458344907398</v>
      </c>
      <c r="G6709" s="49">
        <v>60.69</v>
      </c>
      <c r="H6709" s="49">
        <v>54</v>
      </c>
      <c r="I6709" s="49">
        <v>75.3</v>
      </c>
      <c r="J6709" s="49">
        <v>59.07</v>
      </c>
      <c r="K6709" s="49">
        <v>61.66</v>
      </c>
    </row>
    <row r="6710" spans="1:11">
      <c r="A6710" t="s">
        <v>20237</v>
      </c>
      <c r="B6710" s="47" t="s">
        <v>20238</v>
      </c>
      <c r="C6710" s="48">
        <v>46224.408761574101</v>
      </c>
      <c r="D6710" s="47" t="s">
        <v>20239</v>
      </c>
      <c r="E6710" s="47" t="s">
        <v>19555</v>
      </c>
      <c r="F6710" s="48">
        <v>46183.500011574099</v>
      </c>
      <c r="G6710" s="49">
        <v>61.62</v>
      </c>
      <c r="H6710" s="49">
        <v>56.8</v>
      </c>
      <c r="I6710" s="49">
        <v>71.900000000000006</v>
      </c>
      <c r="J6710" s="49">
        <v>60.15</v>
      </c>
      <c r="K6710" s="49">
        <v>62.8</v>
      </c>
    </row>
    <row r="6711" spans="1:11">
      <c r="A6711" t="s">
        <v>20240</v>
      </c>
      <c r="B6711" s="47" t="s">
        <v>20241</v>
      </c>
      <c r="C6711" s="48">
        <v>46224.408576388902</v>
      </c>
      <c r="D6711" s="47" t="s">
        <v>20242</v>
      </c>
      <c r="E6711" s="47" t="s">
        <v>19555</v>
      </c>
      <c r="F6711" s="48">
        <v>46183.541678240697</v>
      </c>
      <c r="G6711" s="49">
        <v>60.97</v>
      </c>
      <c r="H6711" s="49">
        <v>54</v>
      </c>
      <c r="I6711" s="49">
        <v>75.900000000000006</v>
      </c>
      <c r="J6711" s="49">
        <v>59.43</v>
      </c>
      <c r="K6711" s="49">
        <v>62.09</v>
      </c>
    </row>
    <row r="6712" spans="1:11">
      <c r="A6712" t="s">
        <v>20243</v>
      </c>
      <c r="B6712" s="47" t="s">
        <v>20244</v>
      </c>
      <c r="C6712" s="48">
        <v>46224.408796296302</v>
      </c>
      <c r="D6712" s="47" t="s">
        <v>20245</v>
      </c>
      <c r="E6712" s="47" t="s">
        <v>19555</v>
      </c>
      <c r="F6712" s="48">
        <v>46183.583344907398</v>
      </c>
      <c r="G6712" s="49">
        <v>60.36</v>
      </c>
      <c r="H6712" s="49">
        <v>54.3</v>
      </c>
      <c r="I6712" s="49">
        <v>73.099999999999994</v>
      </c>
      <c r="J6712" s="49">
        <v>58.74</v>
      </c>
      <c r="K6712" s="49">
        <v>61.59</v>
      </c>
    </row>
    <row r="6713" spans="1:11">
      <c r="A6713" t="s">
        <v>20246</v>
      </c>
      <c r="B6713" s="47" t="s">
        <v>20247</v>
      </c>
      <c r="C6713" s="48">
        <v>46224.408599536997</v>
      </c>
      <c r="D6713" s="47" t="s">
        <v>20248</v>
      </c>
      <c r="E6713" s="47" t="s">
        <v>19555</v>
      </c>
      <c r="F6713" s="48">
        <v>46183.625011574099</v>
      </c>
      <c r="G6713" s="49">
        <v>58.48</v>
      </c>
      <c r="H6713" s="49">
        <v>53</v>
      </c>
      <c r="I6713" s="49">
        <v>70.900000000000006</v>
      </c>
      <c r="J6713" s="49">
        <v>57.14</v>
      </c>
      <c r="K6713" s="49">
        <v>59.63</v>
      </c>
    </row>
    <row r="6714" spans="1:11">
      <c r="A6714" t="s">
        <v>20249</v>
      </c>
      <c r="B6714" s="47" t="s">
        <v>20250</v>
      </c>
      <c r="C6714" s="48">
        <v>46224.408692129597</v>
      </c>
      <c r="D6714" s="47" t="s">
        <v>20251</v>
      </c>
      <c r="E6714" s="47" t="s">
        <v>19555</v>
      </c>
      <c r="F6714" s="48">
        <v>46183.666678240697</v>
      </c>
      <c r="G6714" s="49">
        <v>59.93</v>
      </c>
      <c r="H6714" s="49">
        <v>54.2</v>
      </c>
      <c r="I6714" s="49">
        <v>79.7</v>
      </c>
      <c r="J6714" s="49">
        <v>58.48</v>
      </c>
      <c r="K6714" s="49">
        <v>60.85</v>
      </c>
    </row>
    <row r="6715" spans="1:11">
      <c r="A6715" t="s">
        <v>20252</v>
      </c>
      <c r="B6715" s="47" t="s">
        <v>20253</v>
      </c>
      <c r="C6715" s="48">
        <v>46224.408564814803</v>
      </c>
      <c r="D6715" s="47" t="s">
        <v>20254</v>
      </c>
      <c r="E6715" s="47" t="s">
        <v>19555</v>
      </c>
      <c r="F6715" s="48">
        <v>46183.708344907398</v>
      </c>
      <c r="G6715" s="49">
        <v>58.67</v>
      </c>
      <c r="H6715" s="49">
        <v>53.7</v>
      </c>
      <c r="I6715" s="49">
        <v>72.3</v>
      </c>
      <c r="J6715" s="49">
        <v>57.35</v>
      </c>
      <c r="K6715" s="49">
        <v>59.64</v>
      </c>
    </row>
    <row r="6716" spans="1:11">
      <c r="A6716" t="s">
        <v>20255</v>
      </c>
      <c r="B6716" s="47" t="s">
        <v>20256</v>
      </c>
      <c r="C6716" s="48">
        <v>46224.408888888902</v>
      </c>
      <c r="D6716" s="47" t="s">
        <v>20257</v>
      </c>
      <c r="E6716" s="47" t="s">
        <v>19555</v>
      </c>
      <c r="F6716" s="48">
        <v>46183.750011574099</v>
      </c>
      <c r="G6716" s="49">
        <v>58.5</v>
      </c>
      <c r="H6716" s="49">
        <v>53.6</v>
      </c>
      <c r="I6716" s="49">
        <v>64.900000000000006</v>
      </c>
      <c r="J6716" s="49">
        <v>57.25</v>
      </c>
      <c r="K6716" s="49">
        <v>59.83</v>
      </c>
    </row>
    <row r="6717" spans="1:11">
      <c r="A6717" t="s">
        <v>20258</v>
      </c>
      <c r="B6717" s="47" t="s">
        <v>20259</v>
      </c>
      <c r="C6717" s="48">
        <v>46224.408703703702</v>
      </c>
      <c r="D6717" s="47" t="s">
        <v>20260</v>
      </c>
      <c r="E6717" s="47" t="s">
        <v>19555</v>
      </c>
      <c r="F6717" s="48">
        <v>46183.791678240697</v>
      </c>
      <c r="G6717" s="49">
        <v>57.29</v>
      </c>
      <c r="H6717" s="49">
        <v>50.7</v>
      </c>
      <c r="I6717" s="49">
        <v>64.2</v>
      </c>
      <c r="J6717" s="49">
        <v>55.36</v>
      </c>
      <c r="K6717" s="49">
        <v>58.64</v>
      </c>
    </row>
    <row r="6718" spans="1:11">
      <c r="A6718" t="s">
        <v>20261</v>
      </c>
      <c r="B6718" s="47" t="s">
        <v>20262</v>
      </c>
      <c r="C6718" s="48">
        <v>46224.408645833297</v>
      </c>
      <c r="D6718" s="47" t="s">
        <v>20263</v>
      </c>
      <c r="E6718" s="47" t="s">
        <v>19555</v>
      </c>
      <c r="F6718" s="48">
        <v>46183.833344907398</v>
      </c>
      <c r="G6718" s="49">
        <v>55.07</v>
      </c>
      <c r="H6718" s="49">
        <v>46.5</v>
      </c>
      <c r="I6718" s="49">
        <v>70.8</v>
      </c>
      <c r="J6718" s="49">
        <v>52.89</v>
      </c>
      <c r="K6718" s="49">
        <v>56.43</v>
      </c>
    </row>
    <row r="6719" spans="1:11">
      <c r="A6719" t="s">
        <v>20264</v>
      </c>
      <c r="B6719" s="47" t="s">
        <v>20265</v>
      </c>
      <c r="C6719" s="48">
        <v>46224.408576388902</v>
      </c>
      <c r="D6719" s="47" t="s">
        <v>20266</v>
      </c>
      <c r="E6719" s="47" t="s">
        <v>19555</v>
      </c>
      <c r="F6719" s="48">
        <v>46183.875011574099</v>
      </c>
      <c r="G6719" s="49">
        <v>55.92</v>
      </c>
      <c r="H6719" s="49">
        <v>48.8</v>
      </c>
      <c r="I6719" s="49">
        <v>65.599999999999994</v>
      </c>
      <c r="J6719" s="49">
        <v>53.86</v>
      </c>
      <c r="K6719" s="49">
        <v>57.38</v>
      </c>
    </row>
    <row r="6720" spans="1:11">
      <c r="A6720" t="s">
        <v>20267</v>
      </c>
      <c r="B6720" s="47" t="s">
        <v>20268</v>
      </c>
      <c r="C6720" s="48">
        <v>46224.4085416667</v>
      </c>
      <c r="D6720" s="47" t="s">
        <v>20269</v>
      </c>
      <c r="E6720" s="47" t="s">
        <v>19555</v>
      </c>
      <c r="F6720" s="48">
        <v>46183.916678240697</v>
      </c>
      <c r="G6720" s="49">
        <v>58.25</v>
      </c>
      <c r="H6720" s="49">
        <v>47.3</v>
      </c>
      <c r="I6720" s="49">
        <v>66.7</v>
      </c>
      <c r="J6720" s="49">
        <v>55.76</v>
      </c>
      <c r="K6720" s="49">
        <v>59.57</v>
      </c>
    </row>
    <row r="6721" spans="1:11">
      <c r="A6721" t="s">
        <v>20270</v>
      </c>
      <c r="B6721" s="47" t="s">
        <v>20271</v>
      </c>
      <c r="C6721" s="48">
        <v>46224.408425925903</v>
      </c>
      <c r="D6721" s="47" t="s">
        <v>20272</v>
      </c>
      <c r="E6721" s="47" t="s">
        <v>19555</v>
      </c>
      <c r="F6721" s="48">
        <v>46183.958344907398</v>
      </c>
      <c r="G6721" s="49">
        <v>56.18</v>
      </c>
      <c r="H6721" s="49">
        <v>45.8</v>
      </c>
      <c r="I6721" s="49">
        <v>68.099999999999994</v>
      </c>
      <c r="J6721" s="49">
        <v>53.45</v>
      </c>
      <c r="K6721" s="49">
        <v>57.73</v>
      </c>
    </row>
    <row r="6722" spans="1:11">
      <c r="A6722" t="s">
        <v>20273</v>
      </c>
      <c r="B6722" s="47" t="s">
        <v>20274</v>
      </c>
      <c r="C6722" s="48">
        <v>46224.408819444398</v>
      </c>
      <c r="D6722" s="47" t="s">
        <v>20275</v>
      </c>
      <c r="E6722" s="47" t="s">
        <v>19555</v>
      </c>
      <c r="F6722" s="48">
        <v>46184.000011574099</v>
      </c>
      <c r="G6722" s="49">
        <v>55.83</v>
      </c>
      <c r="H6722" s="49">
        <v>45.2</v>
      </c>
      <c r="I6722" s="49">
        <v>65.3</v>
      </c>
      <c r="J6722" s="49">
        <v>52.47</v>
      </c>
      <c r="K6722" s="49">
        <v>57.52</v>
      </c>
    </row>
    <row r="6723" spans="1:11">
      <c r="A6723" t="s">
        <v>20276</v>
      </c>
      <c r="B6723" s="47" t="s">
        <v>20277</v>
      </c>
      <c r="C6723" s="48">
        <v>46224.408599536997</v>
      </c>
      <c r="D6723" s="47" t="s">
        <v>20278</v>
      </c>
      <c r="E6723" s="47" t="s">
        <v>19555</v>
      </c>
      <c r="F6723" s="48">
        <v>46184.041678240697</v>
      </c>
      <c r="G6723" s="49">
        <v>55.82</v>
      </c>
      <c r="H6723" s="49">
        <v>44.5</v>
      </c>
      <c r="I6723" s="49">
        <v>68.7</v>
      </c>
      <c r="J6723" s="49">
        <v>51.5</v>
      </c>
      <c r="K6723" s="49">
        <v>57.89</v>
      </c>
    </row>
    <row r="6724" spans="1:11">
      <c r="A6724" t="s">
        <v>20279</v>
      </c>
      <c r="B6724" s="47" t="s">
        <v>20280</v>
      </c>
      <c r="C6724" s="48">
        <v>46224.408807870401</v>
      </c>
      <c r="D6724" s="47" t="s">
        <v>20281</v>
      </c>
      <c r="E6724" s="47" t="s">
        <v>19555</v>
      </c>
      <c r="F6724" s="48">
        <v>46184.083344907398</v>
      </c>
      <c r="G6724" s="49">
        <v>55.33</v>
      </c>
      <c r="H6724" s="49">
        <v>40.4</v>
      </c>
      <c r="I6724" s="49">
        <v>68.099999999999994</v>
      </c>
      <c r="J6724" s="49">
        <v>51.45</v>
      </c>
      <c r="K6724" s="49">
        <v>57.05</v>
      </c>
    </row>
    <row r="6725" spans="1:11">
      <c r="A6725" t="s">
        <v>20282</v>
      </c>
      <c r="B6725" s="47" t="s">
        <v>20283</v>
      </c>
      <c r="C6725" s="48">
        <v>46224.408807870401</v>
      </c>
      <c r="D6725" s="47" t="s">
        <v>20284</v>
      </c>
      <c r="E6725" s="47" t="s">
        <v>19555</v>
      </c>
      <c r="F6725" s="48">
        <v>46184.125011574099</v>
      </c>
      <c r="G6725" s="49">
        <v>56.35</v>
      </c>
      <c r="H6725" s="49">
        <v>43.7</v>
      </c>
      <c r="I6725" s="49">
        <v>62.2</v>
      </c>
      <c r="J6725" s="49">
        <v>53.32</v>
      </c>
      <c r="K6725" s="49">
        <v>57.96</v>
      </c>
    </row>
    <row r="6726" spans="1:11">
      <c r="A6726" t="s">
        <v>20285</v>
      </c>
      <c r="B6726" s="47" t="s">
        <v>20286</v>
      </c>
      <c r="C6726" s="48">
        <v>46224.408773148098</v>
      </c>
      <c r="D6726" s="47" t="s">
        <v>20287</v>
      </c>
      <c r="E6726" s="47" t="s">
        <v>19555</v>
      </c>
      <c r="F6726" s="48">
        <v>46184.166678240697</v>
      </c>
      <c r="G6726" s="49">
        <v>56.71</v>
      </c>
      <c r="H6726" s="49">
        <v>46.2</v>
      </c>
      <c r="I6726" s="49">
        <v>63.2</v>
      </c>
      <c r="J6726" s="49">
        <v>54.03</v>
      </c>
      <c r="K6726" s="49">
        <v>58.43</v>
      </c>
    </row>
    <row r="6727" spans="1:11">
      <c r="A6727" t="s">
        <v>20288</v>
      </c>
      <c r="B6727" s="47" t="s">
        <v>20289</v>
      </c>
      <c r="C6727" s="48">
        <v>46224.408854166701</v>
      </c>
      <c r="D6727" s="47" t="s">
        <v>20290</v>
      </c>
      <c r="E6727" s="47" t="s">
        <v>19555</v>
      </c>
      <c r="F6727" s="48">
        <v>46184.208344907398</v>
      </c>
      <c r="G6727" s="49">
        <v>57.65</v>
      </c>
      <c r="H6727" s="49">
        <v>51.3</v>
      </c>
      <c r="I6727" s="49">
        <v>65.900000000000006</v>
      </c>
      <c r="J6727" s="49">
        <v>55.68</v>
      </c>
      <c r="K6727" s="49">
        <v>58.96</v>
      </c>
    </row>
    <row r="6728" spans="1:11">
      <c r="A6728" t="s">
        <v>20291</v>
      </c>
      <c r="B6728" s="47" t="s">
        <v>20292</v>
      </c>
      <c r="C6728" s="48">
        <v>46224.408564814803</v>
      </c>
      <c r="D6728" s="47" t="s">
        <v>20293</v>
      </c>
      <c r="E6728" s="47" t="s">
        <v>19555</v>
      </c>
      <c r="F6728" s="48">
        <v>46184.250011574099</v>
      </c>
      <c r="G6728" s="49">
        <v>59.38</v>
      </c>
      <c r="H6728" s="49">
        <v>52.9</v>
      </c>
      <c r="I6728" s="49">
        <v>70.900000000000006</v>
      </c>
      <c r="J6728" s="49">
        <v>57.88</v>
      </c>
      <c r="K6728" s="49">
        <v>60.55</v>
      </c>
    </row>
    <row r="6729" spans="1:11">
      <c r="A6729" t="s">
        <v>20294</v>
      </c>
      <c r="B6729" s="47" t="s">
        <v>20295</v>
      </c>
      <c r="C6729" s="48">
        <v>46224.4086342593</v>
      </c>
      <c r="D6729" s="47" t="s">
        <v>20296</v>
      </c>
      <c r="E6729" s="47" t="s">
        <v>19555</v>
      </c>
      <c r="F6729" s="48">
        <v>46184.291678240697</v>
      </c>
      <c r="G6729" s="49">
        <v>58.86</v>
      </c>
      <c r="H6729" s="49">
        <v>52.6</v>
      </c>
      <c r="I6729" s="49">
        <v>64.8</v>
      </c>
      <c r="J6729" s="49">
        <v>57.35</v>
      </c>
      <c r="K6729" s="49">
        <v>59.73</v>
      </c>
    </row>
    <row r="6730" spans="1:11">
      <c r="A6730" t="s">
        <v>20297</v>
      </c>
      <c r="B6730" s="47" t="s">
        <v>20298</v>
      </c>
      <c r="C6730" s="48">
        <v>46224.408761574101</v>
      </c>
      <c r="D6730" s="47" t="s">
        <v>20299</v>
      </c>
      <c r="E6730" s="47" t="s">
        <v>19555</v>
      </c>
      <c r="F6730" s="48">
        <v>46184.333344907398</v>
      </c>
      <c r="G6730" s="49">
        <v>58.78</v>
      </c>
      <c r="H6730" s="49">
        <v>51.7</v>
      </c>
      <c r="I6730" s="49">
        <v>66.599999999999994</v>
      </c>
      <c r="J6730" s="49">
        <v>57.24</v>
      </c>
      <c r="K6730" s="49">
        <v>59.93</v>
      </c>
    </row>
    <row r="6731" spans="1:11">
      <c r="A6731" t="s">
        <v>20300</v>
      </c>
      <c r="B6731" s="47" t="s">
        <v>20301</v>
      </c>
      <c r="C6731" s="48">
        <v>46224.408611111103</v>
      </c>
      <c r="D6731" s="47" t="s">
        <v>20302</v>
      </c>
      <c r="E6731" s="47" t="s">
        <v>19555</v>
      </c>
      <c r="F6731" s="48">
        <v>46184.375011574099</v>
      </c>
      <c r="G6731" s="49">
        <v>59.08</v>
      </c>
      <c r="H6731" s="49">
        <v>53.6</v>
      </c>
      <c r="I6731" s="49">
        <v>68.2</v>
      </c>
      <c r="J6731" s="49">
        <v>57.45</v>
      </c>
      <c r="K6731" s="49">
        <v>60.32</v>
      </c>
    </row>
    <row r="6732" spans="1:11">
      <c r="A6732" t="s">
        <v>20303</v>
      </c>
      <c r="B6732" s="47" t="s">
        <v>20304</v>
      </c>
      <c r="C6732" s="48">
        <v>46224.408842592602</v>
      </c>
      <c r="D6732" s="47" t="s">
        <v>20305</v>
      </c>
      <c r="E6732" s="47" t="s">
        <v>19555</v>
      </c>
      <c r="F6732" s="48">
        <v>46184.416678240697</v>
      </c>
      <c r="G6732" s="49">
        <v>58.61</v>
      </c>
      <c r="H6732" s="49">
        <v>54.1</v>
      </c>
      <c r="I6732" s="49">
        <v>64.7</v>
      </c>
      <c r="J6732" s="49">
        <v>57.1</v>
      </c>
      <c r="K6732" s="49">
        <v>60.11</v>
      </c>
    </row>
    <row r="6733" spans="1:11">
      <c r="A6733" t="s">
        <v>20306</v>
      </c>
      <c r="B6733" s="47" t="s">
        <v>20307</v>
      </c>
      <c r="C6733" s="48">
        <v>46224.408622685201</v>
      </c>
      <c r="D6733" s="47" t="s">
        <v>20308</v>
      </c>
      <c r="E6733" s="47" t="s">
        <v>19555</v>
      </c>
      <c r="F6733" s="48">
        <v>46184.458344907398</v>
      </c>
      <c r="G6733" s="49">
        <v>59.1</v>
      </c>
      <c r="H6733" s="49">
        <v>52.9</v>
      </c>
      <c r="I6733" s="49">
        <v>69.900000000000006</v>
      </c>
      <c r="J6733" s="49">
        <v>57.18</v>
      </c>
      <c r="K6733" s="49">
        <v>60.49</v>
      </c>
    </row>
    <row r="6734" spans="1:11">
      <c r="A6734" t="s">
        <v>20309</v>
      </c>
      <c r="B6734" s="47" t="s">
        <v>20310</v>
      </c>
      <c r="C6734" s="48">
        <v>46224.408796296302</v>
      </c>
      <c r="D6734" s="47" t="s">
        <v>20311</v>
      </c>
      <c r="E6734" s="47" t="s">
        <v>19555</v>
      </c>
      <c r="F6734" s="48">
        <v>46184.500011574099</v>
      </c>
      <c r="G6734" s="49">
        <v>59.46</v>
      </c>
      <c r="H6734" s="49">
        <v>54.2</v>
      </c>
      <c r="I6734" s="49">
        <v>76.7</v>
      </c>
      <c r="J6734" s="49">
        <v>57.66</v>
      </c>
      <c r="K6734" s="49">
        <v>60.74</v>
      </c>
    </row>
    <row r="6735" spans="1:11">
      <c r="A6735" t="s">
        <v>20312</v>
      </c>
      <c r="B6735" s="47" t="s">
        <v>20313</v>
      </c>
      <c r="C6735" s="48">
        <v>46224.408587963</v>
      </c>
      <c r="D6735" s="47" t="s">
        <v>20314</v>
      </c>
      <c r="E6735" s="47" t="s">
        <v>19555</v>
      </c>
      <c r="F6735" s="48">
        <v>46184.541678240697</v>
      </c>
      <c r="G6735" s="49">
        <v>59.8</v>
      </c>
      <c r="H6735" s="49">
        <v>54.7</v>
      </c>
      <c r="I6735" s="49">
        <v>72.2</v>
      </c>
      <c r="J6735" s="49">
        <v>58.13</v>
      </c>
      <c r="K6735" s="49">
        <v>61.02</v>
      </c>
    </row>
    <row r="6736" spans="1:11">
      <c r="A6736" t="s">
        <v>20315</v>
      </c>
      <c r="B6736" s="47" t="s">
        <v>20316</v>
      </c>
      <c r="C6736" s="48">
        <v>46224.408437500002</v>
      </c>
      <c r="D6736" s="47" t="s">
        <v>20317</v>
      </c>
      <c r="E6736" s="47" t="s">
        <v>19555</v>
      </c>
      <c r="F6736" s="48">
        <v>46184.583344907398</v>
      </c>
      <c r="G6736" s="49">
        <v>60.44</v>
      </c>
      <c r="H6736" s="49">
        <v>54.1</v>
      </c>
      <c r="I6736" s="49">
        <v>66</v>
      </c>
      <c r="J6736" s="49">
        <v>58.88</v>
      </c>
      <c r="K6736" s="49">
        <v>61.6</v>
      </c>
    </row>
    <row r="6737" spans="1:11">
      <c r="A6737" t="s">
        <v>20318</v>
      </c>
      <c r="B6737" s="47" t="s">
        <v>20319</v>
      </c>
      <c r="C6737" s="48">
        <v>46224.408553240697</v>
      </c>
      <c r="D6737" s="47" t="s">
        <v>20320</v>
      </c>
      <c r="E6737" s="47" t="s">
        <v>19555</v>
      </c>
      <c r="F6737" s="48">
        <v>46184.625011574099</v>
      </c>
      <c r="G6737" s="49">
        <v>60.77</v>
      </c>
      <c r="H6737" s="49">
        <v>55.5</v>
      </c>
      <c r="I6737" s="49">
        <v>70.099999999999994</v>
      </c>
      <c r="J6737" s="49">
        <v>59.6</v>
      </c>
      <c r="K6737" s="49">
        <v>62.12</v>
      </c>
    </row>
    <row r="6738" spans="1:11">
      <c r="A6738" t="s">
        <v>20321</v>
      </c>
      <c r="B6738" s="47" t="s">
        <v>20322</v>
      </c>
      <c r="C6738" s="48">
        <v>46224.408715277801</v>
      </c>
      <c r="D6738" s="47" t="s">
        <v>20323</v>
      </c>
      <c r="E6738" s="47" t="s">
        <v>19555</v>
      </c>
      <c r="F6738" s="48">
        <v>46184.666678240697</v>
      </c>
      <c r="G6738" s="49">
        <v>61.8</v>
      </c>
      <c r="H6738" s="49">
        <v>56.8</v>
      </c>
      <c r="I6738" s="49">
        <v>77.8</v>
      </c>
      <c r="J6738" s="49">
        <v>60.46</v>
      </c>
      <c r="K6738" s="49">
        <v>62.91</v>
      </c>
    </row>
    <row r="6739" spans="1:11">
      <c r="A6739" t="s">
        <v>20324</v>
      </c>
      <c r="B6739" s="47" t="s">
        <v>20325</v>
      </c>
      <c r="C6739" s="48">
        <v>46224.408576388902</v>
      </c>
      <c r="D6739" s="47" t="s">
        <v>20326</v>
      </c>
      <c r="E6739" s="47" t="s">
        <v>19555</v>
      </c>
      <c r="F6739" s="48">
        <v>46184.708344907398</v>
      </c>
      <c r="G6739" s="49">
        <v>61.44</v>
      </c>
      <c r="H6739" s="49">
        <v>57</v>
      </c>
      <c r="I6739" s="49">
        <v>68.8</v>
      </c>
      <c r="J6739" s="49">
        <v>60.15</v>
      </c>
      <c r="K6739" s="49">
        <v>62.41</v>
      </c>
    </row>
    <row r="6740" spans="1:11">
      <c r="A6740" t="s">
        <v>20327</v>
      </c>
      <c r="B6740" s="47" t="s">
        <v>20328</v>
      </c>
      <c r="C6740" s="48">
        <v>46224.408854166701</v>
      </c>
      <c r="D6740" s="47" t="s">
        <v>20329</v>
      </c>
      <c r="E6740" s="47" t="s">
        <v>19555</v>
      </c>
      <c r="F6740" s="48">
        <v>46184.750011574099</v>
      </c>
      <c r="G6740" s="49">
        <v>60.19</v>
      </c>
      <c r="H6740" s="49">
        <v>55.2</v>
      </c>
      <c r="I6740" s="49">
        <v>67.2</v>
      </c>
      <c r="J6740" s="49">
        <v>58.84</v>
      </c>
      <c r="K6740" s="49">
        <v>61.47</v>
      </c>
    </row>
    <row r="6741" spans="1:11">
      <c r="A6741" t="s">
        <v>20330</v>
      </c>
      <c r="B6741" s="47" t="s">
        <v>20331</v>
      </c>
      <c r="C6741" s="48">
        <v>46224.4083680556</v>
      </c>
      <c r="D6741" s="47" t="s">
        <v>20332</v>
      </c>
      <c r="E6741" s="47" t="s">
        <v>19555</v>
      </c>
      <c r="F6741" s="48">
        <v>46184.791678240697</v>
      </c>
      <c r="G6741" s="49">
        <v>59.35</v>
      </c>
      <c r="H6741" s="49">
        <v>53.5</v>
      </c>
      <c r="I6741" s="49">
        <v>66.8</v>
      </c>
      <c r="J6741" s="49">
        <v>57.58</v>
      </c>
      <c r="K6741" s="49">
        <v>60.67</v>
      </c>
    </row>
    <row r="6742" spans="1:11">
      <c r="A6742" t="s">
        <v>20333</v>
      </c>
      <c r="B6742" s="47" t="s">
        <v>20334</v>
      </c>
      <c r="C6742" s="48">
        <v>46224.4084953704</v>
      </c>
      <c r="D6742" s="47" t="s">
        <v>20335</v>
      </c>
      <c r="E6742" s="47" t="s">
        <v>19555</v>
      </c>
      <c r="F6742" s="48">
        <v>46184.833344907398</v>
      </c>
      <c r="G6742" s="49">
        <v>59.74</v>
      </c>
      <c r="H6742" s="49">
        <v>52.8</v>
      </c>
      <c r="I6742" s="49">
        <v>87.7</v>
      </c>
      <c r="J6742" s="49">
        <v>56.99</v>
      </c>
      <c r="K6742" s="49">
        <v>60.77</v>
      </c>
    </row>
    <row r="6743" spans="1:11">
      <c r="A6743" t="s">
        <v>20336</v>
      </c>
      <c r="B6743" s="47" t="s">
        <v>20337</v>
      </c>
      <c r="C6743" s="48">
        <v>46224.408518518503</v>
      </c>
      <c r="D6743" s="47" t="s">
        <v>20338</v>
      </c>
      <c r="E6743" s="47" t="s">
        <v>19555</v>
      </c>
      <c r="F6743" s="48">
        <v>46184.875011574099</v>
      </c>
      <c r="G6743" s="49">
        <v>58.76</v>
      </c>
      <c r="H6743" s="49">
        <v>52</v>
      </c>
      <c r="I6743" s="49">
        <v>74.2</v>
      </c>
      <c r="J6743" s="49">
        <v>56.65</v>
      </c>
      <c r="K6743" s="49">
        <v>60.27</v>
      </c>
    </row>
    <row r="6744" spans="1:11">
      <c r="A6744" t="s">
        <v>20339</v>
      </c>
      <c r="B6744" s="47" t="s">
        <v>20340</v>
      </c>
      <c r="C6744" s="48">
        <v>46224.408587963</v>
      </c>
      <c r="D6744" s="47" t="s">
        <v>20341</v>
      </c>
      <c r="E6744" s="47" t="s">
        <v>19555</v>
      </c>
      <c r="F6744" s="48">
        <v>46184.916678240697</v>
      </c>
      <c r="G6744" s="49">
        <v>58.33</v>
      </c>
      <c r="H6744" s="49">
        <v>49.2</v>
      </c>
      <c r="I6744" s="49">
        <v>66.2</v>
      </c>
      <c r="J6744" s="49">
        <v>56.02</v>
      </c>
      <c r="K6744" s="49">
        <v>59.97</v>
      </c>
    </row>
    <row r="6745" spans="1:11">
      <c r="A6745" t="s">
        <v>20342</v>
      </c>
      <c r="B6745" s="47" t="s">
        <v>20343</v>
      </c>
      <c r="C6745" s="48">
        <v>46224.408518518503</v>
      </c>
      <c r="D6745" s="47" t="s">
        <v>20344</v>
      </c>
      <c r="E6745" s="47" t="s">
        <v>19555</v>
      </c>
      <c r="F6745" s="48">
        <v>46184.958344907398</v>
      </c>
      <c r="G6745" s="49">
        <v>56.96</v>
      </c>
      <c r="H6745" s="49">
        <v>46.9</v>
      </c>
      <c r="I6745" s="49">
        <v>67</v>
      </c>
      <c r="J6745" s="49">
        <v>54.06</v>
      </c>
      <c r="K6745" s="49">
        <v>58.85</v>
      </c>
    </row>
    <row r="6746" spans="1:11">
      <c r="A6746" t="s">
        <v>20345</v>
      </c>
      <c r="B6746" s="47" t="s">
        <v>20346</v>
      </c>
      <c r="C6746" s="48">
        <v>46224.408773148098</v>
      </c>
      <c r="D6746" s="47" t="s">
        <v>20347</v>
      </c>
      <c r="E6746" s="47" t="s">
        <v>19555</v>
      </c>
      <c r="F6746" s="48">
        <v>46185.000011574099</v>
      </c>
      <c r="G6746" s="49">
        <v>55.9</v>
      </c>
      <c r="H6746" s="49">
        <v>41</v>
      </c>
      <c r="I6746" s="49">
        <v>66.8</v>
      </c>
      <c r="J6746" s="49">
        <v>52.18</v>
      </c>
      <c r="K6746" s="49">
        <v>57.78</v>
      </c>
    </row>
    <row r="6747" spans="1:11">
      <c r="A6747" t="s">
        <v>20348</v>
      </c>
      <c r="B6747" s="47" t="s">
        <v>20349</v>
      </c>
      <c r="C6747" s="48">
        <v>46224.408819444398</v>
      </c>
      <c r="D6747" s="47" t="s">
        <v>20350</v>
      </c>
      <c r="E6747" s="47" t="s">
        <v>19555</v>
      </c>
      <c r="F6747" s="48">
        <v>46185.041678240697</v>
      </c>
      <c r="G6747" s="49">
        <v>55.3</v>
      </c>
      <c r="H6747" s="49">
        <v>39.200000000000003</v>
      </c>
      <c r="I6747" s="49">
        <v>64.099999999999994</v>
      </c>
      <c r="J6747" s="49">
        <v>50.85</v>
      </c>
      <c r="K6747" s="49">
        <v>57.5</v>
      </c>
    </row>
    <row r="6748" spans="1:11">
      <c r="A6748" t="s">
        <v>20351</v>
      </c>
      <c r="B6748" s="47" t="s">
        <v>20352</v>
      </c>
      <c r="C6748" s="48">
        <v>46224.408379629604</v>
      </c>
      <c r="D6748" s="47" t="s">
        <v>20353</v>
      </c>
      <c r="E6748" s="47" t="s">
        <v>19555</v>
      </c>
      <c r="F6748" s="48">
        <v>46185.083344907398</v>
      </c>
      <c r="G6748" s="49">
        <v>55.85</v>
      </c>
      <c r="H6748" s="49">
        <v>40.6</v>
      </c>
      <c r="I6748" s="49">
        <v>64.099999999999994</v>
      </c>
      <c r="J6748" s="49">
        <v>51.63</v>
      </c>
      <c r="K6748" s="49">
        <v>57.77</v>
      </c>
    </row>
    <row r="6749" spans="1:11">
      <c r="A6749" t="s">
        <v>20354</v>
      </c>
      <c r="B6749" s="47" t="s">
        <v>20355</v>
      </c>
      <c r="C6749" s="48">
        <v>46224.408576388902</v>
      </c>
      <c r="D6749" s="47" t="s">
        <v>20356</v>
      </c>
      <c r="E6749" s="47" t="s">
        <v>19555</v>
      </c>
      <c r="F6749" s="48">
        <v>46185.125011574099</v>
      </c>
      <c r="G6749" s="49">
        <v>56.85</v>
      </c>
      <c r="H6749" s="49">
        <v>44.1</v>
      </c>
      <c r="I6749" s="49">
        <v>66</v>
      </c>
      <c r="J6749" s="49">
        <v>52.81</v>
      </c>
      <c r="K6749" s="49">
        <v>58.79</v>
      </c>
    </row>
    <row r="6750" spans="1:11">
      <c r="A6750" t="s">
        <v>20357</v>
      </c>
      <c r="B6750" s="47" t="s">
        <v>20358</v>
      </c>
      <c r="C6750" s="48">
        <v>46224.408784722204</v>
      </c>
      <c r="D6750" s="47" t="s">
        <v>20359</v>
      </c>
      <c r="E6750" s="47" t="s">
        <v>19555</v>
      </c>
      <c r="F6750" s="48">
        <v>46185.166678240697</v>
      </c>
      <c r="G6750" s="49">
        <v>57.57</v>
      </c>
      <c r="H6750" s="49">
        <v>44.3</v>
      </c>
      <c r="I6750" s="49">
        <v>65.8</v>
      </c>
      <c r="J6750" s="49">
        <v>54.75</v>
      </c>
      <c r="K6750" s="49">
        <v>59.39</v>
      </c>
    </row>
    <row r="6751" spans="1:11">
      <c r="A6751" t="s">
        <v>20360</v>
      </c>
      <c r="B6751" s="47" t="s">
        <v>20361</v>
      </c>
      <c r="C6751" s="48">
        <v>46224.408668981501</v>
      </c>
      <c r="D6751" s="47" t="s">
        <v>20362</v>
      </c>
      <c r="E6751" s="47" t="s">
        <v>19555</v>
      </c>
      <c r="F6751" s="48">
        <v>46185.208344907398</v>
      </c>
      <c r="G6751" s="49">
        <v>58.76</v>
      </c>
      <c r="H6751" s="49">
        <v>52.4</v>
      </c>
      <c r="I6751" s="49">
        <v>67.7</v>
      </c>
      <c r="J6751" s="49">
        <v>57.05</v>
      </c>
      <c r="K6751" s="49">
        <v>60.27</v>
      </c>
    </row>
    <row r="6752" spans="1:11">
      <c r="A6752" t="s">
        <v>20363</v>
      </c>
      <c r="B6752" s="47" t="s">
        <v>20364</v>
      </c>
      <c r="C6752" s="48">
        <v>46224.4084953704</v>
      </c>
      <c r="D6752" s="47" t="s">
        <v>20365</v>
      </c>
      <c r="E6752" s="47" t="s">
        <v>19555</v>
      </c>
      <c r="F6752" s="48">
        <v>46185.250011574099</v>
      </c>
      <c r="G6752" s="49">
        <v>61.09</v>
      </c>
      <c r="H6752" s="49">
        <v>55.8</v>
      </c>
      <c r="I6752" s="49">
        <v>69.7</v>
      </c>
      <c r="J6752" s="49">
        <v>59.48</v>
      </c>
      <c r="K6752" s="49">
        <v>62.36</v>
      </c>
    </row>
    <row r="6753" spans="1:11">
      <c r="A6753" t="s">
        <v>20366</v>
      </c>
      <c r="B6753" s="47" t="s">
        <v>20367</v>
      </c>
      <c r="C6753" s="48">
        <v>46224.408657407403</v>
      </c>
      <c r="D6753" s="47" t="s">
        <v>20368</v>
      </c>
      <c r="E6753" s="47" t="s">
        <v>19555</v>
      </c>
      <c r="F6753" s="48">
        <v>46185.291678240697</v>
      </c>
      <c r="G6753" s="49">
        <v>60.45</v>
      </c>
      <c r="H6753" s="49">
        <v>56.4</v>
      </c>
      <c r="I6753" s="49">
        <v>66.8</v>
      </c>
      <c r="J6753" s="49">
        <v>59.39</v>
      </c>
      <c r="K6753" s="49">
        <v>61.93</v>
      </c>
    </row>
    <row r="6754" spans="1:11">
      <c r="A6754" t="s">
        <v>20369</v>
      </c>
      <c r="B6754" s="47" t="s">
        <v>20370</v>
      </c>
      <c r="C6754" s="48">
        <v>46224.408842592602</v>
      </c>
      <c r="D6754" s="47" t="s">
        <v>20371</v>
      </c>
      <c r="E6754" s="47" t="s">
        <v>19555</v>
      </c>
      <c r="F6754" s="48">
        <v>46185.333344907398</v>
      </c>
      <c r="G6754" s="49">
        <v>60.52</v>
      </c>
      <c r="H6754" s="49">
        <v>55.8</v>
      </c>
      <c r="I6754" s="49">
        <v>69.3</v>
      </c>
      <c r="J6754" s="49">
        <v>59.24</v>
      </c>
      <c r="K6754" s="49">
        <v>61.94</v>
      </c>
    </row>
    <row r="6755" spans="1:11">
      <c r="A6755" t="s">
        <v>20372</v>
      </c>
      <c r="B6755" s="47" t="s">
        <v>20373</v>
      </c>
      <c r="C6755" s="48">
        <v>46224.408819444398</v>
      </c>
      <c r="D6755" s="47" t="s">
        <v>20374</v>
      </c>
      <c r="E6755" s="47" t="s">
        <v>19555</v>
      </c>
      <c r="F6755" s="48">
        <v>46185.375011574099</v>
      </c>
      <c r="G6755" s="49">
        <v>60.61</v>
      </c>
      <c r="H6755" s="49">
        <v>54.2</v>
      </c>
      <c r="I6755" s="49">
        <v>70.2</v>
      </c>
      <c r="J6755" s="49">
        <v>59.01</v>
      </c>
      <c r="K6755" s="49">
        <v>61.98</v>
      </c>
    </row>
    <row r="6756" spans="1:11">
      <c r="A6756" t="s">
        <v>20375</v>
      </c>
      <c r="B6756" s="47" t="s">
        <v>20376</v>
      </c>
      <c r="C6756" s="48">
        <v>46224.408796296302</v>
      </c>
      <c r="D6756" s="47" t="s">
        <v>20377</v>
      </c>
      <c r="E6756" s="47" t="s">
        <v>19555</v>
      </c>
      <c r="F6756" s="48">
        <v>46185.416678240697</v>
      </c>
      <c r="G6756" s="49">
        <v>60.84</v>
      </c>
      <c r="H6756" s="49">
        <v>54.1</v>
      </c>
      <c r="I6756" s="49">
        <v>74.900000000000006</v>
      </c>
      <c r="J6756" s="49">
        <v>59.07</v>
      </c>
      <c r="K6756" s="49">
        <v>61.99</v>
      </c>
    </row>
    <row r="6757" spans="1:11">
      <c r="A6757" t="s">
        <v>20378</v>
      </c>
      <c r="B6757" s="47" t="s">
        <v>20379</v>
      </c>
      <c r="C6757" s="48">
        <v>46224.408599536997</v>
      </c>
      <c r="D6757" s="47" t="s">
        <v>20380</v>
      </c>
      <c r="E6757" s="47" t="s">
        <v>19555</v>
      </c>
      <c r="F6757" s="48">
        <v>46185.458344907398</v>
      </c>
      <c r="G6757" s="49">
        <v>61</v>
      </c>
      <c r="H6757" s="49">
        <v>54.4</v>
      </c>
      <c r="I6757" s="49">
        <v>69</v>
      </c>
      <c r="J6757" s="49">
        <v>59.35</v>
      </c>
      <c r="K6757" s="49">
        <v>62.27</v>
      </c>
    </row>
    <row r="6758" spans="1:11">
      <c r="A6758" t="s">
        <v>20381</v>
      </c>
      <c r="B6758" s="47" t="s">
        <v>20382</v>
      </c>
      <c r="C6758" s="48">
        <v>46224.4086342593</v>
      </c>
      <c r="D6758" s="47" t="s">
        <v>20383</v>
      </c>
      <c r="E6758" s="47" t="s">
        <v>19555</v>
      </c>
      <c r="F6758" s="48">
        <v>46185.500011574099</v>
      </c>
      <c r="G6758" s="49">
        <v>61.24</v>
      </c>
      <c r="H6758" s="49">
        <v>55.3</v>
      </c>
      <c r="I6758" s="49">
        <v>71.599999999999994</v>
      </c>
      <c r="J6758" s="49">
        <v>59.78</v>
      </c>
      <c r="K6758" s="49">
        <v>62.37</v>
      </c>
    </row>
    <row r="6759" spans="1:11">
      <c r="A6759" t="s">
        <v>20384</v>
      </c>
      <c r="B6759" s="47" t="s">
        <v>20385</v>
      </c>
      <c r="C6759" s="48">
        <v>46224.408819444398</v>
      </c>
      <c r="D6759" s="47" t="s">
        <v>20386</v>
      </c>
      <c r="E6759" s="47" t="s">
        <v>19555</v>
      </c>
      <c r="F6759" s="48">
        <v>46185.541678240697</v>
      </c>
      <c r="G6759" s="49">
        <v>61.25</v>
      </c>
      <c r="H6759" s="49">
        <v>54.5</v>
      </c>
      <c r="I6759" s="49">
        <v>75.2</v>
      </c>
      <c r="J6759" s="49">
        <v>59.88</v>
      </c>
      <c r="K6759" s="49">
        <v>62.43</v>
      </c>
    </row>
    <row r="6760" spans="1:11">
      <c r="A6760" t="s">
        <v>20387</v>
      </c>
      <c r="B6760" s="47" t="s">
        <v>20388</v>
      </c>
      <c r="C6760" s="48">
        <v>46224.408796296302</v>
      </c>
      <c r="D6760" s="47" t="s">
        <v>20389</v>
      </c>
      <c r="E6760" s="47" t="s">
        <v>19555</v>
      </c>
      <c r="F6760" s="48">
        <v>46185.583344907398</v>
      </c>
      <c r="G6760" s="49">
        <v>61.79</v>
      </c>
      <c r="H6760" s="49">
        <v>56.5</v>
      </c>
      <c r="I6760" s="49">
        <v>73.099999999999994</v>
      </c>
      <c r="J6760" s="49">
        <v>60.42</v>
      </c>
      <c r="K6760" s="49">
        <v>63.06</v>
      </c>
    </row>
    <row r="6761" spans="1:11">
      <c r="A6761" t="s">
        <v>20390</v>
      </c>
      <c r="B6761" s="47" t="s">
        <v>20391</v>
      </c>
      <c r="C6761" s="48">
        <v>46224.4085416667</v>
      </c>
      <c r="D6761" s="47" t="s">
        <v>20392</v>
      </c>
      <c r="E6761" s="47" t="s">
        <v>19555</v>
      </c>
      <c r="F6761" s="48">
        <v>46185.625011574099</v>
      </c>
      <c r="G6761" s="49">
        <v>61.03</v>
      </c>
      <c r="H6761" s="49">
        <v>56.4</v>
      </c>
      <c r="I6761" s="49">
        <v>74.5</v>
      </c>
      <c r="J6761" s="49">
        <v>59.83</v>
      </c>
      <c r="K6761" s="49">
        <v>62.49</v>
      </c>
    </row>
    <row r="6762" spans="1:11">
      <c r="A6762" t="s">
        <v>20393</v>
      </c>
      <c r="B6762" s="47" t="s">
        <v>20394</v>
      </c>
      <c r="C6762" s="48">
        <v>46224.408703703702</v>
      </c>
      <c r="D6762" s="47" t="s">
        <v>20395</v>
      </c>
      <c r="E6762" s="47" t="s">
        <v>19555</v>
      </c>
      <c r="F6762" s="48">
        <v>46185.666678240697</v>
      </c>
      <c r="G6762" s="49">
        <v>61.69</v>
      </c>
      <c r="H6762" s="49">
        <v>56.6</v>
      </c>
      <c r="I6762" s="49">
        <v>79.900000000000006</v>
      </c>
      <c r="J6762" s="49">
        <v>60.23</v>
      </c>
      <c r="K6762" s="49">
        <v>62.73</v>
      </c>
    </row>
    <row r="6763" spans="1:11">
      <c r="A6763" t="s">
        <v>20396</v>
      </c>
      <c r="B6763" s="47" t="s">
        <v>20397</v>
      </c>
      <c r="C6763" s="48">
        <v>46224.408750000002</v>
      </c>
      <c r="D6763" s="47" t="s">
        <v>20398</v>
      </c>
      <c r="E6763" s="47" t="s">
        <v>19555</v>
      </c>
      <c r="F6763" s="48">
        <v>46185.708344907398</v>
      </c>
      <c r="G6763" s="49">
        <v>61.09</v>
      </c>
      <c r="H6763" s="49">
        <v>56.5</v>
      </c>
      <c r="I6763" s="49">
        <v>67.3</v>
      </c>
      <c r="J6763" s="49">
        <v>59.79</v>
      </c>
      <c r="K6763" s="49">
        <v>62.41</v>
      </c>
    </row>
    <row r="6764" spans="1:11">
      <c r="A6764" t="s">
        <v>20399</v>
      </c>
      <c r="B6764" s="47" t="s">
        <v>20400</v>
      </c>
      <c r="C6764" s="48">
        <v>46224.408750000002</v>
      </c>
      <c r="D6764" s="47" t="s">
        <v>20401</v>
      </c>
      <c r="E6764" s="47" t="s">
        <v>19555</v>
      </c>
      <c r="F6764" s="48">
        <v>46185.750011574099</v>
      </c>
      <c r="G6764" s="49">
        <v>60.61</v>
      </c>
      <c r="H6764" s="49">
        <v>53.8</v>
      </c>
      <c r="I6764" s="49">
        <v>69.400000000000006</v>
      </c>
      <c r="J6764" s="49">
        <v>58.9</v>
      </c>
      <c r="K6764" s="49">
        <v>61.82</v>
      </c>
    </row>
    <row r="6765" spans="1:11">
      <c r="A6765" t="s">
        <v>20402</v>
      </c>
      <c r="B6765" s="47" t="s">
        <v>20403</v>
      </c>
      <c r="C6765" s="48">
        <v>46224.408506944397</v>
      </c>
      <c r="D6765" s="47" t="s">
        <v>20404</v>
      </c>
      <c r="E6765" s="47" t="s">
        <v>19555</v>
      </c>
      <c r="F6765" s="48">
        <v>46185.791678240697</v>
      </c>
      <c r="G6765" s="49">
        <v>59.8</v>
      </c>
      <c r="H6765" s="49">
        <v>53.8</v>
      </c>
      <c r="I6765" s="49">
        <v>73.8</v>
      </c>
      <c r="J6765" s="49">
        <v>58.03</v>
      </c>
      <c r="K6765" s="49">
        <v>61.38</v>
      </c>
    </row>
    <row r="6766" spans="1:11">
      <c r="A6766" t="s">
        <v>20405</v>
      </c>
      <c r="B6766" s="47" t="s">
        <v>20406</v>
      </c>
      <c r="C6766" s="48">
        <v>46224.408877314803</v>
      </c>
      <c r="D6766" s="47" t="s">
        <v>20407</v>
      </c>
      <c r="E6766" s="47" t="s">
        <v>19555</v>
      </c>
      <c r="F6766" s="48">
        <v>46185.833344907398</v>
      </c>
      <c r="G6766" s="49">
        <v>59.31</v>
      </c>
      <c r="H6766" s="49">
        <v>52.6</v>
      </c>
      <c r="I6766" s="49">
        <v>73</v>
      </c>
      <c r="J6766" s="49">
        <v>57</v>
      </c>
      <c r="K6766" s="49">
        <v>60.83</v>
      </c>
    </row>
    <row r="6767" spans="1:11">
      <c r="A6767" t="s">
        <v>20408</v>
      </c>
      <c r="B6767" s="47" t="s">
        <v>20409</v>
      </c>
      <c r="C6767" s="48">
        <v>46224.408530092602</v>
      </c>
      <c r="D6767" s="47" t="s">
        <v>20410</v>
      </c>
      <c r="E6767" s="47" t="s">
        <v>19555</v>
      </c>
      <c r="F6767" s="48">
        <v>46185.875011574099</v>
      </c>
      <c r="G6767" s="49">
        <v>57.77</v>
      </c>
      <c r="H6767" s="49">
        <v>49.8</v>
      </c>
      <c r="I6767" s="49">
        <v>66.099999999999994</v>
      </c>
      <c r="J6767" s="49">
        <v>55.61</v>
      </c>
      <c r="K6767" s="49">
        <v>59.25</v>
      </c>
    </row>
    <row r="6768" spans="1:11">
      <c r="A6768" t="s">
        <v>20411</v>
      </c>
      <c r="B6768" s="47" t="s">
        <v>20412</v>
      </c>
      <c r="C6768" s="48">
        <v>46224.408530092602</v>
      </c>
      <c r="D6768" s="47" t="s">
        <v>20413</v>
      </c>
      <c r="E6768" s="47" t="s">
        <v>19555</v>
      </c>
      <c r="F6768" s="48">
        <v>46185.916678240697</v>
      </c>
      <c r="G6768" s="49">
        <v>57.82</v>
      </c>
      <c r="H6768" s="49">
        <v>49.7</v>
      </c>
      <c r="I6768" s="49">
        <v>68.2</v>
      </c>
      <c r="J6768" s="49">
        <v>55.57</v>
      </c>
      <c r="K6768" s="49">
        <v>59.26</v>
      </c>
    </row>
    <row r="6769" spans="1:11">
      <c r="A6769" t="s">
        <v>20414</v>
      </c>
      <c r="B6769" s="47" t="s">
        <v>20415</v>
      </c>
      <c r="C6769" s="48">
        <v>46224.4085416667</v>
      </c>
      <c r="D6769" s="47" t="s">
        <v>20416</v>
      </c>
      <c r="E6769" s="47" t="s">
        <v>19555</v>
      </c>
      <c r="F6769" s="48">
        <v>46185.958344907398</v>
      </c>
      <c r="G6769" s="49">
        <v>57.68</v>
      </c>
      <c r="H6769" s="49">
        <v>49.1</v>
      </c>
      <c r="I6769" s="49">
        <v>70.2</v>
      </c>
      <c r="J6769" s="49">
        <v>54.7</v>
      </c>
      <c r="K6769" s="49">
        <v>59.4</v>
      </c>
    </row>
    <row r="6770" spans="1:11">
      <c r="A6770" t="s">
        <v>20417</v>
      </c>
      <c r="B6770" s="47" t="s">
        <v>20418</v>
      </c>
      <c r="C6770" s="48">
        <v>46224.408553240697</v>
      </c>
      <c r="D6770" s="47" t="s">
        <v>20419</v>
      </c>
      <c r="E6770" s="47" t="s">
        <v>19555</v>
      </c>
      <c r="F6770" s="48">
        <v>46186.000011574099</v>
      </c>
      <c r="G6770" s="49">
        <v>56.2</v>
      </c>
      <c r="H6770" s="49">
        <v>39</v>
      </c>
      <c r="I6770" s="49">
        <v>65.5</v>
      </c>
      <c r="J6770" s="49">
        <v>52.91</v>
      </c>
      <c r="K6770" s="49">
        <v>58.28</v>
      </c>
    </row>
    <row r="6771" spans="1:11">
      <c r="A6771" t="s">
        <v>20420</v>
      </c>
      <c r="B6771" s="47" t="s">
        <v>20421</v>
      </c>
      <c r="C6771" s="48">
        <v>46224.408414351798</v>
      </c>
      <c r="D6771" s="47" t="s">
        <v>20422</v>
      </c>
      <c r="E6771" s="47" t="s">
        <v>19555</v>
      </c>
      <c r="F6771" s="48">
        <v>46186.041678240697</v>
      </c>
      <c r="G6771" s="49">
        <v>55.11</v>
      </c>
      <c r="H6771" s="49">
        <v>44.5</v>
      </c>
      <c r="I6771" s="49">
        <v>66.099999999999994</v>
      </c>
      <c r="J6771" s="49">
        <v>51.25</v>
      </c>
      <c r="K6771" s="49">
        <v>57.13</v>
      </c>
    </row>
    <row r="6772" spans="1:11">
      <c r="A6772" t="s">
        <v>20423</v>
      </c>
      <c r="B6772" s="47" t="s">
        <v>20424</v>
      </c>
      <c r="C6772" s="48">
        <v>46224.408587963</v>
      </c>
      <c r="D6772" s="47" t="s">
        <v>20425</v>
      </c>
      <c r="E6772" s="47" t="s">
        <v>19555</v>
      </c>
      <c r="F6772" s="48">
        <v>46186.083344907398</v>
      </c>
      <c r="G6772" s="49">
        <v>56.06</v>
      </c>
      <c r="H6772" s="49">
        <v>39.6</v>
      </c>
      <c r="I6772" s="49">
        <v>74.900000000000006</v>
      </c>
      <c r="J6772" s="49">
        <v>51.68</v>
      </c>
      <c r="K6772" s="49">
        <v>57.94</v>
      </c>
    </row>
    <row r="6773" spans="1:11">
      <c r="A6773" t="s">
        <v>20426</v>
      </c>
      <c r="B6773" s="47" t="s">
        <v>20427</v>
      </c>
      <c r="C6773" s="48">
        <v>46224.408877314803</v>
      </c>
      <c r="D6773" s="47" t="s">
        <v>20428</v>
      </c>
      <c r="E6773" s="47" t="s">
        <v>19555</v>
      </c>
      <c r="F6773" s="48">
        <v>46186.125011574099</v>
      </c>
      <c r="G6773" s="49">
        <v>56.36</v>
      </c>
      <c r="H6773" s="49">
        <v>44.2</v>
      </c>
      <c r="I6773" s="49">
        <v>66.5</v>
      </c>
      <c r="J6773" s="49">
        <v>52.66</v>
      </c>
      <c r="K6773" s="49">
        <v>58.26</v>
      </c>
    </row>
    <row r="6774" spans="1:11">
      <c r="A6774" t="s">
        <v>20429</v>
      </c>
      <c r="B6774" s="47" t="s">
        <v>20430</v>
      </c>
      <c r="C6774" s="48">
        <v>46224.408530092602</v>
      </c>
      <c r="D6774" s="47" t="s">
        <v>20431</v>
      </c>
      <c r="E6774" s="47" t="s">
        <v>19555</v>
      </c>
      <c r="F6774" s="48">
        <v>46186.166678240697</v>
      </c>
      <c r="G6774" s="49">
        <v>53.62</v>
      </c>
      <c r="H6774" s="49">
        <v>39.4</v>
      </c>
      <c r="I6774" s="49">
        <v>69.3</v>
      </c>
      <c r="J6774" s="49">
        <v>49.83</v>
      </c>
      <c r="K6774" s="49">
        <v>55.57</v>
      </c>
    </row>
    <row r="6775" spans="1:11">
      <c r="A6775" t="s">
        <v>20432</v>
      </c>
      <c r="B6775" s="47" t="s">
        <v>20433</v>
      </c>
      <c r="C6775" s="48">
        <v>46224.408784722204</v>
      </c>
      <c r="D6775" s="47" t="s">
        <v>20434</v>
      </c>
      <c r="E6775" s="47" t="s">
        <v>19555</v>
      </c>
      <c r="F6775" s="48">
        <v>46186.208344907398</v>
      </c>
      <c r="G6775" s="49">
        <v>55.55</v>
      </c>
      <c r="H6775" s="49">
        <v>43.6</v>
      </c>
      <c r="I6775" s="49">
        <v>63.3</v>
      </c>
      <c r="J6775" s="49">
        <v>52.57</v>
      </c>
      <c r="K6775" s="49">
        <v>57.24</v>
      </c>
    </row>
    <row r="6776" spans="1:11">
      <c r="A6776" t="s">
        <v>20435</v>
      </c>
      <c r="B6776" s="47" t="s">
        <v>20436</v>
      </c>
      <c r="C6776" s="48">
        <v>46224.408460648097</v>
      </c>
      <c r="D6776" s="47" t="s">
        <v>20437</v>
      </c>
      <c r="E6776" s="47" t="s">
        <v>19555</v>
      </c>
      <c r="F6776" s="48">
        <v>46186.250011574099</v>
      </c>
      <c r="G6776" s="49">
        <v>56.43</v>
      </c>
      <c r="H6776" s="49">
        <v>48.6</v>
      </c>
      <c r="I6776" s="49">
        <v>73.099999999999994</v>
      </c>
      <c r="J6776" s="49">
        <v>53.83</v>
      </c>
      <c r="K6776" s="49">
        <v>58.07</v>
      </c>
    </row>
    <row r="6777" spans="1:11">
      <c r="A6777" t="s">
        <v>20438</v>
      </c>
      <c r="B6777" s="47" t="s">
        <v>20439</v>
      </c>
      <c r="C6777" s="48">
        <v>46224.408553240697</v>
      </c>
      <c r="D6777" s="47" t="s">
        <v>20440</v>
      </c>
      <c r="E6777" s="47" t="s">
        <v>19555</v>
      </c>
      <c r="F6777" s="48">
        <v>46186.291678240697</v>
      </c>
      <c r="G6777" s="49">
        <v>57.3</v>
      </c>
      <c r="H6777" s="49">
        <v>49.8</v>
      </c>
      <c r="I6777" s="49">
        <v>70.900000000000006</v>
      </c>
      <c r="J6777" s="49">
        <v>55.22</v>
      </c>
      <c r="K6777" s="49">
        <v>59.08</v>
      </c>
    </row>
    <row r="6778" spans="1:11">
      <c r="A6778" t="s">
        <v>20441</v>
      </c>
      <c r="B6778" s="47" t="s">
        <v>20442</v>
      </c>
      <c r="C6778" s="48">
        <v>46224.408622685201</v>
      </c>
      <c r="D6778" s="47" t="s">
        <v>20443</v>
      </c>
      <c r="E6778" s="47" t="s">
        <v>19555</v>
      </c>
      <c r="F6778" s="48">
        <v>46186.333344907398</v>
      </c>
      <c r="G6778" s="49">
        <v>58.41</v>
      </c>
      <c r="H6778" s="49">
        <v>51.1</v>
      </c>
      <c r="I6778" s="49">
        <v>69.5</v>
      </c>
      <c r="J6778" s="49">
        <v>56.36</v>
      </c>
      <c r="K6778" s="49">
        <v>59.73</v>
      </c>
    </row>
    <row r="6779" spans="1:11">
      <c r="A6779" t="s">
        <v>20444</v>
      </c>
      <c r="B6779" s="47" t="s">
        <v>20445</v>
      </c>
      <c r="C6779" s="48">
        <v>46224.408587963</v>
      </c>
      <c r="D6779" s="47" t="s">
        <v>20446</v>
      </c>
      <c r="E6779" s="47" t="s">
        <v>19555</v>
      </c>
      <c r="F6779" s="48">
        <v>46186.375011574099</v>
      </c>
      <c r="G6779" s="49">
        <v>59.08</v>
      </c>
      <c r="H6779" s="49">
        <v>53.5</v>
      </c>
      <c r="I6779" s="49">
        <v>74.400000000000006</v>
      </c>
      <c r="J6779" s="49">
        <v>57.36</v>
      </c>
      <c r="K6779" s="49">
        <v>60.45</v>
      </c>
    </row>
    <row r="6780" spans="1:11">
      <c r="A6780" t="s">
        <v>20447</v>
      </c>
      <c r="B6780" s="47" t="s">
        <v>20448</v>
      </c>
      <c r="C6780" s="48">
        <v>46224.408796296302</v>
      </c>
      <c r="D6780" s="47" t="s">
        <v>20449</v>
      </c>
      <c r="E6780" s="47" t="s">
        <v>19555</v>
      </c>
      <c r="F6780" s="48">
        <v>46186.416678240697</v>
      </c>
      <c r="G6780" s="49">
        <v>59.73</v>
      </c>
      <c r="H6780" s="49">
        <v>53.9</v>
      </c>
      <c r="I6780" s="49">
        <v>74</v>
      </c>
      <c r="J6780" s="49">
        <v>58.11</v>
      </c>
      <c r="K6780" s="49">
        <v>60.88</v>
      </c>
    </row>
    <row r="6781" spans="1:11">
      <c r="A6781" t="s">
        <v>20450</v>
      </c>
      <c r="B6781" s="47" t="s">
        <v>20451</v>
      </c>
      <c r="C6781" s="48">
        <v>46224.408645833297</v>
      </c>
      <c r="D6781" s="47" t="s">
        <v>20452</v>
      </c>
      <c r="E6781" s="47" t="s">
        <v>19555</v>
      </c>
      <c r="F6781" s="48">
        <v>46186.458344907398</v>
      </c>
      <c r="G6781" s="49">
        <v>59.4</v>
      </c>
      <c r="H6781" s="49">
        <v>53.6</v>
      </c>
      <c r="I6781" s="49">
        <v>75.400000000000006</v>
      </c>
      <c r="J6781" s="49">
        <v>57.57</v>
      </c>
      <c r="K6781" s="49">
        <v>60.57</v>
      </c>
    </row>
    <row r="6782" spans="1:11">
      <c r="A6782" t="s">
        <v>20453</v>
      </c>
      <c r="B6782" s="47" t="s">
        <v>20454</v>
      </c>
      <c r="C6782" s="48">
        <v>46224.408703703702</v>
      </c>
      <c r="D6782" s="47" t="s">
        <v>20455</v>
      </c>
      <c r="E6782" s="47" t="s">
        <v>19555</v>
      </c>
      <c r="F6782" s="48">
        <v>46186.500011574099</v>
      </c>
      <c r="G6782" s="49">
        <v>58.97</v>
      </c>
      <c r="H6782" s="49">
        <v>52.5</v>
      </c>
      <c r="I6782" s="49">
        <v>71</v>
      </c>
      <c r="J6782" s="49">
        <v>57.31</v>
      </c>
      <c r="K6782" s="49">
        <v>60.17</v>
      </c>
    </row>
    <row r="6783" spans="1:11">
      <c r="A6783" t="s">
        <v>20456</v>
      </c>
      <c r="B6783" s="47" t="s">
        <v>20457</v>
      </c>
      <c r="C6783" s="48">
        <v>46224.408622685201</v>
      </c>
      <c r="D6783" s="47" t="s">
        <v>20458</v>
      </c>
      <c r="E6783" s="47" t="s">
        <v>19555</v>
      </c>
      <c r="F6783" s="48">
        <v>46186.541678240697</v>
      </c>
      <c r="G6783" s="49">
        <v>59.4</v>
      </c>
      <c r="H6783" s="49">
        <v>54</v>
      </c>
      <c r="I6783" s="49">
        <v>79.8</v>
      </c>
      <c r="J6783" s="49">
        <v>57.37</v>
      </c>
      <c r="K6783" s="49">
        <v>60.39</v>
      </c>
    </row>
    <row r="6784" spans="1:11">
      <c r="A6784" t="s">
        <v>20459</v>
      </c>
      <c r="B6784" s="47" t="s">
        <v>20460</v>
      </c>
      <c r="C6784" s="48">
        <v>46224.408391203702</v>
      </c>
      <c r="D6784" s="47" t="s">
        <v>20461</v>
      </c>
      <c r="E6784" s="47" t="s">
        <v>19555</v>
      </c>
      <c r="F6784" s="48">
        <v>46186.583344907398</v>
      </c>
      <c r="G6784" s="49">
        <v>58.43</v>
      </c>
      <c r="H6784" s="49">
        <v>52.7</v>
      </c>
      <c r="I6784" s="49">
        <v>73.3</v>
      </c>
      <c r="J6784" s="49">
        <v>56.81</v>
      </c>
      <c r="K6784" s="49">
        <v>59.75</v>
      </c>
    </row>
    <row r="6785" spans="1:11">
      <c r="A6785" t="s">
        <v>20462</v>
      </c>
      <c r="B6785" s="47" t="s">
        <v>20463</v>
      </c>
      <c r="C6785" s="48">
        <v>46224.408796296302</v>
      </c>
      <c r="D6785" s="47" t="s">
        <v>20464</v>
      </c>
      <c r="E6785" s="47" t="s">
        <v>19555</v>
      </c>
      <c r="F6785" s="48">
        <v>46186.625011574099</v>
      </c>
      <c r="G6785" s="49">
        <v>58.48</v>
      </c>
      <c r="H6785" s="49">
        <v>51.9</v>
      </c>
      <c r="I6785" s="49">
        <v>78.099999999999994</v>
      </c>
      <c r="J6785" s="49">
        <v>56.65</v>
      </c>
      <c r="K6785" s="49">
        <v>59.62</v>
      </c>
    </row>
    <row r="6786" spans="1:11">
      <c r="A6786" t="s">
        <v>20465</v>
      </c>
      <c r="B6786" s="47" t="s">
        <v>20466</v>
      </c>
      <c r="C6786" s="48">
        <v>46224.408460648097</v>
      </c>
      <c r="D6786" s="47" t="s">
        <v>20467</v>
      </c>
      <c r="E6786" s="47" t="s">
        <v>19555</v>
      </c>
      <c r="F6786" s="48">
        <v>46186.666678240697</v>
      </c>
      <c r="G6786" s="49">
        <v>58.25</v>
      </c>
      <c r="H6786" s="49">
        <v>52.8</v>
      </c>
      <c r="I6786" s="49">
        <v>72.5</v>
      </c>
      <c r="J6786" s="49">
        <v>56.43</v>
      </c>
      <c r="K6786" s="49">
        <v>59.53</v>
      </c>
    </row>
    <row r="6787" spans="1:11">
      <c r="A6787" t="s">
        <v>20468</v>
      </c>
      <c r="B6787" s="47" t="s">
        <v>20469</v>
      </c>
      <c r="C6787" s="48">
        <v>46224.408773148098</v>
      </c>
      <c r="D6787" s="47" t="s">
        <v>20470</v>
      </c>
      <c r="E6787" s="47" t="s">
        <v>19555</v>
      </c>
      <c r="F6787" s="48">
        <v>46186.708344907398</v>
      </c>
      <c r="G6787" s="49">
        <v>57.78</v>
      </c>
      <c r="H6787" s="49">
        <v>52.2</v>
      </c>
      <c r="I6787" s="49">
        <v>74.3</v>
      </c>
      <c r="J6787" s="49">
        <v>56.16</v>
      </c>
      <c r="K6787" s="49">
        <v>58.91</v>
      </c>
    </row>
    <row r="6788" spans="1:11">
      <c r="A6788" t="s">
        <v>20471</v>
      </c>
      <c r="B6788" s="47" t="s">
        <v>20472</v>
      </c>
      <c r="C6788" s="48">
        <v>46224.4086805556</v>
      </c>
      <c r="D6788" s="47" t="s">
        <v>20473</v>
      </c>
      <c r="E6788" s="47" t="s">
        <v>19555</v>
      </c>
      <c r="F6788" s="48">
        <v>46186.750011574099</v>
      </c>
      <c r="G6788" s="49">
        <v>56.93</v>
      </c>
      <c r="H6788" s="49">
        <v>50.7</v>
      </c>
      <c r="I6788" s="49">
        <v>76.599999999999994</v>
      </c>
      <c r="J6788" s="49">
        <v>55.25</v>
      </c>
      <c r="K6788" s="49">
        <v>58.19</v>
      </c>
    </row>
    <row r="6789" spans="1:11">
      <c r="A6789" t="s">
        <v>20474</v>
      </c>
      <c r="B6789" s="47" t="s">
        <v>20475</v>
      </c>
      <c r="C6789" s="48">
        <v>46224.408715277801</v>
      </c>
      <c r="D6789" s="47" t="s">
        <v>20476</v>
      </c>
      <c r="E6789" s="47" t="s">
        <v>19555</v>
      </c>
      <c r="F6789" s="48">
        <v>46186.791678240697</v>
      </c>
      <c r="G6789" s="49">
        <v>56.93</v>
      </c>
      <c r="H6789" s="49">
        <v>50.3</v>
      </c>
      <c r="I6789" s="49">
        <v>74.599999999999994</v>
      </c>
      <c r="J6789" s="49">
        <v>54.79</v>
      </c>
      <c r="K6789" s="49">
        <v>58.14</v>
      </c>
    </row>
    <row r="6790" spans="1:11">
      <c r="A6790" t="s">
        <v>20477</v>
      </c>
      <c r="B6790" s="47" t="s">
        <v>20478</v>
      </c>
      <c r="C6790" s="48">
        <v>46224.408865740697</v>
      </c>
      <c r="D6790" s="47" t="s">
        <v>20479</v>
      </c>
      <c r="E6790" s="47" t="s">
        <v>19555</v>
      </c>
      <c r="F6790" s="48">
        <v>46186.833344907398</v>
      </c>
      <c r="G6790" s="49">
        <v>55.4</v>
      </c>
      <c r="H6790" s="49">
        <v>48.1</v>
      </c>
      <c r="I6790" s="49">
        <v>81.2</v>
      </c>
      <c r="J6790" s="49">
        <v>52.93</v>
      </c>
      <c r="K6790" s="49">
        <v>56.49</v>
      </c>
    </row>
    <row r="6791" spans="1:11">
      <c r="A6791" t="s">
        <v>20480</v>
      </c>
      <c r="B6791" s="47" t="s">
        <v>20481</v>
      </c>
      <c r="C6791" s="48">
        <v>46224.408553240697</v>
      </c>
      <c r="D6791" s="47" t="s">
        <v>20482</v>
      </c>
      <c r="E6791" s="47" t="s">
        <v>19555</v>
      </c>
      <c r="F6791" s="48">
        <v>46186.875011574099</v>
      </c>
      <c r="G6791" s="49">
        <v>55.44</v>
      </c>
      <c r="H6791" s="49">
        <v>47.8</v>
      </c>
      <c r="I6791" s="49">
        <v>79.400000000000006</v>
      </c>
      <c r="J6791" s="49">
        <v>53.08</v>
      </c>
      <c r="K6791" s="49">
        <v>56.58</v>
      </c>
    </row>
    <row r="6792" spans="1:11">
      <c r="A6792" t="s">
        <v>20483</v>
      </c>
      <c r="B6792" s="47" t="s">
        <v>20484</v>
      </c>
      <c r="C6792" s="48">
        <v>46224.4086805556</v>
      </c>
      <c r="D6792" s="47" t="s">
        <v>20485</v>
      </c>
      <c r="E6792" s="47" t="s">
        <v>19555</v>
      </c>
      <c r="F6792" s="48">
        <v>46186.916678240697</v>
      </c>
      <c r="G6792" s="49">
        <v>54.59</v>
      </c>
      <c r="H6792" s="49">
        <v>47.9</v>
      </c>
      <c r="I6792" s="49">
        <v>70</v>
      </c>
      <c r="J6792" s="49">
        <v>52.54</v>
      </c>
      <c r="K6792" s="49">
        <v>55.87</v>
      </c>
    </row>
    <row r="6793" spans="1:11">
      <c r="A6793" t="s">
        <v>20486</v>
      </c>
      <c r="B6793" s="47" t="s">
        <v>20487</v>
      </c>
      <c r="C6793" s="48">
        <v>46224.408831018503</v>
      </c>
      <c r="D6793" s="47" t="s">
        <v>20488</v>
      </c>
      <c r="E6793" s="47" t="s">
        <v>19555</v>
      </c>
      <c r="F6793" s="48">
        <v>46186.958344907398</v>
      </c>
      <c r="G6793" s="49">
        <v>53.64</v>
      </c>
      <c r="H6793" s="49">
        <v>46.5</v>
      </c>
      <c r="I6793" s="49">
        <v>76.900000000000006</v>
      </c>
      <c r="J6793" s="49">
        <v>51.32</v>
      </c>
      <c r="K6793" s="49">
        <v>54.77</v>
      </c>
    </row>
    <row r="6794" spans="1:11">
      <c r="A6794" t="s">
        <v>20489</v>
      </c>
      <c r="B6794" s="47" t="s">
        <v>20490</v>
      </c>
      <c r="C6794" s="48">
        <v>46224.408437500002</v>
      </c>
      <c r="D6794" s="47" t="s">
        <v>20491</v>
      </c>
      <c r="E6794" s="47" t="s">
        <v>19555</v>
      </c>
      <c r="F6794" s="48">
        <v>46187.000011574099</v>
      </c>
      <c r="G6794" s="49">
        <v>52.97</v>
      </c>
      <c r="H6794" s="49">
        <v>42.7</v>
      </c>
      <c r="I6794" s="49">
        <v>61.5</v>
      </c>
      <c r="J6794" s="49">
        <v>50.08</v>
      </c>
      <c r="K6794" s="49">
        <v>54.74</v>
      </c>
    </row>
    <row r="6795" spans="1:11">
      <c r="A6795" t="s">
        <v>20492</v>
      </c>
      <c r="B6795" s="47" t="s">
        <v>20493</v>
      </c>
      <c r="C6795" s="48">
        <v>46224.408483796302</v>
      </c>
      <c r="D6795" s="47" t="s">
        <v>20494</v>
      </c>
      <c r="E6795" s="47" t="s">
        <v>19555</v>
      </c>
      <c r="F6795" s="48">
        <v>46187.041678240697</v>
      </c>
      <c r="G6795" s="49">
        <v>50.7</v>
      </c>
      <c r="H6795" s="49">
        <v>35.799999999999997</v>
      </c>
      <c r="I6795" s="49">
        <v>64.3</v>
      </c>
      <c r="J6795" s="49">
        <v>46.42</v>
      </c>
      <c r="K6795" s="49">
        <v>52.75</v>
      </c>
    </row>
    <row r="6796" spans="1:11">
      <c r="A6796" t="s">
        <v>20495</v>
      </c>
      <c r="B6796" s="47" t="s">
        <v>20496</v>
      </c>
      <c r="C6796" s="48">
        <v>46224.408888888902</v>
      </c>
      <c r="D6796" s="47" t="s">
        <v>20497</v>
      </c>
      <c r="E6796" s="47" t="s">
        <v>19555</v>
      </c>
      <c r="F6796" s="48">
        <v>46187.083344907398</v>
      </c>
      <c r="G6796" s="49">
        <v>49.65</v>
      </c>
      <c r="H6796" s="49">
        <v>36.1</v>
      </c>
      <c r="I6796" s="49">
        <v>64.599999999999994</v>
      </c>
      <c r="J6796" s="49">
        <v>44.77</v>
      </c>
      <c r="K6796" s="49">
        <v>51.54</v>
      </c>
    </row>
    <row r="6797" spans="1:11">
      <c r="A6797" t="s">
        <v>20498</v>
      </c>
      <c r="B6797" s="47" t="s">
        <v>20499</v>
      </c>
      <c r="C6797" s="48">
        <v>46224.4084953704</v>
      </c>
      <c r="D6797" s="47" t="s">
        <v>20500</v>
      </c>
      <c r="E6797" s="47" t="s">
        <v>19555</v>
      </c>
      <c r="F6797" s="48">
        <v>46187.125011574099</v>
      </c>
      <c r="G6797" s="49">
        <v>49.49</v>
      </c>
      <c r="H6797" s="49">
        <v>36</v>
      </c>
      <c r="I6797" s="49">
        <v>60.7</v>
      </c>
      <c r="J6797" s="49">
        <v>44.3</v>
      </c>
      <c r="K6797" s="49">
        <v>51.55</v>
      </c>
    </row>
    <row r="6798" spans="1:11">
      <c r="A6798" t="s">
        <v>20501</v>
      </c>
      <c r="B6798" s="47" t="s">
        <v>20502</v>
      </c>
      <c r="C6798" s="48">
        <v>46224.408530092602</v>
      </c>
      <c r="D6798" s="47" t="s">
        <v>20503</v>
      </c>
      <c r="E6798" s="47" t="s">
        <v>19555</v>
      </c>
      <c r="F6798" s="48">
        <v>46187.166678240697</v>
      </c>
      <c r="G6798" s="49">
        <v>50.21</v>
      </c>
      <c r="H6798" s="49">
        <v>35.9</v>
      </c>
      <c r="I6798" s="49">
        <v>72.3</v>
      </c>
      <c r="J6798" s="49">
        <v>45.71</v>
      </c>
      <c r="K6798" s="49">
        <v>52.28</v>
      </c>
    </row>
    <row r="6799" spans="1:11">
      <c r="A6799" t="s">
        <v>20504</v>
      </c>
      <c r="B6799" s="47" t="s">
        <v>20505</v>
      </c>
      <c r="C6799" s="48">
        <v>46224.408506944397</v>
      </c>
      <c r="D6799" s="47" t="s">
        <v>20506</v>
      </c>
      <c r="E6799" s="47" t="s">
        <v>19555</v>
      </c>
      <c r="F6799" s="48">
        <v>46187.208344907398</v>
      </c>
      <c r="G6799" s="49">
        <v>52.22</v>
      </c>
      <c r="H6799" s="49">
        <v>38.6</v>
      </c>
      <c r="I6799" s="49">
        <v>62</v>
      </c>
      <c r="J6799" s="49">
        <v>49.3</v>
      </c>
      <c r="K6799" s="49">
        <v>53.92</v>
      </c>
    </row>
    <row r="6800" spans="1:11">
      <c r="A6800" t="s">
        <v>20507</v>
      </c>
      <c r="B6800" s="47" t="s">
        <v>20508</v>
      </c>
      <c r="C6800" s="48">
        <v>46224.408657407403</v>
      </c>
      <c r="D6800" s="47" t="s">
        <v>20509</v>
      </c>
      <c r="E6800" s="47" t="s">
        <v>19555</v>
      </c>
      <c r="F6800" s="48">
        <v>46187.250011574099</v>
      </c>
      <c r="G6800" s="49">
        <v>52.71</v>
      </c>
      <c r="H6800" s="49">
        <v>41.8</v>
      </c>
      <c r="I6800" s="49">
        <v>63.3</v>
      </c>
      <c r="J6800" s="49">
        <v>49.95</v>
      </c>
      <c r="K6800" s="49">
        <v>54.37</v>
      </c>
    </row>
    <row r="6801" spans="1:11">
      <c r="A6801" t="s">
        <v>20510</v>
      </c>
      <c r="B6801" s="47" t="s">
        <v>20511</v>
      </c>
      <c r="C6801" s="48">
        <v>46224.408888888902</v>
      </c>
      <c r="D6801" s="47" t="s">
        <v>20512</v>
      </c>
      <c r="E6801" s="47" t="s">
        <v>19555</v>
      </c>
      <c r="F6801" s="48">
        <v>46187.291678240697</v>
      </c>
      <c r="G6801" s="49">
        <v>53.78</v>
      </c>
      <c r="H6801" s="49">
        <v>45.5</v>
      </c>
      <c r="I6801" s="49">
        <v>61.9</v>
      </c>
      <c r="J6801" s="49">
        <v>51.5</v>
      </c>
      <c r="K6801" s="49">
        <v>55.35</v>
      </c>
    </row>
    <row r="6802" spans="1:11">
      <c r="A6802" t="s">
        <v>20513</v>
      </c>
      <c r="B6802" s="47" t="s">
        <v>20514</v>
      </c>
      <c r="C6802" s="48">
        <v>46224.408877314803</v>
      </c>
      <c r="D6802" s="47" t="s">
        <v>20515</v>
      </c>
      <c r="E6802" s="47" t="s">
        <v>19555</v>
      </c>
      <c r="F6802" s="48">
        <v>46187.333344907398</v>
      </c>
      <c r="G6802" s="49">
        <v>55.46</v>
      </c>
      <c r="H6802" s="49">
        <v>46.7</v>
      </c>
      <c r="I6802" s="49">
        <v>70</v>
      </c>
      <c r="J6802" s="49">
        <v>53.47</v>
      </c>
      <c r="K6802" s="49">
        <v>57.03</v>
      </c>
    </row>
    <row r="6803" spans="1:11">
      <c r="A6803" t="s">
        <v>20516</v>
      </c>
      <c r="B6803" s="47" t="s">
        <v>20517</v>
      </c>
      <c r="C6803" s="48">
        <v>46224.408657407403</v>
      </c>
      <c r="D6803" s="47" t="s">
        <v>20518</v>
      </c>
      <c r="E6803" s="47" t="s">
        <v>19555</v>
      </c>
      <c r="F6803" s="48">
        <v>46187.375011574099</v>
      </c>
      <c r="G6803" s="49">
        <v>56.44</v>
      </c>
      <c r="H6803" s="49">
        <v>47.1</v>
      </c>
      <c r="I6803" s="49">
        <v>78.8</v>
      </c>
      <c r="J6803" s="49">
        <v>53.96</v>
      </c>
      <c r="K6803" s="49">
        <v>57.33</v>
      </c>
    </row>
    <row r="6804" spans="1:11">
      <c r="A6804" t="s">
        <v>20519</v>
      </c>
      <c r="B6804" s="47" t="s">
        <v>20520</v>
      </c>
      <c r="C6804" s="48">
        <v>46224.408773148098</v>
      </c>
      <c r="D6804" s="47" t="s">
        <v>20521</v>
      </c>
      <c r="E6804" s="47" t="s">
        <v>19555</v>
      </c>
      <c r="F6804" s="48">
        <v>46187.416678240697</v>
      </c>
      <c r="G6804" s="49">
        <v>55.27</v>
      </c>
      <c r="H6804" s="49">
        <v>49.4</v>
      </c>
      <c r="I6804" s="49">
        <v>75.400000000000006</v>
      </c>
      <c r="J6804" s="49">
        <v>53.4</v>
      </c>
      <c r="K6804" s="49">
        <v>56.68</v>
      </c>
    </row>
    <row r="6805" spans="1:11">
      <c r="A6805" t="s">
        <v>20522</v>
      </c>
      <c r="B6805" s="47" t="s">
        <v>20523</v>
      </c>
      <c r="C6805" s="48">
        <v>46224.408425925903</v>
      </c>
      <c r="D6805" s="47" t="s">
        <v>20524</v>
      </c>
      <c r="E6805" s="47" t="s">
        <v>19555</v>
      </c>
      <c r="F6805" s="48">
        <v>46187.458344907398</v>
      </c>
      <c r="G6805" s="49">
        <v>55.14</v>
      </c>
      <c r="H6805" s="49">
        <v>49</v>
      </c>
      <c r="I6805" s="49">
        <v>69.400000000000006</v>
      </c>
      <c r="J6805" s="49">
        <v>53.22</v>
      </c>
      <c r="K6805" s="49">
        <v>56.36</v>
      </c>
    </row>
    <row r="6806" spans="1:11">
      <c r="A6806" t="s">
        <v>20525</v>
      </c>
      <c r="B6806" s="47" t="s">
        <v>20526</v>
      </c>
      <c r="C6806" s="48">
        <v>46224.408402777801</v>
      </c>
      <c r="D6806" s="47" t="s">
        <v>20527</v>
      </c>
      <c r="E6806" s="47" t="s">
        <v>19555</v>
      </c>
      <c r="F6806" s="48">
        <v>46187.500011574099</v>
      </c>
      <c r="G6806" s="49">
        <v>54.54</v>
      </c>
      <c r="H6806" s="49">
        <v>48.8</v>
      </c>
      <c r="I6806" s="49">
        <v>65.599999999999994</v>
      </c>
      <c r="J6806" s="49">
        <v>52.91</v>
      </c>
      <c r="K6806" s="49">
        <v>55.82</v>
      </c>
    </row>
    <row r="6807" spans="1:11">
      <c r="A6807" t="s">
        <v>20528</v>
      </c>
      <c r="B6807" s="47" t="s">
        <v>20529</v>
      </c>
      <c r="C6807" s="48">
        <v>46224.408611111103</v>
      </c>
      <c r="D6807" s="47" t="s">
        <v>20530</v>
      </c>
      <c r="E6807" s="47" t="s">
        <v>19555</v>
      </c>
      <c r="F6807" s="48">
        <v>46187.541678240697</v>
      </c>
      <c r="G6807" s="49">
        <v>54.55</v>
      </c>
      <c r="H6807" s="49">
        <v>47.7</v>
      </c>
      <c r="I6807" s="49">
        <v>77.599999999999994</v>
      </c>
      <c r="J6807" s="49">
        <v>52.49</v>
      </c>
      <c r="K6807" s="49">
        <v>55.61</v>
      </c>
    </row>
    <row r="6808" spans="1:11">
      <c r="A6808" t="s">
        <v>20531</v>
      </c>
      <c r="B6808" s="47" t="s">
        <v>20532</v>
      </c>
      <c r="C6808" s="48">
        <v>46224.408379629604</v>
      </c>
      <c r="D6808" s="47" t="s">
        <v>20533</v>
      </c>
      <c r="E6808" s="47" t="s">
        <v>19555</v>
      </c>
      <c r="F6808" s="48">
        <v>46187.583344907398</v>
      </c>
      <c r="G6808" s="49">
        <v>53.97</v>
      </c>
      <c r="H6808" s="49">
        <v>47.1</v>
      </c>
      <c r="I6808" s="49">
        <v>76.099999999999994</v>
      </c>
      <c r="J6808" s="49">
        <v>51.78</v>
      </c>
      <c r="K6808" s="49">
        <v>55.17</v>
      </c>
    </row>
    <row r="6809" spans="1:11">
      <c r="A6809" t="s">
        <v>20534</v>
      </c>
      <c r="B6809" s="47" t="s">
        <v>20535</v>
      </c>
      <c r="C6809" s="48">
        <v>46224.408472222203</v>
      </c>
      <c r="D6809" s="47" t="s">
        <v>20536</v>
      </c>
      <c r="E6809" s="47" t="s">
        <v>19555</v>
      </c>
      <c r="F6809" s="48">
        <v>46187.625011574099</v>
      </c>
      <c r="G6809" s="49">
        <v>54.18</v>
      </c>
      <c r="H6809" s="49">
        <v>48</v>
      </c>
      <c r="I6809" s="49">
        <v>75.2</v>
      </c>
      <c r="J6809" s="49">
        <v>52.22</v>
      </c>
      <c r="K6809" s="49">
        <v>55.4</v>
      </c>
    </row>
    <row r="6810" spans="1:11">
      <c r="A6810" t="s">
        <v>20537</v>
      </c>
      <c r="B6810" s="47" t="s">
        <v>20538</v>
      </c>
      <c r="C6810" s="48">
        <v>46224.408773148098</v>
      </c>
      <c r="D6810" s="47" t="s">
        <v>20539</v>
      </c>
      <c r="E6810" s="47" t="s">
        <v>19555</v>
      </c>
      <c r="F6810" s="48">
        <v>46187.666678240697</v>
      </c>
      <c r="G6810" s="49">
        <v>54.72</v>
      </c>
      <c r="H6810" s="49">
        <v>49.2</v>
      </c>
      <c r="I6810" s="49">
        <v>73.900000000000006</v>
      </c>
      <c r="J6810" s="49">
        <v>53.1</v>
      </c>
      <c r="K6810" s="49">
        <v>55.85</v>
      </c>
    </row>
    <row r="6811" spans="1:11">
      <c r="A6811" t="s">
        <v>20540</v>
      </c>
      <c r="B6811" s="47" t="s">
        <v>20541</v>
      </c>
      <c r="C6811" s="48">
        <v>46224.408715277801</v>
      </c>
      <c r="D6811" s="47" t="s">
        <v>20542</v>
      </c>
      <c r="E6811" s="47" t="s">
        <v>19555</v>
      </c>
      <c r="F6811" s="48">
        <v>46187.708344907398</v>
      </c>
      <c r="G6811" s="49">
        <v>54.14</v>
      </c>
      <c r="H6811" s="49">
        <v>47.6</v>
      </c>
      <c r="I6811" s="49">
        <v>72.3</v>
      </c>
      <c r="J6811" s="49">
        <v>52.4</v>
      </c>
      <c r="K6811" s="49">
        <v>55.42</v>
      </c>
    </row>
    <row r="6812" spans="1:11">
      <c r="A6812" t="s">
        <v>20543</v>
      </c>
      <c r="B6812" s="47" t="s">
        <v>20544</v>
      </c>
      <c r="C6812" s="48">
        <v>46224.408888888902</v>
      </c>
      <c r="D6812" s="47" t="s">
        <v>20545</v>
      </c>
      <c r="E6812" s="47" t="s">
        <v>19555</v>
      </c>
      <c r="F6812" s="48">
        <v>46187.750011574099</v>
      </c>
      <c r="G6812" s="49">
        <v>53.01</v>
      </c>
      <c r="H6812" s="49">
        <v>46.7</v>
      </c>
      <c r="I6812" s="49">
        <v>67.599999999999994</v>
      </c>
      <c r="J6812" s="49">
        <v>50.85</v>
      </c>
      <c r="K6812" s="49">
        <v>54.16</v>
      </c>
    </row>
    <row r="6813" spans="1:11">
      <c r="A6813" t="s">
        <v>20546</v>
      </c>
      <c r="B6813" s="47" t="s">
        <v>20547</v>
      </c>
      <c r="C6813" s="48">
        <v>46224.408692129597</v>
      </c>
      <c r="D6813" s="47" t="s">
        <v>20548</v>
      </c>
      <c r="E6813" s="47" t="s">
        <v>19555</v>
      </c>
      <c r="F6813" s="48">
        <v>46187.791678240697</v>
      </c>
      <c r="G6813" s="49">
        <v>51.15</v>
      </c>
      <c r="H6813" s="49">
        <v>44.3</v>
      </c>
      <c r="I6813" s="49">
        <v>73.900000000000006</v>
      </c>
      <c r="J6813" s="49">
        <v>48.84</v>
      </c>
      <c r="K6813" s="49">
        <v>52.35</v>
      </c>
    </row>
    <row r="6814" spans="1:11">
      <c r="A6814" t="s">
        <v>20549</v>
      </c>
      <c r="B6814" s="47" t="s">
        <v>20550</v>
      </c>
      <c r="C6814" s="48">
        <v>46224.408518518503</v>
      </c>
      <c r="D6814" s="47" t="s">
        <v>20551</v>
      </c>
      <c r="E6814" s="47" t="s">
        <v>19555</v>
      </c>
      <c r="F6814" s="48">
        <v>46187.833344907398</v>
      </c>
      <c r="G6814" s="49">
        <v>50.17</v>
      </c>
      <c r="H6814" s="49">
        <v>42.1</v>
      </c>
      <c r="I6814" s="49">
        <v>66.900000000000006</v>
      </c>
      <c r="J6814" s="49">
        <v>47.93</v>
      </c>
      <c r="K6814" s="49">
        <v>51.52</v>
      </c>
    </row>
    <row r="6815" spans="1:11">
      <c r="A6815" t="s">
        <v>20552</v>
      </c>
      <c r="B6815" s="47" t="s">
        <v>20553</v>
      </c>
      <c r="C6815" s="48">
        <v>46224.4083680556</v>
      </c>
      <c r="D6815" s="47" t="s">
        <v>20554</v>
      </c>
      <c r="E6815" s="47" t="s">
        <v>19555</v>
      </c>
      <c r="F6815" s="48">
        <v>46187.875011574099</v>
      </c>
      <c r="G6815" s="49">
        <v>51.4</v>
      </c>
      <c r="H6815" s="49">
        <v>44.8</v>
      </c>
      <c r="I6815" s="49">
        <v>63.2</v>
      </c>
      <c r="J6815" s="49">
        <v>49.36</v>
      </c>
      <c r="K6815" s="49">
        <v>52.86</v>
      </c>
    </row>
    <row r="6816" spans="1:11">
      <c r="A6816" t="s">
        <v>20555</v>
      </c>
      <c r="B6816" s="47" t="s">
        <v>20556</v>
      </c>
      <c r="C6816" s="48">
        <v>46224.4086342593</v>
      </c>
      <c r="D6816" s="47" t="s">
        <v>20557</v>
      </c>
      <c r="E6816" s="47" t="s">
        <v>19555</v>
      </c>
      <c r="F6816" s="48">
        <v>46187.916678240697</v>
      </c>
      <c r="G6816" s="49">
        <v>48.71</v>
      </c>
      <c r="H6816" s="49">
        <v>39.700000000000003</v>
      </c>
      <c r="I6816" s="49">
        <v>72.5</v>
      </c>
      <c r="J6816" s="49">
        <v>45.34</v>
      </c>
      <c r="K6816" s="49">
        <v>49.69</v>
      </c>
    </row>
    <row r="6817" spans="1:11">
      <c r="A6817" t="s">
        <v>20558</v>
      </c>
      <c r="B6817" s="47" t="s">
        <v>20559</v>
      </c>
      <c r="C6817" s="48">
        <v>46224.408518518503</v>
      </c>
      <c r="D6817" s="47" t="s">
        <v>20560</v>
      </c>
      <c r="E6817" s="47" t="s">
        <v>19555</v>
      </c>
      <c r="F6817" s="48">
        <v>46187.958344907398</v>
      </c>
      <c r="G6817" s="49">
        <v>45.75</v>
      </c>
      <c r="H6817" s="49">
        <v>35.200000000000003</v>
      </c>
      <c r="I6817" s="49">
        <v>74.400000000000006</v>
      </c>
      <c r="J6817" s="49">
        <v>41.95</v>
      </c>
      <c r="K6817" s="49">
        <v>46.76</v>
      </c>
    </row>
    <row r="6818" spans="1:11">
      <c r="A6818" t="s">
        <v>20561</v>
      </c>
      <c r="B6818" s="47" t="s">
        <v>20562</v>
      </c>
      <c r="C6818" s="48">
        <v>46224.408784722204</v>
      </c>
      <c r="D6818" s="47" t="s">
        <v>20563</v>
      </c>
      <c r="E6818" s="47" t="s">
        <v>19555</v>
      </c>
      <c r="F6818" s="48">
        <v>46188.000011574099</v>
      </c>
      <c r="G6818" s="49">
        <v>45.21</v>
      </c>
      <c r="H6818" s="49">
        <v>33.200000000000003</v>
      </c>
      <c r="I6818" s="49">
        <v>60.1</v>
      </c>
      <c r="J6818" s="49">
        <v>40.4</v>
      </c>
      <c r="K6818" s="49">
        <v>46.96</v>
      </c>
    </row>
    <row r="6819" spans="1:11">
      <c r="A6819" t="s">
        <v>20564</v>
      </c>
      <c r="B6819" s="47" t="s">
        <v>20565</v>
      </c>
      <c r="C6819" s="48">
        <v>46224.408506944397</v>
      </c>
      <c r="D6819" s="47" t="s">
        <v>20566</v>
      </c>
      <c r="E6819" s="47" t="s">
        <v>19555</v>
      </c>
      <c r="F6819" s="48">
        <v>46188.041678240697</v>
      </c>
      <c r="G6819" s="49">
        <v>43.88</v>
      </c>
      <c r="H6819" s="49">
        <v>32.700000000000003</v>
      </c>
      <c r="I6819" s="49">
        <v>57.8</v>
      </c>
      <c r="J6819" s="49">
        <v>38.99</v>
      </c>
      <c r="K6819" s="49">
        <v>45.95</v>
      </c>
    </row>
    <row r="6820" spans="1:11">
      <c r="A6820" t="s">
        <v>20567</v>
      </c>
      <c r="B6820" s="47" t="s">
        <v>20568</v>
      </c>
      <c r="C6820" s="48">
        <v>46224.408900463</v>
      </c>
      <c r="D6820" s="47" t="s">
        <v>20569</v>
      </c>
      <c r="E6820" s="47" t="s">
        <v>19555</v>
      </c>
      <c r="F6820" s="48">
        <v>46188.083344907398</v>
      </c>
      <c r="G6820" s="49">
        <v>44.89</v>
      </c>
      <c r="H6820" s="49">
        <v>32.200000000000003</v>
      </c>
      <c r="I6820" s="49">
        <v>61.2</v>
      </c>
      <c r="J6820" s="49">
        <v>39.380000000000003</v>
      </c>
      <c r="K6820" s="49">
        <v>47.44</v>
      </c>
    </row>
    <row r="6821" spans="1:11">
      <c r="A6821" t="s">
        <v>20570</v>
      </c>
      <c r="B6821" s="47" t="s">
        <v>20571</v>
      </c>
      <c r="C6821" s="48">
        <v>46224.408587963</v>
      </c>
      <c r="D6821" s="47" t="s">
        <v>20572</v>
      </c>
      <c r="E6821" s="47" t="s">
        <v>19555</v>
      </c>
      <c r="F6821" s="48">
        <v>46188.125011574099</v>
      </c>
      <c r="G6821" s="49">
        <v>46.63</v>
      </c>
      <c r="H6821" s="49">
        <v>31.7</v>
      </c>
      <c r="I6821" s="49">
        <v>59.6</v>
      </c>
      <c r="J6821" s="49">
        <v>40.9</v>
      </c>
      <c r="K6821" s="49">
        <v>48.72</v>
      </c>
    </row>
    <row r="6822" spans="1:11">
      <c r="A6822" t="s">
        <v>20573</v>
      </c>
      <c r="B6822" s="47" t="s">
        <v>20574</v>
      </c>
      <c r="C6822" s="48">
        <v>46224.408842592602</v>
      </c>
      <c r="D6822" s="47" t="s">
        <v>20575</v>
      </c>
      <c r="E6822" s="47" t="s">
        <v>19555</v>
      </c>
      <c r="F6822" s="48">
        <v>46188.166678240697</v>
      </c>
      <c r="G6822" s="49">
        <v>49.74</v>
      </c>
      <c r="H6822" s="49">
        <v>39.1</v>
      </c>
      <c r="I6822" s="49">
        <v>60.5</v>
      </c>
      <c r="J6822" s="49">
        <v>45.63</v>
      </c>
      <c r="K6822" s="49">
        <v>52.26</v>
      </c>
    </row>
    <row r="6823" spans="1:11">
      <c r="A6823" t="s">
        <v>20576</v>
      </c>
      <c r="B6823" s="47" t="s">
        <v>20577</v>
      </c>
      <c r="C6823" s="48">
        <v>46224.408750000002</v>
      </c>
      <c r="D6823" s="47" t="s">
        <v>20578</v>
      </c>
      <c r="E6823" s="47" t="s">
        <v>19555</v>
      </c>
      <c r="F6823" s="48">
        <v>46188.208344907398</v>
      </c>
      <c r="G6823" s="49">
        <v>51.53</v>
      </c>
      <c r="H6823" s="49">
        <v>43.9</v>
      </c>
      <c r="I6823" s="49">
        <v>65.7</v>
      </c>
      <c r="J6823" s="49">
        <v>49.25</v>
      </c>
      <c r="K6823" s="49">
        <v>53.19</v>
      </c>
    </row>
    <row r="6824" spans="1:11">
      <c r="A6824" t="s">
        <v>20579</v>
      </c>
      <c r="B6824" s="47" t="s">
        <v>20580</v>
      </c>
      <c r="C6824" s="48">
        <v>46224.408831018503</v>
      </c>
      <c r="D6824" s="47" t="s">
        <v>20581</v>
      </c>
      <c r="E6824" s="47" t="s">
        <v>19555</v>
      </c>
      <c r="F6824" s="48">
        <v>46188.250011574099</v>
      </c>
      <c r="G6824" s="49">
        <v>52.76</v>
      </c>
      <c r="H6824" s="49">
        <v>47.3</v>
      </c>
      <c r="I6824" s="49">
        <v>61.5</v>
      </c>
      <c r="J6824" s="49">
        <v>51.17</v>
      </c>
      <c r="K6824" s="49">
        <v>54.06</v>
      </c>
    </row>
    <row r="6825" spans="1:11">
      <c r="A6825" t="s">
        <v>20582</v>
      </c>
      <c r="B6825" s="47" t="s">
        <v>20583</v>
      </c>
      <c r="C6825" s="48">
        <v>46224.408761574101</v>
      </c>
      <c r="D6825" s="47" t="s">
        <v>20584</v>
      </c>
      <c r="E6825" s="47" t="s">
        <v>19555</v>
      </c>
      <c r="F6825" s="48">
        <v>46188.291678240697</v>
      </c>
      <c r="G6825" s="49">
        <v>51.92</v>
      </c>
      <c r="H6825" s="49">
        <v>46.6</v>
      </c>
      <c r="I6825" s="49">
        <v>72.8</v>
      </c>
      <c r="J6825" s="49">
        <v>50.32</v>
      </c>
      <c r="K6825" s="49">
        <v>53.04</v>
      </c>
    </row>
    <row r="6826" spans="1:11">
      <c r="A6826" t="s">
        <v>20585</v>
      </c>
      <c r="B6826" s="47" t="s">
        <v>20586</v>
      </c>
      <c r="C6826" s="48">
        <v>46224.408900463</v>
      </c>
      <c r="D6826" s="47" t="s">
        <v>20587</v>
      </c>
      <c r="E6826" s="47" t="s">
        <v>19555</v>
      </c>
      <c r="F6826" s="48">
        <v>46188.333344907398</v>
      </c>
      <c r="G6826" s="49">
        <v>52.56</v>
      </c>
      <c r="H6826" s="49">
        <v>47.8</v>
      </c>
      <c r="I6826" s="49">
        <v>70</v>
      </c>
      <c r="J6826" s="49">
        <v>50.39</v>
      </c>
      <c r="K6826" s="49">
        <v>53.93</v>
      </c>
    </row>
    <row r="6827" spans="1:11">
      <c r="A6827" t="s">
        <v>20588</v>
      </c>
      <c r="B6827" s="47" t="s">
        <v>20589</v>
      </c>
      <c r="C6827" s="48">
        <v>46224.408912036997</v>
      </c>
      <c r="D6827" s="47" t="s">
        <v>20590</v>
      </c>
      <c r="E6827" s="47" t="s">
        <v>19555</v>
      </c>
      <c r="F6827" s="48">
        <v>46188.375011574099</v>
      </c>
      <c r="G6827" s="49">
        <v>53.25</v>
      </c>
      <c r="H6827" s="49">
        <v>46.9</v>
      </c>
      <c r="I6827" s="49">
        <v>72.5</v>
      </c>
      <c r="J6827" s="49">
        <v>49.57</v>
      </c>
      <c r="K6827" s="49">
        <v>54.75</v>
      </c>
    </row>
    <row r="6828" spans="1:11">
      <c r="A6828" t="s">
        <v>20591</v>
      </c>
      <c r="B6828" s="47" t="s">
        <v>20592</v>
      </c>
      <c r="C6828" s="48">
        <v>46224.408449074101</v>
      </c>
      <c r="D6828" s="47" t="s">
        <v>20593</v>
      </c>
      <c r="E6828" s="47" t="s">
        <v>19555</v>
      </c>
      <c r="F6828" s="48">
        <v>46188.416678240697</v>
      </c>
      <c r="G6828" s="49">
        <v>52.97</v>
      </c>
      <c r="H6828" s="49">
        <v>44</v>
      </c>
      <c r="I6828" s="49">
        <v>74.400000000000006</v>
      </c>
      <c r="J6828" s="49">
        <v>47.81</v>
      </c>
      <c r="K6828" s="49">
        <v>53.66</v>
      </c>
    </row>
    <row r="6829" spans="1:11">
      <c r="A6829" t="s">
        <v>20594</v>
      </c>
      <c r="B6829" s="47" t="s">
        <v>20595</v>
      </c>
      <c r="C6829" s="48">
        <v>46224.408483796302</v>
      </c>
      <c r="D6829" s="47" t="s">
        <v>20596</v>
      </c>
      <c r="E6829" s="47" t="s">
        <v>19555</v>
      </c>
      <c r="F6829" s="48">
        <v>46188.458344907398</v>
      </c>
      <c r="G6829" s="49">
        <v>51.25</v>
      </c>
      <c r="H6829" s="49">
        <v>43.6</v>
      </c>
      <c r="I6829" s="49">
        <v>79.900000000000006</v>
      </c>
      <c r="J6829" s="49">
        <v>46.24</v>
      </c>
      <c r="K6829" s="49">
        <v>50.76</v>
      </c>
    </row>
    <row r="6830" spans="1:11">
      <c r="A6830" t="s">
        <v>20597</v>
      </c>
      <c r="B6830" s="47" t="s">
        <v>20598</v>
      </c>
      <c r="C6830" s="48">
        <v>46224.408437500002</v>
      </c>
      <c r="D6830" s="47" t="s">
        <v>20599</v>
      </c>
      <c r="E6830" s="47" t="s">
        <v>19555</v>
      </c>
      <c r="F6830" s="48">
        <v>46188.500011574099</v>
      </c>
      <c r="G6830" s="49">
        <v>48.35</v>
      </c>
      <c r="H6830" s="49">
        <v>42.2</v>
      </c>
      <c r="I6830" s="49">
        <v>70.3</v>
      </c>
      <c r="J6830" s="49">
        <v>46.07</v>
      </c>
      <c r="K6830" s="49">
        <v>49.68</v>
      </c>
    </row>
    <row r="6831" spans="1:11">
      <c r="A6831" t="s">
        <v>20600</v>
      </c>
      <c r="B6831" s="47" t="s">
        <v>20601</v>
      </c>
      <c r="C6831" s="48">
        <v>46224.408518518503</v>
      </c>
      <c r="D6831" s="47" t="s">
        <v>20602</v>
      </c>
      <c r="E6831" s="47" t="s">
        <v>19555</v>
      </c>
      <c r="F6831" s="48">
        <v>46188.541678240697</v>
      </c>
      <c r="G6831" s="49">
        <v>48.13</v>
      </c>
      <c r="H6831" s="49">
        <v>42.3</v>
      </c>
      <c r="I6831" s="49">
        <v>63.9</v>
      </c>
      <c r="J6831" s="49">
        <v>45.63</v>
      </c>
      <c r="K6831" s="49">
        <v>49.77</v>
      </c>
    </row>
    <row r="6832" spans="1:11">
      <c r="A6832" t="s">
        <v>20603</v>
      </c>
      <c r="B6832" s="47" t="s">
        <v>20604</v>
      </c>
      <c r="C6832" s="48">
        <v>46224.408472222203</v>
      </c>
      <c r="D6832" s="47" t="s">
        <v>20605</v>
      </c>
      <c r="E6832" s="47" t="s">
        <v>19555</v>
      </c>
      <c r="F6832" s="48">
        <v>46188.583344907398</v>
      </c>
      <c r="G6832" s="49">
        <v>47.9</v>
      </c>
      <c r="H6832" s="49">
        <v>42.6</v>
      </c>
      <c r="I6832" s="49">
        <v>61.2</v>
      </c>
      <c r="J6832" s="49">
        <v>45.89</v>
      </c>
      <c r="K6832" s="49">
        <v>49.68</v>
      </c>
    </row>
    <row r="6833" spans="1:11">
      <c r="A6833" t="s">
        <v>20606</v>
      </c>
      <c r="B6833" s="47" t="s">
        <v>20607</v>
      </c>
      <c r="C6833" s="48">
        <v>46224.408622685201</v>
      </c>
      <c r="D6833" s="47" t="s">
        <v>20608</v>
      </c>
      <c r="E6833" s="47" t="s">
        <v>19555</v>
      </c>
      <c r="F6833" s="48">
        <v>46188.625011574099</v>
      </c>
      <c r="G6833" s="49">
        <v>49.16</v>
      </c>
      <c r="H6833" s="49">
        <v>43</v>
      </c>
      <c r="I6833" s="49">
        <v>67.3</v>
      </c>
      <c r="J6833" s="49">
        <v>46.28</v>
      </c>
      <c r="K6833" s="49">
        <v>50.28</v>
      </c>
    </row>
    <row r="6834" spans="1:11">
      <c r="A6834" t="s">
        <v>20609</v>
      </c>
      <c r="B6834" s="47" t="s">
        <v>20610</v>
      </c>
      <c r="C6834" s="48">
        <v>46224.408472222203</v>
      </c>
      <c r="D6834" s="47" t="s">
        <v>20611</v>
      </c>
      <c r="E6834" s="47" t="s">
        <v>19555</v>
      </c>
      <c r="F6834" s="48">
        <v>46188.666678240697</v>
      </c>
      <c r="G6834" s="49">
        <v>48.54</v>
      </c>
      <c r="H6834" s="49">
        <v>42.7</v>
      </c>
      <c r="I6834" s="49">
        <v>68.5</v>
      </c>
      <c r="J6834" s="49">
        <v>46.04</v>
      </c>
      <c r="K6834" s="49">
        <v>49.92</v>
      </c>
    </row>
    <row r="6835" spans="1:11">
      <c r="A6835" t="s">
        <v>20612</v>
      </c>
      <c r="B6835" s="47" t="s">
        <v>20613</v>
      </c>
      <c r="C6835" s="48">
        <v>46224.408703703702</v>
      </c>
      <c r="D6835" s="47" t="s">
        <v>20614</v>
      </c>
      <c r="E6835" s="47" t="s">
        <v>19555</v>
      </c>
      <c r="F6835" s="48">
        <v>46188.708344907398</v>
      </c>
      <c r="G6835" s="49">
        <v>48.18</v>
      </c>
      <c r="H6835" s="49">
        <v>42.4</v>
      </c>
      <c r="I6835" s="49">
        <v>67.2</v>
      </c>
      <c r="J6835" s="49">
        <v>45.85</v>
      </c>
      <c r="K6835" s="49">
        <v>49.9</v>
      </c>
    </row>
    <row r="6836" spans="1:11">
      <c r="A6836" t="s">
        <v>20615</v>
      </c>
      <c r="B6836" s="47" t="s">
        <v>20616</v>
      </c>
      <c r="C6836" s="48">
        <v>46224.408877314803</v>
      </c>
      <c r="D6836" s="47" t="s">
        <v>20617</v>
      </c>
      <c r="E6836" s="47" t="s">
        <v>19555</v>
      </c>
      <c r="F6836" s="48">
        <v>46188.750011574099</v>
      </c>
      <c r="G6836" s="49">
        <v>47.36</v>
      </c>
      <c r="H6836" s="49">
        <v>41.4</v>
      </c>
      <c r="I6836" s="49">
        <v>61.1</v>
      </c>
      <c r="J6836" s="49">
        <v>44.81</v>
      </c>
      <c r="K6836" s="49">
        <v>49.02</v>
      </c>
    </row>
    <row r="6837" spans="1:11">
      <c r="A6837" t="s">
        <v>20618</v>
      </c>
      <c r="B6837" s="47" t="s">
        <v>20619</v>
      </c>
      <c r="C6837" s="48">
        <v>46224.408842592602</v>
      </c>
      <c r="D6837" s="47" t="s">
        <v>20620</v>
      </c>
      <c r="E6837" s="47" t="s">
        <v>19555</v>
      </c>
      <c r="F6837" s="48">
        <v>46188.791678240697</v>
      </c>
      <c r="G6837" s="49">
        <v>48.5</v>
      </c>
      <c r="H6837" s="49">
        <v>41.5</v>
      </c>
      <c r="I6837" s="49">
        <v>64.3</v>
      </c>
      <c r="J6837" s="49">
        <v>45.37</v>
      </c>
      <c r="K6837" s="49">
        <v>50.22</v>
      </c>
    </row>
    <row r="6838" spans="1:11">
      <c r="A6838" t="s">
        <v>20621</v>
      </c>
      <c r="B6838" s="47" t="s">
        <v>20622</v>
      </c>
      <c r="C6838" s="48">
        <v>46224.4086342593</v>
      </c>
      <c r="D6838" s="47" t="s">
        <v>20623</v>
      </c>
      <c r="E6838" s="47" t="s">
        <v>19555</v>
      </c>
      <c r="F6838" s="48">
        <v>46188.833344907398</v>
      </c>
      <c r="G6838" s="49">
        <v>48.53</v>
      </c>
      <c r="H6838" s="49">
        <v>40.4</v>
      </c>
      <c r="I6838" s="49">
        <v>71.900000000000006</v>
      </c>
      <c r="J6838" s="49">
        <v>45.24</v>
      </c>
      <c r="K6838" s="49">
        <v>50.32</v>
      </c>
    </row>
    <row r="6839" spans="1:11">
      <c r="A6839" t="s">
        <v>20624</v>
      </c>
      <c r="B6839" s="47" t="s">
        <v>20625</v>
      </c>
      <c r="C6839" s="48">
        <v>46224.408530092602</v>
      </c>
      <c r="D6839" s="47" t="s">
        <v>20626</v>
      </c>
      <c r="E6839" s="47" t="s">
        <v>19555</v>
      </c>
      <c r="F6839" s="48">
        <v>46188.875011574099</v>
      </c>
      <c r="G6839" s="49">
        <v>49.15</v>
      </c>
      <c r="H6839" s="49">
        <v>41</v>
      </c>
      <c r="I6839" s="49">
        <v>69.599999999999994</v>
      </c>
      <c r="J6839" s="49">
        <v>45.75</v>
      </c>
      <c r="K6839" s="49">
        <v>50.98</v>
      </c>
    </row>
    <row r="6840" spans="1:11">
      <c r="A6840" t="s">
        <v>20627</v>
      </c>
      <c r="B6840" s="47" t="s">
        <v>20628</v>
      </c>
      <c r="C6840" s="48">
        <v>46224.408750000002</v>
      </c>
      <c r="D6840" s="47" t="s">
        <v>20629</v>
      </c>
      <c r="E6840" s="47" t="s">
        <v>19555</v>
      </c>
      <c r="F6840" s="48">
        <v>46188.916678240697</v>
      </c>
      <c r="G6840" s="49">
        <v>48.62</v>
      </c>
      <c r="H6840" s="49">
        <v>38</v>
      </c>
      <c r="I6840" s="49">
        <v>61.1</v>
      </c>
      <c r="J6840" s="49">
        <v>45.26</v>
      </c>
      <c r="K6840" s="49">
        <v>50.85</v>
      </c>
    </row>
    <row r="6841" spans="1:11">
      <c r="A6841" t="s">
        <v>20630</v>
      </c>
      <c r="B6841" s="47" t="s">
        <v>20631</v>
      </c>
      <c r="C6841" s="48">
        <v>46224.408750000002</v>
      </c>
      <c r="D6841" s="47" t="s">
        <v>20632</v>
      </c>
      <c r="E6841" s="47" t="s">
        <v>19555</v>
      </c>
      <c r="F6841" s="48">
        <v>46188.958344907398</v>
      </c>
      <c r="G6841" s="49">
        <v>48.53</v>
      </c>
      <c r="H6841" s="49">
        <v>37</v>
      </c>
      <c r="I6841" s="49">
        <v>61.7</v>
      </c>
      <c r="J6841" s="49">
        <v>44.65</v>
      </c>
      <c r="K6841" s="49">
        <v>50.51</v>
      </c>
    </row>
    <row r="6842" spans="1:11">
      <c r="A6842" t="s">
        <v>20633</v>
      </c>
      <c r="B6842" s="47" t="s">
        <v>20634</v>
      </c>
      <c r="C6842" s="48">
        <v>46224.408738425896</v>
      </c>
      <c r="D6842" s="47" t="s">
        <v>20635</v>
      </c>
      <c r="E6842" s="47" t="s">
        <v>19555</v>
      </c>
      <c r="F6842" s="48">
        <v>46189.000011574099</v>
      </c>
      <c r="G6842" s="49">
        <v>48.97</v>
      </c>
      <c r="H6842" s="49">
        <v>38.200000000000003</v>
      </c>
      <c r="I6842" s="49">
        <v>58.7</v>
      </c>
      <c r="J6842" s="49">
        <v>44.97</v>
      </c>
      <c r="K6842" s="49">
        <v>51.16</v>
      </c>
    </row>
    <row r="6843" spans="1:11">
      <c r="A6843" t="s">
        <v>20636</v>
      </c>
      <c r="B6843" s="47" t="s">
        <v>20637</v>
      </c>
      <c r="C6843" s="48">
        <v>46224.408437500002</v>
      </c>
      <c r="D6843" s="47" t="s">
        <v>20638</v>
      </c>
      <c r="E6843" s="47" t="s">
        <v>19555</v>
      </c>
      <c r="F6843" s="48">
        <v>46189.041678240697</v>
      </c>
      <c r="G6843" s="49">
        <v>46.92</v>
      </c>
      <c r="H6843" s="49">
        <v>34.299999999999997</v>
      </c>
      <c r="I6843" s="49">
        <v>56.1</v>
      </c>
      <c r="J6843" s="49">
        <v>42.11</v>
      </c>
      <c r="K6843" s="49">
        <v>49.53</v>
      </c>
    </row>
    <row r="6844" spans="1:11">
      <c r="A6844" t="s">
        <v>20639</v>
      </c>
      <c r="B6844" s="47" t="s">
        <v>20640</v>
      </c>
      <c r="C6844" s="48">
        <v>46224.408750000002</v>
      </c>
      <c r="D6844" s="47" t="s">
        <v>20641</v>
      </c>
      <c r="E6844" s="47" t="s">
        <v>19555</v>
      </c>
      <c r="F6844" s="48">
        <v>46189.083344907398</v>
      </c>
      <c r="G6844" s="49">
        <v>48.96</v>
      </c>
      <c r="H6844" s="49">
        <v>33.4</v>
      </c>
      <c r="I6844" s="49">
        <v>59.2</v>
      </c>
      <c r="J6844" s="49">
        <v>42.64</v>
      </c>
      <c r="K6844" s="49">
        <v>51.73</v>
      </c>
    </row>
    <row r="6845" spans="1:11">
      <c r="A6845" t="s">
        <v>20642</v>
      </c>
      <c r="B6845" s="47" t="s">
        <v>20643</v>
      </c>
      <c r="C6845" s="48">
        <v>46224.408449074101</v>
      </c>
      <c r="D6845" s="47" t="s">
        <v>20644</v>
      </c>
      <c r="E6845" s="47" t="s">
        <v>19555</v>
      </c>
      <c r="F6845" s="48">
        <v>46189.125011574099</v>
      </c>
      <c r="G6845" s="49">
        <v>51.58</v>
      </c>
      <c r="H6845" s="49">
        <v>36.1</v>
      </c>
      <c r="I6845" s="49">
        <v>60.6</v>
      </c>
      <c r="J6845" s="49">
        <v>46.09</v>
      </c>
      <c r="K6845" s="49">
        <v>54.04</v>
      </c>
    </row>
    <row r="6846" spans="1:11">
      <c r="A6846" t="s">
        <v>20645</v>
      </c>
      <c r="B6846" s="47" t="s">
        <v>20646</v>
      </c>
      <c r="C6846" s="48">
        <v>46224.408645833297</v>
      </c>
      <c r="D6846" s="47" t="s">
        <v>20647</v>
      </c>
      <c r="E6846" s="47" t="s">
        <v>19555</v>
      </c>
      <c r="F6846" s="48">
        <v>46189.166678240697</v>
      </c>
      <c r="G6846" s="49">
        <v>52.56</v>
      </c>
      <c r="H6846" s="49">
        <v>40.9</v>
      </c>
      <c r="I6846" s="49">
        <v>72.900000000000006</v>
      </c>
      <c r="J6846" s="49">
        <v>48.41</v>
      </c>
      <c r="K6846" s="49">
        <v>54.75</v>
      </c>
    </row>
    <row r="6847" spans="1:11">
      <c r="A6847" t="s">
        <v>20648</v>
      </c>
      <c r="B6847" s="47" t="s">
        <v>20649</v>
      </c>
      <c r="C6847" s="48">
        <v>46224.408414351798</v>
      </c>
      <c r="D6847" s="47" t="s">
        <v>20650</v>
      </c>
      <c r="E6847" s="47" t="s">
        <v>19555</v>
      </c>
      <c r="F6847" s="48">
        <v>46189.208344907398</v>
      </c>
      <c r="G6847" s="49">
        <v>53.9</v>
      </c>
      <c r="H6847" s="49">
        <v>44.3</v>
      </c>
      <c r="I6847" s="49">
        <v>71.3</v>
      </c>
      <c r="J6847" s="49">
        <v>51.1</v>
      </c>
      <c r="K6847" s="49">
        <v>55.68</v>
      </c>
    </row>
    <row r="6848" spans="1:11">
      <c r="A6848" t="s">
        <v>20651</v>
      </c>
      <c r="B6848" s="47" t="s">
        <v>20652</v>
      </c>
      <c r="C6848" s="48">
        <v>46224.408715277801</v>
      </c>
      <c r="D6848" s="47" t="s">
        <v>20653</v>
      </c>
      <c r="E6848" s="47" t="s">
        <v>19555</v>
      </c>
      <c r="F6848" s="48">
        <v>46189.250011574099</v>
      </c>
      <c r="G6848" s="49">
        <v>57.6</v>
      </c>
      <c r="H6848" s="49">
        <v>50.6</v>
      </c>
      <c r="I6848" s="49">
        <v>68.400000000000006</v>
      </c>
      <c r="J6848" s="49">
        <v>56.31</v>
      </c>
      <c r="K6848" s="49">
        <v>58.76</v>
      </c>
    </row>
    <row r="6849" spans="1:11">
      <c r="A6849" t="s">
        <v>20654</v>
      </c>
      <c r="B6849" s="47" t="s">
        <v>20655</v>
      </c>
      <c r="C6849" s="48">
        <v>46224.408865740697</v>
      </c>
      <c r="D6849" s="47" t="s">
        <v>20656</v>
      </c>
      <c r="E6849" s="47" t="s">
        <v>19555</v>
      </c>
      <c r="F6849" s="48">
        <v>46189.291678240697</v>
      </c>
      <c r="G6849" s="49">
        <v>55.81</v>
      </c>
      <c r="H6849" s="49">
        <v>47.7</v>
      </c>
      <c r="I6849" s="49">
        <v>78.599999999999994</v>
      </c>
      <c r="J6849" s="49">
        <v>52.71</v>
      </c>
      <c r="K6849" s="49">
        <v>55.91</v>
      </c>
    </row>
    <row r="6850" spans="1:11">
      <c r="A6850" t="s">
        <v>20657</v>
      </c>
      <c r="B6850" s="47" t="s">
        <v>20658</v>
      </c>
      <c r="C6850" s="48">
        <v>46224.408506944397</v>
      </c>
      <c r="D6850" s="47" t="s">
        <v>20659</v>
      </c>
      <c r="E6850" s="47" t="s">
        <v>19555</v>
      </c>
      <c r="F6850" s="48">
        <v>46189.333344907398</v>
      </c>
      <c r="G6850" s="49">
        <v>52.15</v>
      </c>
      <c r="H6850" s="49">
        <v>46.1</v>
      </c>
      <c r="I6850" s="49">
        <v>66.099999999999994</v>
      </c>
      <c r="J6850" s="49">
        <v>50.82</v>
      </c>
      <c r="K6850" s="49">
        <v>53.53</v>
      </c>
    </row>
    <row r="6851" spans="1:11">
      <c r="A6851" t="s">
        <v>20660</v>
      </c>
      <c r="B6851" s="47" t="s">
        <v>20661</v>
      </c>
      <c r="C6851" s="48">
        <v>46224.408599536997</v>
      </c>
      <c r="D6851" s="47" t="s">
        <v>20662</v>
      </c>
      <c r="E6851" s="47" t="s">
        <v>19555</v>
      </c>
      <c r="F6851" s="48">
        <v>46189.375011574099</v>
      </c>
      <c r="G6851" s="49">
        <v>56.17</v>
      </c>
      <c r="H6851" s="49">
        <v>47.9</v>
      </c>
      <c r="I6851" s="49">
        <v>77</v>
      </c>
      <c r="J6851" s="49">
        <v>54.16</v>
      </c>
      <c r="K6851" s="49">
        <v>57.11</v>
      </c>
    </row>
    <row r="6852" spans="1:11">
      <c r="A6852" t="s">
        <v>20663</v>
      </c>
      <c r="B6852" s="47" t="s">
        <v>20664</v>
      </c>
      <c r="C6852" s="48">
        <v>46224.408483796302</v>
      </c>
      <c r="D6852" s="47" t="s">
        <v>20665</v>
      </c>
      <c r="E6852" s="47" t="s">
        <v>19555</v>
      </c>
      <c r="F6852" s="48">
        <v>46189.416678240697</v>
      </c>
      <c r="G6852" s="49">
        <v>56.72</v>
      </c>
      <c r="H6852" s="49">
        <v>50.1</v>
      </c>
      <c r="I6852" s="49">
        <v>73.099999999999994</v>
      </c>
      <c r="J6852" s="49">
        <v>54.63</v>
      </c>
      <c r="K6852" s="49">
        <v>58.05</v>
      </c>
    </row>
    <row r="6853" spans="1:11">
      <c r="A6853" t="s">
        <v>20666</v>
      </c>
      <c r="B6853" s="47" t="s">
        <v>20667</v>
      </c>
      <c r="C6853" s="48">
        <v>46224.408842592602</v>
      </c>
      <c r="D6853" s="47" t="s">
        <v>20668</v>
      </c>
      <c r="E6853" s="47" t="s">
        <v>19555</v>
      </c>
      <c r="F6853" s="48">
        <v>46189.458344907398</v>
      </c>
      <c r="G6853" s="49">
        <v>55.84</v>
      </c>
      <c r="H6853" s="49">
        <v>48.8</v>
      </c>
      <c r="I6853" s="49">
        <v>74.099999999999994</v>
      </c>
      <c r="J6853" s="49">
        <v>53.98</v>
      </c>
      <c r="K6853" s="49">
        <v>57.33</v>
      </c>
    </row>
    <row r="6854" spans="1:11">
      <c r="A6854" t="s">
        <v>20669</v>
      </c>
      <c r="B6854" s="47" t="s">
        <v>20670</v>
      </c>
      <c r="C6854" s="48">
        <v>46224.408530092602</v>
      </c>
      <c r="D6854" s="47" t="s">
        <v>20671</v>
      </c>
      <c r="E6854" s="47" t="s">
        <v>19555</v>
      </c>
      <c r="F6854" s="48">
        <v>46189.500011574099</v>
      </c>
      <c r="G6854" s="49">
        <v>56.61</v>
      </c>
      <c r="H6854" s="49">
        <v>49.9</v>
      </c>
      <c r="I6854" s="49">
        <v>65</v>
      </c>
      <c r="J6854" s="49">
        <v>54.74</v>
      </c>
      <c r="K6854" s="49">
        <v>57.93</v>
      </c>
    </row>
    <row r="6855" spans="1:11">
      <c r="A6855" t="s">
        <v>20672</v>
      </c>
      <c r="B6855" s="47" t="s">
        <v>20673</v>
      </c>
      <c r="C6855" s="48">
        <v>46224.408645833297</v>
      </c>
      <c r="D6855" s="47" t="s">
        <v>20674</v>
      </c>
      <c r="E6855" s="47" t="s">
        <v>19555</v>
      </c>
      <c r="F6855" s="48">
        <v>46189.541678240697</v>
      </c>
      <c r="G6855" s="49">
        <v>57.33</v>
      </c>
      <c r="H6855" s="49">
        <v>50.4</v>
      </c>
      <c r="I6855" s="49">
        <v>68.5</v>
      </c>
      <c r="J6855" s="49">
        <v>55.4</v>
      </c>
      <c r="K6855" s="49">
        <v>58.5</v>
      </c>
    </row>
    <row r="6856" spans="1:11">
      <c r="A6856" t="s">
        <v>20675</v>
      </c>
      <c r="B6856" s="47" t="s">
        <v>20676</v>
      </c>
      <c r="C6856" s="48">
        <v>46224.408437500002</v>
      </c>
      <c r="D6856" s="47" t="s">
        <v>20677</v>
      </c>
      <c r="E6856" s="47" t="s">
        <v>19555</v>
      </c>
      <c r="F6856" s="48">
        <v>46189.583344907398</v>
      </c>
      <c r="G6856" s="49">
        <v>57.14</v>
      </c>
      <c r="H6856" s="49">
        <v>51.6</v>
      </c>
      <c r="I6856" s="49">
        <v>64.599999999999994</v>
      </c>
      <c r="J6856" s="49">
        <v>55.43</v>
      </c>
      <c r="K6856" s="49">
        <v>58.57</v>
      </c>
    </row>
    <row r="6857" spans="1:11">
      <c r="A6857" t="s">
        <v>20678</v>
      </c>
      <c r="B6857" s="47" t="s">
        <v>20679</v>
      </c>
      <c r="C6857" s="48">
        <v>46224.408692129597</v>
      </c>
      <c r="D6857" s="47" t="s">
        <v>20680</v>
      </c>
      <c r="E6857" s="47" t="s">
        <v>19555</v>
      </c>
      <c r="F6857" s="48">
        <v>46189.625011574099</v>
      </c>
      <c r="G6857" s="49">
        <v>57.2</v>
      </c>
      <c r="H6857" s="49">
        <v>51.9</v>
      </c>
      <c r="I6857" s="49">
        <v>64.400000000000006</v>
      </c>
      <c r="J6857" s="49">
        <v>55.68</v>
      </c>
      <c r="K6857" s="49">
        <v>58.55</v>
      </c>
    </row>
    <row r="6858" spans="1:11">
      <c r="A6858" t="s">
        <v>20681</v>
      </c>
      <c r="B6858" s="47" t="s">
        <v>20682</v>
      </c>
      <c r="C6858" s="48">
        <v>46224.408472222203</v>
      </c>
      <c r="D6858" s="47" t="s">
        <v>20683</v>
      </c>
      <c r="E6858" s="47" t="s">
        <v>19555</v>
      </c>
      <c r="F6858" s="48">
        <v>46189.666678240697</v>
      </c>
      <c r="G6858" s="49">
        <v>57.42</v>
      </c>
      <c r="H6858" s="49">
        <v>52</v>
      </c>
      <c r="I6858" s="49">
        <v>73</v>
      </c>
      <c r="J6858" s="49">
        <v>55.77</v>
      </c>
      <c r="K6858" s="49">
        <v>58.67</v>
      </c>
    </row>
    <row r="6859" spans="1:11">
      <c r="A6859" t="s">
        <v>20684</v>
      </c>
      <c r="B6859" s="47" t="s">
        <v>20685</v>
      </c>
      <c r="C6859" s="48">
        <v>46224.408414351798</v>
      </c>
      <c r="D6859" s="47" t="s">
        <v>20686</v>
      </c>
      <c r="E6859" s="47" t="s">
        <v>19555</v>
      </c>
      <c r="F6859" s="48">
        <v>46189.708344907398</v>
      </c>
      <c r="G6859" s="49">
        <v>57.07</v>
      </c>
      <c r="H6859" s="49">
        <v>52</v>
      </c>
      <c r="I6859" s="49">
        <v>65.599999999999994</v>
      </c>
      <c r="J6859" s="49">
        <v>55.25</v>
      </c>
      <c r="K6859" s="49">
        <v>58.36</v>
      </c>
    </row>
    <row r="6860" spans="1:11">
      <c r="A6860" t="s">
        <v>20687</v>
      </c>
      <c r="B6860" s="47" t="s">
        <v>20688</v>
      </c>
      <c r="C6860" s="48">
        <v>46224.408865740697</v>
      </c>
      <c r="D6860" s="47" t="s">
        <v>20689</v>
      </c>
      <c r="E6860" s="47" t="s">
        <v>19555</v>
      </c>
      <c r="F6860" s="48">
        <v>46189.750011574099</v>
      </c>
      <c r="G6860" s="49">
        <v>58.49</v>
      </c>
      <c r="H6860" s="49">
        <v>50.7</v>
      </c>
      <c r="I6860" s="49">
        <v>70.5</v>
      </c>
      <c r="J6860" s="49">
        <v>56.49</v>
      </c>
      <c r="K6860" s="49">
        <v>59.71</v>
      </c>
    </row>
    <row r="6861" spans="1:11">
      <c r="A6861" t="s">
        <v>20690</v>
      </c>
      <c r="B6861" s="47" t="s">
        <v>20691</v>
      </c>
      <c r="C6861" s="48">
        <v>46224.408483796302</v>
      </c>
      <c r="D6861" s="47" t="s">
        <v>20692</v>
      </c>
      <c r="E6861" s="47" t="s">
        <v>19555</v>
      </c>
      <c r="F6861" s="48">
        <v>46189.791678240697</v>
      </c>
      <c r="G6861" s="49">
        <v>55.48</v>
      </c>
      <c r="H6861" s="49">
        <v>47.1</v>
      </c>
      <c r="I6861" s="49">
        <v>65.7</v>
      </c>
      <c r="J6861" s="49">
        <v>53.31</v>
      </c>
      <c r="K6861" s="49">
        <v>56.97</v>
      </c>
    </row>
    <row r="6862" spans="1:11">
      <c r="A6862" t="s">
        <v>20693</v>
      </c>
      <c r="B6862" s="47" t="s">
        <v>20694</v>
      </c>
      <c r="C6862" s="48">
        <v>46224.408576388902</v>
      </c>
      <c r="D6862" s="47" t="s">
        <v>20695</v>
      </c>
      <c r="E6862" s="47" t="s">
        <v>19555</v>
      </c>
      <c r="F6862" s="48">
        <v>46189.833344907398</v>
      </c>
      <c r="G6862" s="49">
        <v>56.22</v>
      </c>
      <c r="H6862" s="49">
        <v>49.2</v>
      </c>
      <c r="I6862" s="49">
        <v>79.7</v>
      </c>
      <c r="J6862" s="49">
        <v>53.47</v>
      </c>
      <c r="K6862" s="49">
        <v>57.61</v>
      </c>
    </row>
    <row r="6863" spans="1:11">
      <c r="A6863" t="s">
        <v>20696</v>
      </c>
      <c r="B6863" s="47" t="s">
        <v>20697</v>
      </c>
      <c r="C6863" s="48">
        <v>46224.408553240697</v>
      </c>
      <c r="D6863" s="47" t="s">
        <v>20698</v>
      </c>
      <c r="E6863" s="47" t="s">
        <v>19555</v>
      </c>
      <c r="F6863" s="48">
        <v>46189.875011574099</v>
      </c>
      <c r="G6863" s="49">
        <v>56.43</v>
      </c>
      <c r="H6863" s="49">
        <v>48.7</v>
      </c>
      <c r="I6863" s="49">
        <v>76</v>
      </c>
      <c r="J6863" s="49">
        <v>53.62</v>
      </c>
      <c r="K6863" s="49">
        <v>57.81</v>
      </c>
    </row>
    <row r="6864" spans="1:11">
      <c r="A6864" t="s">
        <v>20699</v>
      </c>
      <c r="B6864" s="47" t="s">
        <v>20700</v>
      </c>
      <c r="C6864" s="48">
        <v>46224.408877314803</v>
      </c>
      <c r="D6864" s="47" t="s">
        <v>20701</v>
      </c>
      <c r="E6864" s="47" t="s">
        <v>19555</v>
      </c>
      <c r="F6864" s="48">
        <v>46189.916678240697</v>
      </c>
      <c r="G6864" s="49">
        <v>56.54</v>
      </c>
      <c r="H6864" s="49">
        <v>45.7</v>
      </c>
      <c r="I6864" s="49">
        <v>66.5</v>
      </c>
      <c r="J6864" s="49">
        <v>53.71</v>
      </c>
      <c r="K6864" s="49">
        <v>58.19</v>
      </c>
    </row>
    <row r="6865" spans="1:11">
      <c r="A6865" t="s">
        <v>20702</v>
      </c>
      <c r="B6865" s="47" t="s">
        <v>20703</v>
      </c>
      <c r="C6865" s="48">
        <v>46224.408750000002</v>
      </c>
      <c r="D6865" s="47" t="s">
        <v>20704</v>
      </c>
      <c r="E6865" s="47" t="s">
        <v>19555</v>
      </c>
      <c r="F6865" s="48">
        <v>46189.958344907398</v>
      </c>
      <c r="G6865" s="49">
        <v>54.31</v>
      </c>
      <c r="H6865" s="49">
        <v>41.9</v>
      </c>
      <c r="I6865" s="49">
        <v>64.7</v>
      </c>
      <c r="J6865" s="49">
        <v>51.18</v>
      </c>
      <c r="K6865" s="49">
        <v>56.29</v>
      </c>
    </row>
    <row r="6866" spans="1:11">
      <c r="A6866" t="s">
        <v>20705</v>
      </c>
      <c r="B6866" s="47" t="s">
        <v>20706</v>
      </c>
      <c r="C6866" s="48">
        <v>46224.408668981501</v>
      </c>
      <c r="D6866" s="47" t="s">
        <v>20707</v>
      </c>
      <c r="E6866" s="47" t="s">
        <v>19555</v>
      </c>
      <c r="F6866" s="48">
        <v>46190.000011574099</v>
      </c>
      <c r="G6866" s="49">
        <v>52.98</v>
      </c>
      <c r="H6866" s="49">
        <v>40.5</v>
      </c>
      <c r="I6866" s="49">
        <v>61.9</v>
      </c>
      <c r="J6866" s="49">
        <v>48.93</v>
      </c>
      <c r="K6866" s="49">
        <v>54.97</v>
      </c>
    </row>
    <row r="6867" spans="1:11">
      <c r="A6867" t="s">
        <v>20708</v>
      </c>
      <c r="B6867" s="47" t="s">
        <v>20709</v>
      </c>
      <c r="C6867" s="48">
        <v>46224.408703703702</v>
      </c>
      <c r="D6867" s="47" t="s">
        <v>20710</v>
      </c>
      <c r="E6867" s="47" t="s">
        <v>19555</v>
      </c>
      <c r="F6867" s="48">
        <v>46190.041678240697</v>
      </c>
      <c r="G6867" s="49">
        <v>52.82</v>
      </c>
      <c r="H6867" s="49">
        <v>39.1</v>
      </c>
      <c r="I6867" s="49">
        <v>65.400000000000006</v>
      </c>
      <c r="J6867" s="49">
        <v>48.52</v>
      </c>
      <c r="K6867" s="49">
        <v>55.01</v>
      </c>
    </row>
    <row r="6868" spans="1:11">
      <c r="A6868" t="s">
        <v>20711</v>
      </c>
      <c r="B6868" s="47" t="s">
        <v>20712</v>
      </c>
      <c r="C6868" s="48">
        <v>46224.408483796302</v>
      </c>
      <c r="D6868" s="47" t="s">
        <v>20713</v>
      </c>
      <c r="E6868" s="47" t="s">
        <v>19555</v>
      </c>
      <c r="F6868" s="48">
        <v>46190.083344907398</v>
      </c>
      <c r="G6868" s="49">
        <v>52.66</v>
      </c>
      <c r="H6868" s="49">
        <v>38.700000000000003</v>
      </c>
      <c r="I6868" s="49">
        <v>63.1</v>
      </c>
      <c r="J6868" s="49">
        <v>47.83</v>
      </c>
      <c r="K6868" s="49">
        <v>54.77</v>
      </c>
    </row>
    <row r="6869" spans="1:11">
      <c r="A6869" t="s">
        <v>20714</v>
      </c>
      <c r="B6869" s="47" t="s">
        <v>20715</v>
      </c>
      <c r="C6869" s="48">
        <v>46224.408877314803</v>
      </c>
      <c r="D6869" s="47" t="s">
        <v>20716</v>
      </c>
      <c r="E6869" s="47" t="s">
        <v>19555</v>
      </c>
      <c r="F6869" s="48">
        <v>46190.125011574099</v>
      </c>
      <c r="G6869" s="49">
        <v>54.09</v>
      </c>
      <c r="H6869" s="49">
        <v>42.1</v>
      </c>
      <c r="I6869" s="49">
        <v>61.3</v>
      </c>
      <c r="J6869" s="49">
        <v>49.77</v>
      </c>
      <c r="K6869" s="49">
        <v>56.33</v>
      </c>
    </row>
    <row r="6870" spans="1:11">
      <c r="A6870" t="s">
        <v>20717</v>
      </c>
      <c r="B6870" s="47" t="s">
        <v>20718</v>
      </c>
      <c r="C6870" s="48">
        <v>46224.408402777801</v>
      </c>
      <c r="D6870" s="47" t="s">
        <v>20719</v>
      </c>
      <c r="E6870" s="47" t="s">
        <v>19555</v>
      </c>
      <c r="F6870" s="48">
        <v>46190.166678240697</v>
      </c>
      <c r="G6870" s="49">
        <v>54.58</v>
      </c>
      <c r="H6870" s="49">
        <v>44</v>
      </c>
      <c r="I6870" s="49">
        <v>62.3</v>
      </c>
      <c r="J6870" s="49">
        <v>51.1</v>
      </c>
      <c r="K6870" s="49">
        <v>56.5</v>
      </c>
    </row>
    <row r="6871" spans="1:11">
      <c r="A6871" t="s">
        <v>20720</v>
      </c>
      <c r="B6871" s="47" t="s">
        <v>20721</v>
      </c>
      <c r="C6871" s="48">
        <v>46224.408402777801</v>
      </c>
      <c r="D6871" s="47" t="s">
        <v>20722</v>
      </c>
      <c r="E6871" s="47" t="s">
        <v>19555</v>
      </c>
      <c r="F6871" s="48">
        <v>46190.208344907398</v>
      </c>
      <c r="G6871" s="49">
        <v>56.8</v>
      </c>
      <c r="H6871" s="49">
        <v>48.7</v>
      </c>
      <c r="I6871" s="49">
        <v>63.6</v>
      </c>
      <c r="J6871" s="49">
        <v>54.6</v>
      </c>
      <c r="K6871" s="49">
        <v>58.25</v>
      </c>
    </row>
    <row r="6872" spans="1:11">
      <c r="A6872" t="s">
        <v>20723</v>
      </c>
      <c r="B6872" s="47" t="s">
        <v>20724</v>
      </c>
      <c r="C6872" s="48">
        <v>46224.408587963</v>
      </c>
      <c r="D6872" s="47" t="s">
        <v>20725</v>
      </c>
      <c r="E6872" s="47" t="s">
        <v>19555</v>
      </c>
      <c r="F6872" s="48">
        <v>46190.250011574099</v>
      </c>
      <c r="G6872" s="49">
        <v>59.25</v>
      </c>
      <c r="H6872" s="49">
        <v>53.5</v>
      </c>
      <c r="I6872" s="49">
        <v>64.2</v>
      </c>
      <c r="J6872" s="49">
        <v>57.7</v>
      </c>
      <c r="K6872" s="49">
        <v>60.6</v>
      </c>
    </row>
    <row r="6873" spans="1:11">
      <c r="A6873" t="s">
        <v>20726</v>
      </c>
      <c r="B6873" s="47" t="s">
        <v>20727</v>
      </c>
      <c r="C6873" s="48">
        <v>46224.408703703702</v>
      </c>
      <c r="D6873" s="47" t="s">
        <v>20728</v>
      </c>
      <c r="E6873" s="47" t="s">
        <v>19555</v>
      </c>
      <c r="F6873" s="48">
        <v>46190.291678240697</v>
      </c>
      <c r="G6873" s="49">
        <v>56.69</v>
      </c>
      <c r="H6873" s="49">
        <v>49.6</v>
      </c>
      <c r="I6873" s="49">
        <v>65.7</v>
      </c>
      <c r="J6873" s="49">
        <v>54.78</v>
      </c>
      <c r="K6873" s="49">
        <v>57.54</v>
      </c>
    </row>
    <row r="6874" spans="1:11">
      <c r="A6874" t="s">
        <v>20729</v>
      </c>
      <c r="B6874" s="47" t="s">
        <v>20730</v>
      </c>
      <c r="C6874" s="48">
        <v>46224.408506944397</v>
      </c>
      <c r="D6874" s="47" t="s">
        <v>20731</v>
      </c>
      <c r="E6874" s="47" t="s">
        <v>19555</v>
      </c>
      <c r="F6874" s="48">
        <v>46190.333344907398</v>
      </c>
      <c r="G6874" s="49">
        <v>54.59</v>
      </c>
      <c r="H6874" s="49">
        <v>49.9</v>
      </c>
      <c r="I6874" s="49">
        <v>63.5</v>
      </c>
      <c r="J6874" s="49">
        <v>52.97</v>
      </c>
      <c r="K6874" s="49">
        <v>56.06</v>
      </c>
    </row>
    <row r="6875" spans="1:11">
      <c r="A6875" t="s">
        <v>20732</v>
      </c>
      <c r="B6875" s="47" t="s">
        <v>20733</v>
      </c>
      <c r="C6875" s="48">
        <v>46224.408854166701</v>
      </c>
      <c r="D6875" s="47" t="s">
        <v>20734</v>
      </c>
      <c r="E6875" s="47" t="s">
        <v>19555</v>
      </c>
      <c r="F6875" s="48">
        <v>46190.375011574099</v>
      </c>
      <c r="G6875" s="49">
        <v>58.94</v>
      </c>
      <c r="H6875" s="49">
        <v>49.8</v>
      </c>
      <c r="I6875" s="49">
        <v>75.8</v>
      </c>
      <c r="J6875" s="49">
        <v>57.18</v>
      </c>
      <c r="K6875" s="49">
        <v>60.17</v>
      </c>
    </row>
    <row r="6876" spans="1:11">
      <c r="A6876" t="s">
        <v>20735</v>
      </c>
      <c r="B6876" s="47" t="s">
        <v>20736</v>
      </c>
      <c r="C6876" s="48">
        <v>46224.408645833297</v>
      </c>
      <c r="D6876" s="47" t="s">
        <v>20737</v>
      </c>
      <c r="E6876" s="47" t="s">
        <v>19555</v>
      </c>
      <c r="F6876" s="48">
        <v>46190.416678240697</v>
      </c>
      <c r="G6876" s="49">
        <v>59.34</v>
      </c>
      <c r="H6876" s="49">
        <v>50</v>
      </c>
      <c r="I6876" s="49">
        <v>67.5</v>
      </c>
      <c r="J6876" s="49">
        <v>57.54</v>
      </c>
      <c r="K6876" s="49">
        <v>60.77</v>
      </c>
    </row>
    <row r="6877" spans="1:11">
      <c r="A6877" t="s">
        <v>20738</v>
      </c>
      <c r="B6877" s="47" t="s">
        <v>20739</v>
      </c>
      <c r="C6877" s="48">
        <v>46224.408506944397</v>
      </c>
      <c r="D6877" s="47" t="s">
        <v>20740</v>
      </c>
      <c r="E6877" s="47" t="s">
        <v>19555</v>
      </c>
      <c r="F6877" s="48">
        <v>46190.458344907398</v>
      </c>
      <c r="G6877" s="49">
        <v>58.7</v>
      </c>
      <c r="H6877" s="49">
        <v>53.5</v>
      </c>
      <c r="I6877" s="49">
        <v>65.7</v>
      </c>
      <c r="J6877" s="49">
        <v>57</v>
      </c>
      <c r="K6877" s="49">
        <v>60.01</v>
      </c>
    </row>
    <row r="6878" spans="1:11">
      <c r="A6878" t="s">
        <v>20741</v>
      </c>
      <c r="B6878" s="47" t="s">
        <v>20742</v>
      </c>
      <c r="C6878" s="48">
        <v>46224.408854166701</v>
      </c>
      <c r="D6878" s="47" t="s">
        <v>20743</v>
      </c>
      <c r="E6878" s="47" t="s">
        <v>19555</v>
      </c>
      <c r="F6878" s="48">
        <v>46190.500011574099</v>
      </c>
      <c r="G6878" s="49">
        <v>59.27</v>
      </c>
      <c r="H6878" s="49">
        <v>52.8</v>
      </c>
      <c r="I6878" s="49">
        <v>67.599999999999994</v>
      </c>
      <c r="J6878" s="49">
        <v>57.43</v>
      </c>
      <c r="K6878" s="49">
        <v>60.54</v>
      </c>
    </row>
    <row r="6879" spans="1:11">
      <c r="A6879" t="s">
        <v>20744</v>
      </c>
      <c r="B6879" s="47" t="s">
        <v>20745</v>
      </c>
      <c r="C6879" s="48">
        <v>46224.408784722204</v>
      </c>
      <c r="D6879" s="47" t="s">
        <v>20746</v>
      </c>
      <c r="E6879" s="47" t="s">
        <v>19555</v>
      </c>
      <c r="F6879" s="48">
        <v>46190.541678240697</v>
      </c>
      <c r="G6879" s="49">
        <v>59.32</v>
      </c>
      <c r="H6879" s="49">
        <v>53</v>
      </c>
      <c r="I6879" s="49">
        <v>69.599999999999994</v>
      </c>
      <c r="J6879" s="49">
        <v>57.43</v>
      </c>
      <c r="K6879" s="49">
        <v>60.61</v>
      </c>
    </row>
    <row r="6880" spans="1:11">
      <c r="A6880" t="s">
        <v>20747</v>
      </c>
      <c r="B6880" s="47" t="s">
        <v>20748</v>
      </c>
      <c r="C6880" s="48">
        <v>46224.408414351798</v>
      </c>
      <c r="D6880" s="47" t="s">
        <v>20749</v>
      </c>
      <c r="E6880" s="47" t="s">
        <v>19555</v>
      </c>
      <c r="F6880" s="48">
        <v>46190.583344907398</v>
      </c>
      <c r="G6880" s="49">
        <v>59.52</v>
      </c>
      <c r="H6880" s="49">
        <v>54.3</v>
      </c>
      <c r="I6880" s="49">
        <v>74.5</v>
      </c>
      <c r="J6880" s="49">
        <v>57.89</v>
      </c>
      <c r="K6880" s="49">
        <v>60.72</v>
      </c>
    </row>
    <row r="6881" spans="1:11">
      <c r="A6881" t="s">
        <v>20750</v>
      </c>
      <c r="B6881" s="47" t="s">
        <v>20751</v>
      </c>
      <c r="C6881" s="48">
        <v>46224.408703703702</v>
      </c>
      <c r="D6881" s="47" t="s">
        <v>20752</v>
      </c>
      <c r="E6881" s="47" t="s">
        <v>19555</v>
      </c>
      <c r="F6881" s="48">
        <v>46190.625011574099</v>
      </c>
      <c r="G6881" s="49">
        <v>59.53</v>
      </c>
      <c r="H6881" s="49">
        <v>53.4</v>
      </c>
      <c r="I6881" s="49">
        <v>72.900000000000006</v>
      </c>
      <c r="J6881" s="49">
        <v>58.02</v>
      </c>
      <c r="K6881" s="49">
        <v>60.72</v>
      </c>
    </row>
    <row r="6882" spans="1:11">
      <c r="A6882" t="s">
        <v>20753</v>
      </c>
      <c r="B6882" s="47" t="s">
        <v>20754</v>
      </c>
      <c r="C6882" s="48">
        <v>46224.408587963</v>
      </c>
      <c r="D6882" s="47" t="s">
        <v>20755</v>
      </c>
      <c r="E6882" s="47" t="s">
        <v>19555</v>
      </c>
      <c r="F6882" s="48">
        <v>46190.666678240697</v>
      </c>
      <c r="G6882" s="49">
        <v>58.97</v>
      </c>
      <c r="H6882" s="49">
        <v>53.2</v>
      </c>
      <c r="I6882" s="49">
        <v>71.3</v>
      </c>
      <c r="J6882" s="49">
        <v>57.25</v>
      </c>
      <c r="K6882" s="49">
        <v>59.97</v>
      </c>
    </row>
    <row r="6883" spans="1:11">
      <c r="A6883" t="s">
        <v>20756</v>
      </c>
      <c r="B6883" s="47" t="s">
        <v>20757</v>
      </c>
      <c r="C6883" s="48">
        <v>46224.4086805556</v>
      </c>
      <c r="D6883" s="47" t="s">
        <v>20758</v>
      </c>
      <c r="E6883" s="47" t="s">
        <v>19555</v>
      </c>
      <c r="F6883" s="48">
        <v>46190.708344907398</v>
      </c>
      <c r="G6883" s="49">
        <v>57.77</v>
      </c>
      <c r="H6883" s="49">
        <v>51.1</v>
      </c>
      <c r="I6883" s="49">
        <v>64.599999999999994</v>
      </c>
      <c r="J6883" s="49">
        <v>56.28</v>
      </c>
      <c r="K6883" s="49">
        <v>59.03</v>
      </c>
    </row>
    <row r="6884" spans="1:11">
      <c r="A6884" t="s">
        <v>20759</v>
      </c>
      <c r="B6884" s="47" t="s">
        <v>20760</v>
      </c>
      <c r="C6884" s="48">
        <v>46224.408888888902</v>
      </c>
      <c r="D6884" s="47" t="s">
        <v>20761</v>
      </c>
      <c r="E6884" s="47" t="s">
        <v>19555</v>
      </c>
      <c r="F6884" s="48">
        <v>46190.750011574099</v>
      </c>
      <c r="G6884" s="49">
        <v>58.49</v>
      </c>
      <c r="H6884" s="49">
        <v>51.7</v>
      </c>
      <c r="I6884" s="49">
        <v>78</v>
      </c>
      <c r="J6884" s="49">
        <v>56.57</v>
      </c>
      <c r="K6884" s="49">
        <v>59.73</v>
      </c>
    </row>
    <row r="6885" spans="1:11">
      <c r="A6885" t="s">
        <v>20762</v>
      </c>
      <c r="B6885" s="47" t="s">
        <v>20763</v>
      </c>
      <c r="C6885" s="48">
        <v>46224.408553240697</v>
      </c>
      <c r="D6885" s="47" t="s">
        <v>20764</v>
      </c>
      <c r="E6885" s="47" t="s">
        <v>19555</v>
      </c>
      <c r="F6885" s="48">
        <v>46190.791678240697</v>
      </c>
      <c r="G6885" s="49">
        <v>58.2</v>
      </c>
      <c r="H6885" s="49">
        <v>51.5</v>
      </c>
      <c r="I6885" s="49">
        <v>72.5</v>
      </c>
      <c r="J6885" s="49">
        <v>55.91</v>
      </c>
      <c r="K6885" s="49">
        <v>59.7</v>
      </c>
    </row>
    <row r="6886" spans="1:11">
      <c r="A6886" t="s">
        <v>20765</v>
      </c>
      <c r="B6886" s="47" t="s">
        <v>20766</v>
      </c>
      <c r="C6886" s="48">
        <v>46224.4085416667</v>
      </c>
      <c r="D6886" s="47" t="s">
        <v>20767</v>
      </c>
      <c r="E6886" s="47" t="s">
        <v>19555</v>
      </c>
      <c r="F6886" s="48">
        <v>46190.833344907398</v>
      </c>
      <c r="G6886" s="49">
        <v>57.4</v>
      </c>
      <c r="H6886" s="49">
        <v>49.6</v>
      </c>
      <c r="I6886" s="49">
        <v>71.5</v>
      </c>
      <c r="J6886" s="49">
        <v>54.85</v>
      </c>
      <c r="K6886" s="49">
        <v>59.05</v>
      </c>
    </row>
    <row r="6887" spans="1:11">
      <c r="A6887" t="s">
        <v>20768</v>
      </c>
      <c r="B6887" s="47" t="s">
        <v>20769</v>
      </c>
      <c r="C6887" s="48">
        <v>46224.408912036997</v>
      </c>
      <c r="D6887" s="47" t="s">
        <v>20770</v>
      </c>
      <c r="E6887" s="47" t="s">
        <v>19555</v>
      </c>
      <c r="F6887" s="48">
        <v>46190.875011574099</v>
      </c>
      <c r="G6887" s="49">
        <v>56.98</v>
      </c>
      <c r="H6887" s="49">
        <v>48.7</v>
      </c>
      <c r="I6887" s="49">
        <v>69</v>
      </c>
      <c r="J6887" s="49">
        <v>54.58</v>
      </c>
      <c r="K6887" s="49">
        <v>58.36</v>
      </c>
    </row>
    <row r="6888" spans="1:11">
      <c r="A6888" t="s">
        <v>20771</v>
      </c>
      <c r="B6888" s="47" t="s">
        <v>20772</v>
      </c>
      <c r="C6888" s="48">
        <v>46224.408576388902</v>
      </c>
      <c r="D6888" s="47" t="s">
        <v>20773</v>
      </c>
      <c r="E6888" s="47" t="s">
        <v>19555</v>
      </c>
      <c r="F6888" s="48">
        <v>46190.916678240697</v>
      </c>
      <c r="G6888" s="49">
        <v>56.16</v>
      </c>
      <c r="H6888" s="49">
        <v>45.2</v>
      </c>
      <c r="I6888" s="49">
        <v>66.2</v>
      </c>
      <c r="J6888" s="49">
        <v>53.79</v>
      </c>
      <c r="K6888" s="49">
        <v>57.54</v>
      </c>
    </row>
    <row r="6889" spans="1:11">
      <c r="A6889" t="s">
        <v>20774</v>
      </c>
      <c r="B6889" s="47" t="s">
        <v>20775</v>
      </c>
      <c r="C6889" s="48">
        <v>46224.408472222203</v>
      </c>
      <c r="D6889" s="47" t="s">
        <v>20776</v>
      </c>
      <c r="E6889" s="47" t="s">
        <v>19555</v>
      </c>
      <c r="F6889" s="48">
        <v>46190.958344907398</v>
      </c>
      <c r="G6889" s="49">
        <v>54.62</v>
      </c>
      <c r="H6889" s="49">
        <v>44.8</v>
      </c>
      <c r="I6889" s="49">
        <v>67.8</v>
      </c>
      <c r="J6889" s="49">
        <v>51.63</v>
      </c>
      <c r="K6889" s="49">
        <v>56.54</v>
      </c>
    </row>
    <row r="6890" spans="1:11">
      <c r="A6890" t="s">
        <v>20777</v>
      </c>
      <c r="B6890" s="47" t="s">
        <v>20778</v>
      </c>
      <c r="C6890" s="48">
        <v>46224.4083680556</v>
      </c>
      <c r="D6890" s="47" t="s">
        <v>20779</v>
      </c>
      <c r="E6890" s="47" t="s">
        <v>19555</v>
      </c>
      <c r="F6890" s="48">
        <v>46191.000011574099</v>
      </c>
      <c r="G6890" s="49">
        <v>54.2</v>
      </c>
      <c r="H6890" s="49">
        <v>41</v>
      </c>
      <c r="I6890" s="49">
        <v>66.3</v>
      </c>
      <c r="J6890" s="49">
        <v>50.53</v>
      </c>
      <c r="K6890" s="49">
        <v>55.9</v>
      </c>
    </row>
    <row r="6891" spans="1:11">
      <c r="A6891" t="s">
        <v>20780</v>
      </c>
      <c r="B6891" s="47" t="s">
        <v>20781</v>
      </c>
      <c r="C6891" s="48">
        <v>46224.4086342593</v>
      </c>
      <c r="D6891" s="47" t="s">
        <v>20782</v>
      </c>
      <c r="E6891" s="47" t="s">
        <v>19555</v>
      </c>
      <c r="F6891" s="48">
        <v>46191.041678240697</v>
      </c>
      <c r="G6891" s="49">
        <v>54.5</v>
      </c>
      <c r="H6891" s="49">
        <v>41.7</v>
      </c>
      <c r="I6891" s="49">
        <v>67.099999999999994</v>
      </c>
      <c r="J6891" s="49">
        <v>50.48</v>
      </c>
      <c r="K6891" s="49">
        <v>56.52</v>
      </c>
    </row>
    <row r="6892" spans="1:11">
      <c r="A6892" t="s">
        <v>20783</v>
      </c>
      <c r="B6892" s="47" t="s">
        <v>20784</v>
      </c>
      <c r="C6892" s="48">
        <v>46224.408483796302</v>
      </c>
      <c r="D6892" s="47" t="s">
        <v>20785</v>
      </c>
      <c r="E6892" s="47" t="s">
        <v>19555</v>
      </c>
      <c r="F6892" s="48">
        <v>46191.083344907398</v>
      </c>
      <c r="G6892" s="49">
        <v>54.45</v>
      </c>
      <c r="H6892" s="49">
        <v>42.4</v>
      </c>
      <c r="I6892" s="49">
        <v>64.7</v>
      </c>
      <c r="J6892" s="49">
        <v>51.14</v>
      </c>
      <c r="K6892" s="49">
        <v>56.15</v>
      </c>
    </row>
    <row r="6893" spans="1:11">
      <c r="A6893" t="s">
        <v>20786</v>
      </c>
      <c r="B6893" s="47" t="s">
        <v>20787</v>
      </c>
      <c r="C6893" s="48">
        <v>46224.4085416667</v>
      </c>
      <c r="D6893" s="47" t="s">
        <v>20788</v>
      </c>
      <c r="E6893" s="47" t="s">
        <v>19555</v>
      </c>
      <c r="F6893" s="48">
        <v>46191.125011574099</v>
      </c>
      <c r="G6893" s="49">
        <v>55.12</v>
      </c>
      <c r="H6893" s="49">
        <v>43.7</v>
      </c>
      <c r="I6893" s="49">
        <v>62.8</v>
      </c>
      <c r="J6893" s="49">
        <v>51.82</v>
      </c>
      <c r="K6893" s="49">
        <v>56.83</v>
      </c>
    </row>
    <row r="6894" spans="1:11">
      <c r="A6894" t="s">
        <v>20789</v>
      </c>
      <c r="B6894" s="47" t="s">
        <v>20790</v>
      </c>
      <c r="C6894" s="48">
        <v>46224.408587963</v>
      </c>
      <c r="D6894" s="47" t="s">
        <v>20791</v>
      </c>
      <c r="E6894" s="47" t="s">
        <v>19555</v>
      </c>
      <c r="F6894" s="48">
        <v>46191.166678240697</v>
      </c>
      <c r="G6894" s="49">
        <v>55.72</v>
      </c>
      <c r="H6894" s="49">
        <v>44.3</v>
      </c>
      <c r="I6894" s="49">
        <v>65.8</v>
      </c>
      <c r="J6894" s="49">
        <v>53.35</v>
      </c>
      <c r="K6894" s="49">
        <v>57.3</v>
      </c>
    </row>
    <row r="6895" spans="1:11">
      <c r="A6895" t="s">
        <v>20792</v>
      </c>
      <c r="B6895" s="47" t="s">
        <v>20793</v>
      </c>
      <c r="C6895" s="48">
        <v>46224.408888888902</v>
      </c>
      <c r="D6895" s="47" t="s">
        <v>20794</v>
      </c>
      <c r="E6895" s="47" t="s">
        <v>19555</v>
      </c>
      <c r="F6895" s="48">
        <v>46191.208344907398</v>
      </c>
      <c r="G6895" s="49">
        <v>57.13</v>
      </c>
      <c r="H6895" s="49">
        <v>51.3</v>
      </c>
      <c r="I6895" s="49">
        <v>68.3</v>
      </c>
      <c r="J6895" s="49">
        <v>55.2</v>
      </c>
      <c r="K6895" s="49">
        <v>58.44</v>
      </c>
    </row>
    <row r="6896" spans="1:11">
      <c r="A6896" t="s">
        <v>20795</v>
      </c>
      <c r="B6896" s="47" t="s">
        <v>20796</v>
      </c>
      <c r="C6896" s="48">
        <v>46224.408460648097</v>
      </c>
      <c r="D6896" s="47" t="s">
        <v>20797</v>
      </c>
      <c r="E6896" s="47" t="s">
        <v>19555</v>
      </c>
      <c r="F6896" s="48">
        <v>46191.250011574099</v>
      </c>
      <c r="G6896" s="49">
        <v>56.19</v>
      </c>
      <c r="H6896" s="49">
        <v>50.2</v>
      </c>
      <c r="I6896" s="49">
        <v>65.3</v>
      </c>
      <c r="J6896" s="49">
        <v>54.54</v>
      </c>
      <c r="K6896" s="49">
        <v>57.41</v>
      </c>
    </row>
    <row r="6897" spans="1:11">
      <c r="A6897" t="s">
        <v>20798</v>
      </c>
      <c r="B6897" s="47" t="s">
        <v>20799</v>
      </c>
      <c r="C6897" s="48">
        <v>46224.408576388902</v>
      </c>
      <c r="D6897" s="47" t="s">
        <v>20800</v>
      </c>
      <c r="E6897" s="47" t="s">
        <v>19555</v>
      </c>
      <c r="F6897" s="48">
        <v>46191.291678240697</v>
      </c>
      <c r="G6897" s="49">
        <v>56.62</v>
      </c>
      <c r="H6897" s="49">
        <v>51.9</v>
      </c>
      <c r="I6897" s="49">
        <v>64.400000000000006</v>
      </c>
      <c r="J6897" s="49">
        <v>55.43</v>
      </c>
      <c r="K6897" s="49">
        <v>57.93</v>
      </c>
    </row>
    <row r="6898" spans="1:11">
      <c r="A6898" t="s">
        <v>20801</v>
      </c>
      <c r="B6898" s="47" t="s">
        <v>20802</v>
      </c>
      <c r="C6898" s="48">
        <v>46224.408391203702</v>
      </c>
      <c r="D6898" s="47" t="s">
        <v>20803</v>
      </c>
      <c r="E6898" s="47" t="s">
        <v>19555</v>
      </c>
      <c r="F6898" s="48">
        <v>46191.333344907398</v>
      </c>
      <c r="G6898" s="49">
        <v>57.86</v>
      </c>
      <c r="H6898" s="49">
        <v>48.2</v>
      </c>
      <c r="I6898" s="49">
        <v>74</v>
      </c>
      <c r="J6898" s="49">
        <v>55.48</v>
      </c>
      <c r="K6898" s="49">
        <v>59.14</v>
      </c>
    </row>
    <row r="6899" spans="1:11">
      <c r="A6899" t="s">
        <v>20804</v>
      </c>
      <c r="B6899" s="47" t="s">
        <v>20805</v>
      </c>
      <c r="C6899" s="48">
        <v>46224.408622685201</v>
      </c>
      <c r="D6899" s="47" t="s">
        <v>20806</v>
      </c>
      <c r="E6899" s="47" t="s">
        <v>19555</v>
      </c>
      <c r="F6899" s="48">
        <v>46191.375011574099</v>
      </c>
      <c r="G6899" s="49">
        <v>57.36</v>
      </c>
      <c r="H6899" s="49">
        <v>50.8</v>
      </c>
      <c r="I6899" s="49">
        <v>78</v>
      </c>
      <c r="J6899" s="49">
        <v>55.17</v>
      </c>
      <c r="K6899" s="49">
        <v>58.52</v>
      </c>
    </row>
    <row r="6900" spans="1:11">
      <c r="A6900" t="s">
        <v>20807</v>
      </c>
      <c r="B6900" s="47" t="s">
        <v>20808</v>
      </c>
      <c r="C6900" s="48">
        <v>46224.408506944397</v>
      </c>
      <c r="D6900" s="47" t="s">
        <v>20809</v>
      </c>
      <c r="E6900" s="47" t="s">
        <v>19555</v>
      </c>
      <c r="F6900" s="48">
        <v>46191.416678240697</v>
      </c>
      <c r="G6900" s="49">
        <v>57.01</v>
      </c>
      <c r="H6900" s="49">
        <v>49.7</v>
      </c>
      <c r="I6900" s="49">
        <v>75.5</v>
      </c>
      <c r="J6900" s="49">
        <v>54.39</v>
      </c>
      <c r="K6900" s="49">
        <v>58.41</v>
      </c>
    </row>
    <row r="6901" spans="1:11">
      <c r="A6901" t="s">
        <v>20810</v>
      </c>
      <c r="B6901" s="47" t="s">
        <v>20811</v>
      </c>
      <c r="C6901" s="48">
        <v>46224.408668981501</v>
      </c>
      <c r="D6901" s="47" t="s">
        <v>20812</v>
      </c>
      <c r="E6901" s="47" t="s">
        <v>19555</v>
      </c>
      <c r="F6901" s="48">
        <v>46191.458344907398</v>
      </c>
      <c r="G6901" s="49">
        <v>55.7</v>
      </c>
      <c r="H6901" s="49">
        <v>50</v>
      </c>
      <c r="I6901" s="49">
        <v>72.599999999999994</v>
      </c>
      <c r="J6901" s="49">
        <v>53.52</v>
      </c>
      <c r="K6901" s="49">
        <v>57.15</v>
      </c>
    </row>
    <row r="6902" spans="1:11">
      <c r="A6902" t="s">
        <v>20813</v>
      </c>
      <c r="B6902" s="47" t="s">
        <v>20814</v>
      </c>
      <c r="C6902" s="48">
        <v>46224.408831018503</v>
      </c>
      <c r="D6902" s="47" t="s">
        <v>20815</v>
      </c>
      <c r="E6902" s="47" t="s">
        <v>19555</v>
      </c>
      <c r="F6902" s="48">
        <v>46191.500011574099</v>
      </c>
      <c r="G6902" s="49">
        <v>56.65</v>
      </c>
      <c r="H6902" s="49">
        <v>50.1</v>
      </c>
      <c r="I6902" s="49">
        <v>68.3</v>
      </c>
      <c r="J6902" s="49">
        <v>54.49</v>
      </c>
      <c r="K6902" s="49">
        <v>58.03</v>
      </c>
    </row>
    <row r="6903" spans="1:11">
      <c r="A6903" t="s">
        <v>20816</v>
      </c>
      <c r="B6903" s="47" t="s">
        <v>20817</v>
      </c>
      <c r="C6903" s="48">
        <v>46224.408877314803</v>
      </c>
      <c r="D6903" s="47" t="s">
        <v>20818</v>
      </c>
      <c r="E6903" s="47" t="s">
        <v>19555</v>
      </c>
      <c r="F6903" s="48">
        <v>46191.541678240697</v>
      </c>
      <c r="G6903" s="49">
        <v>58.42</v>
      </c>
      <c r="H6903" s="49">
        <v>50.7</v>
      </c>
      <c r="I6903" s="49">
        <v>73.599999999999994</v>
      </c>
      <c r="J6903" s="49">
        <v>54.87</v>
      </c>
      <c r="K6903" s="49">
        <v>58.82</v>
      </c>
    </row>
    <row r="6904" spans="1:11">
      <c r="A6904" t="s">
        <v>20819</v>
      </c>
      <c r="B6904" s="47" t="s">
        <v>20820</v>
      </c>
      <c r="C6904" s="48">
        <v>46224.408553240697</v>
      </c>
      <c r="D6904" s="47" t="s">
        <v>20821</v>
      </c>
      <c r="E6904" s="47" t="s">
        <v>19555</v>
      </c>
      <c r="F6904" s="48">
        <v>46191.583344907398</v>
      </c>
      <c r="G6904" s="49">
        <v>56.6</v>
      </c>
      <c r="H6904" s="49">
        <v>51</v>
      </c>
      <c r="I6904" s="49">
        <v>66.8</v>
      </c>
      <c r="J6904" s="49">
        <v>54.98</v>
      </c>
      <c r="K6904" s="49">
        <v>58.02</v>
      </c>
    </row>
    <row r="6905" spans="1:11">
      <c r="A6905" t="s">
        <v>20822</v>
      </c>
      <c r="B6905" s="47" t="s">
        <v>20823</v>
      </c>
      <c r="C6905" s="48">
        <v>46224.408807870401</v>
      </c>
      <c r="D6905" s="47" t="s">
        <v>20824</v>
      </c>
      <c r="E6905" s="47" t="s">
        <v>19555</v>
      </c>
      <c r="F6905" s="48">
        <v>46191.625011574099</v>
      </c>
      <c r="G6905" s="49">
        <v>59.78</v>
      </c>
      <c r="H6905" s="49">
        <v>51.8</v>
      </c>
      <c r="I6905" s="49">
        <v>74.3</v>
      </c>
      <c r="J6905" s="49">
        <v>56.19</v>
      </c>
      <c r="K6905" s="49">
        <v>59.94</v>
      </c>
    </row>
    <row r="6906" spans="1:11">
      <c r="A6906" t="s">
        <v>20825</v>
      </c>
      <c r="B6906" s="47" t="s">
        <v>20826</v>
      </c>
      <c r="C6906" s="48">
        <v>46224.408483796302</v>
      </c>
      <c r="D6906" s="47" t="s">
        <v>20827</v>
      </c>
      <c r="E6906" s="47" t="s">
        <v>19555</v>
      </c>
      <c r="F6906" s="48">
        <v>46191.666678240697</v>
      </c>
      <c r="G6906" s="49">
        <v>57.65</v>
      </c>
      <c r="H6906" s="49">
        <v>50.9</v>
      </c>
      <c r="I6906" s="49">
        <v>74.599999999999994</v>
      </c>
      <c r="J6906" s="49">
        <v>55.58</v>
      </c>
      <c r="K6906" s="49">
        <v>59.06</v>
      </c>
    </row>
    <row r="6907" spans="1:11">
      <c r="A6907" t="s">
        <v>20828</v>
      </c>
      <c r="B6907" s="47" t="s">
        <v>20829</v>
      </c>
      <c r="C6907" s="48">
        <v>46224.408738425896</v>
      </c>
      <c r="D6907" s="47" t="s">
        <v>20830</v>
      </c>
      <c r="E6907" s="47" t="s">
        <v>19555</v>
      </c>
      <c r="F6907" s="48">
        <v>46191.708344907398</v>
      </c>
      <c r="G6907" s="49">
        <v>56.75</v>
      </c>
      <c r="H6907" s="49">
        <v>49.9</v>
      </c>
      <c r="I6907" s="49">
        <v>73.2</v>
      </c>
      <c r="J6907" s="49">
        <v>55.06</v>
      </c>
      <c r="K6907" s="49">
        <v>58.04</v>
      </c>
    </row>
    <row r="6908" spans="1:11">
      <c r="A6908" t="s">
        <v>20831</v>
      </c>
      <c r="B6908" s="47" t="s">
        <v>20832</v>
      </c>
      <c r="C6908" s="48">
        <v>46224.408703703702</v>
      </c>
      <c r="D6908" s="47" t="s">
        <v>20833</v>
      </c>
      <c r="E6908" s="47" t="s">
        <v>19555</v>
      </c>
      <c r="F6908" s="48">
        <v>46191.750011574099</v>
      </c>
      <c r="G6908" s="49">
        <v>55</v>
      </c>
      <c r="H6908" s="49">
        <v>47.4</v>
      </c>
      <c r="I6908" s="49">
        <v>73.3</v>
      </c>
      <c r="J6908" s="49">
        <v>52.85</v>
      </c>
      <c r="K6908" s="49">
        <v>56.15</v>
      </c>
    </row>
    <row r="6909" spans="1:11">
      <c r="A6909" t="s">
        <v>20834</v>
      </c>
      <c r="B6909" s="47" t="s">
        <v>20835</v>
      </c>
      <c r="C6909" s="48">
        <v>46224.408819444398</v>
      </c>
      <c r="D6909" s="47" t="s">
        <v>20836</v>
      </c>
      <c r="E6909" s="47" t="s">
        <v>19555</v>
      </c>
      <c r="F6909" s="48">
        <v>46191.791678240697</v>
      </c>
      <c r="G6909" s="49">
        <v>55.28</v>
      </c>
      <c r="H6909" s="49">
        <v>47.5</v>
      </c>
      <c r="I6909" s="49">
        <v>73.3</v>
      </c>
      <c r="J6909" s="49">
        <v>52.75</v>
      </c>
      <c r="K6909" s="49">
        <v>56.81</v>
      </c>
    </row>
    <row r="6910" spans="1:11">
      <c r="A6910" t="s">
        <v>20837</v>
      </c>
      <c r="B6910" s="47" t="s">
        <v>20838</v>
      </c>
      <c r="C6910" s="48">
        <v>46224.408668981501</v>
      </c>
      <c r="D6910" s="47" t="s">
        <v>20839</v>
      </c>
      <c r="E6910" s="47" t="s">
        <v>19555</v>
      </c>
      <c r="F6910" s="48">
        <v>46191.833344907398</v>
      </c>
      <c r="G6910" s="49">
        <v>55.32</v>
      </c>
      <c r="H6910" s="49">
        <v>45.3</v>
      </c>
      <c r="I6910" s="49">
        <v>75.3</v>
      </c>
      <c r="J6910" s="49">
        <v>52.53</v>
      </c>
      <c r="K6910" s="49">
        <v>56.74</v>
      </c>
    </row>
    <row r="6911" spans="1:11">
      <c r="A6911" t="s">
        <v>20840</v>
      </c>
      <c r="B6911" s="47" t="s">
        <v>20841</v>
      </c>
      <c r="C6911" s="48">
        <v>46224.4083680556</v>
      </c>
      <c r="D6911" s="47" t="s">
        <v>20842</v>
      </c>
      <c r="E6911" s="47" t="s">
        <v>19555</v>
      </c>
      <c r="F6911" s="48">
        <v>46191.875011574099</v>
      </c>
      <c r="G6911" s="49">
        <v>56.02</v>
      </c>
      <c r="H6911" s="49">
        <v>47.5</v>
      </c>
      <c r="I6911" s="49">
        <v>64.3</v>
      </c>
      <c r="J6911" s="49">
        <v>54.1</v>
      </c>
      <c r="K6911" s="49">
        <v>57.3</v>
      </c>
    </row>
    <row r="6912" spans="1:11">
      <c r="A6912" t="s">
        <v>20843</v>
      </c>
      <c r="B6912" s="47" t="s">
        <v>20844</v>
      </c>
      <c r="C6912" s="48">
        <v>46224.408645833297</v>
      </c>
      <c r="D6912" s="47" t="s">
        <v>20845</v>
      </c>
      <c r="E6912" s="47" t="s">
        <v>19555</v>
      </c>
      <c r="F6912" s="48">
        <v>46191.916678240697</v>
      </c>
      <c r="G6912" s="49">
        <v>55.87</v>
      </c>
      <c r="H6912" s="49">
        <v>46.8</v>
      </c>
      <c r="I6912" s="49">
        <v>62.3</v>
      </c>
      <c r="J6912" s="49">
        <v>53.6</v>
      </c>
      <c r="K6912" s="49">
        <v>57.12</v>
      </c>
    </row>
    <row r="6913" spans="1:11">
      <c r="A6913" t="s">
        <v>20846</v>
      </c>
      <c r="B6913" s="47" t="s">
        <v>20847</v>
      </c>
      <c r="C6913" s="48">
        <v>46224.408483796302</v>
      </c>
      <c r="D6913" s="47" t="s">
        <v>20848</v>
      </c>
      <c r="E6913" s="47" t="s">
        <v>19555</v>
      </c>
      <c r="F6913" s="48">
        <v>46191.958344907398</v>
      </c>
      <c r="G6913" s="49">
        <v>54.88</v>
      </c>
      <c r="H6913" s="49">
        <v>43.6</v>
      </c>
      <c r="I6913" s="49">
        <v>67.7</v>
      </c>
      <c r="J6913" s="49">
        <v>52.22</v>
      </c>
      <c r="K6913" s="49">
        <v>56.36</v>
      </c>
    </row>
    <row r="6914" spans="1:11">
      <c r="A6914" t="s">
        <v>20849</v>
      </c>
      <c r="B6914" s="47" t="s">
        <v>20850</v>
      </c>
      <c r="C6914" s="48">
        <v>46224.408750000002</v>
      </c>
      <c r="D6914" s="47" t="s">
        <v>20851</v>
      </c>
      <c r="E6914" s="47" t="s">
        <v>19555</v>
      </c>
      <c r="F6914" s="48">
        <v>46192.000011574099</v>
      </c>
      <c r="G6914" s="49">
        <v>54.59</v>
      </c>
      <c r="H6914" s="49">
        <v>43.3</v>
      </c>
      <c r="I6914" s="49">
        <v>64</v>
      </c>
      <c r="J6914" s="49">
        <v>51.75</v>
      </c>
      <c r="K6914" s="49">
        <v>56.13</v>
      </c>
    </row>
    <row r="6915" spans="1:11">
      <c r="A6915" t="s">
        <v>20852</v>
      </c>
      <c r="B6915" s="47" t="s">
        <v>20853</v>
      </c>
      <c r="C6915" s="48">
        <v>46224.408576388902</v>
      </c>
      <c r="D6915" s="47" t="s">
        <v>20854</v>
      </c>
      <c r="E6915" s="47" t="s">
        <v>19555</v>
      </c>
      <c r="F6915" s="48">
        <v>46192.041678240697</v>
      </c>
      <c r="G6915" s="49">
        <v>53.75</v>
      </c>
      <c r="H6915" s="49">
        <v>42.3</v>
      </c>
      <c r="I6915" s="49">
        <v>62.7</v>
      </c>
      <c r="J6915" s="49">
        <v>50.66</v>
      </c>
      <c r="K6915" s="49">
        <v>55.3</v>
      </c>
    </row>
    <row r="6916" spans="1:11">
      <c r="A6916" t="s">
        <v>20855</v>
      </c>
      <c r="B6916" s="47" t="s">
        <v>20856</v>
      </c>
      <c r="C6916" s="48">
        <v>46224.408819444398</v>
      </c>
      <c r="D6916" s="47" t="s">
        <v>20857</v>
      </c>
      <c r="E6916" s="47" t="s">
        <v>19555</v>
      </c>
      <c r="F6916" s="48">
        <v>46192.083344907398</v>
      </c>
      <c r="G6916" s="49">
        <v>53.77</v>
      </c>
      <c r="H6916" s="49">
        <v>42.5</v>
      </c>
      <c r="I6916" s="49">
        <v>66.400000000000006</v>
      </c>
      <c r="J6916" s="49">
        <v>50.01</v>
      </c>
      <c r="K6916" s="49">
        <v>55.37</v>
      </c>
    </row>
    <row r="6917" spans="1:11">
      <c r="A6917" t="s">
        <v>20858</v>
      </c>
      <c r="B6917" s="47" t="s">
        <v>20859</v>
      </c>
      <c r="C6917" s="48">
        <v>46224.408807870401</v>
      </c>
      <c r="D6917" s="47" t="s">
        <v>20860</v>
      </c>
      <c r="E6917" s="47" t="s">
        <v>19555</v>
      </c>
      <c r="F6917" s="48">
        <v>46192.125011574099</v>
      </c>
      <c r="G6917" s="49">
        <v>55.27</v>
      </c>
      <c r="H6917" s="49">
        <v>44.3</v>
      </c>
      <c r="I6917" s="49">
        <v>66.7</v>
      </c>
      <c r="J6917" s="49">
        <v>52.07</v>
      </c>
      <c r="K6917" s="49">
        <v>56.8</v>
      </c>
    </row>
    <row r="6918" spans="1:11">
      <c r="A6918" t="s">
        <v>20861</v>
      </c>
      <c r="B6918" s="47" t="s">
        <v>20862</v>
      </c>
      <c r="C6918" s="48">
        <v>46224.408425925903</v>
      </c>
      <c r="D6918" s="47" t="s">
        <v>20863</v>
      </c>
      <c r="E6918" s="47" t="s">
        <v>19555</v>
      </c>
      <c r="F6918" s="48">
        <v>46192.166678240697</v>
      </c>
      <c r="G6918" s="49">
        <v>56.05</v>
      </c>
      <c r="H6918" s="49">
        <v>47.6</v>
      </c>
      <c r="I6918" s="49">
        <v>63.3</v>
      </c>
      <c r="J6918" s="49">
        <v>53.7</v>
      </c>
      <c r="K6918" s="49">
        <v>57.42</v>
      </c>
    </row>
    <row r="6919" spans="1:11">
      <c r="A6919" t="s">
        <v>20864</v>
      </c>
      <c r="B6919" s="47" t="s">
        <v>20865</v>
      </c>
      <c r="C6919" s="48">
        <v>46224.408599536997</v>
      </c>
      <c r="D6919" s="47" t="s">
        <v>20866</v>
      </c>
      <c r="E6919" s="47" t="s">
        <v>19555</v>
      </c>
      <c r="F6919" s="48">
        <v>46192.208344907398</v>
      </c>
      <c r="G6919" s="49">
        <v>57.49</v>
      </c>
      <c r="H6919" s="49">
        <v>49.3</v>
      </c>
      <c r="I6919" s="49">
        <v>65.3</v>
      </c>
      <c r="J6919" s="49">
        <v>55.34</v>
      </c>
      <c r="K6919" s="49">
        <v>59.08</v>
      </c>
    </row>
    <row r="6920" spans="1:11">
      <c r="A6920" t="s">
        <v>20867</v>
      </c>
      <c r="B6920" s="47" t="s">
        <v>20868</v>
      </c>
      <c r="C6920" s="48">
        <v>46224.408553240697</v>
      </c>
      <c r="D6920" s="47" t="s">
        <v>20869</v>
      </c>
      <c r="E6920" s="47" t="s">
        <v>19555</v>
      </c>
      <c r="F6920" s="48">
        <v>46192.250011574099</v>
      </c>
      <c r="G6920" s="49">
        <v>58.51</v>
      </c>
      <c r="H6920" s="49">
        <v>52.9</v>
      </c>
      <c r="I6920" s="49">
        <v>70.900000000000006</v>
      </c>
      <c r="J6920" s="49">
        <v>56.89</v>
      </c>
      <c r="K6920" s="49">
        <v>59.72</v>
      </c>
    </row>
    <row r="6921" spans="1:11">
      <c r="A6921" t="s">
        <v>20870</v>
      </c>
      <c r="B6921" s="47" t="s">
        <v>20871</v>
      </c>
      <c r="C6921" s="48">
        <v>46224.408807870401</v>
      </c>
      <c r="D6921" s="47" t="s">
        <v>20872</v>
      </c>
      <c r="E6921" s="47" t="s">
        <v>19555</v>
      </c>
      <c r="F6921" s="48">
        <v>46192.291678240697</v>
      </c>
      <c r="G6921" s="49">
        <v>58.29</v>
      </c>
      <c r="H6921" s="49">
        <v>52.7</v>
      </c>
      <c r="I6921" s="49">
        <v>64.5</v>
      </c>
      <c r="J6921" s="49">
        <v>56.77</v>
      </c>
      <c r="K6921" s="49">
        <v>59.42</v>
      </c>
    </row>
    <row r="6922" spans="1:11">
      <c r="A6922" t="s">
        <v>20873</v>
      </c>
      <c r="B6922" s="47" t="s">
        <v>20874</v>
      </c>
      <c r="C6922" s="48">
        <v>46224.408379629604</v>
      </c>
      <c r="D6922" s="47" t="s">
        <v>20875</v>
      </c>
      <c r="E6922" s="47" t="s">
        <v>19555</v>
      </c>
      <c r="F6922" s="48">
        <v>46192.333344907398</v>
      </c>
      <c r="G6922" s="49">
        <v>56.7</v>
      </c>
      <c r="H6922" s="49">
        <v>51.1</v>
      </c>
      <c r="I6922" s="49">
        <v>63.2</v>
      </c>
      <c r="J6922" s="49">
        <v>55.15</v>
      </c>
      <c r="K6922" s="49">
        <v>58.14</v>
      </c>
    </row>
    <row r="6923" spans="1:11">
      <c r="A6923" t="s">
        <v>20876</v>
      </c>
      <c r="B6923" s="47" t="s">
        <v>20877</v>
      </c>
      <c r="C6923" s="48">
        <v>46224.4086342593</v>
      </c>
      <c r="D6923" s="47" t="s">
        <v>20878</v>
      </c>
      <c r="E6923" s="47" t="s">
        <v>19555</v>
      </c>
      <c r="F6923" s="48">
        <v>46192.375011574099</v>
      </c>
      <c r="G6923" s="49">
        <v>56.73</v>
      </c>
      <c r="H6923" s="49">
        <v>50.1</v>
      </c>
      <c r="I6923" s="49">
        <v>77.2</v>
      </c>
      <c r="J6923" s="49">
        <v>54.25</v>
      </c>
      <c r="K6923" s="49">
        <v>57.85</v>
      </c>
    </row>
    <row r="6924" spans="1:11">
      <c r="A6924" t="s">
        <v>20879</v>
      </c>
      <c r="B6924" s="47" t="s">
        <v>20880</v>
      </c>
      <c r="C6924" s="48">
        <v>46224.408518518503</v>
      </c>
      <c r="D6924" s="47" t="s">
        <v>20881</v>
      </c>
      <c r="E6924" s="47" t="s">
        <v>19555</v>
      </c>
      <c r="F6924" s="48">
        <v>46192.416678240697</v>
      </c>
      <c r="G6924" s="49">
        <v>57.19</v>
      </c>
      <c r="H6924" s="49">
        <v>50.2</v>
      </c>
      <c r="I6924" s="49">
        <v>74.2</v>
      </c>
      <c r="J6924" s="49">
        <v>55.08</v>
      </c>
      <c r="K6924" s="49">
        <v>58.49</v>
      </c>
    </row>
    <row r="6925" spans="1:11">
      <c r="A6925" t="s">
        <v>20882</v>
      </c>
      <c r="B6925" s="47" t="s">
        <v>20883</v>
      </c>
      <c r="C6925" s="48">
        <v>46224.408692129597</v>
      </c>
      <c r="D6925" s="47" t="s">
        <v>20884</v>
      </c>
      <c r="E6925" s="47" t="s">
        <v>19555</v>
      </c>
      <c r="F6925" s="48">
        <v>46192.458344907398</v>
      </c>
      <c r="G6925" s="49">
        <v>56.99</v>
      </c>
      <c r="H6925" s="49">
        <v>50.5</v>
      </c>
      <c r="I6925" s="49">
        <v>64.7</v>
      </c>
      <c r="J6925" s="49">
        <v>55.06</v>
      </c>
      <c r="K6925" s="49">
        <v>58.38</v>
      </c>
    </row>
    <row r="6926" spans="1:11">
      <c r="A6926" t="s">
        <v>20885</v>
      </c>
      <c r="B6926" s="47" t="s">
        <v>20886</v>
      </c>
      <c r="C6926" s="48">
        <v>46224.408888888902</v>
      </c>
      <c r="D6926" s="47" t="s">
        <v>20887</v>
      </c>
      <c r="E6926" s="47" t="s">
        <v>19555</v>
      </c>
      <c r="F6926" s="48">
        <v>46192.500011574099</v>
      </c>
      <c r="G6926" s="49">
        <v>57.38</v>
      </c>
      <c r="H6926" s="49">
        <v>50.2</v>
      </c>
      <c r="I6926" s="49">
        <v>64.5</v>
      </c>
      <c r="J6926" s="49">
        <v>55.47</v>
      </c>
      <c r="K6926" s="49">
        <v>58.71</v>
      </c>
    </row>
    <row r="6927" spans="1:11">
      <c r="A6927" t="s">
        <v>20888</v>
      </c>
      <c r="B6927" s="47" t="s">
        <v>20889</v>
      </c>
      <c r="C6927" s="48">
        <v>46224.4084953704</v>
      </c>
      <c r="D6927" s="47" t="s">
        <v>20890</v>
      </c>
      <c r="E6927" s="47" t="s">
        <v>19555</v>
      </c>
      <c r="F6927" s="48">
        <v>46192.541678240697</v>
      </c>
      <c r="G6927" s="49">
        <v>56.12</v>
      </c>
      <c r="H6927" s="49">
        <v>50.1</v>
      </c>
      <c r="I6927" s="49">
        <v>63</v>
      </c>
      <c r="J6927" s="49">
        <v>54.29</v>
      </c>
      <c r="K6927" s="49">
        <v>57.72</v>
      </c>
    </row>
    <row r="6928" spans="1:11">
      <c r="A6928" t="s">
        <v>20891</v>
      </c>
      <c r="B6928" s="47" t="s">
        <v>20892</v>
      </c>
      <c r="C6928" s="48">
        <v>46224.408807870401</v>
      </c>
      <c r="D6928" s="47" t="s">
        <v>20893</v>
      </c>
      <c r="E6928" s="47" t="s">
        <v>19555</v>
      </c>
      <c r="F6928" s="48">
        <v>46192.583344907398</v>
      </c>
      <c r="G6928" s="49">
        <v>56.67</v>
      </c>
      <c r="H6928" s="49">
        <v>51</v>
      </c>
      <c r="I6928" s="49">
        <v>70.900000000000006</v>
      </c>
      <c r="J6928" s="49">
        <v>54.93</v>
      </c>
      <c r="K6928" s="49">
        <v>58.06</v>
      </c>
    </row>
    <row r="6929" spans="1:11">
      <c r="A6929" t="s">
        <v>20894</v>
      </c>
      <c r="B6929" s="47" t="s">
        <v>20895</v>
      </c>
      <c r="C6929" s="48">
        <v>46224.408379629604</v>
      </c>
      <c r="D6929" s="47" t="s">
        <v>20896</v>
      </c>
      <c r="E6929" s="47" t="s">
        <v>19555</v>
      </c>
      <c r="F6929" s="48">
        <v>46192.625011574099</v>
      </c>
      <c r="G6929" s="49">
        <v>56.63</v>
      </c>
      <c r="H6929" s="49">
        <v>51.2</v>
      </c>
      <c r="I6929" s="49">
        <v>68.8</v>
      </c>
      <c r="J6929" s="49">
        <v>54.97</v>
      </c>
      <c r="K6929" s="49">
        <v>57.84</v>
      </c>
    </row>
    <row r="6930" spans="1:11">
      <c r="A6930" t="s">
        <v>20897</v>
      </c>
      <c r="B6930" s="47" t="s">
        <v>20898</v>
      </c>
      <c r="C6930" s="48">
        <v>46224.408703703702</v>
      </c>
      <c r="D6930" s="47" t="s">
        <v>20899</v>
      </c>
      <c r="E6930" s="47" t="s">
        <v>19555</v>
      </c>
      <c r="F6930" s="48">
        <v>46192.666678240697</v>
      </c>
      <c r="G6930" s="49">
        <v>56.94</v>
      </c>
      <c r="H6930" s="49">
        <v>51.7</v>
      </c>
      <c r="I6930" s="49">
        <v>69.900000000000006</v>
      </c>
      <c r="J6930" s="49">
        <v>55.32</v>
      </c>
      <c r="K6930" s="49">
        <v>58.19</v>
      </c>
    </row>
    <row r="6931" spans="1:11">
      <c r="A6931" t="s">
        <v>20900</v>
      </c>
      <c r="B6931" s="47" t="s">
        <v>20901</v>
      </c>
      <c r="C6931" s="48">
        <v>46224.408437500002</v>
      </c>
      <c r="D6931" s="47" t="s">
        <v>20902</v>
      </c>
      <c r="E6931" s="47" t="s">
        <v>19555</v>
      </c>
      <c r="F6931" s="48">
        <v>46192.708344907398</v>
      </c>
      <c r="G6931" s="49">
        <v>57.82</v>
      </c>
      <c r="H6931" s="49">
        <v>52.6</v>
      </c>
      <c r="I6931" s="49">
        <v>68.3</v>
      </c>
      <c r="J6931" s="49">
        <v>56.18</v>
      </c>
      <c r="K6931" s="49">
        <v>59.01</v>
      </c>
    </row>
    <row r="6932" spans="1:11">
      <c r="A6932" t="s">
        <v>20903</v>
      </c>
      <c r="B6932" s="47" t="s">
        <v>20904</v>
      </c>
      <c r="C6932" s="48">
        <v>46224.4083680556</v>
      </c>
      <c r="D6932" s="47" t="s">
        <v>20905</v>
      </c>
      <c r="E6932" s="47" t="s">
        <v>19555</v>
      </c>
      <c r="F6932" s="48">
        <v>46192.750011574099</v>
      </c>
      <c r="G6932" s="49">
        <v>58.3</v>
      </c>
      <c r="H6932" s="49">
        <v>52.7</v>
      </c>
      <c r="I6932" s="49">
        <v>65.5</v>
      </c>
      <c r="J6932" s="49">
        <v>56.64</v>
      </c>
      <c r="K6932" s="49">
        <v>59.51</v>
      </c>
    </row>
    <row r="6933" spans="1:11">
      <c r="A6933" t="s">
        <v>20906</v>
      </c>
      <c r="B6933" s="47" t="s">
        <v>20907</v>
      </c>
      <c r="C6933" s="48">
        <v>46224.408726851798</v>
      </c>
      <c r="D6933" s="47" t="s">
        <v>20908</v>
      </c>
      <c r="E6933" s="47" t="s">
        <v>19555</v>
      </c>
      <c r="F6933" s="48">
        <v>46192.791678240697</v>
      </c>
      <c r="G6933" s="49">
        <v>56.5</v>
      </c>
      <c r="H6933" s="49">
        <v>47.7</v>
      </c>
      <c r="I6933" s="49">
        <v>63.2</v>
      </c>
      <c r="J6933" s="49">
        <v>54.54</v>
      </c>
      <c r="K6933" s="49">
        <v>57.82</v>
      </c>
    </row>
    <row r="6934" spans="1:11">
      <c r="A6934" t="s">
        <v>20909</v>
      </c>
      <c r="B6934" s="47" t="s">
        <v>20910</v>
      </c>
      <c r="C6934" s="48">
        <v>46224.408865740697</v>
      </c>
      <c r="D6934" s="47" t="s">
        <v>20911</v>
      </c>
      <c r="E6934" s="47" t="s">
        <v>19555</v>
      </c>
      <c r="F6934" s="48">
        <v>46192.833344907398</v>
      </c>
      <c r="G6934" s="49">
        <v>54.98</v>
      </c>
      <c r="H6934" s="49">
        <v>47.8</v>
      </c>
      <c r="I6934" s="49">
        <v>73.3</v>
      </c>
      <c r="J6934" s="49">
        <v>52.61</v>
      </c>
      <c r="K6934" s="49">
        <v>56.6</v>
      </c>
    </row>
    <row r="6935" spans="1:11">
      <c r="A6935" t="s">
        <v>20912</v>
      </c>
      <c r="B6935" s="47" t="s">
        <v>20913</v>
      </c>
      <c r="C6935" s="48">
        <v>46224.408379629604</v>
      </c>
      <c r="D6935" s="47" t="s">
        <v>20914</v>
      </c>
      <c r="E6935" s="47" t="s">
        <v>19555</v>
      </c>
      <c r="F6935" s="48">
        <v>46192.875011574099</v>
      </c>
      <c r="G6935" s="49">
        <v>55.31</v>
      </c>
      <c r="H6935" s="49">
        <v>45.7</v>
      </c>
      <c r="I6935" s="49">
        <v>75.7</v>
      </c>
      <c r="J6935" s="49">
        <v>52.96</v>
      </c>
      <c r="K6935" s="49">
        <v>56.86</v>
      </c>
    </row>
    <row r="6936" spans="1:11">
      <c r="A6936" t="s">
        <v>20915</v>
      </c>
      <c r="B6936" s="47" t="s">
        <v>20916</v>
      </c>
      <c r="C6936" s="48">
        <v>46224.408518518503</v>
      </c>
      <c r="D6936" s="47" t="s">
        <v>20917</v>
      </c>
      <c r="E6936" s="47" t="s">
        <v>19555</v>
      </c>
      <c r="F6936" s="48">
        <v>46192.916678240697</v>
      </c>
      <c r="G6936" s="49">
        <v>54.94</v>
      </c>
      <c r="H6936" s="49">
        <v>45.6</v>
      </c>
      <c r="I6936" s="49">
        <v>63.9</v>
      </c>
      <c r="J6936" s="49">
        <v>52.31</v>
      </c>
      <c r="K6936" s="49">
        <v>56.53</v>
      </c>
    </row>
    <row r="6937" spans="1:11">
      <c r="A6937" t="s">
        <v>20918</v>
      </c>
      <c r="B6937" s="47" t="s">
        <v>20919</v>
      </c>
      <c r="C6937" s="48">
        <v>46224.408854166701</v>
      </c>
      <c r="D6937" s="47" t="s">
        <v>20920</v>
      </c>
      <c r="E6937" s="47" t="s">
        <v>19555</v>
      </c>
      <c r="F6937" s="48">
        <v>46192.958344907398</v>
      </c>
      <c r="G6937" s="49">
        <v>54.07</v>
      </c>
      <c r="H6937" s="49">
        <v>45.3</v>
      </c>
      <c r="I6937" s="49">
        <v>63.1</v>
      </c>
      <c r="J6937" s="49">
        <v>51.3</v>
      </c>
      <c r="K6937" s="49">
        <v>55.79</v>
      </c>
    </row>
    <row r="6938" spans="1:11">
      <c r="A6938" t="s">
        <v>20921</v>
      </c>
      <c r="B6938" s="47" t="s">
        <v>20922</v>
      </c>
      <c r="C6938" s="48">
        <v>46224.4086805556</v>
      </c>
      <c r="D6938" s="47" t="s">
        <v>20923</v>
      </c>
      <c r="E6938" s="47" t="s">
        <v>19555</v>
      </c>
      <c r="F6938" s="48">
        <v>46193.000011574099</v>
      </c>
      <c r="G6938" s="49">
        <v>53.23</v>
      </c>
      <c r="H6938" s="49">
        <v>40.4</v>
      </c>
      <c r="I6938" s="49">
        <v>67.099999999999994</v>
      </c>
      <c r="J6938" s="49">
        <v>49.54</v>
      </c>
      <c r="K6938" s="49">
        <v>55.15</v>
      </c>
    </row>
    <row r="6939" spans="1:11">
      <c r="A6939" t="s">
        <v>20924</v>
      </c>
      <c r="B6939" s="47" t="s">
        <v>20925</v>
      </c>
      <c r="C6939" s="48">
        <v>46224.408483796302</v>
      </c>
      <c r="D6939" s="47" t="s">
        <v>20926</v>
      </c>
      <c r="E6939" s="47" t="s">
        <v>19555</v>
      </c>
      <c r="F6939" s="48">
        <v>46193.041678240697</v>
      </c>
      <c r="G6939" s="49">
        <v>52.36</v>
      </c>
      <c r="H6939" s="49">
        <v>38.5</v>
      </c>
      <c r="I6939" s="49">
        <v>68.400000000000006</v>
      </c>
      <c r="J6939" s="49">
        <v>48.16</v>
      </c>
      <c r="K6939" s="49">
        <v>54.39</v>
      </c>
    </row>
    <row r="6940" spans="1:11">
      <c r="A6940" t="s">
        <v>20927</v>
      </c>
      <c r="B6940" s="47" t="s">
        <v>20928</v>
      </c>
      <c r="C6940" s="48">
        <v>46224.408449074101</v>
      </c>
      <c r="D6940" s="47" t="s">
        <v>20929</v>
      </c>
      <c r="E6940" s="47" t="s">
        <v>19555</v>
      </c>
      <c r="F6940" s="48">
        <v>46193.083344907398</v>
      </c>
      <c r="G6940" s="49">
        <v>52.92</v>
      </c>
      <c r="H6940" s="49">
        <v>36.299999999999997</v>
      </c>
      <c r="I6940" s="49">
        <v>61.6</v>
      </c>
      <c r="J6940" s="49">
        <v>47.88</v>
      </c>
      <c r="K6940" s="49">
        <v>54.91</v>
      </c>
    </row>
    <row r="6941" spans="1:11">
      <c r="A6941" t="s">
        <v>20930</v>
      </c>
      <c r="B6941" s="47" t="s">
        <v>20931</v>
      </c>
      <c r="C6941" s="48">
        <v>46224.408819444398</v>
      </c>
      <c r="D6941" s="47" t="s">
        <v>20932</v>
      </c>
      <c r="E6941" s="47" t="s">
        <v>19555</v>
      </c>
      <c r="F6941" s="48">
        <v>46193.125011574099</v>
      </c>
      <c r="G6941" s="49">
        <v>53.16</v>
      </c>
      <c r="H6941" s="49">
        <v>38.5</v>
      </c>
      <c r="I6941" s="49">
        <v>67</v>
      </c>
      <c r="J6941" s="49">
        <v>48.9</v>
      </c>
      <c r="K6941" s="49">
        <v>55.1</v>
      </c>
    </row>
    <row r="6942" spans="1:11">
      <c r="A6942" t="s">
        <v>20933</v>
      </c>
      <c r="B6942" s="47" t="s">
        <v>20934</v>
      </c>
      <c r="C6942" s="48">
        <v>46224.408437500002</v>
      </c>
      <c r="D6942" s="47" t="s">
        <v>20935</v>
      </c>
      <c r="E6942" s="47" t="s">
        <v>19555</v>
      </c>
      <c r="F6942" s="48">
        <v>46193.166678240697</v>
      </c>
      <c r="G6942" s="49">
        <v>51.97</v>
      </c>
      <c r="H6942" s="49">
        <v>36.299999999999997</v>
      </c>
      <c r="I6942" s="49">
        <v>72</v>
      </c>
      <c r="J6942" s="49">
        <v>47.6</v>
      </c>
      <c r="K6942" s="49">
        <v>53.96</v>
      </c>
    </row>
    <row r="6943" spans="1:11">
      <c r="A6943" t="s">
        <v>20936</v>
      </c>
      <c r="B6943" s="47" t="s">
        <v>20937</v>
      </c>
      <c r="C6943" s="48">
        <v>46224.4086342593</v>
      </c>
      <c r="D6943" s="47" t="s">
        <v>20938</v>
      </c>
      <c r="E6943" s="47" t="s">
        <v>19555</v>
      </c>
      <c r="F6943" s="48">
        <v>46193.208344907398</v>
      </c>
      <c r="G6943" s="49">
        <v>52.29</v>
      </c>
      <c r="H6943" s="49">
        <v>40.799999999999997</v>
      </c>
      <c r="I6943" s="49">
        <v>64</v>
      </c>
      <c r="J6943" s="49">
        <v>49.07</v>
      </c>
      <c r="K6943" s="49">
        <v>54.36</v>
      </c>
    </row>
    <row r="6944" spans="1:11">
      <c r="A6944" t="s">
        <v>20939</v>
      </c>
      <c r="B6944" s="47" t="s">
        <v>20940</v>
      </c>
      <c r="C6944" s="48">
        <v>46224.408391203702</v>
      </c>
      <c r="D6944" s="47" t="s">
        <v>20941</v>
      </c>
      <c r="E6944" s="47" t="s">
        <v>19555</v>
      </c>
      <c r="F6944" s="48">
        <v>46193.250011574099</v>
      </c>
      <c r="G6944" s="49">
        <v>53.94</v>
      </c>
      <c r="H6944" s="49">
        <v>46.3</v>
      </c>
      <c r="I6944" s="49">
        <v>65.599999999999994</v>
      </c>
      <c r="J6944" s="49">
        <v>51.12</v>
      </c>
      <c r="K6944" s="49">
        <v>55.81</v>
      </c>
    </row>
    <row r="6945" spans="1:11">
      <c r="A6945" t="s">
        <v>20942</v>
      </c>
      <c r="B6945" s="47" t="s">
        <v>20943</v>
      </c>
      <c r="C6945" s="48">
        <v>46224.408912036997</v>
      </c>
      <c r="D6945" s="47" t="s">
        <v>20944</v>
      </c>
      <c r="E6945" s="47" t="s">
        <v>19555</v>
      </c>
      <c r="F6945" s="48">
        <v>46193.291678240697</v>
      </c>
      <c r="G6945" s="49">
        <v>54.6</v>
      </c>
      <c r="H6945" s="49">
        <v>46.4</v>
      </c>
      <c r="I6945" s="49">
        <v>65.7</v>
      </c>
      <c r="J6945" s="49">
        <v>52.08</v>
      </c>
      <c r="K6945" s="49">
        <v>55.95</v>
      </c>
    </row>
    <row r="6946" spans="1:11">
      <c r="A6946" t="s">
        <v>20945</v>
      </c>
      <c r="B6946" s="47" t="s">
        <v>20946</v>
      </c>
      <c r="C6946" s="48">
        <v>46224.408877314803</v>
      </c>
      <c r="D6946" s="47" t="s">
        <v>20947</v>
      </c>
      <c r="E6946" s="47" t="s">
        <v>19555</v>
      </c>
      <c r="F6946" s="48">
        <v>46193.333344907398</v>
      </c>
      <c r="G6946" s="49">
        <v>57.33</v>
      </c>
      <c r="H6946" s="49">
        <v>50.5</v>
      </c>
      <c r="I6946" s="49">
        <v>63.6</v>
      </c>
      <c r="J6946" s="49">
        <v>55.4</v>
      </c>
      <c r="K6946" s="49">
        <v>58.65</v>
      </c>
    </row>
    <row r="6947" spans="1:11">
      <c r="A6947" t="s">
        <v>20948</v>
      </c>
      <c r="B6947" s="47" t="s">
        <v>20949</v>
      </c>
      <c r="C6947" s="48">
        <v>46224.408657407403</v>
      </c>
      <c r="D6947" s="47" t="s">
        <v>20950</v>
      </c>
      <c r="E6947" s="47" t="s">
        <v>19555</v>
      </c>
      <c r="F6947" s="48">
        <v>46193.375011574099</v>
      </c>
      <c r="G6947" s="49">
        <v>56.84</v>
      </c>
      <c r="H6947" s="49">
        <v>50.8</v>
      </c>
      <c r="I6947" s="49">
        <v>65</v>
      </c>
      <c r="J6947" s="49">
        <v>55.19</v>
      </c>
      <c r="K6947" s="49">
        <v>58.08</v>
      </c>
    </row>
    <row r="6948" spans="1:11">
      <c r="A6948" t="s">
        <v>20951</v>
      </c>
      <c r="B6948" s="47" t="s">
        <v>20952</v>
      </c>
      <c r="C6948" s="48">
        <v>46224.408518518503</v>
      </c>
      <c r="D6948" s="47" t="s">
        <v>20953</v>
      </c>
      <c r="E6948" s="47" t="s">
        <v>19555</v>
      </c>
      <c r="F6948" s="48">
        <v>46193.416678240697</v>
      </c>
      <c r="G6948" s="49">
        <v>56.56</v>
      </c>
      <c r="H6948" s="49">
        <v>50.8</v>
      </c>
      <c r="I6948" s="49">
        <v>74</v>
      </c>
      <c r="J6948" s="49">
        <v>54.94</v>
      </c>
      <c r="K6948" s="49">
        <v>57.87</v>
      </c>
    </row>
    <row r="6949" spans="1:11">
      <c r="A6949" t="s">
        <v>20954</v>
      </c>
      <c r="B6949" s="47" t="s">
        <v>20955</v>
      </c>
      <c r="C6949" s="48">
        <v>46224.408611111103</v>
      </c>
      <c r="D6949" s="47" t="s">
        <v>20956</v>
      </c>
      <c r="E6949" s="47" t="s">
        <v>19555</v>
      </c>
      <c r="F6949" s="48">
        <v>46193.458344907398</v>
      </c>
      <c r="G6949" s="49">
        <v>56.41</v>
      </c>
      <c r="H6949" s="49">
        <v>50.2</v>
      </c>
      <c r="I6949" s="49">
        <v>62.3</v>
      </c>
      <c r="J6949" s="49">
        <v>54.74</v>
      </c>
      <c r="K6949" s="49">
        <v>57.55</v>
      </c>
    </row>
    <row r="6950" spans="1:11">
      <c r="A6950" t="s">
        <v>20957</v>
      </c>
      <c r="B6950" s="47" t="s">
        <v>20958</v>
      </c>
      <c r="C6950" s="48">
        <v>46224.4085416667</v>
      </c>
      <c r="D6950" s="47" t="s">
        <v>20959</v>
      </c>
      <c r="E6950" s="47" t="s">
        <v>19555</v>
      </c>
      <c r="F6950" s="48">
        <v>46193.500011574099</v>
      </c>
      <c r="G6950" s="49">
        <v>55.49</v>
      </c>
      <c r="H6950" s="49">
        <v>47.5</v>
      </c>
      <c r="I6950" s="49">
        <v>65.7</v>
      </c>
      <c r="J6950" s="49">
        <v>53.69</v>
      </c>
      <c r="K6950" s="49">
        <v>56.7</v>
      </c>
    </row>
    <row r="6951" spans="1:11">
      <c r="A6951" t="s">
        <v>20960</v>
      </c>
      <c r="B6951" s="47" t="s">
        <v>20961</v>
      </c>
      <c r="C6951" s="48">
        <v>46224.408726851798</v>
      </c>
      <c r="D6951" s="47" t="s">
        <v>20962</v>
      </c>
      <c r="E6951" s="47" t="s">
        <v>19555</v>
      </c>
      <c r="F6951" s="48">
        <v>46193.541678240697</v>
      </c>
      <c r="G6951" s="49">
        <v>56.17</v>
      </c>
      <c r="H6951" s="49">
        <v>50.2</v>
      </c>
      <c r="I6951" s="49">
        <v>64.5</v>
      </c>
      <c r="J6951" s="49">
        <v>54.5</v>
      </c>
      <c r="K6951" s="49">
        <v>57.36</v>
      </c>
    </row>
    <row r="6952" spans="1:11">
      <c r="A6952" t="s">
        <v>20963</v>
      </c>
      <c r="B6952" s="47" t="s">
        <v>20964</v>
      </c>
      <c r="C6952" s="48">
        <v>46224.408611111103</v>
      </c>
      <c r="D6952" s="47" t="s">
        <v>20965</v>
      </c>
      <c r="E6952" s="47" t="s">
        <v>19555</v>
      </c>
      <c r="F6952" s="48">
        <v>46193.583344907398</v>
      </c>
      <c r="G6952" s="49">
        <v>55.34</v>
      </c>
      <c r="H6952" s="49">
        <v>48.4</v>
      </c>
      <c r="I6952" s="49">
        <v>68.599999999999994</v>
      </c>
      <c r="J6952" s="49">
        <v>53.73</v>
      </c>
      <c r="K6952" s="49">
        <v>56.57</v>
      </c>
    </row>
    <row r="6953" spans="1:11">
      <c r="A6953" t="s">
        <v>20966</v>
      </c>
      <c r="B6953" s="47" t="s">
        <v>20967</v>
      </c>
      <c r="C6953" s="48">
        <v>46224.408530092602</v>
      </c>
      <c r="D6953" s="47" t="s">
        <v>20968</v>
      </c>
      <c r="E6953" s="47" t="s">
        <v>19555</v>
      </c>
      <c r="F6953" s="48">
        <v>46193.625011574099</v>
      </c>
      <c r="G6953" s="49">
        <v>55.5</v>
      </c>
      <c r="H6953" s="49">
        <v>46.7</v>
      </c>
      <c r="I6953" s="49">
        <v>64.5</v>
      </c>
      <c r="J6953" s="49">
        <v>53.98</v>
      </c>
      <c r="K6953" s="49">
        <v>56.82</v>
      </c>
    </row>
    <row r="6954" spans="1:11">
      <c r="A6954" t="s">
        <v>20969</v>
      </c>
      <c r="B6954" s="47" t="s">
        <v>20970</v>
      </c>
      <c r="C6954" s="48">
        <v>46224.408379629604</v>
      </c>
      <c r="D6954" s="47" t="s">
        <v>20971</v>
      </c>
      <c r="E6954" s="47" t="s">
        <v>19555</v>
      </c>
      <c r="F6954" s="48">
        <v>46193.666678240697</v>
      </c>
      <c r="G6954" s="49">
        <v>56.01</v>
      </c>
      <c r="H6954" s="49">
        <v>49.1</v>
      </c>
      <c r="I6954" s="49">
        <v>68.099999999999994</v>
      </c>
      <c r="J6954" s="49">
        <v>54.3</v>
      </c>
      <c r="K6954" s="49">
        <v>57.21</v>
      </c>
    </row>
    <row r="6955" spans="1:11">
      <c r="A6955" t="s">
        <v>20972</v>
      </c>
      <c r="B6955" s="47" t="s">
        <v>20973</v>
      </c>
      <c r="C6955" s="48">
        <v>46224.408449074101</v>
      </c>
      <c r="D6955" s="47" t="s">
        <v>20974</v>
      </c>
      <c r="E6955" s="47" t="s">
        <v>19555</v>
      </c>
      <c r="F6955" s="48">
        <v>46193.708344907398</v>
      </c>
      <c r="G6955" s="49">
        <v>54.19</v>
      </c>
      <c r="H6955" s="49">
        <v>47.1</v>
      </c>
      <c r="I6955" s="49">
        <v>62.2</v>
      </c>
      <c r="J6955" s="49">
        <v>52.58</v>
      </c>
      <c r="K6955" s="49">
        <v>55.35</v>
      </c>
    </row>
    <row r="6956" spans="1:11">
      <c r="A6956" t="s">
        <v>20975</v>
      </c>
      <c r="B6956" s="47" t="s">
        <v>20976</v>
      </c>
      <c r="C6956" s="48">
        <v>46224.408587963</v>
      </c>
      <c r="D6956" s="47" t="s">
        <v>20977</v>
      </c>
      <c r="E6956" s="47" t="s">
        <v>19555</v>
      </c>
      <c r="F6956" s="48">
        <v>46193.750011574099</v>
      </c>
      <c r="G6956" s="49">
        <v>54.41</v>
      </c>
      <c r="H6956" s="49">
        <v>48.2</v>
      </c>
      <c r="I6956" s="49">
        <v>62.2</v>
      </c>
      <c r="J6956" s="49">
        <v>52.73</v>
      </c>
      <c r="K6956" s="49">
        <v>55.53</v>
      </c>
    </row>
    <row r="6957" spans="1:11">
      <c r="A6957" t="s">
        <v>20978</v>
      </c>
      <c r="B6957" s="47" t="s">
        <v>20979</v>
      </c>
      <c r="C6957" s="48">
        <v>46224.408587963</v>
      </c>
      <c r="D6957" s="47" t="s">
        <v>20980</v>
      </c>
      <c r="E6957" s="47" t="s">
        <v>19555</v>
      </c>
      <c r="F6957" s="48">
        <v>46193.791678240697</v>
      </c>
      <c r="G6957" s="49">
        <v>53.08</v>
      </c>
      <c r="H6957" s="49">
        <v>45.9</v>
      </c>
      <c r="I6957" s="49">
        <v>61</v>
      </c>
      <c r="J6957" s="49">
        <v>51.07</v>
      </c>
      <c r="K6957" s="49">
        <v>54.51</v>
      </c>
    </row>
    <row r="6958" spans="1:11">
      <c r="A6958" t="s">
        <v>20981</v>
      </c>
      <c r="B6958" s="47" t="s">
        <v>20982</v>
      </c>
      <c r="C6958" s="48">
        <v>46224.408425925903</v>
      </c>
      <c r="D6958" s="47" t="s">
        <v>20983</v>
      </c>
      <c r="E6958" s="47" t="s">
        <v>19555</v>
      </c>
      <c r="F6958" s="48">
        <v>46193.833344907398</v>
      </c>
      <c r="G6958" s="49">
        <v>53.14</v>
      </c>
      <c r="H6958" s="49">
        <v>47.1</v>
      </c>
      <c r="I6958" s="49">
        <v>67.400000000000006</v>
      </c>
      <c r="J6958" s="49">
        <v>51.28</v>
      </c>
      <c r="K6958" s="49">
        <v>54.5</v>
      </c>
    </row>
    <row r="6959" spans="1:11">
      <c r="A6959" t="s">
        <v>20984</v>
      </c>
      <c r="B6959" s="47" t="s">
        <v>20985</v>
      </c>
      <c r="C6959" s="48">
        <v>46224.408449074101</v>
      </c>
      <c r="D6959" s="47" t="s">
        <v>20986</v>
      </c>
      <c r="E6959" s="47" t="s">
        <v>19555</v>
      </c>
      <c r="F6959" s="48">
        <v>46193.875011574099</v>
      </c>
      <c r="G6959" s="49">
        <v>53.59</v>
      </c>
      <c r="H6959" s="49">
        <v>46.5</v>
      </c>
      <c r="I6959" s="49">
        <v>68.099999999999994</v>
      </c>
      <c r="J6959" s="49">
        <v>51.3</v>
      </c>
      <c r="K6959" s="49">
        <v>54.92</v>
      </c>
    </row>
    <row r="6960" spans="1:11">
      <c r="A6960" t="s">
        <v>20987</v>
      </c>
      <c r="B6960" s="47" t="s">
        <v>20988</v>
      </c>
      <c r="C6960" s="48">
        <v>46224.408738425896</v>
      </c>
      <c r="D6960" s="47" t="s">
        <v>20989</v>
      </c>
      <c r="E6960" s="47" t="s">
        <v>19555</v>
      </c>
      <c r="F6960" s="48">
        <v>46193.916678240697</v>
      </c>
      <c r="G6960" s="49">
        <v>52.61</v>
      </c>
      <c r="H6960" s="49">
        <v>45.5</v>
      </c>
      <c r="I6960" s="49">
        <v>65.3</v>
      </c>
      <c r="J6960" s="49">
        <v>50.78</v>
      </c>
      <c r="K6960" s="49">
        <v>54.02</v>
      </c>
    </row>
    <row r="6961" spans="1:11">
      <c r="A6961" t="s">
        <v>20990</v>
      </c>
      <c r="B6961" s="47" t="s">
        <v>20991</v>
      </c>
      <c r="C6961" s="48">
        <v>46224.408692129597</v>
      </c>
      <c r="D6961" s="47" t="s">
        <v>20992</v>
      </c>
      <c r="E6961" s="47" t="s">
        <v>19555</v>
      </c>
      <c r="F6961" s="48">
        <v>46193.958344907398</v>
      </c>
      <c r="G6961" s="49">
        <v>52.37</v>
      </c>
      <c r="H6961" s="49">
        <v>44.6</v>
      </c>
      <c r="I6961" s="49">
        <v>59.9</v>
      </c>
      <c r="J6961" s="49">
        <v>50.27</v>
      </c>
      <c r="K6961" s="49">
        <v>53.9</v>
      </c>
    </row>
    <row r="6962" spans="1:11">
      <c r="A6962" t="s">
        <v>20993</v>
      </c>
      <c r="B6962" s="47" t="s">
        <v>20994</v>
      </c>
      <c r="C6962" s="48">
        <v>46224.408877314803</v>
      </c>
      <c r="D6962" s="47" t="s">
        <v>20995</v>
      </c>
      <c r="E6962" s="47" t="s">
        <v>19555</v>
      </c>
      <c r="F6962" s="48">
        <v>46194.000011574099</v>
      </c>
      <c r="G6962" s="49">
        <v>50.84</v>
      </c>
      <c r="H6962" s="49">
        <v>39.799999999999997</v>
      </c>
      <c r="I6962" s="49">
        <v>59.9</v>
      </c>
      <c r="J6962" s="49">
        <v>47.69</v>
      </c>
      <c r="K6962" s="49">
        <v>52.37</v>
      </c>
    </row>
    <row r="6963" spans="1:11">
      <c r="A6963" t="s">
        <v>20996</v>
      </c>
      <c r="B6963" s="47" t="s">
        <v>20997</v>
      </c>
      <c r="C6963" s="48">
        <v>46224.408460648097</v>
      </c>
      <c r="D6963" s="47" t="s">
        <v>20998</v>
      </c>
      <c r="E6963" s="47" t="s">
        <v>19555</v>
      </c>
      <c r="F6963" s="48">
        <v>46194.041678240697</v>
      </c>
      <c r="G6963" s="49">
        <v>48.66</v>
      </c>
      <c r="H6963" s="49">
        <v>36.700000000000003</v>
      </c>
      <c r="I6963" s="49">
        <v>58.1</v>
      </c>
      <c r="J6963" s="49">
        <v>45.28</v>
      </c>
      <c r="K6963" s="49">
        <v>50.83</v>
      </c>
    </row>
    <row r="6964" spans="1:11">
      <c r="A6964" t="s">
        <v>20999</v>
      </c>
      <c r="B6964" s="47" t="s">
        <v>21000</v>
      </c>
      <c r="C6964" s="48">
        <v>46224.4086805556</v>
      </c>
      <c r="D6964" s="47" t="s">
        <v>21001</v>
      </c>
      <c r="E6964" s="47" t="s">
        <v>19555</v>
      </c>
      <c r="F6964" s="48">
        <v>46194.083344907398</v>
      </c>
      <c r="G6964" s="49">
        <v>48.77</v>
      </c>
      <c r="H6964" s="49">
        <v>33.700000000000003</v>
      </c>
      <c r="I6964" s="49">
        <v>59.4</v>
      </c>
      <c r="J6964" s="49">
        <v>44.4</v>
      </c>
      <c r="K6964" s="49">
        <v>50.45</v>
      </c>
    </row>
    <row r="6965" spans="1:11">
      <c r="A6965" t="s">
        <v>21002</v>
      </c>
      <c r="B6965" s="47" t="s">
        <v>21003</v>
      </c>
      <c r="C6965" s="48">
        <v>46224.4086805556</v>
      </c>
      <c r="D6965" s="47" t="s">
        <v>21004</v>
      </c>
      <c r="E6965" s="47" t="s">
        <v>19555</v>
      </c>
      <c r="F6965" s="48">
        <v>46194.125011574099</v>
      </c>
      <c r="G6965" s="49">
        <v>47.98</v>
      </c>
      <c r="H6965" s="49">
        <v>30.8</v>
      </c>
      <c r="I6965" s="49">
        <v>57.6</v>
      </c>
      <c r="J6965" s="49">
        <v>42.73</v>
      </c>
      <c r="K6965" s="49">
        <v>49.85</v>
      </c>
    </row>
    <row r="6966" spans="1:11">
      <c r="A6966" t="s">
        <v>21005</v>
      </c>
      <c r="B6966" s="47" t="s">
        <v>21006</v>
      </c>
      <c r="C6966" s="48">
        <v>46224.408391203702</v>
      </c>
      <c r="D6966" s="47" t="s">
        <v>21007</v>
      </c>
      <c r="E6966" s="47" t="s">
        <v>19555</v>
      </c>
      <c r="F6966" s="48">
        <v>46194.166678240697</v>
      </c>
      <c r="G6966" s="49">
        <v>49.18</v>
      </c>
      <c r="H6966" s="49">
        <v>33.799999999999997</v>
      </c>
      <c r="I6966" s="49">
        <v>62.3</v>
      </c>
      <c r="J6966" s="49">
        <v>44.72</v>
      </c>
      <c r="K6966" s="49">
        <v>51.22</v>
      </c>
    </row>
    <row r="6967" spans="1:11">
      <c r="A6967" t="s">
        <v>21008</v>
      </c>
      <c r="B6967" s="47" t="s">
        <v>21009</v>
      </c>
      <c r="C6967" s="48">
        <v>46224.408553240697</v>
      </c>
      <c r="D6967" s="47" t="s">
        <v>21010</v>
      </c>
      <c r="E6967" s="47" t="s">
        <v>19555</v>
      </c>
      <c r="F6967" s="48">
        <v>46194.208344907398</v>
      </c>
      <c r="G6967" s="49">
        <v>50.72</v>
      </c>
      <c r="H6967" s="49">
        <v>40.5</v>
      </c>
      <c r="I6967" s="49">
        <v>59.2</v>
      </c>
      <c r="J6967" s="49">
        <v>48.04</v>
      </c>
      <c r="K6967" s="49">
        <v>52.42</v>
      </c>
    </row>
    <row r="6968" spans="1:11">
      <c r="A6968" t="s">
        <v>21011</v>
      </c>
      <c r="B6968" s="47" t="s">
        <v>21012</v>
      </c>
      <c r="C6968" s="48">
        <v>46224.4085416667</v>
      </c>
      <c r="D6968" s="47" t="s">
        <v>21013</v>
      </c>
      <c r="E6968" s="47" t="s">
        <v>19555</v>
      </c>
      <c r="F6968" s="48">
        <v>46194.250011574099</v>
      </c>
      <c r="G6968" s="49">
        <v>50.93</v>
      </c>
      <c r="H6968" s="49">
        <v>39.4</v>
      </c>
      <c r="I6968" s="49">
        <v>60</v>
      </c>
      <c r="J6968" s="49">
        <v>47.88</v>
      </c>
      <c r="K6968" s="49">
        <v>52.54</v>
      </c>
    </row>
    <row r="6969" spans="1:11">
      <c r="A6969" t="s">
        <v>21014</v>
      </c>
      <c r="B6969" s="47" t="s">
        <v>21015</v>
      </c>
      <c r="C6969" s="48">
        <v>46224.408518518503</v>
      </c>
      <c r="D6969" s="47" t="s">
        <v>21016</v>
      </c>
      <c r="E6969" s="47" t="s">
        <v>19555</v>
      </c>
      <c r="F6969" s="48">
        <v>46194.291678240697</v>
      </c>
      <c r="G6969" s="49">
        <v>49.34</v>
      </c>
      <c r="H6969" s="49">
        <v>38.6</v>
      </c>
      <c r="I6969" s="49">
        <v>64.599999999999994</v>
      </c>
      <c r="J6969" s="49">
        <v>46.14</v>
      </c>
      <c r="K6969" s="49">
        <v>51.1</v>
      </c>
    </row>
    <row r="6970" spans="1:11">
      <c r="A6970" t="s">
        <v>21017</v>
      </c>
      <c r="B6970" s="47" t="s">
        <v>21018</v>
      </c>
      <c r="C6970" s="48">
        <v>46224.408518518503</v>
      </c>
      <c r="D6970" s="47" t="s">
        <v>21019</v>
      </c>
      <c r="E6970" s="47" t="s">
        <v>19555</v>
      </c>
      <c r="F6970" s="48">
        <v>46194.333344907398</v>
      </c>
      <c r="G6970" s="49">
        <v>48.56</v>
      </c>
      <c r="H6970" s="49">
        <v>40.4</v>
      </c>
      <c r="I6970" s="49">
        <v>69.599999999999994</v>
      </c>
      <c r="J6970" s="49">
        <v>45.9</v>
      </c>
      <c r="K6970" s="49">
        <v>50.04</v>
      </c>
    </row>
    <row r="6971" spans="1:11">
      <c r="A6971" t="s">
        <v>21020</v>
      </c>
      <c r="B6971" s="47" t="s">
        <v>21021</v>
      </c>
      <c r="C6971" s="48">
        <v>46224.408611111103</v>
      </c>
      <c r="D6971" s="47" t="s">
        <v>21022</v>
      </c>
      <c r="E6971" s="47" t="s">
        <v>19555</v>
      </c>
      <c r="F6971" s="48">
        <v>46194.375011574099</v>
      </c>
      <c r="G6971" s="49">
        <v>50.26</v>
      </c>
      <c r="H6971" s="49">
        <v>41.2</v>
      </c>
      <c r="I6971" s="49">
        <v>69.8</v>
      </c>
      <c r="J6971" s="49">
        <v>47.36</v>
      </c>
      <c r="K6971" s="49">
        <v>51.4</v>
      </c>
    </row>
    <row r="6972" spans="1:11">
      <c r="A6972" t="s">
        <v>21023</v>
      </c>
      <c r="B6972" s="47" t="s">
        <v>21024</v>
      </c>
      <c r="C6972" s="48">
        <v>46224.408738425896</v>
      </c>
      <c r="D6972" s="47" t="s">
        <v>21025</v>
      </c>
      <c r="E6972" s="47" t="s">
        <v>19555</v>
      </c>
      <c r="F6972" s="48">
        <v>46194.416678240697</v>
      </c>
      <c r="G6972" s="49">
        <v>49.86</v>
      </c>
      <c r="H6972" s="49">
        <v>44.2</v>
      </c>
      <c r="I6972" s="49">
        <v>62</v>
      </c>
      <c r="J6972" s="49">
        <v>48.12</v>
      </c>
      <c r="K6972" s="49">
        <v>51.42</v>
      </c>
    </row>
    <row r="6973" spans="1:11">
      <c r="A6973" t="s">
        <v>21026</v>
      </c>
      <c r="B6973" s="47" t="s">
        <v>21027</v>
      </c>
      <c r="C6973" s="48">
        <v>46224.408854166701</v>
      </c>
      <c r="D6973" s="47" t="s">
        <v>21028</v>
      </c>
      <c r="E6973" s="47" t="s">
        <v>19555</v>
      </c>
      <c r="F6973" s="48">
        <v>46194.458344907398</v>
      </c>
      <c r="G6973" s="49">
        <v>49.57</v>
      </c>
      <c r="H6973" s="49">
        <v>41.7</v>
      </c>
      <c r="I6973" s="49">
        <v>63</v>
      </c>
      <c r="J6973" s="49">
        <v>47.41</v>
      </c>
      <c r="K6973" s="49">
        <v>50.98</v>
      </c>
    </row>
    <row r="6974" spans="1:11">
      <c r="A6974" t="s">
        <v>21029</v>
      </c>
      <c r="B6974" s="47" t="s">
        <v>21030</v>
      </c>
      <c r="C6974" s="48">
        <v>46224.408854166701</v>
      </c>
      <c r="D6974" s="47" t="s">
        <v>21031</v>
      </c>
      <c r="E6974" s="47" t="s">
        <v>19555</v>
      </c>
      <c r="F6974" s="48">
        <v>46194.500011574099</v>
      </c>
      <c r="G6974" s="49">
        <v>47.96</v>
      </c>
      <c r="H6974" s="49">
        <v>37.9</v>
      </c>
      <c r="I6974" s="49">
        <v>64.099999999999994</v>
      </c>
      <c r="J6974" s="49">
        <v>45.11</v>
      </c>
      <c r="K6974" s="49">
        <v>49.33</v>
      </c>
    </row>
    <row r="6975" spans="1:11">
      <c r="A6975" t="s">
        <v>21032</v>
      </c>
      <c r="B6975" s="47" t="s">
        <v>21033</v>
      </c>
      <c r="C6975" s="48">
        <v>46224.408472222203</v>
      </c>
      <c r="D6975" s="47" t="s">
        <v>21034</v>
      </c>
      <c r="E6975" s="47" t="s">
        <v>19555</v>
      </c>
      <c r="F6975" s="48">
        <v>46194.541678240697</v>
      </c>
      <c r="G6975" s="49">
        <v>47.96</v>
      </c>
      <c r="H6975" s="49">
        <v>39.1</v>
      </c>
      <c r="I6975" s="49">
        <v>58.7</v>
      </c>
      <c r="J6975" s="49">
        <v>45.26</v>
      </c>
      <c r="K6975" s="49">
        <v>49.14</v>
      </c>
    </row>
    <row r="6976" spans="1:11">
      <c r="A6976" t="s">
        <v>21035</v>
      </c>
      <c r="B6976" s="47" t="s">
        <v>21036</v>
      </c>
      <c r="C6976" s="48">
        <v>46224.408668981501</v>
      </c>
      <c r="D6976" s="47" t="s">
        <v>21037</v>
      </c>
      <c r="E6976" s="47" t="s">
        <v>19555</v>
      </c>
      <c r="F6976" s="48">
        <v>46194.583344907398</v>
      </c>
      <c r="G6976" s="49">
        <v>48.05</v>
      </c>
      <c r="H6976" s="49">
        <v>40.299999999999997</v>
      </c>
      <c r="I6976" s="49">
        <v>65.099999999999994</v>
      </c>
      <c r="J6976" s="49">
        <v>45.41</v>
      </c>
      <c r="K6976" s="49">
        <v>49.38</v>
      </c>
    </row>
    <row r="6977" spans="1:11">
      <c r="A6977" t="s">
        <v>21038</v>
      </c>
      <c r="B6977" s="47" t="s">
        <v>21039</v>
      </c>
      <c r="C6977" s="48">
        <v>46224.4085416667</v>
      </c>
      <c r="D6977" s="47" t="s">
        <v>21040</v>
      </c>
      <c r="E6977" s="47" t="s">
        <v>19555</v>
      </c>
      <c r="F6977" s="48">
        <v>46194.625011574099</v>
      </c>
      <c r="G6977" s="49">
        <v>48.41</v>
      </c>
      <c r="H6977" s="49">
        <v>41.5</v>
      </c>
      <c r="I6977" s="49">
        <v>66.5</v>
      </c>
      <c r="J6977" s="49">
        <v>46</v>
      </c>
      <c r="K6977" s="49">
        <v>49.47</v>
      </c>
    </row>
    <row r="6978" spans="1:11">
      <c r="A6978" t="s">
        <v>21041</v>
      </c>
      <c r="B6978" s="47" t="s">
        <v>21042</v>
      </c>
      <c r="C6978" s="48">
        <v>46224.408611111103</v>
      </c>
      <c r="D6978" s="47" t="s">
        <v>21043</v>
      </c>
      <c r="E6978" s="47" t="s">
        <v>19555</v>
      </c>
      <c r="F6978" s="48">
        <v>46194.666678240697</v>
      </c>
      <c r="G6978" s="49">
        <v>46.96</v>
      </c>
      <c r="H6978" s="49">
        <v>40.299999999999997</v>
      </c>
      <c r="I6978" s="49">
        <v>60.2</v>
      </c>
      <c r="J6978" s="49">
        <v>44.1</v>
      </c>
      <c r="K6978" s="49">
        <v>48.61</v>
      </c>
    </row>
    <row r="6979" spans="1:11">
      <c r="A6979" t="s">
        <v>21044</v>
      </c>
      <c r="B6979" s="47" t="s">
        <v>21045</v>
      </c>
      <c r="C6979" s="48">
        <v>46224.4084953704</v>
      </c>
      <c r="D6979" s="47" t="s">
        <v>21046</v>
      </c>
      <c r="E6979" s="47" t="s">
        <v>19555</v>
      </c>
      <c r="F6979" s="48">
        <v>46194.708344907398</v>
      </c>
      <c r="G6979" s="49">
        <v>48.13</v>
      </c>
      <c r="H6979" s="49">
        <v>42.4</v>
      </c>
      <c r="I6979" s="49">
        <v>59.9</v>
      </c>
      <c r="J6979" s="49">
        <v>45.7</v>
      </c>
      <c r="K6979" s="49">
        <v>49.73</v>
      </c>
    </row>
    <row r="6980" spans="1:11">
      <c r="A6980" t="s">
        <v>21047</v>
      </c>
      <c r="B6980" s="47" t="s">
        <v>21048</v>
      </c>
      <c r="C6980" s="48">
        <v>46224.408645833297</v>
      </c>
      <c r="D6980" s="47" t="s">
        <v>21049</v>
      </c>
      <c r="E6980" s="47" t="s">
        <v>19555</v>
      </c>
      <c r="F6980" s="48">
        <v>46194.750011574099</v>
      </c>
      <c r="G6980" s="49">
        <v>48.96</v>
      </c>
      <c r="H6980" s="49">
        <v>42.9</v>
      </c>
      <c r="I6980" s="49">
        <v>60.7</v>
      </c>
      <c r="J6980" s="49">
        <v>47.17</v>
      </c>
      <c r="K6980" s="49">
        <v>50.45</v>
      </c>
    </row>
    <row r="6981" spans="1:11">
      <c r="A6981" t="s">
        <v>21050</v>
      </c>
      <c r="B6981" s="47" t="s">
        <v>21051</v>
      </c>
      <c r="C6981" s="48">
        <v>46224.408564814803</v>
      </c>
      <c r="D6981" s="47" t="s">
        <v>21052</v>
      </c>
      <c r="E6981" s="47" t="s">
        <v>19555</v>
      </c>
      <c r="F6981" s="48">
        <v>46194.791678240697</v>
      </c>
      <c r="G6981" s="49">
        <v>48.22</v>
      </c>
      <c r="H6981" s="49">
        <v>42.3</v>
      </c>
      <c r="I6981" s="49">
        <v>64.099999999999994</v>
      </c>
      <c r="J6981" s="49">
        <v>45.89</v>
      </c>
      <c r="K6981" s="49">
        <v>49.73</v>
      </c>
    </row>
    <row r="6982" spans="1:11">
      <c r="A6982" t="s">
        <v>21053</v>
      </c>
      <c r="B6982" s="47" t="s">
        <v>21054</v>
      </c>
      <c r="C6982" s="48">
        <v>46224.408437500002</v>
      </c>
      <c r="D6982" s="47" t="s">
        <v>21055</v>
      </c>
      <c r="E6982" s="47" t="s">
        <v>19555</v>
      </c>
      <c r="F6982" s="48">
        <v>46194.833344907398</v>
      </c>
      <c r="G6982" s="49">
        <v>47.69</v>
      </c>
      <c r="H6982" s="49">
        <v>42</v>
      </c>
      <c r="I6982" s="49">
        <v>61.6</v>
      </c>
      <c r="J6982" s="49">
        <v>45.44</v>
      </c>
      <c r="K6982" s="49">
        <v>49.37</v>
      </c>
    </row>
    <row r="6983" spans="1:11">
      <c r="A6983" t="s">
        <v>21056</v>
      </c>
      <c r="B6983" s="47" t="s">
        <v>21057</v>
      </c>
      <c r="C6983" s="48">
        <v>46224.408530092602</v>
      </c>
      <c r="D6983" s="47" t="s">
        <v>21058</v>
      </c>
      <c r="E6983" s="47" t="s">
        <v>19555</v>
      </c>
      <c r="F6983" s="48">
        <v>46194.875011574099</v>
      </c>
      <c r="G6983" s="49">
        <v>48.33</v>
      </c>
      <c r="H6983" s="49">
        <v>42</v>
      </c>
      <c r="I6983" s="49">
        <v>66.599999999999994</v>
      </c>
      <c r="J6983" s="49">
        <v>46.23</v>
      </c>
      <c r="K6983" s="49">
        <v>49.78</v>
      </c>
    </row>
    <row r="6984" spans="1:11">
      <c r="A6984" t="s">
        <v>21059</v>
      </c>
      <c r="B6984" s="47" t="s">
        <v>21060</v>
      </c>
      <c r="C6984" s="48">
        <v>46224.408379629604</v>
      </c>
      <c r="D6984" s="47" t="s">
        <v>21061</v>
      </c>
      <c r="E6984" s="47" t="s">
        <v>19555</v>
      </c>
      <c r="F6984" s="48">
        <v>46194.916678240697</v>
      </c>
      <c r="G6984" s="49">
        <v>47.62</v>
      </c>
      <c r="H6984" s="49">
        <v>40.200000000000003</v>
      </c>
      <c r="I6984" s="49">
        <v>62.6</v>
      </c>
      <c r="J6984" s="49">
        <v>45.09</v>
      </c>
      <c r="K6984" s="49">
        <v>49.25</v>
      </c>
    </row>
    <row r="6985" spans="1:11">
      <c r="A6985" t="s">
        <v>21062</v>
      </c>
      <c r="B6985" s="47" t="s">
        <v>21063</v>
      </c>
      <c r="C6985" s="48">
        <v>46224.408414351798</v>
      </c>
      <c r="D6985" s="47" t="s">
        <v>21064</v>
      </c>
      <c r="E6985" s="47" t="s">
        <v>19555</v>
      </c>
      <c r="F6985" s="48">
        <v>46194.958344907398</v>
      </c>
      <c r="G6985" s="49">
        <v>46.38</v>
      </c>
      <c r="H6985" s="49">
        <v>36.9</v>
      </c>
      <c r="I6985" s="49">
        <v>59.5</v>
      </c>
      <c r="J6985" s="49">
        <v>42.85</v>
      </c>
      <c r="K6985" s="49">
        <v>48.3</v>
      </c>
    </row>
    <row r="6986" spans="1:11">
      <c r="A6986" t="s">
        <v>21065</v>
      </c>
      <c r="B6986" s="47" t="s">
        <v>21066</v>
      </c>
      <c r="C6986" s="48">
        <v>46224.408726851798</v>
      </c>
      <c r="D6986" s="47" t="s">
        <v>21067</v>
      </c>
      <c r="E6986" s="47" t="s">
        <v>19555</v>
      </c>
      <c r="F6986" s="48">
        <v>46195.000011574099</v>
      </c>
      <c r="G6986" s="49">
        <v>45.49</v>
      </c>
      <c r="H6986" s="49">
        <v>34.4</v>
      </c>
      <c r="I6986" s="49">
        <v>56</v>
      </c>
      <c r="J6986" s="49">
        <v>41.68</v>
      </c>
      <c r="K6986" s="49">
        <v>47.61</v>
      </c>
    </row>
    <row r="6987" spans="1:11">
      <c r="A6987" t="s">
        <v>21068</v>
      </c>
      <c r="B6987" s="47" t="s">
        <v>21069</v>
      </c>
      <c r="C6987" s="48">
        <v>46224.408819444398</v>
      </c>
      <c r="D6987" s="47" t="s">
        <v>21070</v>
      </c>
      <c r="E6987" s="47" t="s">
        <v>19555</v>
      </c>
      <c r="F6987" s="48">
        <v>46195.041678240697</v>
      </c>
      <c r="G6987" s="49">
        <v>45.14</v>
      </c>
      <c r="H6987" s="49">
        <v>32.6</v>
      </c>
      <c r="I6987" s="49">
        <v>57.7</v>
      </c>
      <c r="J6987" s="49">
        <v>39.78</v>
      </c>
      <c r="K6987" s="49">
        <v>47.21</v>
      </c>
    </row>
    <row r="6988" spans="1:11">
      <c r="A6988" t="s">
        <v>21071</v>
      </c>
      <c r="B6988" s="47" t="s">
        <v>21072</v>
      </c>
      <c r="C6988" s="48">
        <v>46224.408599536997</v>
      </c>
      <c r="D6988" s="47" t="s">
        <v>21073</v>
      </c>
      <c r="E6988" s="47" t="s">
        <v>19555</v>
      </c>
      <c r="F6988" s="48">
        <v>46195.083344907398</v>
      </c>
      <c r="G6988" s="49">
        <v>44.47</v>
      </c>
      <c r="H6988" s="49">
        <v>30.5</v>
      </c>
      <c r="I6988" s="49">
        <v>56.1</v>
      </c>
      <c r="J6988" s="49">
        <v>38.79</v>
      </c>
      <c r="K6988" s="49">
        <v>46.88</v>
      </c>
    </row>
    <row r="6989" spans="1:11">
      <c r="A6989" t="s">
        <v>21074</v>
      </c>
      <c r="B6989" s="47" t="s">
        <v>21075</v>
      </c>
      <c r="C6989" s="48">
        <v>46224.408622685201</v>
      </c>
      <c r="D6989" s="47" t="s">
        <v>21076</v>
      </c>
      <c r="E6989" s="47" t="s">
        <v>19555</v>
      </c>
      <c r="F6989" s="48">
        <v>46195.125011574099</v>
      </c>
      <c r="G6989" s="49">
        <v>46.12</v>
      </c>
      <c r="H6989" s="49">
        <v>30.9</v>
      </c>
      <c r="I6989" s="49">
        <v>58.6</v>
      </c>
      <c r="J6989" s="49">
        <v>41.43</v>
      </c>
      <c r="K6989" s="49">
        <v>48.44</v>
      </c>
    </row>
    <row r="6990" spans="1:11">
      <c r="A6990" t="s">
        <v>21077</v>
      </c>
      <c r="B6990" s="47" t="s">
        <v>21078</v>
      </c>
      <c r="C6990" s="48">
        <v>46224.408819444398</v>
      </c>
      <c r="D6990" s="47" t="s">
        <v>21079</v>
      </c>
      <c r="E6990" s="47" t="s">
        <v>19555</v>
      </c>
      <c r="F6990" s="48">
        <v>46195.166678240697</v>
      </c>
      <c r="G6990" s="49">
        <v>48.98</v>
      </c>
      <c r="H6990" s="49">
        <v>40.4</v>
      </c>
      <c r="I6990" s="49">
        <v>58.2</v>
      </c>
      <c r="J6990" s="49">
        <v>46.02</v>
      </c>
      <c r="K6990" s="49">
        <v>50.94</v>
      </c>
    </row>
    <row r="6991" spans="1:11">
      <c r="A6991" t="s">
        <v>21080</v>
      </c>
      <c r="B6991" s="47" t="s">
        <v>21081</v>
      </c>
      <c r="C6991" s="48">
        <v>46224.408842592602</v>
      </c>
      <c r="D6991" s="47" t="s">
        <v>21082</v>
      </c>
      <c r="E6991" s="47" t="s">
        <v>19555</v>
      </c>
      <c r="F6991" s="48">
        <v>46195.208344907398</v>
      </c>
      <c r="G6991" s="49">
        <v>51.86</v>
      </c>
      <c r="H6991" s="49">
        <v>43.3</v>
      </c>
      <c r="I6991" s="49">
        <v>66.5</v>
      </c>
      <c r="J6991" s="49">
        <v>49.71</v>
      </c>
      <c r="K6991" s="49">
        <v>53.26</v>
      </c>
    </row>
    <row r="6992" spans="1:11">
      <c r="A6992" t="s">
        <v>21083</v>
      </c>
      <c r="B6992" s="47" t="s">
        <v>21084</v>
      </c>
      <c r="C6992" s="48">
        <v>46224.4085416667</v>
      </c>
      <c r="D6992" s="47" t="s">
        <v>21085</v>
      </c>
      <c r="E6992" s="47" t="s">
        <v>19555</v>
      </c>
      <c r="F6992" s="48">
        <v>46195.250011574099</v>
      </c>
      <c r="G6992" s="49">
        <v>52.27</v>
      </c>
      <c r="H6992" s="49">
        <v>47.5</v>
      </c>
      <c r="I6992" s="49">
        <v>62.5</v>
      </c>
      <c r="J6992" s="49">
        <v>50.66</v>
      </c>
      <c r="K6992" s="49">
        <v>53.54</v>
      </c>
    </row>
    <row r="6993" spans="1:11">
      <c r="A6993" t="s">
        <v>21086</v>
      </c>
      <c r="B6993" s="47" t="s">
        <v>21087</v>
      </c>
      <c r="C6993" s="48">
        <v>46224.408518518503</v>
      </c>
      <c r="D6993" s="47" t="s">
        <v>21088</v>
      </c>
      <c r="E6993" s="47" t="s">
        <v>19555</v>
      </c>
      <c r="F6993" s="48">
        <v>46195.291678240697</v>
      </c>
      <c r="G6993" s="49">
        <v>49.96</v>
      </c>
      <c r="H6993" s="49">
        <v>44.4</v>
      </c>
      <c r="I6993" s="49">
        <v>63</v>
      </c>
      <c r="J6993" s="49">
        <v>48.5</v>
      </c>
      <c r="K6993" s="49">
        <v>51.47</v>
      </c>
    </row>
    <row r="6994" spans="1:11">
      <c r="A6994" t="s">
        <v>21089</v>
      </c>
      <c r="B6994" s="47" t="s">
        <v>21090</v>
      </c>
      <c r="C6994" s="48">
        <v>46224.4085416667</v>
      </c>
      <c r="D6994" s="47" t="s">
        <v>21091</v>
      </c>
      <c r="E6994" s="47" t="s">
        <v>19555</v>
      </c>
      <c r="F6994" s="48">
        <v>46195.333344907398</v>
      </c>
      <c r="G6994" s="49">
        <v>48.61</v>
      </c>
      <c r="H6994" s="49">
        <v>43.7</v>
      </c>
      <c r="I6994" s="49">
        <v>67.900000000000006</v>
      </c>
      <c r="J6994" s="49">
        <v>46.66</v>
      </c>
      <c r="K6994" s="49">
        <v>49.96</v>
      </c>
    </row>
    <row r="6995" spans="1:11">
      <c r="A6995" t="s">
        <v>21092</v>
      </c>
      <c r="B6995" s="47" t="s">
        <v>21093</v>
      </c>
      <c r="C6995" s="48">
        <v>46224.408842592602</v>
      </c>
      <c r="D6995" s="47" t="s">
        <v>21094</v>
      </c>
      <c r="E6995" s="47" t="s">
        <v>19555</v>
      </c>
      <c r="F6995" s="48">
        <v>46195.375011574099</v>
      </c>
      <c r="G6995" s="49">
        <v>48.43</v>
      </c>
      <c r="H6995" s="49">
        <v>41.1</v>
      </c>
      <c r="I6995" s="49">
        <v>67.3</v>
      </c>
      <c r="J6995" s="49">
        <v>46.08</v>
      </c>
      <c r="K6995" s="49">
        <v>49.56</v>
      </c>
    </row>
    <row r="6996" spans="1:11">
      <c r="A6996" t="s">
        <v>21095</v>
      </c>
      <c r="B6996" s="47" t="s">
        <v>21096</v>
      </c>
      <c r="C6996" s="48">
        <v>46224.408888888902</v>
      </c>
      <c r="D6996" s="47" t="s">
        <v>21097</v>
      </c>
      <c r="E6996" s="47" t="s">
        <v>19555</v>
      </c>
      <c r="F6996" s="48">
        <v>46195.416678240697</v>
      </c>
      <c r="G6996" s="49">
        <v>45.75</v>
      </c>
      <c r="H6996" s="49">
        <v>40.700000000000003</v>
      </c>
      <c r="I6996" s="49">
        <v>58.5</v>
      </c>
      <c r="J6996" s="49">
        <v>43.81</v>
      </c>
      <c r="K6996" s="49">
        <v>47.64</v>
      </c>
    </row>
    <row r="6997" spans="1:11">
      <c r="A6997" t="s">
        <v>21098</v>
      </c>
      <c r="B6997" s="47" t="s">
        <v>21099</v>
      </c>
      <c r="C6997" s="48">
        <v>46224.408668981501</v>
      </c>
      <c r="D6997" s="47" t="s">
        <v>21100</v>
      </c>
      <c r="E6997" s="47" t="s">
        <v>19555</v>
      </c>
      <c r="F6997" s="48">
        <v>46195.458344907398</v>
      </c>
      <c r="G6997" s="49">
        <v>46.82</v>
      </c>
      <c r="H6997" s="49">
        <v>41.9</v>
      </c>
      <c r="I6997" s="49">
        <v>58.8</v>
      </c>
      <c r="J6997" s="49">
        <v>44.83</v>
      </c>
      <c r="K6997" s="49">
        <v>48.54</v>
      </c>
    </row>
    <row r="6998" spans="1:11">
      <c r="A6998" t="s">
        <v>21101</v>
      </c>
      <c r="B6998" s="47" t="s">
        <v>21102</v>
      </c>
      <c r="C6998" s="48">
        <v>46224.408773148098</v>
      </c>
      <c r="D6998" s="47" t="s">
        <v>21103</v>
      </c>
      <c r="E6998" s="47" t="s">
        <v>19555</v>
      </c>
      <c r="F6998" s="48">
        <v>46195.500011574099</v>
      </c>
      <c r="G6998" s="49">
        <v>46.78</v>
      </c>
      <c r="H6998" s="49">
        <v>38.5</v>
      </c>
      <c r="I6998" s="49">
        <v>65.8</v>
      </c>
      <c r="J6998" s="49">
        <v>43.91</v>
      </c>
      <c r="K6998" s="49">
        <v>47.89</v>
      </c>
    </row>
    <row r="6999" spans="1:11">
      <c r="A6999" t="s">
        <v>21104</v>
      </c>
      <c r="B6999" s="47" t="s">
        <v>21105</v>
      </c>
      <c r="C6999" s="48">
        <v>46224.408576388902</v>
      </c>
      <c r="D6999" s="47" t="s">
        <v>21106</v>
      </c>
      <c r="E6999" s="47" t="s">
        <v>19555</v>
      </c>
      <c r="F6999" s="48">
        <v>46195.541678240697</v>
      </c>
      <c r="G6999" s="49">
        <v>46.44</v>
      </c>
      <c r="H6999" s="49">
        <v>39.799999999999997</v>
      </c>
      <c r="I6999" s="49">
        <v>66.7</v>
      </c>
      <c r="J6999" s="49">
        <v>44.02</v>
      </c>
      <c r="K6999" s="49">
        <v>47.94</v>
      </c>
    </row>
    <row r="7000" spans="1:11">
      <c r="A7000" t="s">
        <v>21107</v>
      </c>
      <c r="B7000" s="47" t="s">
        <v>21108</v>
      </c>
      <c r="C7000" s="48">
        <v>46224.408831018503</v>
      </c>
      <c r="D7000" s="47" t="s">
        <v>21109</v>
      </c>
      <c r="E7000" s="47" t="s">
        <v>19555</v>
      </c>
      <c r="F7000" s="48">
        <v>46195.583344907398</v>
      </c>
      <c r="G7000" s="49">
        <v>45.93</v>
      </c>
      <c r="H7000" s="49">
        <v>39.9</v>
      </c>
      <c r="I7000" s="49">
        <v>61.1</v>
      </c>
      <c r="J7000" s="49">
        <v>43.48</v>
      </c>
      <c r="K7000" s="49">
        <v>47.43</v>
      </c>
    </row>
    <row r="7001" spans="1:11">
      <c r="A7001" t="s">
        <v>21110</v>
      </c>
      <c r="B7001" s="47" t="s">
        <v>21111</v>
      </c>
      <c r="C7001" s="48">
        <v>46224.408379629604</v>
      </c>
      <c r="D7001" s="47" t="s">
        <v>21112</v>
      </c>
      <c r="E7001" s="47" t="s">
        <v>19555</v>
      </c>
      <c r="F7001" s="48">
        <v>46195.625011574099</v>
      </c>
      <c r="G7001" s="49">
        <v>46.61</v>
      </c>
      <c r="H7001" s="49">
        <v>41</v>
      </c>
      <c r="I7001" s="49">
        <v>60.9</v>
      </c>
      <c r="J7001" s="49">
        <v>44.32</v>
      </c>
      <c r="K7001" s="49">
        <v>47.98</v>
      </c>
    </row>
    <row r="7002" spans="1:11">
      <c r="A7002" t="s">
        <v>21113</v>
      </c>
      <c r="B7002" s="47" t="s">
        <v>21114</v>
      </c>
      <c r="C7002" s="48">
        <v>46224.408854166701</v>
      </c>
      <c r="D7002" s="47" t="s">
        <v>21115</v>
      </c>
      <c r="E7002" s="47" t="s">
        <v>19555</v>
      </c>
      <c r="F7002" s="48">
        <v>46195.666678240697</v>
      </c>
      <c r="G7002" s="49">
        <v>46.76</v>
      </c>
      <c r="H7002" s="49">
        <v>41.2</v>
      </c>
      <c r="I7002" s="49">
        <v>59.2</v>
      </c>
      <c r="J7002" s="49">
        <v>44.46</v>
      </c>
      <c r="K7002" s="49">
        <v>48.31</v>
      </c>
    </row>
    <row r="7003" spans="1:11">
      <c r="A7003" t="s">
        <v>21116</v>
      </c>
      <c r="B7003" s="47" t="s">
        <v>21117</v>
      </c>
      <c r="C7003" s="48">
        <v>46224.408645833297</v>
      </c>
      <c r="D7003" s="47" t="s">
        <v>21118</v>
      </c>
      <c r="E7003" s="47" t="s">
        <v>19555</v>
      </c>
      <c r="F7003" s="48">
        <v>46195.708344907398</v>
      </c>
      <c r="G7003" s="49">
        <v>49.51</v>
      </c>
      <c r="H7003" s="49">
        <v>42.1</v>
      </c>
      <c r="I7003" s="49">
        <v>76</v>
      </c>
      <c r="J7003" s="49">
        <v>45.7</v>
      </c>
      <c r="K7003" s="49">
        <v>50.03</v>
      </c>
    </row>
    <row r="7004" spans="1:11">
      <c r="A7004" t="s">
        <v>21119</v>
      </c>
      <c r="B7004" s="47" t="s">
        <v>21120</v>
      </c>
      <c r="C7004" s="48">
        <v>46224.408865740697</v>
      </c>
      <c r="D7004" s="47" t="s">
        <v>21121</v>
      </c>
      <c r="E7004" s="47" t="s">
        <v>19555</v>
      </c>
      <c r="F7004" s="48">
        <v>46195.750011574099</v>
      </c>
      <c r="G7004" s="49">
        <v>47.27</v>
      </c>
      <c r="H7004" s="49">
        <v>41.9</v>
      </c>
      <c r="I7004" s="49">
        <v>67.5</v>
      </c>
      <c r="J7004" s="49">
        <v>44.74</v>
      </c>
      <c r="K7004" s="49">
        <v>48.86</v>
      </c>
    </row>
    <row r="7005" spans="1:11">
      <c r="A7005" t="s">
        <v>21122</v>
      </c>
      <c r="B7005" s="47" t="s">
        <v>21123</v>
      </c>
      <c r="C7005" s="48">
        <v>46224.408796296302</v>
      </c>
      <c r="D7005" s="47" t="s">
        <v>21124</v>
      </c>
      <c r="E7005" s="47" t="s">
        <v>19555</v>
      </c>
      <c r="F7005" s="48">
        <v>46195.791678240697</v>
      </c>
      <c r="G7005" s="49">
        <v>47.62</v>
      </c>
      <c r="H7005" s="49">
        <v>41.4</v>
      </c>
      <c r="I7005" s="49">
        <v>61.7</v>
      </c>
      <c r="J7005" s="49">
        <v>44.32</v>
      </c>
      <c r="K7005" s="49">
        <v>49.01</v>
      </c>
    </row>
    <row r="7006" spans="1:11">
      <c r="A7006" t="s">
        <v>21125</v>
      </c>
      <c r="B7006" s="47" t="s">
        <v>21126</v>
      </c>
      <c r="C7006" s="48">
        <v>46224.408668981501</v>
      </c>
      <c r="D7006" s="47" t="s">
        <v>21127</v>
      </c>
      <c r="E7006" s="47" t="s">
        <v>19555</v>
      </c>
      <c r="F7006" s="48">
        <v>46195.833344907398</v>
      </c>
      <c r="G7006" s="49">
        <v>47.01</v>
      </c>
      <c r="H7006" s="49">
        <v>40.299999999999997</v>
      </c>
      <c r="I7006" s="49">
        <v>73.8</v>
      </c>
      <c r="J7006" s="49">
        <v>44.2</v>
      </c>
      <c r="K7006" s="49">
        <v>48.14</v>
      </c>
    </row>
    <row r="7007" spans="1:11">
      <c r="A7007" t="s">
        <v>21128</v>
      </c>
      <c r="B7007" s="47" t="s">
        <v>21129</v>
      </c>
      <c r="C7007" s="48">
        <v>46224.408888888902</v>
      </c>
      <c r="D7007" s="47" t="s">
        <v>21130</v>
      </c>
      <c r="E7007" s="47" t="s">
        <v>19555</v>
      </c>
      <c r="F7007" s="48">
        <v>46195.875011574099</v>
      </c>
      <c r="G7007" s="49">
        <v>47.25</v>
      </c>
      <c r="H7007" s="49">
        <v>41.4</v>
      </c>
      <c r="I7007" s="49">
        <v>65.599999999999994</v>
      </c>
      <c r="J7007" s="49">
        <v>45.22</v>
      </c>
      <c r="K7007" s="49">
        <v>48.89</v>
      </c>
    </row>
    <row r="7008" spans="1:11">
      <c r="A7008" t="s">
        <v>21131</v>
      </c>
      <c r="B7008" s="47" t="s">
        <v>21132</v>
      </c>
      <c r="C7008" s="48">
        <v>46224.408506944397</v>
      </c>
      <c r="D7008" s="47" t="s">
        <v>21133</v>
      </c>
      <c r="E7008" s="47" t="s">
        <v>19555</v>
      </c>
      <c r="F7008" s="48">
        <v>46195.916678240697</v>
      </c>
      <c r="G7008" s="49">
        <v>47.32</v>
      </c>
      <c r="H7008" s="49">
        <v>38.700000000000003</v>
      </c>
      <c r="I7008" s="49">
        <v>59.8</v>
      </c>
      <c r="J7008" s="49">
        <v>44.09</v>
      </c>
      <c r="K7008" s="49">
        <v>49.06</v>
      </c>
    </row>
    <row r="7009" spans="1:11">
      <c r="A7009" t="s">
        <v>21134</v>
      </c>
      <c r="B7009" s="47" t="s">
        <v>21135</v>
      </c>
      <c r="C7009" s="48">
        <v>46224.408877314803</v>
      </c>
      <c r="D7009" s="47" t="s">
        <v>21136</v>
      </c>
      <c r="E7009" s="47" t="s">
        <v>19555</v>
      </c>
      <c r="F7009" s="48">
        <v>46195.958344907398</v>
      </c>
      <c r="G7009" s="49">
        <v>45.92</v>
      </c>
      <c r="H7009" s="49">
        <v>36.1</v>
      </c>
      <c r="I7009" s="49">
        <v>62.9</v>
      </c>
      <c r="J7009" s="49">
        <v>41.89</v>
      </c>
      <c r="K7009" s="49">
        <v>47.72</v>
      </c>
    </row>
    <row r="7010" spans="1:11">
      <c r="A7010" t="s">
        <v>21137</v>
      </c>
      <c r="B7010" s="47" t="s">
        <v>21138</v>
      </c>
      <c r="C7010" s="48">
        <v>46224.408842592602</v>
      </c>
      <c r="D7010" s="47" t="s">
        <v>21139</v>
      </c>
      <c r="E7010" s="47" t="s">
        <v>19555</v>
      </c>
      <c r="F7010" s="48">
        <v>46196.000011574099</v>
      </c>
      <c r="G7010" s="49">
        <v>45.54</v>
      </c>
      <c r="H7010" s="49">
        <v>35.4</v>
      </c>
      <c r="I7010" s="49">
        <v>57.5</v>
      </c>
      <c r="J7010" s="49">
        <v>41.08</v>
      </c>
      <c r="K7010" s="49">
        <v>47.33</v>
      </c>
    </row>
    <row r="7011" spans="1:11">
      <c r="A7011" t="s">
        <v>21140</v>
      </c>
      <c r="B7011" s="47" t="s">
        <v>21141</v>
      </c>
      <c r="C7011" s="48">
        <v>46224.408692129597</v>
      </c>
      <c r="D7011" s="47" t="s">
        <v>21142</v>
      </c>
      <c r="E7011" s="47" t="s">
        <v>19555</v>
      </c>
      <c r="F7011" s="48">
        <v>46196.041678240697</v>
      </c>
      <c r="G7011" s="49">
        <v>46.88</v>
      </c>
      <c r="H7011" s="49">
        <v>33.9</v>
      </c>
      <c r="I7011" s="49">
        <v>60.2</v>
      </c>
      <c r="J7011" s="49">
        <v>41.46</v>
      </c>
      <c r="K7011" s="49">
        <v>49.34</v>
      </c>
    </row>
    <row r="7012" spans="1:11">
      <c r="A7012" t="s">
        <v>21143</v>
      </c>
      <c r="B7012" s="47" t="s">
        <v>21144</v>
      </c>
      <c r="C7012" s="48">
        <v>46224.4084953704</v>
      </c>
      <c r="D7012" s="47" t="s">
        <v>21145</v>
      </c>
      <c r="E7012" s="47" t="s">
        <v>19555</v>
      </c>
      <c r="F7012" s="48">
        <v>46196.083344907398</v>
      </c>
      <c r="G7012" s="49">
        <v>48.62</v>
      </c>
      <c r="H7012" s="49">
        <v>36.299999999999997</v>
      </c>
      <c r="I7012" s="49">
        <v>59.7</v>
      </c>
      <c r="J7012" s="49">
        <v>43.16</v>
      </c>
      <c r="K7012" s="49">
        <v>50.98</v>
      </c>
    </row>
    <row r="7013" spans="1:11">
      <c r="A7013" t="s">
        <v>21146</v>
      </c>
      <c r="B7013" s="47" t="s">
        <v>21147</v>
      </c>
      <c r="C7013" s="48">
        <v>46224.408402777801</v>
      </c>
      <c r="D7013" s="47" t="s">
        <v>21148</v>
      </c>
      <c r="E7013" s="47" t="s">
        <v>19555</v>
      </c>
      <c r="F7013" s="48">
        <v>46196.125011574099</v>
      </c>
      <c r="G7013" s="49">
        <v>50.19</v>
      </c>
      <c r="H7013" s="49">
        <v>34.4</v>
      </c>
      <c r="I7013" s="49">
        <v>57.8</v>
      </c>
      <c r="J7013" s="49">
        <v>45.62</v>
      </c>
      <c r="K7013" s="49">
        <v>52.32</v>
      </c>
    </row>
    <row r="7014" spans="1:11">
      <c r="A7014" t="s">
        <v>21149</v>
      </c>
      <c r="B7014" s="47" t="s">
        <v>21150</v>
      </c>
      <c r="C7014" s="48">
        <v>46224.408865740697</v>
      </c>
      <c r="D7014" s="47" t="s">
        <v>21151</v>
      </c>
      <c r="E7014" s="47" t="s">
        <v>19555</v>
      </c>
      <c r="F7014" s="48">
        <v>46196.166678240697</v>
      </c>
      <c r="G7014" s="49">
        <v>50.5</v>
      </c>
      <c r="H7014" s="49">
        <v>38.5</v>
      </c>
      <c r="I7014" s="49">
        <v>68.099999999999994</v>
      </c>
      <c r="J7014" s="49">
        <v>46.59</v>
      </c>
      <c r="K7014" s="49">
        <v>52.62</v>
      </c>
    </row>
    <row r="7015" spans="1:11">
      <c r="A7015" t="s">
        <v>21152</v>
      </c>
      <c r="B7015" s="47" t="s">
        <v>21153</v>
      </c>
      <c r="C7015" s="48">
        <v>46224.408750000002</v>
      </c>
      <c r="D7015" s="47" t="s">
        <v>21154</v>
      </c>
      <c r="E7015" s="47" t="s">
        <v>19555</v>
      </c>
      <c r="F7015" s="48">
        <v>46196.208344907398</v>
      </c>
      <c r="G7015" s="49">
        <v>50.78</v>
      </c>
      <c r="H7015" s="49">
        <v>43.3</v>
      </c>
      <c r="I7015" s="49">
        <v>62</v>
      </c>
      <c r="J7015" s="49">
        <v>48.31</v>
      </c>
      <c r="K7015" s="49">
        <v>52.4</v>
      </c>
    </row>
    <row r="7016" spans="1:11">
      <c r="A7016" t="s">
        <v>21155</v>
      </c>
      <c r="B7016" s="47" t="s">
        <v>21156</v>
      </c>
      <c r="C7016" s="48">
        <v>46224.408761574101</v>
      </c>
      <c r="D7016" s="47" t="s">
        <v>21157</v>
      </c>
      <c r="E7016" s="47" t="s">
        <v>19555</v>
      </c>
      <c r="F7016" s="48">
        <v>46196.250011574099</v>
      </c>
      <c r="G7016" s="49">
        <v>50.94</v>
      </c>
      <c r="H7016" s="49">
        <v>44.5</v>
      </c>
      <c r="I7016" s="49">
        <v>60.9</v>
      </c>
      <c r="J7016" s="49">
        <v>48.86</v>
      </c>
      <c r="K7016" s="49">
        <v>52.07</v>
      </c>
    </row>
    <row r="7017" spans="1:11">
      <c r="A7017" t="s">
        <v>21158</v>
      </c>
      <c r="B7017" s="47" t="s">
        <v>21159</v>
      </c>
      <c r="C7017" s="48">
        <v>46224.408379629604</v>
      </c>
      <c r="D7017" s="47" t="s">
        <v>21160</v>
      </c>
      <c r="E7017" s="47" t="s">
        <v>19555</v>
      </c>
      <c r="F7017" s="48">
        <v>46196.291678240697</v>
      </c>
      <c r="G7017" s="49">
        <v>49.84</v>
      </c>
      <c r="H7017" s="49">
        <v>41.3</v>
      </c>
      <c r="I7017" s="49">
        <v>75.2</v>
      </c>
      <c r="J7017" s="49">
        <v>46.1</v>
      </c>
      <c r="K7017" s="49">
        <v>50.02</v>
      </c>
    </row>
    <row r="7018" spans="1:11">
      <c r="A7018" t="s">
        <v>21161</v>
      </c>
      <c r="B7018" s="47" t="s">
        <v>21162</v>
      </c>
      <c r="C7018" s="48">
        <v>46224.408425925903</v>
      </c>
      <c r="D7018" s="47" t="s">
        <v>21163</v>
      </c>
      <c r="E7018" s="47" t="s">
        <v>19555</v>
      </c>
      <c r="F7018" s="48">
        <v>46196.333344907398</v>
      </c>
      <c r="G7018" s="49">
        <v>49.89</v>
      </c>
      <c r="H7018" s="49">
        <v>43</v>
      </c>
      <c r="I7018" s="49">
        <v>60.3</v>
      </c>
      <c r="J7018" s="49">
        <v>47.39</v>
      </c>
      <c r="K7018" s="49">
        <v>51.25</v>
      </c>
    </row>
    <row r="7019" spans="1:11">
      <c r="A7019" t="s">
        <v>21164</v>
      </c>
      <c r="B7019" s="47" t="s">
        <v>21165</v>
      </c>
      <c r="C7019" s="48">
        <v>46224.408506944397</v>
      </c>
      <c r="D7019" s="47" t="s">
        <v>21166</v>
      </c>
      <c r="E7019" s="47" t="s">
        <v>19555</v>
      </c>
      <c r="F7019" s="48">
        <v>46196.375011574099</v>
      </c>
      <c r="G7019" s="49">
        <v>50.17</v>
      </c>
      <c r="H7019" s="49">
        <v>42.8</v>
      </c>
      <c r="I7019" s="49">
        <v>72</v>
      </c>
      <c r="J7019" s="49">
        <v>46.95</v>
      </c>
      <c r="K7019" s="49">
        <v>51.18</v>
      </c>
    </row>
    <row r="7020" spans="1:11">
      <c r="A7020" t="s">
        <v>21167</v>
      </c>
      <c r="B7020" s="47" t="s">
        <v>21168</v>
      </c>
      <c r="C7020" s="48">
        <v>46224.408506944397</v>
      </c>
      <c r="D7020" s="47" t="s">
        <v>21169</v>
      </c>
      <c r="E7020" s="47" t="s">
        <v>19555</v>
      </c>
      <c r="F7020" s="48">
        <v>46196.416678240697</v>
      </c>
      <c r="G7020" s="49">
        <v>50</v>
      </c>
      <c r="H7020" s="49">
        <v>42.6</v>
      </c>
      <c r="I7020" s="49">
        <v>59.6</v>
      </c>
      <c r="J7020" s="49">
        <v>47.6</v>
      </c>
      <c r="K7020" s="49">
        <v>51.45</v>
      </c>
    </row>
    <row r="7021" spans="1:11">
      <c r="A7021" t="s">
        <v>21170</v>
      </c>
      <c r="B7021" s="47" t="s">
        <v>21171</v>
      </c>
      <c r="C7021" s="48">
        <v>46224.408437500002</v>
      </c>
      <c r="D7021" s="47" t="s">
        <v>21172</v>
      </c>
      <c r="E7021" s="47" t="s">
        <v>19555</v>
      </c>
      <c r="F7021" s="48">
        <v>46196.458344907398</v>
      </c>
      <c r="G7021" s="49">
        <v>51.16</v>
      </c>
      <c r="H7021" s="49">
        <v>43.1</v>
      </c>
      <c r="I7021" s="49">
        <v>64.8</v>
      </c>
      <c r="J7021" s="49">
        <v>48.5</v>
      </c>
      <c r="K7021" s="49">
        <v>52.96</v>
      </c>
    </row>
    <row r="7022" spans="1:11">
      <c r="A7022" t="s">
        <v>21173</v>
      </c>
      <c r="B7022" s="47" t="s">
        <v>21174</v>
      </c>
      <c r="C7022" s="48">
        <v>46224.408402777801</v>
      </c>
      <c r="D7022" s="47" t="s">
        <v>21175</v>
      </c>
      <c r="E7022" s="47" t="s">
        <v>19555</v>
      </c>
      <c r="F7022" s="48">
        <v>46196.500011574099</v>
      </c>
      <c r="G7022" s="49">
        <v>50.77</v>
      </c>
      <c r="H7022" s="49">
        <v>41</v>
      </c>
      <c r="I7022" s="49">
        <v>60.8</v>
      </c>
      <c r="J7022" s="49">
        <v>47.92</v>
      </c>
      <c r="K7022" s="49">
        <v>52.46</v>
      </c>
    </row>
    <row r="7023" spans="1:11">
      <c r="A7023" t="s">
        <v>21176</v>
      </c>
      <c r="B7023" s="47" t="s">
        <v>21177</v>
      </c>
      <c r="C7023" s="48">
        <v>46224.408564814803</v>
      </c>
      <c r="D7023" s="47" t="s">
        <v>21178</v>
      </c>
      <c r="E7023" s="47" t="s">
        <v>19555</v>
      </c>
      <c r="F7023" s="48">
        <v>46196.541678240697</v>
      </c>
      <c r="G7023" s="49">
        <v>53.55</v>
      </c>
      <c r="H7023" s="49">
        <v>46.3</v>
      </c>
      <c r="I7023" s="49">
        <v>61.7</v>
      </c>
      <c r="J7023" s="49">
        <v>51.56</v>
      </c>
      <c r="K7023" s="49">
        <v>55.09</v>
      </c>
    </row>
    <row r="7024" spans="1:11">
      <c r="A7024" t="s">
        <v>21179</v>
      </c>
      <c r="B7024" s="47" t="s">
        <v>21180</v>
      </c>
      <c r="C7024" s="48">
        <v>46224.408715277801</v>
      </c>
      <c r="D7024" s="47" t="s">
        <v>21181</v>
      </c>
      <c r="E7024" s="47" t="s">
        <v>19555</v>
      </c>
      <c r="F7024" s="48">
        <v>46196.583344907398</v>
      </c>
      <c r="G7024" s="49">
        <v>54.33</v>
      </c>
      <c r="H7024" s="49">
        <v>46.6</v>
      </c>
      <c r="I7024" s="49">
        <v>62.1</v>
      </c>
      <c r="J7024" s="49">
        <v>52.36</v>
      </c>
      <c r="K7024" s="49">
        <v>55.6</v>
      </c>
    </row>
    <row r="7025" spans="1:11">
      <c r="A7025" t="s">
        <v>21182</v>
      </c>
      <c r="B7025" s="47" t="s">
        <v>21183</v>
      </c>
      <c r="C7025" s="48">
        <v>46224.408483796302</v>
      </c>
      <c r="D7025" s="47" t="s">
        <v>21184</v>
      </c>
      <c r="E7025" s="47" t="s">
        <v>19555</v>
      </c>
      <c r="F7025" s="48">
        <v>46196.625011574099</v>
      </c>
      <c r="G7025" s="49">
        <v>54.75</v>
      </c>
      <c r="H7025" s="49">
        <v>48.6</v>
      </c>
      <c r="I7025" s="49">
        <v>66.099999999999994</v>
      </c>
      <c r="J7025" s="49">
        <v>52.91</v>
      </c>
      <c r="K7025" s="49">
        <v>56.03</v>
      </c>
    </row>
    <row r="7026" spans="1:11">
      <c r="A7026" t="s">
        <v>21185</v>
      </c>
      <c r="B7026" s="47" t="s">
        <v>21186</v>
      </c>
      <c r="C7026" s="48">
        <v>46224.408645833297</v>
      </c>
      <c r="D7026" s="47" t="s">
        <v>21187</v>
      </c>
      <c r="E7026" s="47" t="s">
        <v>19555</v>
      </c>
      <c r="F7026" s="48">
        <v>46196.666678240697</v>
      </c>
      <c r="G7026" s="49">
        <v>54.77</v>
      </c>
      <c r="H7026" s="49">
        <v>48.1</v>
      </c>
      <c r="I7026" s="49">
        <v>64</v>
      </c>
      <c r="J7026" s="49">
        <v>53.09</v>
      </c>
      <c r="K7026" s="49">
        <v>55.9</v>
      </c>
    </row>
    <row r="7027" spans="1:11">
      <c r="A7027" t="s">
        <v>21188</v>
      </c>
      <c r="B7027" s="47" t="s">
        <v>21189</v>
      </c>
      <c r="C7027" s="48">
        <v>46224.408402777801</v>
      </c>
      <c r="D7027" s="47" t="s">
        <v>21190</v>
      </c>
      <c r="E7027" s="47" t="s">
        <v>19555</v>
      </c>
      <c r="F7027" s="48">
        <v>46196.708344907398</v>
      </c>
      <c r="G7027" s="49">
        <v>55.01</v>
      </c>
      <c r="H7027" s="49">
        <v>49.8</v>
      </c>
      <c r="I7027" s="49">
        <v>62.2</v>
      </c>
      <c r="J7027" s="49">
        <v>53.54</v>
      </c>
      <c r="K7027" s="49">
        <v>56.07</v>
      </c>
    </row>
    <row r="7028" spans="1:11">
      <c r="A7028" t="s">
        <v>21191</v>
      </c>
      <c r="B7028" s="47" t="s">
        <v>21192</v>
      </c>
      <c r="C7028" s="48">
        <v>46224.408506944397</v>
      </c>
      <c r="D7028" s="47" t="s">
        <v>21193</v>
      </c>
      <c r="E7028" s="47" t="s">
        <v>19555</v>
      </c>
      <c r="F7028" s="48">
        <v>46196.750011574099</v>
      </c>
      <c r="G7028" s="49">
        <v>55.27</v>
      </c>
      <c r="H7028" s="49">
        <v>48.6</v>
      </c>
      <c r="I7028" s="49">
        <v>67.3</v>
      </c>
      <c r="J7028" s="49">
        <v>53.56</v>
      </c>
      <c r="K7028" s="49">
        <v>56.61</v>
      </c>
    </row>
    <row r="7029" spans="1:11">
      <c r="A7029" t="s">
        <v>21194</v>
      </c>
      <c r="B7029" s="47" t="s">
        <v>21195</v>
      </c>
      <c r="C7029" s="48">
        <v>46224.408865740697</v>
      </c>
      <c r="D7029" s="47" t="s">
        <v>21196</v>
      </c>
      <c r="E7029" s="47" t="s">
        <v>19555</v>
      </c>
      <c r="F7029" s="48">
        <v>46196.791678240697</v>
      </c>
      <c r="G7029" s="49">
        <v>54.47</v>
      </c>
      <c r="H7029" s="49">
        <v>44.8</v>
      </c>
      <c r="I7029" s="49">
        <v>63.7</v>
      </c>
      <c r="J7029" s="49">
        <v>52.28</v>
      </c>
      <c r="K7029" s="49">
        <v>55.78</v>
      </c>
    </row>
    <row r="7030" spans="1:11">
      <c r="A7030" t="s">
        <v>21197</v>
      </c>
      <c r="B7030" s="47" t="s">
        <v>21198</v>
      </c>
      <c r="C7030" s="48">
        <v>46224.4084953704</v>
      </c>
      <c r="D7030" s="47" t="s">
        <v>21199</v>
      </c>
      <c r="E7030" s="47" t="s">
        <v>19555</v>
      </c>
      <c r="F7030" s="48">
        <v>46196.833344907398</v>
      </c>
      <c r="G7030" s="49">
        <v>54.75</v>
      </c>
      <c r="H7030" s="49">
        <v>45.3</v>
      </c>
      <c r="I7030" s="49">
        <v>74.5</v>
      </c>
      <c r="J7030" s="49">
        <v>52.23</v>
      </c>
      <c r="K7030" s="49">
        <v>56.3</v>
      </c>
    </row>
    <row r="7031" spans="1:11">
      <c r="A7031" t="s">
        <v>21200</v>
      </c>
      <c r="B7031" s="47" t="s">
        <v>21201</v>
      </c>
      <c r="C7031" s="48">
        <v>46224.408449074101</v>
      </c>
      <c r="D7031" s="47" t="s">
        <v>21202</v>
      </c>
      <c r="E7031" s="47" t="s">
        <v>19555</v>
      </c>
      <c r="F7031" s="48">
        <v>46196.875011574099</v>
      </c>
      <c r="G7031" s="49">
        <v>55.15</v>
      </c>
      <c r="H7031" s="49">
        <v>47.3</v>
      </c>
      <c r="I7031" s="49">
        <v>61.5</v>
      </c>
      <c r="J7031" s="49">
        <v>53.04</v>
      </c>
      <c r="K7031" s="49">
        <v>56.69</v>
      </c>
    </row>
    <row r="7032" spans="1:11">
      <c r="A7032" t="s">
        <v>21203</v>
      </c>
      <c r="B7032" s="47" t="s">
        <v>21204</v>
      </c>
      <c r="C7032" s="48">
        <v>46224.408645833297</v>
      </c>
      <c r="D7032" s="47" t="s">
        <v>21205</v>
      </c>
      <c r="E7032" s="47" t="s">
        <v>19555</v>
      </c>
      <c r="F7032" s="48">
        <v>46196.916678240697</v>
      </c>
      <c r="G7032" s="49">
        <v>55</v>
      </c>
      <c r="H7032" s="49">
        <v>45.9</v>
      </c>
      <c r="I7032" s="49">
        <v>71.099999999999994</v>
      </c>
      <c r="J7032" s="49">
        <v>52.5</v>
      </c>
      <c r="K7032" s="49">
        <v>56.48</v>
      </c>
    </row>
    <row r="7033" spans="1:11">
      <c r="A7033" t="s">
        <v>21206</v>
      </c>
      <c r="B7033" s="47" t="s">
        <v>21207</v>
      </c>
      <c r="C7033" s="48">
        <v>46224.408402777801</v>
      </c>
      <c r="D7033" s="47" t="s">
        <v>21208</v>
      </c>
      <c r="E7033" s="47" t="s">
        <v>19555</v>
      </c>
      <c r="F7033" s="48">
        <v>46196.958344907398</v>
      </c>
      <c r="G7033" s="49">
        <v>53.63</v>
      </c>
      <c r="H7033" s="49">
        <v>43.9</v>
      </c>
      <c r="I7033" s="49">
        <v>64.900000000000006</v>
      </c>
      <c r="J7033" s="49">
        <v>51.13</v>
      </c>
      <c r="K7033" s="49">
        <v>55.26</v>
      </c>
    </row>
    <row r="7034" spans="1:11">
      <c r="A7034" t="s">
        <v>21209</v>
      </c>
      <c r="B7034" s="47" t="s">
        <v>21210</v>
      </c>
      <c r="C7034" s="48">
        <v>46224.408668981501</v>
      </c>
      <c r="D7034" s="47" t="s">
        <v>21211</v>
      </c>
      <c r="E7034" s="47" t="s">
        <v>19555</v>
      </c>
      <c r="F7034" s="48">
        <v>46197.000011574099</v>
      </c>
      <c r="G7034" s="49">
        <v>53.19</v>
      </c>
      <c r="H7034" s="49">
        <v>42</v>
      </c>
      <c r="I7034" s="49">
        <v>70.900000000000006</v>
      </c>
      <c r="J7034" s="49">
        <v>50.24</v>
      </c>
      <c r="K7034" s="49">
        <v>55.1</v>
      </c>
    </row>
    <row r="7035" spans="1:11">
      <c r="A7035" t="s">
        <v>21212</v>
      </c>
      <c r="B7035" s="47" t="s">
        <v>21213</v>
      </c>
      <c r="C7035" s="48">
        <v>46224.408888888902</v>
      </c>
      <c r="D7035" s="47" t="s">
        <v>21214</v>
      </c>
      <c r="E7035" s="47" t="s">
        <v>19555</v>
      </c>
      <c r="F7035" s="48">
        <v>46197.041678240697</v>
      </c>
      <c r="G7035" s="49">
        <v>52.15</v>
      </c>
      <c r="H7035" s="49">
        <v>40.5</v>
      </c>
      <c r="I7035" s="49">
        <v>61.7</v>
      </c>
      <c r="J7035" s="49">
        <v>48.28</v>
      </c>
      <c r="K7035" s="49">
        <v>54.08</v>
      </c>
    </row>
    <row r="7036" spans="1:11">
      <c r="A7036" t="s">
        <v>21215</v>
      </c>
      <c r="B7036" s="47" t="s">
        <v>21216</v>
      </c>
      <c r="C7036" s="48">
        <v>46224.408900463</v>
      </c>
      <c r="D7036" s="47" t="s">
        <v>21217</v>
      </c>
      <c r="E7036" s="47" t="s">
        <v>19555</v>
      </c>
      <c r="F7036" s="48">
        <v>46197.083344907398</v>
      </c>
      <c r="G7036" s="49">
        <v>52.61</v>
      </c>
      <c r="H7036" s="49">
        <v>39.9</v>
      </c>
      <c r="I7036" s="49">
        <v>61.3</v>
      </c>
      <c r="J7036" s="49">
        <v>48.39</v>
      </c>
      <c r="K7036" s="49">
        <v>54.63</v>
      </c>
    </row>
    <row r="7037" spans="1:11">
      <c r="A7037" t="s">
        <v>21218</v>
      </c>
      <c r="B7037" s="47" t="s">
        <v>21219</v>
      </c>
      <c r="C7037" s="48">
        <v>46224.408831018503</v>
      </c>
      <c r="D7037" s="47" t="s">
        <v>21220</v>
      </c>
      <c r="E7037" s="47" t="s">
        <v>19555</v>
      </c>
      <c r="F7037" s="48">
        <v>46197.125011574099</v>
      </c>
      <c r="G7037" s="49">
        <v>53.38</v>
      </c>
      <c r="H7037" s="49">
        <v>42.5</v>
      </c>
      <c r="I7037" s="49">
        <v>61.4</v>
      </c>
      <c r="J7037" s="49">
        <v>49.87</v>
      </c>
      <c r="K7037" s="49">
        <v>55.16</v>
      </c>
    </row>
    <row r="7038" spans="1:11">
      <c r="A7038" t="s">
        <v>21221</v>
      </c>
      <c r="B7038" s="47" t="s">
        <v>21222</v>
      </c>
      <c r="C7038" s="48">
        <v>46224.408622685201</v>
      </c>
      <c r="D7038" s="47" t="s">
        <v>21223</v>
      </c>
      <c r="E7038" s="47" t="s">
        <v>19555</v>
      </c>
      <c r="F7038" s="48">
        <v>46197.166678240697</v>
      </c>
      <c r="G7038" s="49">
        <v>54.29</v>
      </c>
      <c r="H7038" s="49">
        <v>45.1</v>
      </c>
      <c r="I7038" s="49">
        <v>61.5</v>
      </c>
      <c r="J7038" s="49">
        <v>51.33</v>
      </c>
      <c r="K7038" s="49">
        <v>56.34</v>
      </c>
    </row>
    <row r="7039" spans="1:11">
      <c r="A7039" t="s">
        <v>21224</v>
      </c>
      <c r="B7039" s="47" t="s">
        <v>21225</v>
      </c>
      <c r="C7039" s="48">
        <v>46224.408553240697</v>
      </c>
      <c r="D7039" s="47" t="s">
        <v>21226</v>
      </c>
      <c r="E7039" s="47" t="s">
        <v>19555</v>
      </c>
      <c r="F7039" s="48">
        <v>46197.208344907398</v>
      </c>
      <c r="G7039" s="49">
        <v>55.2</v>
      </c>
      <c r="H7039" s="49">
        <v>47</v>
      </c>
      <c r="I7039" s="49">
        <v>65.599999999999994</v>
      </c>
      <c r="J7039" s="49">
        <v>53.28</v>
      </c>
      <c r="K7039" s="49">
        <v>56.68</v>
      </c>
    </row>
    <row r="7040" spans="1:11">
      <c r="A7040" t="s">
        <v>21227</v>
      </c>
      <c r="B7040" s="47" t="s">
        <v>21228</v>
      </c>
      <c r="C7040" s="48">
        <v>46224.408506944397</v>
      </c>
      <c r="D7040" s="47" t="s">
        <v>21229</v>
      </c>
      <c r="E7040" s="47" t="s">
        <v>19555</v>
      </c>
      <c r="F7040" s="48">
        <v>46197.250011574099</v>
      </c>
      <c r="G7040" s="49">
        <v>57.43</v>
      </c>
      <c r="H7040" s="49">
        <v>50.8</v>
      </c>
      <c r="I7040" s="49">
        <v>65.2</v>
      </c>
      <c r="J7040" s="49">
        <v>55.8</v>
      </c>
      <c r="K7040" s="49">
        <v>58.68</v>
      </c>
    </row>
    <row r="7041" spans="1:11">
      <c r="A7041" t="s">
        <v>21230</v>
      </c>
      <c r="B7041" s="47" t="s">
        <v>21231</v>
      </c>
      <c r="C7041" s="48">
        <v>46224.408460648097</v>
      </c>
      <c r="D7041" s="47" t="s">
        <v>21232</v>
      </c>
      <c r="E7041" s="47" t="s">
        <v>19555</v>
      </c>
      <c r="F7041" s="48">
        <v>46197.291678240697</v>
      </c>
      <c r="G7041" s="49">
        <v>56.27</v>
      </c>
      <c r="H7041" s="49">
        <v>51.1</v>
      </c>
      <c r="I7041" s="49">
        <v>65.099999999999994</v>
      </c>
      <c r="J7041" s="49">
        <v>54.79</v>
      </c>
      <c r="K7041" s="49">
        <v>57.42</v>
      </c>
    </row>
    <row r="7042" spans="1:11">
      <c r="A7042" t="s">
        <v>21233</v>
      </c>
      <c r="B7042" s="47" t="s">
        <v>21234</v>
      </c>
      <c r="C7042" s="48">
        <v>46224.408437500002</v>
      </c>
      <c r="D7042" s="47" t="s">
        <v>21235</v>
      </c>
      <c r="E7042" s="47" t="s">
        <v>19555</v>
      </c>
      <c r="F7042" s="48">
        <v>46197.333344907398</v>
      </c>
      <c r="G7042" s="49">
        <v>54.71</v>
      </c>
      <c r="H7042" s="49">
        <v>48</v>
      </c>
      <c r="I7042" s="49">
        <v>64.8</v>
      </c>
      <c r="J7042" s="49">
        <v>52.99</v>
      </c>
      <c r="K7042" s="49">
        <v>55.88</v>
      </c>
    </row>
    <row r="7043" spans="1:11">
      <c r="A7043" t="s">
        <v>21236</v>
      </c>
      <c r="B7043" s="47" t="s">
        <v>21237</v>
      </c>
      <c r="C7043" s="48">
        <v>46224.408587963</v>
      </c>
      <c r="D7043" s="47" t="s">
        <v>21238</v>
      </c>
      <c r="E7043" s="47" t="s">
        <v>19555</v>
      </c>
      <c r="F7043" s="48">
        <v>46197.375011574099</v>
      </c>
      <c r="G7043" s="49">
        <v>52.66</v>
      </c>
      <c r="H7043" s="49">
        <v>45.2</v>
      </c>
      <c r="I7043" s="49">
        <v>68.599999999999994</v>
      </c>
      <c r="J7043" s="49">
        <v>50.17</v>
      </c>
      <c r="K7043" s="49">
        <v>53.85</v>
      </c>
    </row>
    <row r="7044" spans="1:11">
      <c r="A7044" t="s">
        <v>21239</v>
      </c>
      <c r="B7044" s="47" t="s">
        <v>21240</v>
      </c>
      <c r="C7044" s="48">
        <v>46224.408472222203</v>
      </c>
      <c r="D7044" s="47" t="s">
        <v>21241</v>
      </c>
      <c r="E7044" s="47" t="s">
        <v>19555</v>
      </c>
      <c r="F7044" s="48">
        <v>46197.416678240697</v>
      </c>
      <c r="G7044" s="49">
        <v>52.59</v>
      </c>
      <c r="H7044" s="49">
        <v>46</v>
      </c>
      <c r="I7044" s="49">
        <v>66</v>
      </c>
      <c r="J7044" s="49">
        <v>49.9</v>
      </c>
      <c r="K7044" s="49">
        <v>54.02</v>
      </c>
    </row>
    <row r="7045" spans="1:11">
      <c r="A7045" t="s">
        <v>21242</v>
      </c>
      <c r="B7045" s="47" t="s">
        <v>21243</v>
      </c>
      <c r="C7045" s="48">
        <v>46224.408761574101</v>
      </c>
      <c r="D7045" s="47" t="s">
        <v>21244</v>
      </c>
      <c r="E7045" s="47" t="s">
        <v>19555</v>
      </c>
      <c r="F7045" s="48">
        <v>46197.458344907398</v>
      </c>
      <c r="G7045" s="49">
        <v>51.44</v>
      </c>
      <c r="H7045" s="49">
        <v>43.7</v>
      </c>
      <c r="I7045" s="49">
        <v>61.3</v>
      </c>
      <c r="J7045" s="49">
        <v>48.97</v>
      </c>
      <c r="K7045" s="49">
        <v>52.86</v>
      </c>
    </row>
    <row r="7046" spans="1:11">
      <c r="A7046" t="s">
        <v>21245</v>
      </c>
      <c r="B7046" s="47" t="s">
        <v>21246</v>
      </c>
      <c r="C7046" s="48">
        <v>46224.408530092602</v>
      </c>
      <c r="D7046" s="47" t="s">
        <v>21247</v>
      </c>
      <c r="E7046" s="47" t="s">
        <v>19555</v>
      </c>
      <c r="F7046" s="48">
        <v>46197.500011574099</v>
      </c>
      <c r="G7046" s="49">
        <v>49.12</v>
      </c>
      <c r="H7046" s="49">
        <v>40.1</v>
      </c>
      <c r="I7046" s="49">
        <v>66.8</v>
      </c>
      <c r="J7046" s="49">
        <v>46.18</v>
      </c>
      <c r="K7046" s="49">
        <v>50.46</v>
      </c>
    </row>
    <row r="7047" spans="1:11">
      <c r="A7047" t="s">
        <v>21248</v>
      </c>
      <c r="B7047" s="47" t="s">
        <v>21249</v>
      </c>
      <c r="C7047" s="48">
        <v>46224.408472222203</v>
      </c>
      <c r="D7047" s="47" t="s">
        <v>21250</v>
      </c>
      <c r="E7047" s="47" t="s">
        <v>19555</v>
      </c>
      <c r="F7047" s="48">
        <v>46197.541678240697</v>
      </c>
      <c r="G7047" s="49">
        <v>49.48</v>
      </c>
      <c r="H7047" s="49">
        <v>41.1</v>
      </c>
      <c r="I7047" s="49">
        <v>61.7</v>
      </c>
      <c r="J7047" s="49">
        <v>47.04</v>
      </c>
      <c r="K7047" s="49">
        <v>51.18</v>
      </c>
    </row>
    <row r="7048" spans="1:11">
      <c r="A7048" t="s">
        <v>21251</v>
      </c>
      <c r="B7048" s="47" t="s">
        <v>21252</v>
      </c>
      <c r="C7048" s="48">
        <v>46224.408645833297</v>
      </c>
      <c r="D7048" s="47" t="s">
        <v>21253</v>
      </c>
      <c r="E7048" s="47" t="s">
        <v>19555</v>
      </c>
      <c r="F7048" s="48">
        <v>46197.583344907398</v>
      </c>
      <c r="G7048" s="49">
        <v>52.71</v>
      </c>
      <c r="H7048" s="49">
        <v>43.5</v>
      </c>
      <c r="I7048" s="49">
        <v>65.599999999999994</v>
      </c>
      <c r="J7048" s="49">
        <v>50.59</v>
      </c>
      <c r="K7048" s="49">
        <v>53.85</v>
      </c>
    </row>
    <row r="7049" spans="1:11">
      <c r="A7049" t="s">
        <v>21254</v>
      </c>
      <c r="B7049" s="47" t="s">
        <v>21255</v>
      </c>
      <c r="C7049" s="48">
        <v>46224.408379629604</v>
      </c>
      <c r="D7049" s="47" t="s">
        <v>21256</v>
      </c>
      <c r="E7049" s="47" t="s">
        <v>19555</v>
      </c>
      <c r="F7049" s="48">
        <v>46197.625011574099</v>
      </c>
      <c r="G7049" s="49">
        <v>51.62</v>
      </c>
      <c r="H7049" s="49">
        <v>44.6</v>
      </c>
      <c r="I7049" s="49">
        <v>64.8</v>
      </c>
      <c r="J7049" s="49">
        <v>49.39</v>
      </c>
      <c r="K7049" s="49">
        <v>52.67</v>
      </c>
    </row>
    <row r="7050" spans="1:11">
      <c r="A7050" t="s">
        <v>21257</v>
      </c>
      <c r="B7050" s="47" t="s">
        <v>21258</v>
      </c>
      <c r="C7050" s="48">
        <v>46224.408564814803</v>
      </c>
      <c r="D7050" s="47" t="s">
        <v>21259</v>
      </c>
      <c r="E7050" s="47" t="s">
        <v>19555</v>
      </c>
      <c r="F7050" s="48">
        <v>46197.666678240697</v>
      </c>
      <c r="G7050" s="49">
        <v>52.81</v>
      </c>
      <c r="H7050" s="49">
        <v>45.7</v>
      </c>
      <c r="I7050" s="49">
        <v>64.3</v>
      </c>
      <c r="J7050" s="49">
        <v>50.95</v>
      </c>
      <c r="K7050" s="49">
        <v>54.04</v>
      </c>
    </row>
    <row r="7051" spans="1:11">
      <c r="A7051" t="s">
        <v>21260</v>
      </c>
      <c r="B7051" s="47" t="s">
        <v>21261</v>
      </c>
      <c r="C7051" s="48">
        <v>46224.408611111103</v>
      </c>
      <c r="D7051" s="47" t="s">
        <v>21262</v>
      </c>
      <c r="E7051" s="47" t="s">
        <v>19555</v>
      </c>
      <c r="F7051" s="48">
        <v>46197.708344907398</v>
      </c>
      <c r="G7051" s="49">
        <v>53.71</v>
      </c>
      <c r="H7051" s="49">
        <v>48</v>
      </c>
      <c r="I7051" s="49">
        <v>63.3</v>
      </c>
      <c r="J7051" s="49">
        <v>52.01</v>
      </c>
      <c r="K7051" s="49">
        <v>55.15</v>
      </c>
    </row>
    <row r="7052" spans="1:11">
      <c r="A7052" t="s">
        <v>21263</v>
      </c>
      <c r="B7052" s="47" t="s">
        <v>21264</v>
      </c>
      <c r="C7052" s="48">
        <v>46224.408854166701</v>
      </c>
      <c r="D7052" s="47" t="s">
        <v>21265</v>
      </c>
      <c r="E7052" s="47" t="s">
        <v>19555</v>
      </c>
      <c r="F7052" s="48">
        <v>46197.750011574099</v>
      </c>
      <c r="G7052" s="49">
        <v>52.78</v>
      </c>
      <c r="H7052" s="49">
        <v>46.3</v>
      </c>
      <c r="I7052" s="49">
        <v>61</v>
      </c>
      <c r="J7052" s="49">
        <v>50.92</v>
      </c>
      <c r="K7052" s="49">
        <v>54.23</v>
      </c>
    </row>
    <row r="7053" spans="1:11">
      <c r="A7053" t="s">
        <v>21266</v>
      </c>
      <c r="B7053" s="47" t="s">
        <v>21267</v>
      </c>
      <c r="C7053" s="48">
        <v>46224.408738425896</v>
      </c>
      <c r="D7053" s="47" t="s">
        <v>21268</v>
      </c>
      <c r="E7053" s="47" t="s">
        <v>19555</v>
      </c>
      <c r="F7053" s="48">
        <v>46197.791678240697</v>
      </c>
      <c r="G7053" s="49">
        <v>51.99</v>
      </c>
      <c r="H7053" s="49">
        <v>43.9</v>
      </c>
      <c r="I7053" s="49">
        <v>60.5</v>
      </c>
      <c r="J7053" s="49">
        <v>49.69</v>
      </c>
      <c r="K7053" s="49">
        <v>53.64</v>
      </c>
    </row>
    <row r="7054" spans="1:11">
      <c r="A7054" t="s">
        <v>21269</v>
      </c>
      <c r="B7054" s="47" t="s">
        <v>21270</v>
      </c>
      <c r="C7054" s="48">
        <v>46224.4083680556</v>
      </c>
      <c r="D7054" s="47" t="s">
        <v>21271</v>
      </c>
      <c r="E7054" s="47" t="s">
        <v>19555</v>
      </c>
      <c r="F7054" s="48">
        <v>46197.833344907398</v>
      </c>
      <c r="G7054" s="49">
        <v>53.42</v>
      </c>
      <c r="H7054" s="49">
        <v>45.6</v>
      </c>
      <c r="I7054" s="49">
        <v>66.7</v>
      </c>
      <c r="J7054" s="49">
        <v>50.78</v>
      </c>
      <c r="K7054" s="49">
        <v>54.85</v>
      </c>
    </row>
    <row r="7055" spans="1:11">
      <c r="A7055" t="s">
        <v>21272</v>
      </c>
      <c r="B7055" s="47" t="s">
        <v>21273</v>
      </c>
      <c r="C7055" s="48">
        <v>46224.408622685201</v>
      </c>
      <c r="D7055" s="47" t="s">
        <v>21274</v>
      </c>
      <c r="E7055" s="47" t="s">
        <v>19555</v>
      </c>
      <c r="F7055" s="48">
        <v>46197.875011574099</v>
      </c>
      <c r="G7055" s="49">
        <v>47.92</v>
      </c>
      <c r="H7055" s="49">
        <v>39.5</v>
      </c>
      <c r="I7055" s="49">
        <v>61.1</v>
      </c>
      <c r="J7055" s="49">
        <v>44.69</v>
      </c>
      <c r="K7055" s="49">
        <v>49.91</v>
      </c>
    </row>
    <row r="7056" spans="1:11">
      <c r="A7056" t="s">
        <v>21275</v>
      </c>
      <c r="B7056" s="47" t="s">
        <v>21276</v>
      </c>
      <c r="C7056" s="48">
        <v>46224.408657407403</v>
      </c>
      <c r="D7056" s="47" t="s">
        <v>21277</v>
      </c>
      <c r="E7056" s="47" t="s">
        <v>19555</v>
      </c>
      <c r="F7056" s="48">
        <v>46197.916678240697</v>
      </c>
      <c r="G7056" s="49">
        <v>49.44</v>
      </c>
      <c r="H7056" s="49">
        <v>40.799999999999997</v>
      </c>
      <c r="I7056" s="49">
        <v>62.4</v>
      </c>
      <c r="J7056" s="49">
        <v>46.31</v>
      </c>
      <c r="K7056" s="49">
        <v>51.46</v>
      </c>
    </row>
    <row r="7057" spans="1:11">
      <c r="A7057" t="s">
        <v>21278</v>
      </c>
      <c r="B7057" s="47" t="s">
        <v>21279</v>
      </c>
      <c r="C7057" s="48">
        <v>46224.408738425896</v>
      </c>
      <c r="D7057" s="47" t="s">
        <v>21280</v>
      </c>
      <c r="E7057" s="47" t="s">
        <v>19555</v>
      </c>
      <c r="F7057" s="48">
        <v>46197.958344907398</v>
      </c>
      <c r="G7057" s="49">
        <v>49.59</v>
      </c>
      <c r="H7057" s="49">
        <v>39.299999999999997</v>
      </c>
      <c r="I7057" s="49">
        <v>60.2</v>
      </c>
      <c r="J7057" s="49">
        <v>45.6</v>
      </c>
      <c r="K7057" s="49">
        <v>51.65</v>
      </c>
    </row>
    <row r="7058" spans="1:11">
      <c r="A7058" t="s">
        <v>21281</v>
      </c>
      <c r="B7058" s="47" t="s">
        <v>21282</v>
      </c>
      <c r="C7058" s="48">
        <v>46224.4086805556</v>
      </c>
      <c r="D7058" s="47" t="s">
        <v>21283</v>
      </c>
      <c r="E7058" s="47" t="s">
        <v>19555</v>
      </c>
      <c r="F7058" s="48">
        <v>46198.000011574099</v>
      </c>
      <c r="G7058" s="49">
        <v>48.91</v>
      </c>
      <c r="H7058" s="49">
        <v>35.700000000000003</v>
      </c>
      <c r="I7058" s="49">
        <v>58.6</v>
      </c>
      <c r="J7058" s="49">
        <v>45.02</v>
      </c>
      <c r="K7058" s="49">
        <v>51.19</v>
      </c>
    </row>
    <row r="7059" spans="1:11">
      <c r="A7059" t="s">
        <v>21284</v>
      </c>
      <c r="B7059" s="47" t="s">
        <v>21285</v>
      </c>
      <c r="C7059" s="48">
        <v>46224.408483796302</v>
      </c>
      <c r="D7059" s="47" t="s">
        <v>21286</v>
      </c>
      <c r="E7059" s="47" t="s">
        <v>19555</v>
      </c>
      <c r="F7059" s="48">
        <v>46198.041678240697</v>
      </c>
      <c r="G7059" s="49">
        <v>49.21</v>
      </c>
      <c r="H7059" s="49">
        <v>35.4</v>
      </c>
      <c r="I7059" s="49">
        <v>58.4</v>
      </c>
      <c r="J7059" s="49">
        <v>45.3</v>
      </c>
      <c r="K7059" s="49">
        <v>51.52</v>
      </c>
    </row>
    <row r="7060" spans="1:11">
      <c r="A7060" t="s">
        <v>21287</v>
      </c>
      <c r="B7060" s="47" t="s">
        <v>21288</v>
      </c>
      <c r="C7060" s="48">
        <v>46224.408692129597</v>
      </c>
      <c r="D7060" s="47" t="s">
        <v>21289</v>
      </c>
      <c r="E7060" s="47" t="s">
        <v>19555</v>
      </c>
      <c r="F7060" s="48">
        <v>46198.083344907398</v>
      </c>
      <c r="G7060" s="49">
        <v>48.95</v>
      </c>
      <c r="H7060" s="49">
        <v>33.6</v>
      </c>
      <c r="I7060" s="49">
        <v>62.6</v>
      </c>
      <c r="J7060" s="49">
        <v>44.86</v>
      </c>
      <c r="K7060" s="49">
        <v>51.2</v>
      </c>
    </row>
    <row r="7061" spans="1:11">
      <c r="A7061" t="s">
        <v>21290</v>
      </c>
      <c r="B7061" s="47" t="s">
        <v>21291</v>
      </c>
      <c r="C7061" s="48">
        <v>46224.4083680556</v>
      </c>
      <c r="D7061" s="47" t="s">
        <v>21292</v>
      </c>
      <c r="E7061" s="47" t="s">
        <v>19555</v>
      </c>
      <c r="F7061" s="48">
        <v>46198.125011574099</v>
      </c>
      <c r="G7061" s="49">
        <v>51.11</v>
      </c>
      <c r="H7061" s="49">
        <v>36.700000000000003</v>
      </c>
      <c r="I7061" s="49">
        <v>59.7</v>
      </c>
      <c r="J7061" s="49">
        <v>47.22</v>
      </c>
      <c r="K7061" s="49">
        <v>53.42</v>
      </c>
    </row>
    <row r="7062" spans="1:11">
      <c r="A7062" t="s">
        <v>21293</v>
      </c>
      <c r="B7062" s="47" t="s">
        <v>21294</v>
      </c>
      <c r="C7062" s="48">
        <v>46224.408715277801</v>
      </c>
      <c r="D7062" s="47" t="s">
        <v>21295</v>
      </c>
      <c r="E7062" s="47" t="s">
        <v>19555</v>
      </c>
      <c r="F7062" s="48">
        <v>46198.166678240697</v>
      </c>
      <c r="G7062" s="49">
        <v>51.05</v>
      </c>
      <c r="H7062" s="49">
        <v>38</v>
      </c>
      <c r="I7062" s="49">
        <v>60.2</v>
      </c>
      <c r="J7062" s="49">
        <v>48.25</v>
      </c>
      <c r="K7062" s="49">
        <v>53.15</v>
      </c>
    </row>
    <row r="7063" spans="1:11">
      <c r="A7063" t="s">
        <v>21296</v>
      </c>
      <c r="B7063" s="47" t="s">
        <v>21297</v>
      </c>
      <c r="C7063" s="48">
        <v>46224.408391203702</v>
      </c>
      <c r="D7063" s="47" t="s">
        <v>21298</v>
      </c>
      <c r="E7063" s="47" t="s">
        <v>19555</v>
      </c>
      <c r="F7063" s="48">
        <v>46198.208344907398</v>
      </c>
      <c r="G7063" s="49">
        <v>53.91</v>
      </c>
      <c r="H7063" s="49">
        <v>45.1</v>
      </c>
      <c r="I7063" s="49">
        <v>68</v>
      </c>
      <c r="J7063" s="49">
        <v>51.71</v>
      </c>
      <c r="K7063" s="49">
        <v>55.22</v>
      </c>
    </row>
    <row r="7064" spans="1:11">
      <c r="A7064" t="s">
        <v>21299</v>
      </c>
      <c r="B7064" s="47" t="s">
        <v>21300</v>
      </c>
      <c r="C7064" s="48">
        <v>46224.408622685201</v>
      </c>
      <c r="D7064" s="47" t="s">
        <v>21301</v>
      </c>
      <c r="E7064" s="47" t="s">
        <v>19555</v>
      </c>
      <c r="F7064" s="48">
        <v>46198.250011574099</v>
      </c>
      <c r="G7064" s="49">
        <v>52.78</v>
      </c>
      <c r="H7064" s="49">
        <v>46.9</v>
      </c>
      <c r="I7064" s="49">
        <v>70.099999999999994</v>
      </c>
      <c r="J7064" s="49">
        <v>50.88</v>
      </c>
      <c r="K7064" s="49">
        <v>54.17</v>
      </c>
    </row>
    <row r="7065" spans="1:11">
      <c r="A7065" t="s">
        <v>21302</v>
      </c>
      <c r="B7065" s="47" t="s">
        <v>21303</v>
      </c>
      <c r="C7065" s="48">
        <v>46224.408773148098</v>
      </c>
      <c r="D7065" s="47" t="s">
        <v>21304</v>
      </c>
      <c r="E7065" s="47" t="s">
        <v>19555</v>
      </c>
      <c r="F7065" s="48">
        <v>46198.291678240697</v>
      </c>
      <c r="G7065" s="49">
        <v>50.67</v>
      </c>
      <c r="H7065" s="49">
        <v>44.8</v>
      </c>
      <c r="I7065" s="49">
        <v>63.9</v>
      </c>
      <c r="J7065" s="49">
        <v>48.94</v>
      </c>
      <c r="K7065" s="49">
        <v>51.9</v>
      </c>
    </row>
    <row r="7066" spans="1:11">
      <c r="A7066" t="s">
        <v>21305</v>
      </c>
      <c r="B7066" s="47" t="s">
        <v>21306</v>
      </c>
      <c r="C7066" s="48">
        <v>46224.408657407403</v>
      </c>
      <c r="D7066" s="47" t="s">
        <v>21307</v>
      </c>
      <c r="E7066" s="47" t="s">
        <v>19555</v>
      </c>
      <c r="F7066" s="48">
        <v>46198.333344907398</v>
      </c>
      <c r="G7066" s="49">
        <v>48</v>
      </c>
      <c r="H7066" s="49">
        <v>43.3</v>
      </c>
      <c r="I7066" s="49">
        <v>59.1</v>
      </c>
      <c r="J7066" s="49">
        <v>46.2</v>
      </c>
      <c r="K7066" s="49">
        <v>49.27</v>
      </c>
    </row>
    <row r="7067" spans="1:11">
      <c r="A7067" t="s">
        <v>21308</v>
      </c>
      <c r="B7067" s="47" t="s">
        <v>21309</v>
      </c>
      <c r="C7067" s="48">
        <v>46224.408726851798</v>
      </c>
      <c r="D7067" s="47" t="s">
        <v>21310</v>
      </c>
      <c r="E7067" s="47" t="s">
        <v>19555</v>
      </c>
      <c r="F7067" s="48">
        <v>46198.375011574099</v>
      </c>
      <c r="G7067" s="49">
        <v>46.68</v>
      </c>
      <c r="H7067" s="49">
        <v>41.4</v>
      </c>
      <c r="I7067" s="49">
        <v>61.2</v>
      </c>
      <c r="J7067" s="49">
        <v>44.69</v>
      </c>
      <c r="K7067" s="49">
        <v>48.26</v>
      </c>
    </row>
    <row r="7068" spans="1:11">
      <c r="A7068" t="s">
        <v>21311</v>
      </c>
      <c r="B7068" s="47" t="s">
        <v>21312</v>
      </c>
      <c r="C7068" s="48">
        <v>46224.408761574101</v>
      </c>
      <c r="D7068" s="47" t="s">
        <v>21313</v>
      </c>
      <c r="E7068" s="47" t="s">
        <v>19555</v>
      </c>
      <c r="F7068" s="48">
        <v>46198.416678240697</v>
      </c>
      <c r="G7068" s="49">
        <v>46.9</v>
      </c>
      <c r="H7068" s="49">
        <v>42.2</v>
      </c>
      <c r="I7068" s="49">
        <v>61.4</v>
      </c>
      <c r="J7068" s="49">
        <v>44.85</v>
      </c>
      <c r="K7068" s="49">
        <v>48.14</v>
      </c>
    </row>
    <row r="7069" spans="1:11">
      <c r="A7069" t="s">
        <v>21314</v>
      </c>
      <c r="B7069" s="47" t="s">
        <v>21315</v>
      </c>
      <c r="C7069" s="48">
        <v>46224.4086805556</v>
      </c>
      <c r="D7069" s="47" t="s">
        <v>21316</v>
      </c>
      <c r="E7069" s="47" t="s">
        <v>19555</v>
      </c>
      <c r="F7069" s="48">
        <v>46198.458344907398</v>
      </c>
      <c r="G7069" s="49">
        <v>46.36</v>
      </c>
      <c r="H7069" s="49">
        <v>41.1</v>
      </c>
      <c r="I7069" s="49">
        <v>57.2</v>
      </c>
      <c r="J7069" s="49">
        <v>44.63</v>
      </c>
      <c r="K7069" s="49">
        <v>47.85</v>
      </c>
    </row>
    <row r="7070" spans="1:11">
      <c r="A7070" t="s">
        <v>21317</v>
      </c>
      <c r="B7070" s="47" t="s">
        <v>21318</v>
      </c>
      <c r="C7070" s="48">
        <v>46224.408692129597</v>
      </c>
      <c r="D7070" s="47" t="s">
        <v>21319</v>
      </c>
      <c r="E7070" s="47" t="s">
        <v>19555</v>
      </c>
      <c r="F7070" s="48">
        <v>46198.500011574099</v>
      </c>
      <c r="G7070" s="49">
        <v>46.81</v>
      </c>
      <c r="H7070" s="49">
        <v>41.5</v>
      </c>
      <c r="I7070" s="49">
        <v>64</v>
      </c>
      <c r="J7070" s="49">
        <v>44.55</v>
      </c>
      <c r="K7070" s="49">
        <v>48.01</v>
      </c>
    </row>
    <row r="7071" spans="1:11">
      <c r="A7071" t="s">
        <v>21320</v>
      </c>
      <c r="B7071" s="47" t="s">
        <v>21321</v>
      </c>
      <c r="C7071" s="48">
        <v>46224.4086342593</v>
      </c>
      <c r="D7071" s="47" t="s">
        <v>21322</v>
      </c>
      <c r="E7071" s="47" t="s">
        <v>19555</v>
      </c>
      <c r="F7071" s="48">
        <v>46198.541678240697</v>
      </c>
      <c r="G7071" s="49">
        <v>46.44</v>
      </c>
      <c r="H7071" s="49">
        <v>41.4</v>
      </c>
      <c r="I7071" s="49">
        <v>60</v>
      </c>
      <c r="J7071" s="49">
        <v>44.54</v>
      </c>
      <c r="K7071" s="49">
        <v>47.77</v>
      </c>
    </row>
    <row r="7072" spans="1:11">
      <c r="A7072" t="s">
        <v>21323</v>
      </c>
      <c r="B7072" s="47" t="s">
        <v>21324</v>
      </c>
      <c r="C7072" s="48">
        <v>46224.408518518503</v>
      </c>
      <c r="D7072" s="47" t="s">
        <v>21325</v>
      </c>
      <c r="E7072" s="47" t="s">
        <v>19555</v>
      </c>
      <c r="F7072" s="48">
        <v>46198.583344907398</v>
      </c>
      <c r="G7072" s="49">
        <v>45.89</v>
      </c>
      <c r="H7072" s="49">
        <v>41.4</v>
      </c>
      <c r="I7072" s="49">
        <v>59.6</v>
      </c>
      <c r="J7072" s="49">
        <v>44.04</v>
      </c>
      <c r="K7072" s="49">
        <v>47.34</v>
      </c>
    </row>
    <row r="7073" spans="1:11">
      <c r="A7073" t="s">
        <v>21326</v>
      </c>
      <c r="B7073" s="47" t="s">
        <v>21327</v>
      </c>
      <c r="C7073" s="48">
        <v>46224.4084953704</v>
      </c>
      <c r="D7073" s="47" t="s">
        <v>21328</v>
      </c>
      <c r="E7073" s="47" t="s">
        <v>19555</v>
      </c>
      <c r="F7073" s="48">
        <v>46198.625011574099</v>
      </c>
      <c r="G7073" s="49">
        <v>46.5</v>
      </c>
      <c r="H7073" s="49">
        <v>40.4</v>
      </c>
      <c r="I7073" s="49">
        <v>63.5</v>
      </c>
      <c r="J7073" s="49">
        <v>43.94</v>
      </c>
      <c r="K7073" s="49">
        <v>47.71</v>
      </c>
    </row>
    <row r="7074" spans="1:11">
      <c r="A7074" t="s">
        <v>21329</v>
      </c>
      <c r="B7074" s="47" t="s">
        <v>21330</v>
      </c>
      <c r="C7074" s="48">
        <v>46224.408599536997</v>
      </c>
      <c r="D7074" s="47" t="s">
        <v>21331</v>
      </c>
      <c r="E7074" s="47" t="s">
        <v>19555</v>
      </c>
      <c r="F7074" s="48">
        <v>46198.666678240697</v>
      </c>
      <c r="G7074" s="49">
        <v>47.19</v>
      </c>
      <c r="H7074" s="49">
        <v>41.8</v>
      </c>
      <c r="I7074" s="49">
        <v>65.5</v>
      </c>
      <c r="J7074" s="49">
        <v>44.97</v>
      </c>
      <c r="K7074" s="49">
        <v>48.54</v>
      </c>
    </row>
    <row r="7075" spans="1:11">
      <c r="A7075" t="s">
        <v>21332</v>
      </c>
      <c r="B7075" s="47" t="s">
        <v>21333</v>
      </c>
      <c r="C7075" s="48">
        <v>46224.408599536997</v>
      </c>
      <c r="D7075" s="47" t="s">
        <v>21334</v>
      </c>
      <c r="E7075" s="47" t="s">
        <v>19555</v>
      </c>
      <c r="F7075" s="48">
        <v>46198.708344907398</v>
      </c>
      <c r="G7075" s="49">
        <v>47.08</v>
      </c>
      <c r="H7075" s="49">
        <v>42.3</v>
      </c>
      <c r="I7075" s="49">
        <v>57.4</v>
      </c>
      <c r="J7075" s="49">
        <v>45.28</v>
      </c>
      <c r="K7075" s="49">
        <v>48.37</v>
      </c>
    </row>
    <row r="7076" spans="1:11">
      <c r="A7076" t="s">
        <v>21335</v>
      </c>
      <c r="B7076" s="47" t="s">
        <v>21336</v>
      </c>
      <c r="C7076" s="48">
        <v>46224.408483796302</v>
      </c>
      <c r="D7076" s="47" t="s">
        <v>21337</v>
      </c>
      <c r="E7076" s="47" t="s">
        <v>19555</v>
      </c>
      <c r="F7076" s="48">
        <v>46198.750011574099</v>
      </c>
      <c r="G7076" s="49">
        <v>47.68</v>
      </c>
      <c r="H7076" s="49">
        <v>42.3</v>
      </c>
      <c r="I7076" s="49">
        <v>61.1</v>
      </c>
      <c r="J7076" s="49">
        <v>45.84</v>
      </c>
      <c r="K7076" s="49">
        <v>48.91</v>
      </c>
    </row>
    <row r="7077" spans="1:11">
      <c r="A7077" t="s">
        <v>21338</v>
      </c>
      <c r="B7077" s="47" t="s">
        <v>21339</v>
      </c>
      <c r="C7077" s="48">
        <v>46224.408819444398</v>
      </c>
      <c r="D7077" s="47" t="s">
        <v>21340</v>
      </c>
      <c r="E7077" s="47" t="s">
        <v>19555</v>
      </c>
      <c r="F7077" s="48">
        <v>46198.791678240697</v>
      </c>
      <c r="G7077" s="49">
        <v>47.68</v>
      </c>
      <c r="H7077" s="49">
        <v>41.8</v>
      </c>
      <c r="I7077" s="49">
        <v>65.099999999999994</v>
      </c>
      <c r="J7077" s="49">
        <v>45.6</v>
      </c>
      <c r="K7077" s="49">
        <v>49.12</v>
      </c>
    </row>
    <row r="7078" spans="1:11">
      <c r="A7078" t="s">
        <v>21341</v>
      </c>
      <c r="B7078" s="47" t="s">
        <v>21342</v>
      </c>
      <c r="C7078" s="48">
        <v>46224.408842592602</v>
      </c>
      <c r="D7078" s="47" t="s">
        <v>21343</v>
      </c>
      <c r="E7078" s="47" t="s">
        <v>19555</v>
      </c>
      <c r="F7078" s="48">
        <v>46198.833344907398</v>
      </c>
      <c r="G7078" s="49">
        <v>48.52</v>
      </c>
      <c r="H7078" s="49">
        <v>42</v>
      </c>
      <c r="I7078" s="49">
        <v>59.8</v>
      </c>
      <c r="J7078" s="49">
        <v>46.26</v>
      </c>
      <c r="K7078" s="49">
        <v>49.99</v>
      </c>
    </row>
    <row r="7079" spans="1:11">
      <c r="A7079" t="s">
        <v>21344</v>
      </c>
      <c r="B7079" s="47" t="s">
        <v>21345</v>
      </c>
      <c r="C7079" s="48">
        <v>46224.408750000002</v>
      </c>
      <c r="D7079" s="47" t="s">
        <v>21346</v>
      </c>
      <c r="E7079" s="47" t="s">
        <v>19555</v>
      </c>
      <c r="F7079" s="48">
        <v>46198.875011574099</v>
      </c>
      <c r="G7079" s="49">
        <v>49.44</v>
      </c>
      <c r="H7079" s="49">
        <v>42.5</v>
      </c>
      <c r="I7079" s="49">
        <v>58.6</v>
      </c>
      <c r="J7079" s="49">
        <v>47.38</v>
      </c>
      <c r="K7079" s="49">
        <v>51.22</v>
      </c>
    </row>
    <row r="7080" spans="1:11">
      <c r="A7080" t="s">
        <v>21347</v>
      </c>
      <c r="B7080" s="47" t="s">
        <v>21348</v>
      </c>
      <c r="C7080" s="48">
        <v>46224.408483796302</v>
      </c>
      <c r="D7080" s="47" t="s">
        <v>21349</v>
      </c>
      <c r="E7080" s="47" t="s">
        <v>19555</v>
      </c>
      <c r="F7080" s="48">
        <v>46198.916678240697</v>
      </c>
      <c r="G7080" s="49">
        <v>49.77</v>
      </c>
      <c r="H7080" s="49">
        <v>31.3</v>
      </c>
      <c r="I7080" s="49">
        <v>59.6</v>
      </c>
      <c r="J7080" s="49">
        <v>46.08</v>
      </c>
      <c r="K7080" s="49">
        <v>50.62</v>
      </c>
    </row>
    <row r="7081" spans="1:11">
      <c r="A7081" t="s">
        <v>21350</v>
      </c>
      <c r="B7081" s="47" t="s">
        <v>21351</v>
      </c>
      <c r="C7081" s="48">
        <v>46224.408738425896</v>
      </c>
      <c r="D7081" s="47" t="s">
        <v>21352</v>
      </c>
      <c r="E7081" s="47" t="s">
        <v>19555</v>
      </c>
      <c r="F7081" s="48">
        <v>46198.958344907398</v>
      </c>
      <c r="G7081" s="49">
        <v>50.65</v>
      </c>
      <c r="H7081" s="49">
        <v>39.5</v>
      </c>
      <c r="I7081" s="49">
        <v>58.2</v>
      </c>
      <c r="J7081" s="49">
        <v>47.9</v>
      </c>
      <c r="K7081" s="49">
        <v>52.49</v>
      </c>
    </row>
    <row r="7082" spans="1:11">
      <c r="A7082" t="s">
        <v>21353</v>
      </c>
      <c r="B7082" s="47" t="s">
        <v>21354</v>
      </c>
      <c r="C7082" s="48">
        <v>46224.408483796302</v>
      </c>
      <c r="D7082" s="47" t="s">
        <v>21355</v>
      </c>
      <c r="E7082" s="47" t="s">
        <v>19555</v>
      </c>
      <c r="F7082" s="48">
        <v>46199.000011574099</v>
      </c>
      <c r="G7082" s="49">
        <v>49.72</v>
      </c>
      <c r="H7082" s="49">
        <v>39.4</v>
      </c>
      <c r="I7082" s="49">
        <v>57.6</v>
      </c>
      <c r="J7082" s="49">
        <v>46.53</v>
      </c>
      <c r="K7082" s="49">
        <v>51.71</v>
      </c>
    </row>
    <row r="7083" spans="1:11">
      <c r="A7083" t="s">
        <v>21356</v>
      </c>
      <c r="B7083" s="47" t="s">
        <v>21357</v>
      </c>
      <c r="C7083" s="48">
        <v>46224.408831018503</v>
      </c>
      <c r="D7083" s="47" t="s">
        <v>21358</v>
      </c>
      <c r="E7083" s="47" t="s">
        <v>19555</v>
      </c>
      <c r="F7083" s="48">
        <v>46199.041678240697</v>
      </c>
      <c r="G7083" s="49">
        <v>49.4</v>
      </c>
      <c r="H7083" s="49">
        <v>38.299999999999997</v>
      </c>
      <c r="I7083" s="49">
        <v>58.4</v>
      </c>
      <c r="J7083" s="49">
        <v>45.21</v>
      </c>
      <c r="K7083" s="49">
        <v>51.5</v>
      </c>
    </row>
    <row r="7084" spans="1:11">
      <c r="A7084" t="s">
        <v>21359</v>
      </c>
      <c r="B7084" s="47" t="s">
        <v>21360</v>
      </c>
      <c r="C7084" s="48">
        <v>46224.4086342593</v>
      </c>
      <c r="D7084" s="47" t="s">
        <v>21361</v>
      </c>
      <c r="E7084" s="47" t="s">
        <v>19555</v>
      </c>
      <c r="F7084" s="48">
        <v>46199.083344907398</v>
      </c>
      <c r="G7084" s="49">
        <v>50.24</v>
      </c>
      <c r="H7084" s="49">
        <v>36.299999999999997</v>
      </c>
      <c r="I7084" s="49">
        <v>59.1</v>
      </c>
      <c r="J7084" s="49">
        <v>45.66</v>
      </c>
      <c r="K7084" s="49">
        <v>52.53</v>
      </c>
    </row>
    <row r="7085" spans="1:11">
      <c r="A7085" t="s">
        <v>21362</v>
      </c>
      <c r="B7085" s="47" t="s">
        <v>21363</v>
      </c>
      <c r="C7085" s="48">
        <v>46224.408773148098</v>
      </c>
      <c r="D7085" s="47" t="s">
        <v>21364</v>
      </c>
      <c r="E7085" s="47" t="s">
        <v>19555</v>
      </c>
      <c r="F7085" s="48">
        <v>46199.125011574099</v>
      </c>
      <c r="G7085" s="49">
        <v>50.99</v>
      </c>
      <c r="H7085" s="49">
        <v>40.6</v>
      </c>
      <c r="I7085" s="49">
        <v>61.7</v>
      </c>
      <c r="J7085" s="49">
        <v>47.1</v>
      </c>
      <c r="K7085" s="49">
        <v>53.16</v>
      </c>
    </row>
    <row r="7086" spans="1:11">
      <c r="A7086" t="s">
        <v>21365</v>
      </c>
      <c r="B7086" s="47" t="s">
        <v>21366</v>
      </c>
      <c r="C7086" s="48">
        <v>46224.408854166701</v>
      </c>
      <c r="D7086" s="47" t="s">
        <v>21367</v>
      </c>
      <c r="E7086" s="47" t="s">
        <v>19555</v>
      </c>
      <c r="F7086" s="48">
        <v>46199.166678240697</v>
      </c>
      <c r="G7086" s="49">
        <v>51.47</v>
      </c>
      <c r="H7086" s="49">
        <v>40</v>
      </c>
      <c r="I7086" s="49">
        <v>58.3</v>
      </c>
      <c r="J7086" s="49">
        <v>47.95</v>
      </c>
      <c r="K7086" s="49">
        <v>53.49</v>
      </c>
    </row>
    <row r="7087" spans="1:11">
      <c r="A7087" t="s">
        <v>21368</v>
      </c>
      <c r="B7087" s="47" t="s">
        <v>21369</v>
      </c>
      <c r="C7087" s="48">
        <v>46224.408715277801</v>
      </c>
      <c r="D7087" s="47" t="s">
        <v>21370</v>
      </c>
      <c r="E7087" s="47" t="s">
        <v>19555</v>
      </c>
      <c r="F7087" s="48">
        <v>46199.208344907398</v>
      </c>
      <c r="G7087" s="49">
        <v>53.76</v>
      </c>
      <c r="H7087" s="49">
        <v>44.3</v>
      </c>
      <c r="I7087" s="49">
        <v>72.400000000000006</v>
      </c>
      <c r="J7087" s="49">
        <v>51.03</v>
      </c>
      <c r="K7087" s="49">
        <v>54.98</v>
      </c>
    </row>
    <row r="7088" spans="1:11">
      <c r="A7088" t="s">
        <v>21371</v>
      </c>
      <c r="B7088" s="47" t="s">
        <v>21372</v>
      </c>
      <c r="C7088" s="48">
        <v>46224.408518518503</v>
      </c>
      <c r="D7088" s="47" t="s">
        <v>21373</v>
      </c>
      <c r="E7088" s="47" t="s">
        <v>19555</v>
      </c>
      <c r="F7088" s="48">
        <v>46199.250011574099</v>
      </c>
      <c r="G7088" s="49">
        <v>55.7</v>
      </c>
      <c r="H7088" s="49">
        <v>48.7</v>
      </c>
      <c r="I7088" s="49">
        <v>65.7</v>
      </c>
      <c r="J7088" s="49">
        <v>53.86</v>
      </c>
      <c r="K7088" s="49">
        <v>56.83</v>
      </c>
    </row>
    <row r="7089" spans="1:11">
      <c r="A7089" t="s">
        <v>21374</v>
      </c>
      <c r="B7089" s="47" t="s">
        <v>21375</v>
      </c>
      <c r="C7089" s="48">
        <v>46224.408726851798</v>
      </c>
      <c r="D7089" s="47" t="s">
        <v>21376</v>
      </c>
      <c r="E7089" s="47" t="s">
        <v>19555</v>
      </c>
      <c r="F7089" s="48">
        <v>46199.291678240697</v>
      </c>
      <c r="G7089" s="49">
        <v>53.82</v>
      </c>
      <c r="H7089" s="49">
        <v>47.1</v>
      </c>
      <c r="I7089" s="49">
        <v>60.8</v>
      </c>
      <c r="J7089" s="49">
        <v>51.78</v>
      </c>
      <c r="K7089" s="49">
        <v>54.99</v>
      </c>
    </row>
    <row r="7090" spans="1:11">
      <c r="A7090" t="s">
        <v>21377</v>
      </c>
      <c r="B7090" s="47" t="s">
        <v>21378</v>
      </c>
      <c r="C7090" s="48">
        <v>46224.408564814803</v>
      </c>
      <c r="D7090" s="47" t="s">
        <v>21379</v>
      </c>
      <c r="E7090" s="47" t="s">
        <v>19555</v>
      </c>
      <c r="F7090" s="48">
        <v>46199.333344907398</v>
      </c>
      <c r="G7090" s="49">
        <v>52.93</v>
      </c>
      <c r="H7090" s="49">
        <v>44.1</v>
      </c>
      <c r="I7090" s="49">
        <v>73.099999999999994</v>
      </c>
      <c r="J7090" s="49">
        <v>49.56</v>
      </c>
      <c r="K7090" s="49">
        <v>53.49</v>
      </c>
    </row>
    <row r="7091" spans="1:11">
      <c r="A7091" t="s">
        <v>21380</v>
      </c>
      <c r="B7091" s="47" t="s">
        <v>21381</v>
      </c>
      <c r="C7091" s="48">
        <v>46224.408611111103</v>
      </c>
      <c r="D7091" s="47" t="s">
        <v>21382</v>
      </c>
      <c r="E7091" s="47" t="s">
        <v>19555</v>
      </c>
      <c r="F7091" s="48">
        <v>46199.375011574099</v>
      </c>
      <c r="G7091" s="49">
        <v>50.39</v>
      </c>
      <c r="H7091" s="49">
        <v>40.700000000000003</v>
      </c>
      <c r="I7091" s="49">
        <v>73.3</v>
      </c>
      <c r="J7091" s="49">
        <v>47.2</v>
      </c>
      <c r="K7091" s="49">
        <v>51.68</v>
      </c>
    </row>
    <row r="7092" spans="1:11">
      <c r="A7092" t="s">
        <v>21383</v>
      </c>
      <c r="B7092" s="47" t="s">
        <v>21384</v>
      </c>
      <c r="C7092" s="48">
        <v>46224.408784722204</v>
      </c>
      <c r="D7092" s="47" t="s">
        <v>21385</v>
      </c>
      <c r="E7092" s="47" t="s">
        <v>19555</v>
      </c>
      <c r="F7092" s="48">
        <v>46199.416678240697</v>
      </c>
      <c r="G7092" s="49">
        <v>49.09</v>
      </c>
      <c r="H7092" s="49">
        <v>40.9</v>
      </c>
      <c r="I7092" s="49">
        <v>64.2</v>
      </c>
      <c r="J7092" s="49">
        <v>46.11</v>
      </c>
      <c r="K7092" s="49">
        <v>50.32</v>
      </c>
    </row>
    <row r="7093" spans="1:11">
      <c r="A7093" t="s">
        <v>21386</v>
      </c>
      <c r="B7093" s="47" t="s">
        <v>21387</v>
      </c>
      <c r="C7093" s="48">
        <v>46224.408668981501</v>
      </c>
      <c r="D7093" s="47" t="s">
        <v>21388</v>
      </c>
      <c r="E7093" s="47" t="s">
        <v>19555</v>
      </c>
      <c r="F7093" s="48">
        <v>46199.458344907398</v>
      </c>
      <c r="G7093" s="49">
        <v>53.32</v>
      </c>
      <c r="H7093" s="49">
        <v>41.7</v>
      </c>
      <c r="I7093" s="49">
        <v>63.4</v>
      </c>
      <c r="J7093" s="49">
        <v>50.97</v>
      </c>
      <c r="K7093" s="49">
        <v>54.44</v>
      </c>
    </row>
    <row r="7094" spans="1:11">
      <c r="A7094" t="s">
        <v>21389</v>
      </c>
      <c r="B7094" s="47" t="s">
        <v>21390</v>
      </c>
      <c r="C7094" s="48">
        <v>46224.408576388902</v>
      </c>
      <c r="D7094" s="47" t="s">
        <v>21391</v>
      </c>
      <c r="E7094" s="47" t="s">
        <v>19555</v>
      </c>
      <c r="F7094" s="48">
        <v>46199.500011574099</v>
      </c>
      <c r="G7094" s="49">
        <v>55.45</v>
      </c>
      <c r="H7094" s="49">
        <v>49.6</v>
      </c>
      <c r="I7094" s="49">
        <v>71.099999999999994</v>
      </c>
      <c r="J7094" s="49">
        <v>53.68</v>
      </c>
      <c r="K7094" s="49">
        <v>56.75</v>
      </c>
    </row>
    <row r="7095" spans="1:11">
      <c r="A7095" t="s">
        <v>21392</v>
      </c>
      <c r="B7095" s="47" t="s">
        <v>21393</v>
      </c>
      <c r="C7095" s="48">
        <v>46224.408460648097</v>
      </c>
      <c r="D7095" s="47" t="s">
        <v>21394</v>
      </c>
      <c r="E7095" s="47" t="s">
        <v>19555</v>
      </c>
      <c r="F7095" s="48">
        <v>46199.541678240697</v>
      </c>
      <c r="G7095" s="49">
        <v>56.19</v>
      </c>
      <c r="H7095" s="49">
        <v>49.8</v>
      </c>
      <c r="I7095" s="49">
        <v>63.8</v>
      </c>
      <c r="J7095" s="49">
        <v>54.32</v>
      </c>
      <c r="K7095" s="49">
        <v>57.37</v>
      </c>
    </row>
    <row r="7096" spans="1:11">
      <c r="A7096" t="s">
        <v>21395</v>
      </c>
      <c r="B7096" s="47" t="s">
        <v>21396</v>
      </c>
      <c r="C7096" s="48">
        <v>46224.408657407403</v>
      </c>
      <c r="D7096" s="47" t="s">
        <v>21397</v>
      </c>
      <c r="E7096" s="47" t="s">
        <v>19555</v>
      </c>
      <c r="F7096" s="48">
        <v>46199.583344907398</v>
      </c>
      <c r="G7096" s="49">
        <v>56.56</v>
      </c>
      <c r="H7096" s="49">
        <v>50.6</v>
      </c>
      <c r="I7096" s="49">
        <v>66.2</v>
      </c>
      <c r="J7096" s="49">
        <v>54.95</v>
      </c>
      <c r="K7096" s="49">
        <v>57.71</v>
      </c>
    </row>
    <row r="7097" spans="1:11">
      <c r="A7097" t="s">
        <v>21398</v>
      </c>
      <c r="B7097" s="47" t="s">
        <v>21399</v>
      </c>
      <c r="C7097" s="48">
        <v>46224.408807870401</v>
      </c>
      <c r="D7097" s="47" t="s">
        <v>21400</v>
      </c>
      <c r="E7097" s="47" t="s">
        <v>19555</v>
      </c>
      <c r="F7097" s="48">
        <v>46199.625011574099</v>
      </c>
      <c r="G7097" s="49">
        <v>55.53</v>
      </c>
      <c r="H7097" s="49">
        <v>49.1</v>
      </c>
      <c r="I7097" s="49">
        <v>64.599999999999994</v>
      </c>
      <c r="J7097" s="49">
        <v>53.97</v>
      </c>
      <c r="K7097" s="49">
        <v>56.96</v>
      </c>
    </row>
    <row r="7098" spans="1:11">
      <c r="A7098" t="s">
        <v>21401</v>
      </c>
      <c r="B7098" s="47" t="s">
        <v>21402</v>
      </c>
      <c r="C7098" s="48">
        <v>46224.408414351798</v>
      </c>
      <c r="D7098" s="47" t="s">
        <v>21403</v>
      </c>
      <c r="E7098" s="47" t="s">
        <v>19555</v>
      </c>
      <c r="F7098" s="48">
        <v>46199.666678240697</v>
      </c>
      <c r="G7098" s="49">
        <v>56.17</v>
      </c>
      <c r="H7098" s="49">
        <v>50.7</v>
      </c>
      <c r="I7098" s="49">
        <v>62.7</v>
      </c>
      <c r="J7098" s="49">
        <v>54.38</v>
      </c>
      <c r="K7098" s="49">
        <v>57.32</v>
      </c>
    </row>
    <row r="7099" spans="1:11">
      <c r="A7099" t="s">
        <v>21404</v>
      </c>
      <c r="B7099" s="47" t="s">
        <v>21405</v>
      </c>
      <c r="C7099" s="48">
        <v>46224.408379629604</v>
      </c>
      <c r="D7099" s="47" t="s">
        <v>21406</v>
      </c>
      <c r="E7099" s="47" t="s">
        <v>19555</v>
      </c>
      <c r="F7099" s="48">
        <v>46199.708344907398</v>
      </c>
      <c r="G7099" s="49">
        <v>55.44</v>
      </c>
      <c r="H7099" s="49">
        <v>49.8</v>
      </c>
      <c r="I7099" s="49">
        <v>62.5</v>
      </c>
      <c r="J7099" s="49">
        <v>53.99</v>
      </c>
      <c r="K7099" s="49">
        <v>56.93</v>
      </c>
    </row>
    <row r="7100" spans="1:11">
      <c r="A7100" t="s">
        <v>21407</v>
      </c>
      <c r="B7100" s="47" t="s">
        <v>21408</v>
      </c>
      <c r="C7100" s="48">
        <v>46224.408726851798</v>
      </c>
      <c r="D7100" s="47" t="s">
        <v>21409</v>
      </c>
      <c r="E7100" s="47" t="s">
        <v>19555</v>
      </c>
      <c r="F7100" s="48">
        <v>46199.750011574099</v>
      </c>
      <c r="G7100" s="49">
        <v>56.25</v>
      </c>
      <c r="H7100" s="49">
        <v>50.1</v>
      </c>
      <c r="I7100" s="49">
        <v>72.400000000000006</v>
      </c>
      <c r="J7100" s="49">
        <v>54.17</v>
      </c>
      <c r="K7100" s="49">
        <v>57.69</v>
      </c>
    </row>
    <row r="7101" spans="1:11">
      <c r="A7101" t="s">
        <v>21410</v>
      </c>
      <c r="B7101" s="47" t="s">
        <v>21411</v>
      </c>
      <c r="C7101" s="48">
        <v>46224.408750000002</v>
      </c>
      <c r="D7101" s="47" t="s">
        <v>21412</v>
      </c>
      <c r="E7101" s="47" t="s">
        <v>19555</v>
      </c>
      <c r="F7101" s="48">
        <v>46199.791678240697</v>
      </c>
      <c r="G7101" s="49">
        <v>57.19</v>
      </c>
      <c r="H7101" s="49">
        <v>49.4</v>
      </c>
      <c r="I7101" s="49">
        <v>73.3</v>
      </c>
      <c r="J7101" s="49">
        <v>54.96</v>
      </c>
      <c r="K7101" s="49">
        <v>58.69</v>
      </c>
    </row>
    <row r="7102" spans="1:11">
      <c r="A7102" t="s">
        <v>21413</v>
      </c>
      <c r="B7102" s="47" t="s">
        <v>21414</v>
      </c>
      <c r="C7102" s="48">
        <v>46224.408564814803</v>
      </c>
      <c r="D7102" s="47" t="s">
        <v>21415</v>
      </c>
      <c r="E7102" s="47" t="s">
        <v>19555</v>
      </c>
      <c r="F7102" s="48">
        <v>46199.833344907398</v>
      </c>
      <c r="G7102" s="49">
        <v>57.01</v>
      </c>
      <c r="H7102" s="49">
        <v>49.4</v>
      </c>
      <c r="I7102" s="49">
        <v>79.3</v>
      </c>
      <c r="J7102" s="49">
        <v>54</v>
      </c>
      <c r="K7102" s="49">
        <v>58.03</v>
      </c>
    </row>
    <row r="7103" spans="1:11">
      <c r="A7103" t="s">
        <v>21416</v>
      </c>
      <c r="B7103" s="47" t="s">
        <v>21417</v>
      </c>
      <c r="C7103" s="48">
        <v>46224.408530092602</v>
      </c>
      <c r="D7103" s="47" t="s">
        <v>21418</v>
      </c>
      <c r="E7103" s="47" t="s">
        <v>19555</v>
      </c>
      <c r="F7103" s="48">
        <v>46199.875011574099</v>
      </c>
      <c r="G7103" s="49">
        <v>56.15</v>
      </c>
      <c r="H7103" s="49">
        <v>49.1</v>
      </c>
      <c r="I7103" s="49">
        <v>67.3</v>
      </c>
      <c r="J7103" s="49">
        <v>54.09</v>
      </c>
      <c r="K7103" s="49">
        <v>57.56</v>
      </c>
    </row>
    <row r="7104" spans="1:11">
      <c r="A7104" t="s">
        <v>21419</v>
      </c>
      <c r="B7104" s="47" t="s">
        <v>21420</v>
      </c>
      <c r="C7104" s="48">
        <v>46224.408831018503</v>
      </c>
      <c r="D7104" s="47" t="s">
        <v>21421</v>
      </c>
      <c r="E7104" s="47" t="s">
        <v>19555</v>
      </c>
      <c r="F7104" s="48">
        <v>46199.916678240697</v>
      </c>
      <c r="G7104" s="49">
        <v>55.43</v>
      </c>
      <c r="H7104" s="49">
        <v>46.7</v>
      </c>
      <c r="I7104" s="49">
        <v>65.8</v>
      </c>
      <c r="J7104" s="49">
        <v>53.45</v>
      </c>
      <c r="K7104" s="49">
        <v>56.79</v>
      </c>
    </row>
    <row r="7105" spans="1:11">
      <c r="A7105" t="s">
        <v>21422</v>
      </c>
      <c r="B7105" s="47" t="s">
        <v>21423</v>
      </c>
      <c r="C7105" s="48">
        <v>46224.408564814803</v>
      </c>
      <c r="D7105" s="47" t="s">
        <v>21424</v>
      </c>
      <c r="E7105" s="47" t="s">
        <v>19555</v>
      </c>
      <c r="F7105" s="48">
        <v>46199.958344907398</v>
      </c>
      <c r="G7105" s="49">
        <v>54.68</v>
      </c>
      <c r="H7105" s="49">
        <v>43.8</v>
      </c>
      <c r="I7105" s="49">
        <v>63</v>
      </c>
      <c r="J7105" s="49">
        <v>52.23</v>
      </c>
      <c r="K7105" s="49">
        <v>56.24</v>
      </c>
    </row>
    <row r="7106" spans="1:11">
      <c r="A7106" t="s">
        <v>21425</v>
      </c>
      <c r="B7106" s="47" t="s">
        <v>21426</v>
      </c>
      <c r="C7106" s="48">
        <v>46224.408518518503</v>
      </c>
      <c r="D7106" s="47" t="s">
        <v>21427</v>
      </c>
      <c r="E7106" s="47" t="s">
        <v>19555</v>
      </c>
      <c r="F7106" s="48">
        <v>46200.000011574099</v>
      </c>
      <c r="G7106" s="49">
        <v>53.5</v>
      </c>
      <c r="H7106" s="49">
        <v>41.9</v>
      </c>
      <c r="I7106" s="49">
        <v>73.900000000000006</v>
      </c>
      <c r="J7106" s="49">
        <v>50.51</v>
      </c>
      <c r="K7106" s="49">
        <v>55.13</v>
      </c>
    </row>
    <row r="7107" spans="1:11">
      <c r="A7107" t="s">
        <v>21428</v>
      </c>
      <c r="B7107" s="47" t="s">
        <v>21429</v>
      </c>
      <c r="C7107" s="48">
        <v>46224.408599536997</v>
      </c>
      <c r="D7107" s="47" t="s">
        <v>21430</v>
      </c>
      <c r="E7107" s="47" t="s">
        <v>19555</v>
      </c>
      <c r="F7107" s="48">
        <v>46200.041678240697</v>
      </c>
      <c r="G7107" s="49">
        <v>52.89</v>
      </c>
      <c r="H7107" s="49">
        <v>40.9</v>
      </c>
      <c r="I7107" s="49">
        <v>62.9</v>
      </c>
      <c r="J7107" s="49">
        <v>49.36</v>
      </c>
      <c r="K7107" s="49">
        <v>54.67</v>
      </c>
    </row>
    <row r="7108" spans="1:11">
      <c r="A7108" t="s">
        <v>21431</v>
      </c>
      <c r="B7108" s="47" t="s">
        <v>21432</v>
      </c>
      <c r="C7108" s="48">
        <v>46224.4083680556</v>
      </c>
      <c r="D7108" s="47" t="s">
        <v>21433</v>
      </c>
      <c r="E7108" s="47" t="s">
        <v>19555</v>
      </c>
      <c r="F7108" s="48">
        <v>46200.083344907398</v>
      </c>
      <c r="G7108" s="49">
        <v>53.49</v>
      </c>
      <c r="H7108" s="49">
        <v>41.3</v>
      </c>
      <c r="I7108" s="49">
        <v>60.6</v>
      </c>
      <c r="J7108" s="49">
        <v>50.01</v>
      </c>
      <c r="K7108" s="49">
        <v>55.2</v>
      </c>
    </row>
    <row r="7109" spans="1:11">
      <c r="A7109" t="s">
        <v>21434</v>
      </c>
      <c r="B7109" s="47" t="s">
        <v>21435</v>
      </c>
      <c r="C7109" s="48">
        <v>46224.408668981501</v>
      </c>
      <c r="D7109" s="47" t="s">
        <v>21436</v>
      </c>
      <c r="E7109" s="47" t="s">
        <v>19555</v>
      </c>
      <c r="F7109" s="48">
        <v>46200.125011574099</v>
      </c>
      <c r="G7109" s="49">
        <v>53.04</v>
      </c>
      <c r="H7109" s="49">
        <v>42.8</v>
      </c>
      <c r="I7109" s="49">
        <v>64.099999999999994</v>
      </c>
      <c r="J7109" s="49">
        <v>49.29</v>
      </c>
      <c r="K7109" s="49">
        <v>54.46</v>
      </c>
    </row>
    <row r="7110" spans="1:11">
      <c r="A7110" t="s">
        <v>21437</v>
      </c>
      <c r="B7110" s="47" t="s">
        <v>21438</v>
      </c>
      <c r="C7110" s="48">
        <v>46224.408483796302</v>
      </c>
      <c r="D7110" s="47" t="s">
        <v>21439</v>
      </c>
      <c r="E7110" s="47" t="s">
        <v>19555</v>
      </c>
      <c r="F7110" s="48">
        <v>46200.166678240697</v>
      </c>
      <c r="G7110" s="49">
        <v>52.01</v>
      </c>
      <c r="H7110" s="49">
        <v>38.1</v>
      </c>
      <c r="I7110" s="49">
        <v>60.9</v>
      </c>
      <c r="J7110" s="49">
        <v>48.54</v>
      </c>
      <c r="K7110" s="49">
        <v>54.06</v>
      </c>
    </row>
    <row r="7111" spans="1:11">
      <c r="A7111" t="s">
        <v>21440</v>
      </c>
      <c r="B7111" s="47" t="s">
        <v>21441</v>
      </c>
      <c r="C7111" s="48">
        <v>46224.408391203702</v>
      </c>
      <c r="D7111" s="47" t="s">
        <v>21442</v>
      </c>
      <c r="E7111" s="47" t="s">
        <v>19555</v>
      </c>
      <c r="F7111" s="48">
        <v>46200.208344907398</v>
      </c>
      <c r="G7111" s="49">
        <v>53.58</v>
      </c>
      <c r="H7111" s="49">
        <v>43.3</v>
      </c>
      <c r="I7111" s="49">
        <v>61.4</v>
      </c>
      <c r="J7111" s="49">
        <v>51.06</v>
      </c>
      <c r="K7111" s="49">
        <v>55.01</v>
      </c>
    </row>
    <row r="7112" spans="1:11">
      <c r="A7112" t="s">
        <v>21443</v>
      </c>
      <c r="B7112" s="47" t="s">
        <v>21444</v>
      </c>
      <c r="C7112" s="48">
        <v>46224.408703703702</v>
      </c>
      <c r="D7112" s="47" t="s">
        <v>21445</v>
      </c>
      <c r="E7112" s="47" t="s">
        <v>19555</v>
      </c>
      <c r="F7112" s="48">
        <v>46200.250011574099</v>
      </c>
      <c r="G7112" s="49">
        <v>54.06</v>
      </c>
      <c r="H7112" s="49">
        <v>45.2</v>
      </c>
      <c r="I7112" s="49">
        <v>84</v>
      </c>
      <c r="J7112" s="49">
        <v>49.82</v>
      </c>
      <c r="K7112" s="49">
        <v>53.86</v>
      </c>
    </row>
    <row r="7113" spans="1:11">
      <c r="A7113" t="s">
        <v>21446</v>
      </c>
      <c r="B7113" s="47" t="s">
        <v>21447</v>
      </c>
      <c r="C7113" s="48">
        <v>46224.408564814803</v>
      </c>
      <c r="D7113" s="47" t="s">
        <v>21448</v>
      </c>
      <c r="E7113" s="47" t="s">
        <v>19555</v>
      </c>
      <c r="F7113" s="48">
        <v>46200.291678240697</v>
      </c>
      <c r="G7113" s="49">
        <v>52.58</v>
      </c>
      <c r="H7113" s="49">
        <v>44.2</v>
      </c>
      <c r="I7113" s="49">
        <v>62.7</v>
      </c>
      <c r="J7113" s="49">
        <v>49.89</v>
      </c>
      <c r="K7113" s="49">
        <v>54.29</v>
      </c>
    </row>
    <row r="7114" spans="1:11">
      <c r="A7114" t="s">
        <v>21449</v>
      </c>
      <c r="B7114" s="47" t="s">
        <v>21450</v>
      </c>
      <c r="C7114" s="48">
        <v>46224.408784722204</v>
      </c>
      <c r="D7114" s="47" t="s">
        <v>21451</v>
      </c>
      <c r="E7114" s="47" t="s">
        <v>19555</v>
      </c>
      <c r="F7114" s="48">
        <v>46200.333344907398</v>
      </c>
      <c r="G7114" s="49">
        <v>54.15</v>
      </c>
      <c r="H7114" s="49">
        <v>47.3</v>
      </c>
      <c r="I7114" s="49">
        <v>67.5</v>
      </c>
      <c r="J7114" s="49">
        <v>51.92</v>
      </c>
      <c r="K7114" s="49">
        <v>55.78</v>
      </c>
    </row>
    <row r="7115" spans="1:11">
      <c r="A7115" t="s">
        <v>21452</v>
      </c>
      <c r="B7115" s="47" t="s">
        <v>21453</v>
      </c>
      <c r="C7115" s="48">
        <v>46224.408391203702</v>
      </c>
      <c r="D7115" s="47" t="s">
        <v>21454</v>
      </c>
      <c r="E7115" s="47" t="s">
        <v>19555</v>
      </c>
      <c r="F7115" s="48">
        <v>46200.375011574099</v>
      </c>
      <c r="G7115" s="49">
        <v>53.81</v>
      </c>
      <c r="H7115" s="49">
        <v>47.3</v>
      </c>
      <c r="I7115" s="49">
        <v>64.8</v>
      </c>
      <c r="J7115" s="49">
        <v>51.73</v>
      </c>
      <c r="K7115" s="49">
        <v>55.5</v>
      </c>
    </row>
    <row r="7116" spans="1:11">
      <c r="A7116" t="s">
        <v>21455</v>
      </c>
      <c r="B7116" s="47" t="s">
        <v>21456</v>
      </c>
      <c r="C7116" s="48">
        <v>46224.408796296302</v>
      </c>
      <c r="D7116" s="47" t="s">
        <v>21457</v>
      </c>
      <c r="E7116" s="47" t="s">
        <v>19555</v>
      </c>
      <c r="F7116" s="48">
        <v>46200.416678240697</v>
      </c>
      <c r="G7116" s="49">
        <v>54.43</v>
      </c>
      <c r="H7116" s="49">
        <v>49</v>
      </c>
      <c r="I7116" s="49">
        <v>66.099999999999994</v>
      </c>
      <c r="J7116" s="49">
        <v>52.52</v>
      </c>
      <c r="K7116" s="49">
        <v>55.9</v>
      </c>
    </row>
    <row r="7117" spans="1:11">
      <c r="A7117" t="s">
        <v>21458</v>
      </c>
      <c r="B7117" s="47" t="s">
        <v>21459</v>
      </c>
      <c r="C7117" s="48">
        <v>46224.408854166701</v>
      </c>
      <c r="D7117" s="47" t="s">
        <v>21460</v>
      </c>
      <c r="E7117" s="47" t="s">
        <v>19555</v>
      </c>
      <c r="F7117" s="48">
        <v>46200.458344907398</v>
      </c>
      <c r="G7117" s="49">
        <v>54.7</v>
      </c>
      <c r="H7117" s="49">
        <v>49.1</v>
      </c>
      <c r="I7117" s="49">
        <v>65.7</v>
      </c>
      <c r="J7117" s="49">
        <v>52.72</v>
      </c>
      <c r="K7117" s="49">
        <v>56.15</v>
      </c>
    </row>
    <row r="7118" spans="1:11">
      <c r="A7118" t="s">
        <v>21461</v>
      </c>
      <c r="B7118" s="47" t="s">
        <v>21462</v>
      </c>
      <c r="C7118" s="48">
        <v>46224.408414351798</v>
      </c>
      <c r="D7118" s="47" t="s">
        <v>21463</v>
      </c>
      <c r="E7118" s="47" t="s">
        <v>19555</v>
      </c>
      <c r="F7118" s="48">
        <v>46200.500011574099</v>
      </c>
      <c r="G7118" s="49">
        <v>54.74</v>
      </c>
      <c r="H7118" s="49">
        <v>48.9</v>
      </c>
      <c r="I7118" s="49">
        <v>69</v>
      </c>
      <c r="J7118" s="49">
        <v>52.98</v>
      </c>
      <c r="K7118" s="49">
        <v>56.45</v>
      </c>
    </row>
    <row r="7119" spans="1:11">
      <c r="A7119" t="s">
        <v>21464</v>
      </c>
      <c r="B7119" s="47" t="s">
        <v>21465</v>
      </c>
      <c r="C7119" s="48">
        <v>46224.408865740697</v>
      </c>
      <c r="D7119" s="47" t="s">
        <v>21466</v>
      </c>
      <c r="E7119" s="47" t="s">
        <v>19555</v>
      </c>
      <c r="F7119" s="48">
        <v>46200.541678240697</v>
      </c>
      <c r="G7119" s="49">
        <v>54.37</v>
      </c>
      <c r="H7119" s="49">
        <v>49.2</v>
      </c>
      <c r="I7119" s="49">
        <v>65.5</v>
      </c>
      <c r="J7119" s="49">
        <v>52.58</v>
      </c>
      <c r="K7119" s="49">
        <v>55.77</v>
      </c>
    </row>
    <row r="7120" spans="1:11">
      <c r="A7120" t="s">
        <v>21467</v>
      </c>
      <c r="B7120" s="47" t="s">
        <v>21468</v>
      </c>
      <c r="C7120" s="48">
        <v>46224.408773148098</v>
      </c>
      <c r="D7120" s="47" t="s">
        <v>21469</v>
      </c>
      <c r="E7120" s="47" t="s">
        <v>19555</v>
      </c>
      <c r="F7120" s="48">
        <v>46200.583344907398</v>
      </c>
      <c r="G7120" s="49">
        <v>54.49</v>
      </c>
      <c r="H7120" s="49">
        <v>49.1</v>
      </c>
      <c r="I7120" s="49">
        <v>63</v>
      </c>
      <c r="J7120" s="49">
        <v>52.58</v>
      </c>
      <c r="K7120" s="49">
        <v>55.87</v>
      </c>
    </row>
    <row r="7121" spans="1:11">
      <c r="A7121" t="s">
        <v>21470</v>
      </c>
      <c r="B7121" s="47" t="s">
        <v>21471</v>
      </c>
      <c r="C7121" s="48">
        <v>46224.408622685201</v>
      </c>
      <c r="D7121" s="47" t="s">
        <v>21472</v>
      </c>
      <c r="E7121" s="47" t="s">
        <v>19555</v>
      </c>
      <c r="F7121" s="48">
        <v>46200.625011574099</v>
      </c>
      <c r="G7121" s="49">
        <v>54.08</v>
      </c>
      <c r="H7121" s="49">
        <v>48</v>
      </c>
      <c r="I7121" s="49">
        <v>68.5</v>
      </c>
      <c r="J7121" s="49">
        <v>52.02</v>
      </c>
      <c r="K7121" s="49">
        <v>55.65</v>
      </c>
    </row>
    <row r="7122" spans="1:11">
      <c r="A7122" t="s">
        <v>21473</v>
      </c>
      <c r="B7122" s="47" t="s">
        <v>21474</v>
      </c>
      <c r="C7122" s="48">
        <v>46224.408483796302</v>
      </c>
      <c r="D7122" s="47" t="s">
        <v>21475</v>
      </c>
      <c r="E7122" s="47" t="s">
        <v>19555</v>
      </c>
      <c r="F7122" s="48">
        <v>46200.666678240697</v>
      </c>
      <c r="G7122" s="49">
        <v>53.89</v>
      </c>
      <c r="H7122" s="49">
        <v>48.4</v>
      </c>
      <c r="I7122" s="49">
        <v>60.9</v>
      </c>
      <c r="J7122" s="49">
        <v>52.15</v>
      </c>
      <c r="K7122" s="49">
        <v>55.54</v>
      </c>
    </row>
    <row r="7123" spans="1:11">
      <c r="A7123" t="s">
        <v>21476</v>
      </c>
      <c r="B7123" s="47" t="s">
        <v>21477</v>
      </c>
      <c r="C7123" s="48">
        <v>46224.408553240697</v>
      </c>
      <c r="D7123" s="47" t="s">
        <v>21478</v>
      </c>
      <c r="E7123" s="47" t="s">
        <v>19555</v>
      </c>
      <c r="F7123" s="48">
        <v>46200.708344907398</v>
      </c>
      <c r="G7123" s="49">
        <v>54.04</v>
      </c>
      <c r="H7123" s="49">
        <v>47.8</v>
      </c>
      <c r="I7123" s="49">
        <v>64.2</v>
      </c>
      <c r="J7123" s="49">
        <v>52.09</v>
      </c>
      <c r="K7123" s="49">
        <v>55.48</v>
      </c>
    </row>
    <row r="7124" spans="1:11">
      <c r="A7124" t="s">
        <v>21479</v>
      </c>
      <c r="B7124" s="47" t="s">
        <v>21480</v>
      </c>
      <c r="C7124" s="48">
        <v>46224.408668981501</v>
      </c>
      <c r="D7124" s="47" t="s">
        <v>21481</v>
      </c>
      <c r="E7124" s="47" t="s">
        <v>19555</v>
      </c>
      <c r="F7124" s="48">
        <v>46200.750011574099</v>
      </c>
      <c r="G7124" s="49">
        <v>53.83</v>
      </c>
      <c r="H7124" s="49">
        <v>47.1</v>
      </c>
      <c r="I7124" s="49">
        <v>69.099999999999994</v>
      </c>
      <c r="J7124" s="49">
        <v>51.91</v>
      </c>
      <c r="K7124" s="49">
        <v>55.34</v>
      </c>
    </row>
    <row r="7125" spans="1:11">
      <c r="A7125" t="s">
        <v>21482</v>
      </c>
      <c r="B7125" s="47" t="s">
        <v>21483</v>
      </c>
      <c r="C7125" s="48">
        <v>46224.408611111103</v>
      </c>
      <c r="D7125" s="47" t="s">
        <v>21484</v>
      </c>
      <c r="E7125" s="47" t="s">
        <v>19555</v>
      </c>
      <c r="F7125" s="48">
        <v>46200.791678240697</v>
      </c>
      <c r="G7125" s="49">
        <v>53.69</v>
      </c>
      <c r="H7125" s="49">
        <v>46.5</v>
      </c>
      <c r="I7125" s="49">
        <v>65.7</v>
      </c>
      <c r="J7125" s="49">
        <v>51.52</v>
      </c>
      <c r="K7125" s="49">
        <v>55.21</v>
      </c>
    </row>
    <row r="7126" spans="1:11">
      <c r="A7126" t="s">
        <v>21485</v>
      </c>
      <c r="B7126" s="47" t="s">
        <v>21486</v>
      </c>
      <c r="C7126" s="48">
        <v>46224.408414351798</v>
      </c>
      <c r="D7126" s="47" t="s">
        <v>21487</v>
      </c>
      <c r="E7126" s="47" t="s">
        <v>19555</v>
      </c>
      <c r="F7126" s="48">
        <v>46200.833344907398</v>
      </c>
      <c r="G7126" s="49">
        <v>52.91</v>
      </c>
      <c r="H7126" s="49">
        <v>45.6</v>
      </c>
      <c r="I7126" s="49">
        <v>66.900000000000006</v>
      </c>
      <c r="J7126" s="49">
        <v>50.31</v>
      </c>
      <c r="K7126" s="49">
        <v>54.48</v>
      </c>
    </row>
    <row r="7127" spans="1:11">
      <c r="A7127" t="s">
        <v>21488</v>
      </c>
      <c r="B7127" s="47" t="s">
        <v>21489</v>
      </c>
      <c r="C7127" s="48">
        <v>46224.408414351798</v>
      </c>
      <c r="D7127" s="47" t="s">
        <v>21490</v>
      </c>
      <c r="E7127" s="47" t="s">
        <v>19555</v>
      </c>
      <c r="F7127" s="48">
        <v>46200.875011574099</v>
      </c>
      <c r="G7127" s="49">
        <v>52.39</v>
      </c>
      <c r="H7127" s="49">
        <v>45.5</v>
      </c>
      <c r="I7127" s="49">
        <v>61.1</v>
      </c>
      <c r="J7127" s="49">
        <v>50.24</v>
      </c>
      <c r="K7127" s="49">
        <v>54</v>
      </c>
    </row>
    <row r="7128" spans="1:11">
      <c r="A7128" t="s">
        <v>21491</v>
      </c>
      <c r="B7128" s="47" t="s">
        <v>21492</v>
      </c>
      <c r="C7128" s="48">
        <v>46224.4083680556</v>
      </c>
      <c r="D7128" s="47" t="s">
        <v>21493</v>
      </c>
      <c r="E7128" s="47" t="s">
        <v>19555</v>
      </c>
      <c r="F7128" s="48">
        <v>46200.916678240697</v>
      </c>
      <c r="G7128" s="49">
        <v>51.96</v>
      </c>
      <c r="H7128" s="49">
        <v>42.9</v>
      </c>
      <c r="I7128" s="49">
        <v>67.400000000000006</v>
      </c>
      <c r="J7128" s="49">
        <v>49.3</v>
      </c>
      <c r="K7128" s="49">
        <v>53.55</v>
      </c>
    </row>
    <row r="7129" spans="1:11">
      <c r="A7129" t="s">
        <v>21494</v>
      </c>
      <c r="B7129" s="47" t="s">
        <v>21495</v>
      </c>
      <c r="C7129" s="48">
        <v>46224.408831018503</v>
      </c>
      <c r="D7129" s="47" t="s">
        <v>21496</v>
      </c>
      <c r="E7129" s="47" t="s">
        <v>19555</v>
      </c>
      <c r="F7129" s="48">
        <v>46200.958344907398</v>
      </c>
      <c r="G7129" s="49">
        <v>50.29</v>
      </c>
      <c r="H7129" s="49">
        <v>39.799999999999997</v>
      </c>
      <c r="I7129" s="49">
        <v>63.5</v>
      </c>
      <c r="J7129" s="49">
        <v>47.7</v>
      </c>
      <c r="K7129" s="49">
        <v>52.12</v>
      </c>
    </row>
    <row r="7130" spans="1:11">
      <c r="A7130" t="s">
        <v>21497</v>
      </c>
      <c r="B7130" s="47" t="s">
        <v>21498</v>
      </c>
      <c r="C7130" s="48">
        <v>46224.408900463</v>
      </c>
      <c r="D7130" s="47" t="s">
        <v>21499</v>
      </c>
      <c r="E7130" s="47" t="s">
        <v>19555</v>
      </c>
      <c r="F7130" s="48">
        <v>46201.000011574099</v>
      </c>
      <c r="G7130" s="49">
        <v>50.66</v>
      </c>
      <c r="H7130" s="49">
        <v>42.9</v>
      </c>
      <c r="I7130" s="49">
        <v>60.1</v>
      </c>
      <c r="J7130" s="49">
        <v>48.12</v>
      </c>
      <c r="K7130" s="49">
        <v>52.38</v>
      </c>
    </row>
    <row r="7131" spans="1:11">
      <c r="A7131" t="s">
        <v>21500</v>
      </c>
      <c r="B7131" s="47" t="s">
        <v>21501</v>
      </c>
      <c r="C7131" s="48">
        <v>46224.408842592602</v>
      </c>
      <c r="D7131" s="47" t="s">
        <v>21502</v>
      </c>
      <c r="E7131" s="47" t="s">
        <v>19555</v>
      </c>
      <c r="F7131" s="48">
        <v>46201.041678240697</v>
      </c>
      <c r="G7131" s="49">
        <v>47.83</v>
      </c>
      <c r="H7131" s="49">
        <v>38.700000000000003</v>
      </c>
      <c r="I7131" s="49">
        <v>59.2</v>
      </c>
      <c r="J7131" s="49">
        <v>44.48</v>
      </c>
      <c r="K7131" s="49">
        <v>50.45</v>
      </c>
    </row>
    <row r="7132" spans="1:11">
      <c r="A7132" t="s">
        <v>21503</v>
      </c>
      <c r="B7132" s="47" t="s">
        <v>21504</v>
      </c>
      <c r="C7132" s="48">
        <v>46224.408506944397</v>
      </c>
      <c r="D7132" s="47" t="s">
        <v>21505</v>
      </c>
      <c r="E7132" s="47" t="s">
        <v>19555</v>
      </c>
      <c r="F7132" s="48">
        <v>46201.083344907398</v>
      </c>
      <c r="G7132" s="49">
        <v>47.11</v>
      </c>
      <c r="H7132" s="49">
        <v>34.6</v>
      </c>
      <c r="I7132" s="49">
        <v>57.5</v>
      </c>
      <c r="J7132" s="49">
        <v>42.39</v>
      </c>
      <c r="K7132" s="49">
        <v>49.39</v>
      </c>
    </row>
    <row r="7133" spans="1:11">
      <c r="A7133" t="s">
        <v>21506</v>
      </c>
      <c r="B7133" s="47" t="s">
        <v>21507</v>
      </c>
      <c r="C7133" s="48">
        <v>46224.408483796302</v>
      </c>
      <c r="D7133" s="47" t="s">
        <v>21508</v>
      </c>
      <c r="E7133" s="47" t="s">
        <v>19555</v>
      </c>
      <c r="F7133" s="48">
        <v>46201.125011574099</v>
      </c>
      <c r="G7133" s="49">
        <v>46.86</v>
      </c>
      <c r="H7133" s="49">
        <v>36.299999999999997</v>
      </c>
      <c r="I7133" s="49">
        <v>57.9</v>
      </c>
      <c r="J7133" s="49">
        <v>42.45</v>
      </c>
      <c r="K7133" s="49">
        <v>49.28</v>
      </c>
    </row>
    <row r="7134" spans="1:11">
      <c r="A7134" t="s">
        <v>21509</v>
      </c>
      <c r="B7134" s="47" t="s">
        <v>21510</v>
      </c>
      <c r="C7134" s="48">
        <v>46224.408715277801</v>
      </c>
      <c r="D7134" s="47" t="s">
        <v>21511</v>
      </c>
      <c r="E7134" s="47" t="s">
        <v>19555</v>
      </c>
      <c r="F7134" s="48">
        <v>46201.166678240697</v>
      </c>
      <c r="G7134" s="49">
        <v>48.83</v>
      </c>
      <c r="H7134" s="49">
        <v>35</v>
      </c>
      <c r="I7134" s="49">
        <v>68.900000000000006</v>
      </c>
      <c r="J7134" s="49">
        <v>43.81</v>
      </c>
      <c r="K7134" s="49">
        <v>51.06</v>
      </c>
    </row>
    <row r="7135" spans="1:11">
      <c r="A7135" t="s">
        <v>21512</v>
      </c>
      <c r="B7135" s="47" t="s">
        <v>21513</v>
      </c>
      <c r="C7135" s="48">
        <v>46224.408460648097</v>
      </c>
      <c r="D7135" s="47" t="s">
        <v>21514</v>
      </c>
      <c r="E7135" s="47" t="s">
        <v>19555</v>
      </c>
      <c r="F7135" s="48">
        <v>46201.208344907398</v>
      </c>
      <c r="G7135" s="49">
        <v>51.4</v>
      </c>
      <c r="H7135" s="49">
        <v>36.299999999999997</v>
      </c>
      <c r="I7135" s="49">
        <v>74.8</v>
      </c>
      <c r="J7135" s="49">
        <v>47.27</v>
      </c>
      <c r="K7135" s="49">
        <v>52.79</v>
      </c>
    </row>
    <row r="7136" spans="1:11">
      <c r="A7136" t="s">
        <v>21515</v>
      </c>
      <c r="B7136" s="47" t="s">
        <v>21516</v>
      </c>
      <c r="C7136" s="48">
        <v>46224.408692129597</v>
      </c>
      <c r="D7136" s="47" t="s">
        <v>21517</v>
      </c>
      <c r="E7136" s="47" t="s">
        <v>19555</v>
      </c>
      <c r="F7136" s="48">
        <v>46201.250011574099</v>
      </c>
      <c r="G7136" s="49">
        <v>51.84</v>
      </c>
      <c r="H7136" s="49">
        <v>40.9</v>
      </c>
      <c r="I7136" s="49">
        <v>62.3</v>
      </c>
      <c r="J7136" s="49">
        <v>48.66</v>
      </c>
      <c r="K7136" s="49">
        <v>53.66</v>
      </c>
    </row>
    <row r="7137" spans="1:11">
      <c r="A7137" t="s">
        <v>21518</v>
      </c>
      <c r="B7137" s="47" t="s">
        <v>21519</v>
      </c>
      <c r="C7137" s="48">
        <v>46224.408761574101</v>
      </c>
      <c r="D7137" s="47" t="s">
        <v>21520</v>
      </c>
      <c r="E7137" s="47" t="s">
        <v>19555</v>
      </c>
      <c r="F7137" s="48">
        <v>46201.291678240697</v>
      </c>
      <c r="G7137" s="49">
        <v>53.67</v>
      </c>
      <c r="H7137" s="49">
        <v>44.2</v>
      </c>
      <c r="I7137" s="49">
        <v>66.2</v>
      </c>
      <c r="J7137" s="49">
        <v>50.86</v>
      </c>
      <c r="K7137" s="49">
        <v>55.36</v>
      </c>
    </row>
    <row r="7138" spans="1:11">
      <c r="A7138" t="s">
        <v>21521</v>
      </c>
      <c r="B7138" s="47" t="s">
        <v>21522</v>
      </c>
      <c r="C7138" s="48">
        <v>46224.408414351798</v>
      </c>
      <c r="D7138" s="47" t="s">
        <v>21523</v>
      </c>
      <c r="E7138" s="47" t="s">
        <v>19555</v>
      </c>
      <c r="F7138" s="48">
        <v>46201.333344907398</v>
      </c>
      <c r="G7138" s="49">
        <v>54.16</v>
      </c>
      <c r="H7138" s="49">
        <v>46.4</v>
      </c>
      <c r="I7138" s="49">
        <v>73.099999999999994</v>
      </c>
      <c r="J7138" s="49">
        <v>51.54</v>
      </c>
      <c r="K7138" s="49">
        <v>55.61</v>
      </c>
    </row>
    <row r="7139" spans="1:11">
      <c r="A7139" t="s">
        <v>21524</v>
      </c>
      <c r="B7139" s="47" t="s">
        <v>21525</v>
      </c>
      <c r="C7139" s="48">
        <v>46224.408784722204</v>
      </c>
      <c r="D7139" s="47" t="s">
        <v>21526</v>
      </c>
      <c r="E7139" s="47" t="s">
        <v>19555</v>
      </c>
      <c r="F7139" s="48">
        <v>46201.375011574099</v>
      </c>
      <c r="G7139" s="49">
        <v>55.69</v>
      </c>
      <c r="H7139" s="49">
        <v>48.4</v>
      </c>
      <c r="I7139" s="49">
        <v>63.1</v>
      </c>
      <c r="J7139" s="49">
        <v>53.53</v>
      </c>
      <c r="K7139" s="49">
        <v>57.01</v>
      </c>
    </row>
    <row r="7140" spans="1:11">
      <c r="A7140" t="s">
        <v>21527</v>
      </c>
      <c r="B7140" s="47" t="s">
        <v>21528</v>
      </c>
      <c r="C7140" s="48">
        <v>46224.4086342593</v>
      </c>
      <c r="D7140" s="47" t="s">
        <v>21529</v>
      </c>
      <c r="E7140" s="47" t="s">
        <v>19555</v>
      </c>
      <c r="F7140" s="48">
        <v>46201.416678240697</v>
      </c>
      <c r="G7140" s="49">
        <v>58.23</v>
      </c>
      <c r="H7140" s="49">
        <v>51.5</v>
      </c>
      <c r="I7140" s="49">
        <v>71.8</v>
      </c>
      <c r="J7140" s="49">
        <v>56.37</v>
      </c>
      <c r="K7140" s="49">
        <v>59.48</v>
      </c>
    </row>
    <row r="7141" spans="1:11">
      <c r="A7141" t="s">
        <v>21530</v>
      </c>
      <c r="B7141" s="47" t="s">
        <v>21531</v>
      </c>
      <c r="C7141" s="48">
        <v>46224.408587963</v>
      </c>
      <c r="D7141" s="47" t="s">
        <v>21532</v>
      </c>
      <c r="E7141" s="47" t="s">
        <v>19555</v>
      </c>
      <c r="F7141" s="48">
        <v>46201.458344907398</v>
      </c>
      <c r="G7141" s="49">
        <v>58.77</v>
      </c>
      <c r="H7141" s="49">
        <v>54</v>
      </c>
      <c r="I7141" s="49">
        <v>69.3</v>
      </c>
      <c r="J7141" s="49">
        <v>57.3</v>
      </c>
      <c r="K7141" s="49">
        <v>59.91</v>
      </c>
    </row>
    <row r="7142" spans="1:11">
      <c r="A7142" t="s">
        <v>21533</v>
      </c>
      <c r="B7142" s="47" t="s">
        <v>21534</v>
      </c>
      <c r="C7142" s="48">
        <v>46224.4084953704</v>
      </c>
      <c r="D7142" s="47" t="s">
        <v>21535</v>
      </c>
      <c r="E7142" s="47" t="s">
        <v>19555</v>
      </c>
      <c r="F7142" s="48">
        <v>46201.500011574099</v>
      </c>
      <c r="G7142" s="49">
        <v>58.34</v>
      </c>
      <c r="H7142" s="49">
        <v>53.4</v>
      </c>
      <c r="I7142" s="49">
        <v>64.8</v>
      </c>
      <c r="J7142" s="49">
        <v>56.83</v>
      </c>
      <c r="K7142" s="49">
        <v>59.51</v>
      </c>
    </row>
    <row r="7143" spans="1:11">
      <c r="A7143" t="s">
        <v>21536</v>
      </c>
      <c r="B7143" s="47" t="s">
        <v>21537</v>
      </c>
      <c r="C7143" s="48">
        <v>46224.408379629604</v>
      </c>
      <c r="D7143" s="47" t="s">
        <v>21538</v>
      </c>
      <c r="E7143" s="47" t="s">
        <v>19555</v>
      </c>
      <c r="F7143" s="48">
        <v>46201.541678240697</v>
      </c>
      <c r="G7143" s="49">
        <v>58.38</v>
      </c>
      <c r="H7143" s="49">
        <v>53.1</v>
      </c>
      <c r="I7143" s="49">
        <v>65.099999999999994</v>
      </c>
      <c r="J7143" s="49">
        <v>56.78</v>
      </c>
      <c r="K7143" s="49">
        <v>59.59</v>
      </c>
    </row>
    <row r="7144" spans="1:11">
      <c r="A7144" t="s">
        <v>21539</v>
      </c>
      <c r="B7144" s="47" t="s">
        <v>21540</v>
      </c>
      <c r="C7144" s="48">
        <v>46224.408576388902</v>
      </c>
      <c r="D7144" s="47" t="s">
        <v>21541</v>
      </c>
      <c r="E7144" s="47" t="s">
        <v>19555</v>
      </c>
      <c r="F7144" s="48">
        <v>46201.583344907398</v>
      </c>
      <c r="G7144" s="49">
        <v>58</v>
      </c>
      <c r="H7144" s="49">
        <v>52.3</v>
      </c>
      <c r="I7144" s="49">
        <v>70.2</v>
      </c>
      <c r="J7144" s="49">
        <v>56.32</v>
      </c>
      <c r="K7144" s="49">
        <v>59.2</v>
      </c>
    </row>
    <row r="7145" spans="1:11">
      <c r="A7145" t="s">
        <v>21542</v>
      </c>
      <c r="B7145" s="47" t="s">
        <v>21543</v>
      </c>
      <c r="C7145" s="48">
        <v>46224.408564814803</v>
      </c>
      <c r="D7145" s="47" t="s">
        <v>21544</v>
      </c>
      <c r="E7145" s="47" t="s">
        <v>19555</v>
      </c>
      <c r="F7145" s="48">
        <v>46201.625011574099</v>
      </c>
      <c r="G7145" s="49">
        <v>58.07</v>
      </c>
      <c r="H7145" s="49">
        <v>51.9</v>
      </c>
      <c r="I7145" s="49">
        <v>65.8</v>
      </c>
      <c r="J7145" s="49">
        <v>56.53</v>
      </c>
      <c r="K7145" s="49">
        <v>59.31</v>
      </c>
    </row>
    <row r="7146" spans="1:11">
      <c r="A7146" t="s">
        <v>21545</v>
      </c>
      <c r="B7146" s="47" t="s">
        <v>21546</v>
      </c>
      <c r="C7146" s="48">
        <v>46224.408796296302</v>
      </c>
      <c r="D7146" s="47" t="s">
        <v>21547</v>
      </c>
      <c r="E7146" s="47" t="s">
        <v>19555</v>
      </c>
      <c r="F7146" s="48">
        <v>46201.666678240697</v>
      </c>
      <c r="G7146" s="49">
        <v>57.94</v>
      </c>
      <c r="H7146" s="49">
        <v>51.9</v>
      </c>
      <c r="I7146" s="49">
        <v>65</v>
      </c>
      <c r="J7146" s="49">
        <v>56.4</v>
      </c>
      <c r="K7146" s="49">
        <v>59.19</v>
      </c>
    </row>
    <row r="7147" spans="1:11">
      <c r="A7147" t="s">
        <v>21548</v>
      </c>
      <c r="B7147" s="47" t="s">
        <v>21549</v>
      </c>
      <c r="C7147" s="48">
        <v>46224.408449074101</v>
      </c>
      <c r="D7147" s="47" t="s">
        <v>21550</v>
      </c>
      <c r="E7147" s="47" t="s">
        <v>19555</v>
      </c>
      <c r="F7147" s="48">
        <v>46201.708344907398</v>
      </c>
      <c r="G7147" s="49">
        <v>58.46</v>
      </c>
      <c r="H7147" s="49">
        <v>53.2</v>
      </c>
      <c r="I7147" s="49">
        <v>78.7</v>
      </c>
      <c r="J7147" s="49">
        <v>56.61</v>
      </c>
      <c r="K7147" s="49">
        <v>59.51</v>
      </c>
    </row>
    <row r="7148" spans="1:11">
      <c r="A7148" t="s">
        <v>21551</v>
      </c>
      <c r="B7148" s="47" t="s">
        <v>21552</v>
      </c>
      <c r="C7148" s="48">
        <v>46224.408425925903</v>
      </c>
      <c r="D7148" s="47" t="s">
        <v>21553</v>
      </c>
      <c r="E7148" s="47" t="s">
        <v>19555</v>
      </c>
      <c r="F7148" s="48">
        <v>46201.750011574099</v>
      </c>
      <c r="G7148" s="49">
        <v>58.21</v>
      </c>
      <c r="H7148" s="49">
        <v>53.1</v>
      </c>
      <c r="I7148" s="49">
        <v>68.8</v>
      </c>
      <c r="J7148" s="49">
        <v>56.47</v>
      </c>
      <c r="K7148" s="49">
        <v>59.5</v>
      </c>
    </row>
    <row r="7149" spans="1:11">
      <c r="A7149" t="s">
        <v>21554</v>
      </c>
      <c r="B7149" s="47" t="s">
        <v>21555</v>
      </c>
      <c r="C7149" s="48">
        <v>46224.408657407403</v>
      </c>
      <c r="D7149" s="47" t="s">
        <v>21556</v>
      </c>
      <c r="E7149" s="47" t="s">
        <v>19555</v>
      </c>
      <c r="F7149" s="48">
        <v>46201.791678240697</v>
      </c>
      <c r="G7149" s="49">
        <v>57.61</v>
      </c>
      <c r="H7149" s="49">
        <v>51.6</v>
      </c>
      <c r="I7149" s="49">
        <v>65.400000000000006</v>
      </c>
      <c r="J7149" s="49">
        <v>55.95</v>
      </c>
      <c r="K7149" s="49">
        <v>58.96</v>
      </c>
    </row>
    <row r="7150" spans="1:11">
      <c r="A7150" t="s">
        <v>21557</v>
      </c>
      <c r="B7150" s="47" t="s">
        <v>21558</v>
      </c>
      <c r="C7150" s="48">
        <v>46224.408437500002</v>
      </c>
      <c r="D7150" s="47" t="s">
        <v>21559</v>
      </c>
      <c r="E7150" s="47" t="s">
        <v>19555</v>
      </c>
      <c r="F7150" s="48">
        <v>46201.833344907398</v>
      </c>
      <c r="G7150" s="49">
        <v>56.62</v>
      </c>
      <c r="H7150" s="49">
        <v>49.3</v>
      </c>
      <c r="I7150" s="49">
        <v>64</v>
      </c>
      <c r="J7150" s="49">
        <v>54.74</v>
      </c>
      <c r="K7150" s="49">
        <v>57.94</v>
      </c>
    </row>
    <row r="7151" spans="1:11">
      <c r="A7151" t="s">
        <v>21560</v>
      </c>
      <c r="B7151" s="47" t="s">
        <v>21561</v>
      </c>
      <c r="C7151" s="48">
        <v>46224.408645833297</v>
      </c>
      <c r="D7151" s="47" t="s">
        <v>21562</v>
      </c>
      <c r="E7151" s="47" t="s">
        <v>19555</v>
      </c>
      <c r="F7151" s="48">
        <v>46201.875011574099</v>
      </c>
      <c r="G7151" s="49">
        <v>55.97</v>
      </c>
      <c r="H7151" s="49">
        <v>49.4</v>
      </c>
      <c r="I7151" s="49">
        <v>66.7</v>
      </c>
      <c r="J7151" s="49">
        <v>53.94</v>
      </c>
      <c r="K7151" s="49">
        <v>57.43</v>
      </c>
    </row>
    <row r="7152" spans="1:11">
      <c r="A7152" t="s">
        <v>21563</v>
      </c>
      <c r="B7152" s="47" t="s">
        <v>21564</v>
      </c>
      <c r="C7152" s="48">
        <v>46224.408715277801</v>
      </c>
      <c r="D7152" s="47" t="s">
        <v>21565</v>
      </c>
      <c r="E7152" s="47" t="s">
        <v>19555</v>
      </c>
      <c r="F7152" s="48">
        <v>46201.916678240697</v>
      </c>
      <c r="G7152" s="49">
        <v>53.93</v>
      </c>
      <c r="H7152" s="49">
        <v>45.5</v>
      </c>
      <c r="I7152" s="49">
        <v>61.9</v>
      </c>
      <c r="J7152" s="49">
        <v>51.66</v>
      </c>
      <c r="K7152" s="49">
        <v>55.45</v>
      </c>
    </row>
    <row r="7153" spans="1:11">
      <c r="A7153" t="s">
        <v>21566</v>
      </c>
      <c r="B7153" s="47" t="s">
        <v>21567</v>
      </c>
      <c r="C7153" s="48">
        <v>46224.408518518503</v>
      </c>
      <c r="D7153" s="47" t="s">
        <v>21568</v>
      </c>
      <c r="E7153" s="47" t="s">
        <v>19555</v>
      </c>
      <c r="F7153" s="48">
        <v>46201.958344907398</v>
      </c>
      <c r="G7153" s="49">
        <v>53.28</v>
      </c>
      <c r="H7153" s="49">
        <v>43</v>
      </c>
      <c r="I7153" s="49">
        <v>64.599999999999994</v>
      </c>
      <c r="J7153" s="49">
        <v>50.27</v>
      </c>
      <c r="K7153" s="49">
        <v>55.02</v>
      </c>
    </row>
    <row r="7154" spans="1:11">
      <c r="A7154" t="s">
        <v>21569</v>
      </c>
      <c r="B7154" s="47" t="s">
        <v>21570</v>
      </c>
      <c r="C7154" s="48">
        <v>46224.408888888902</v>
      </c>
      <c r="D7154" s="47" t="s">
        <v>21571</v>
      </c>
      <c r="E7154" s="47" t="s">
        <v>19555</v>
      </c>
      <c r="F7154" s="48">
        <v>46202.000011574099</v>
      </c>
      <c r="G7154" s="49">
        <v>51.24</v>
      </c>
      <c r="H7154" s="49">
        <v>35.700000000000003</v>
      </c>
      <c r="I7154" s="49">
        <v>64.2</v>
      </c>
      <c r="J7154" s="49">
        <v>47.59</v>
      </c>
      <c r="K7154" s="49">
        <v>53.35</v>
      </c>
    </row>
    <row r="7155" spans="1:11">
      <c r="A7155" t="s">
        <v>21572</v>
      </c>
      <c r="B7155" s="47" t="s">
        <v>21573</v>
      </c>
      <c r="C7155" s="48">
        <v>46224.408796296302</v>
      </c>
      <c r="D7155" s="47" t="s">
        <v>21574</v>
      </c>
      <c r="E7155" s="47" t="s">
        <v>19555</v>
      </c>
      <c r="F7155" s="48">
        <v>46202.041678240697</v>
      </c>
      <c r="G7155" s="49">
        <v>51.85</v>
      </c>
      <c r="H7155" s="49">
        <v>35</v>
      </c>
      <c r="I7155" s="49">
        <v>64.400000000000006</v>
      </c>
      <c r="J7155" s="49">
        <v>47.38</v>
      </c>
      <c r="K7155" s="49">
        <v>53.94</v>
      </c>
    </row>
    <row r="7156" spans="1:11">
      <c r="A7156" t="s">
        <v>21575</v>
      </c>
      <c r="B7156" s="47" t="s">
        <v>21576</v>
      </c>
      <c r="C7156" s="48">
        <v>46224.408657407403</v>
      </c>
      <c r="D7156" s="47" t="s">
        <v>21577</v>
      </c>
      <c r="E7156" s="47" t="s">
        <v>19555</v>
      </c>
      <c r="F7156" s="48">
        <v>46202.083344907398</v>
      </c>
      <c r="G7156" s="49">
        <v>51.13</v>
      </c>
      <c r="H7156" s="49">
        <v>34.4</v>
      </c>
      <c r="I7156" s="49">
        <v>63.1</v>
      </c>
      <c r="J7156" s="49">
        <v>46.23</v>
      </c>
      <c r="K7156" s="49">
        <v>53.2</v>
      </c>
    </row>
    <row r="7157" spans="1:11">
      <c r="A7157" t="s">
        <v>21578</v>
      </c>
      <c r="B7157" s="47" t="s">
        <v>21579</v>
      </c>
      <c r="C7157" s="48">
        <v>46224.408414351798</v>
      </c>
      <c r="D7157" s="47" t="s">
        <v>21580</v>
      </c>
      <c r="E7157" s="47" t="s">
        <v>19555</v>
      </c>
      <c r="F7157" s="48">
        <v>46202.125011574099</v>
      </c>
      <c r="G7157" s="49">
        <v>52.25</v>
      </c>
      <c r="H7157" s="49">
        <v>39.799999999999997</v>
      </c>
      <c r="I7157" s="49">
        <v>66.3</v>
      </c>
      <c r="J7157" s="49">
        <v>47.97</v>
      </c>
      <c r="K7157" s="49">
        <v>54.61</v>
      </c>
    </row>
    <row r="7158" spans="1:11">
      <c r="A7158" t="s">
        <v>21581</v>
      </c>
      <c r="B7158" s="47" t="s">
        <v>21582</v>
      </c>
      <c r="C7158" s="48">
        <v>46224.4084953704</v>
      </c>
      <c r="D7158" s="47" t="s">
        <v>21583</v>
      </c>
      <c r="E7158" s="47" t="s">
        <v>19555</v>
      </c>
      <c r="F7158" s="48">
        <v>46202.166678240697</v>
      </c>
      <c r="G7158" s="49">
        <v>55.06</v>
      </c>
      <c r="H7158" s="49">
        <v>44.2</v>
      </c>
      <c r="I7158" s="49">
        <v>65.5</v>
      </c>
      <c r="J7158" s="49">
        <v>51.61</v>
      </c>
      <c r="K7158" s="49">
        <v>56.82</v>
      </c>
    </row>
    <row r="7159" spans="1:11">
      <c r="A7159" t="s">
        <v>21584</v>
      </c>
      <c r="B7159" s="47" t="s">
        <v>21585</v>
      </c>
      <c r="C7159" s="48">
        <v>46224.4083680556</v>
      </c>
      <c r="D7159" s="47" t="s">
        <v>21586</v>
      </c>
      <c r="E7159" s="47" t="s">
        <v>19555</v>
      </c>
      <c r="F7159" s="48">
        <v>46202.208344907398</v>
      </c>
      <c r="G7159" s="49">
        <v>57.15</v>
      </c>
      <c r="H7159" s="49">
        <v>50</v>
      </c>
      <c r="I7159" s="49">
        <v>64.8</v>
      </c>
      <c r="J7159" s="49">
        <v>55.23</v>
      </c>
      <c r="K7159" s="49">
        <v>58.7</v>
      </c>
    </row>
    <row r="7160" spans="1:11">
      <c r="A7160" t="s">
        <v>21587</v>
      </c>
      <c r="B7160" s="47" t="s">
        <v>21588</v>
      </c>
      <c r="C7160" s="48">
        <v>46224.408530092602</v>
      </c>
      <c r="D7160" s="47" t="s">
        <v>21589</v>
      </c>
      <c r="E7160" s="47" t="s">
        <v>19555</v>
      </c>
      <c r="F7160" s="48">
        <v>46202.250011574099</v>
      </c>
      <c r="G7160" s="49">
        <v>60.11</v>
      </c>
      <c r="H7160" s="49">
        <v>53.7</v>
      </c>
      <c r="I7160" s="49">
        <v>66.599999999999994</v>
      </c>
      <c r="J7160" s="49">
        <v>58.58</v>
      </c>
      <c r="K7160" s="49">
        <v>61.22</v>
      </c>
    </row>
    <row r="7161" spans="1:11">
      <c r="A7161" t="s">
        <v>21590</v>
      </c>
      <c r="B7161" s="47" t="s">
        <v>21591</v>
      </c>
      <c r="C7161" s="48">
        <v>46224.408645833297</v>
      </c>
      <c r="D7161" s="47" t="s">
        <v>21592</v>
      </c>
      <c r="E7161" s="47" t="s">
        <v>19555</v>
      </c>
      <c r="F7161" s="48">
        <v>46202.291678240697</v>
      </c>
      <c r="G7161" s="49">
        <v>59.42</v>
      </c>
      <c r="H7161" s="49">
        <v>52.3</v>
      </c>
      <c r="I7161" s="49">
        <v>79.599999999999994</v>
      </c>
      <c r="J7161" s="49">
        <v>57.37</v>
      </c>
      <c r="K7161" s="49">
        <v>60.15</v>
      </c>
    </row>
    <row r="7162" spans="1:11">
      <c r="A7162" t="s">
        <v>21593</v>
      </c>
      <c r="B7162" s="47" t="s">
        <v>21594</v>
      </c>
      <c r="C7162" s="48">
        <v>46224.408379629604</v>
      </c>
      <c r="D7162" s="47" t="s">
        <v>21595</v>
      </c>
      <c r="E7162" s="47" t="s">
        <v>19555</v>
      </c>
      <c r="F7162" s="48">
        <v>46202.333344907398</v>
      </c>
      <c r="G7162" s="49">
        <v>58.85</v>
      </c>
      <c r="H7162" s="49">
        <v>51.5</v>
      </c>
      <c r="I7162" s="49">
        <v>73.3</v>
      </c>
      <c r="J7162" s="49">
        <v>57.2</v>
      </c>
      <c r="K7162" s="49">
        <v>59.95</v>
      </c>
    </row>
    <row r="7163" spans="1:11">
      <c r="A7163" t="s">
        <v>21596</v>
      </c>
      <c r="B7163" s="47" t="s">
        <v>21597</v>
      </c>
      <c r="C7163" s="48">
        <v>46224.4085416667</v>
      </c>
      <c r="D7163" s="47" t="s">
        <v>21598</v>
      </c>
      <c r="E7163" s="47" t="s">
        <v>19555</v>
      </c>
      <c r="F7163" s="48">
        <v>46202.375011574099</v>
      </c>
      <c r="G7163" s="49">
        <v>59.13</v>
      </c>
      <c r="H7163" s="49">
        <v>53.3</v>
      </c>
      <c r="I7163" s="49">
        <v>66.599999999999994</v>
      </c>
      <c r="J7163" s="49">
        <v>57.4</v>
      </c>
      <c r="K7163" s="49">
        <v>60.4</v>
      </c>
    </row>
    <row r="7164" spans="1:11">
      <c r="A7164" t="s">
        <v>21599</v>
      </c>
      <c r="B7164" s="47" t="s">
        <v>21600</v>
      </c>
      <c r="C7164" s="48">
        <v>46224.408877314803</v>
      </c>
      <c r="D7164" s="47" t="s">
        <v>21601</v>
      </c>
      <c r="E7164" s="47" t="s">
        <v>19555</v>
      </c>
      <c r="F7164" s="48">
        <v>46202.416678240697</v>
      </c>
      <c r="G7164" s="49">
        <v>58.49</v>
      </c>
      <c r="H7164" s="49">
        <v>52.5</v>
      </c>
      <c r="I7164" s="49">
        <v>66.099999999999994</v>
      </c>
      <c r="J7164" s="49">
        <v>56.78</v>
      </c>
      <c r="K7164" s="49">
        <v>59.81</v>
      </c>
    </row>
    <row r="7165" spans="1:11">
      <c r="A7165" t="s">
        <v>21602</v>
      </c>
      <c r="B7165" s="47" t="s">
        <v>21603</v>
      </c>
      <c r="C7165" s="48">
        <v>46224.408877314803</v>
      </c>
      <c r="D7165" s="47" t="s">
        <v>21604</v>
      </c>
      <c r="E7165" s="47" t="s">
        <v>19555</v>
      </c>
      <c r="F7165" s="48">
        <v>46202.458344907398</v>
      </c>
      <c r="G7165" s="49">
        <v>58.32</v>
      </c>
      <c r="H7165" s="49">
        <v>52</v>
      </c>
      <c r="I7165" s="49">
        <v>64.2</v>
      </c>
      <c r="J7165" s="49">
        <v>56.66</v>
      </c>
      <c r="K7165" s="49">
        <v>59.6</v>
      </c>
    </row>
    <row r="7166" spans="1:11">
      <c r="A7166" t="s">
        <v>21605</v>
      </c>
      <c r="B7166" s="47" t="s">
        <v>21606</v>
      </c>
      <c r="C7166" s="48">
        <v>46224.408738425896</v>
      </c>
      <c r="D7166" s="47" t="s">
        <v>21607</v>
      </c>
      <c r="E7166" s="47" t="s">
        <v>19555</v>
      </c>
      <c r="F7166" s="48">
        <v>46202.500011574099</v>
      </c>
      <c r="G7166" s="49">
        <v>58.51</v>
      </c>
      <c r="H7166" s="49">
        <v>52.9</v>
      </c>
      <c r="I7166" s="49">
        <v>65.7</v>
      </c>
      <c r="J7166" s="49">
        <v>56.8</v>
      </c>
      <c r="K7166" s="49">
        <v>59.7</v>
      </c>
    </row>
    <row r="7167" spans="1:11">
      <c r="A7167" t="s">
        <v>21608</v>
      </c>
      <c r="B7167" s="47" t="s">
        <v>21609</v>
      </c>
      <c r="C7167" s="48">
        <v>46224.408506944397</v>
      </c>
      <c r="D7167" s="47" t="s">
        <v>21610</v>
      </c>
      <c r="E7167" s="47" t="s">
        <v>19555</v>
      </c>
      <c r="F7167" s="48">
        <v>46202.541678240697</v>
      </c>
      <c r="G7167" s="49">
        <v>58.61</v>
      </c>
      <c r="H7167" s="49">
        <v>52.1</v>
      </c>
      <c r="I7167" s="49">
        <v>71.2</v>
      </c>
      <c r="J7167" s="49">
        <v>56.85</v>
      </c>
      <c r="K7167" s="49">
        <v>59.88</v>
      </c>
    </row>
    <row r="7168" spans="1:11">
      <c r="A7168" t="s">
        <v>21611</v>
      </c>
      <c r="B7168" s="47" t="s">
        <v>21612</v>
      </c>
      <c r="C7168" s="48">
        <v>46224.408611111103</v>
      </c>
      <c r="D7168" s="47" t="s">
        <v>21613</v>
      </c>
      <c r="E7168" s="47" t="s">
        <v>19555</v>
      </c>
      <c r="F7168" s="48">
        <v>46202.583344907398</v>
      </c>
      <c r="G7168" s="49">
        <v>58.91</v>
      </c>
      <c r="H7168" s="49">
        <v>53.5</v>
      </c>
      <c r="I7168" s="49">
        <v>67.3</v>
      </c>
      <c r="J7168" s="49">
        <v>57.31</v>
      </c>
      <c r="K7168" s="49">
        <v>60.15</v>
      </c>
    </row>
    <row r="7169" spans="1:11">
      <c r="A7169" t="s">
        <v>21614</v>
      </c>
      <c r="B7169" s="47" t="s">
        <v>21615</v>
      </c>
      <c r="C7169" s="48">
        <v>46224.408437500002</v>
      </c>
      <c r="D7169" s="47" t="s">
        <v>21616</v>
      </c>
      <c r="E7169" s="47" t="s">
        <v>19555</v>
      </c>
      <c r="F7169" s="48">
        <v>46202.625011574099</v>
      </c>
      <c r="G7169" s="49">
        <v>58.42</v>
      </c>
      <c r="H7169" s="49">
        <v>53.2</v>
      </c>
      <c r="I7169" s="49">
        <v>67.2</v>
      </c>
      <c r="J7169" s="49">
        <v>56.93</v>
      </c>
      <c r="K7169" s="49">
        <v>59.58</v>
      </c>
    </row>
    <row r="7170" spans="1:11">
      <c r="A7170" t="s">
        <v>21617</v>
      </c>
      <c r="B7170" s="47" t="s">
        <v>21618</v>
      </c>
      <c r="C7170" s="48">
        <v>46224.408391203702</v>
      </c>
      <c r="D7170" s="47" t="s">
        <v>21619</v>
      </c>
      <c r="E7170" s="47" t="s">
        <v>19555</v>
      </c>
      <c r="F7170" s="48">
        <v>46202.666678240697</v>
      </c>
      <c r="G7170" s="49">
        <v>58.07</v>
      </c>
      <c r="H7170" s="49">
        <v>53.6</v>
      </c>
      <c r="I7170" s="49">
        <v>65</v>
      </c>
      <c r="J7170" s="49">
        <v>56.73</v>
      </c>
      <c r="K7170" s="49">
        <v>59.24</v>
      </c>
    </row>
    <row r="7171" spans="1:11">
      <c r="A7171" t="s">
        <v>21620</v>
      </c>
      <c r="B7171" s="47" t="s">
        <v>21621</v>
      </c>
      <c r="C7171" s="48">
        <v>46224.4086805556</v>
      </c>
      <c r="D7171" s="47" t="s">
        <v>21622</v>
      </c>
      <c r="E7171" s="47" t="s">
        <v>19555</v>
      </c>
      <c r="F7171" s="48">
        <v>46202.708344907398</v>
      </c>
      <c r="G7171" s="49">
        <v>57.99</v>
      </c>
      <c r="H7171" s="49">
        <v>52.6</v>
      </c>
      <c r="I7171" s="49">
        <v>73.400000000000006</v>
      </c>
      <c r="J7171" s="49">
        <v>56.56</v>
      </c>
      <c r="K7171" s="49">
        <v>58.98</v>
      </c>
    </row>
    <row r="7172" spans="1:11">
      <c r="A7172" t="s">
        <v>21623</v>
      </c>
      <c r="B7172" s="47" t="s">
        <v>21624</v>
      </c>
      <c r="C7172" s="48">
        <v>46224.408425925903</v>
      </c>
      <c r="D7172" s="47" t="s">
        <v>21625</v>
      </c>
      <c r="E7172" s="47" t="s">
        <v>19555</v>
      </c>
      <c r="F7172" s="48">
        <v>46202.750011574099</v>
      </c>
      <c r="G7172" s="49">
        <v>57.84</v>
      </c>
      <c r="H7172" s="49">
        <v>51.9</v>
      </c>
      <c r="I7172" s="49">
        <v>68.900000000000006</v>
      </c>
      <c r="J7172" s="49">
        <v>55.95</v>
      </c>
      <c r="K7172" s="49">
        <v>59.16</v>
      </c>
    </row>
    <row r="7173" spans="1:11">
      <c r="A7173" t="s">
        <v>21626</v>
      </c>
      <c r="B7173" s="47" t="s">
        <v>21627</v>
      </c>
      <c r="C7173" s="48">
        <v>46224.4086342593</v>
      </c>
      <c r="D7173" s="47" t="s">
        <v>21628</v>
      </c>
      <c r="E7173" s="47" t="s">
        <v>19555</v>
      </c>
      <c r="F7173" s="48">
        <v>46202.791678240697</v>
      </c>
      <c r="G7173" s="49">
        <v>56.87</v>
      </c>
      <c r="H7173" s="49">
        <v>50.4</v>
      </c>
      <c r="I7173" s="49">
        <v>68.3</v>
      </c>
      <c r="J7173" s="49">
        <v>54.8</v>
      </c>
      <c r="K7173" s="49">
        <v>58.17</v>
      </c>
    </row>
    <row r="7174" spans="1:11">
      <c r="A7174" t="s">
        <v>21629</v>
      </c>
      <c r="B7174" s="47" t="s">
        <v>21630</v>
      </c>
      <c r="C7174" s="48">
        <v>46224.408437500002</v>
      </c>
      <c r="D7174" s="47" t="s">
        <v>21631</v>
      </c>
      <c r="E7174" s="47" t="s">
        <v>19555</v>
      </c>
      <c r="F7174" s="48">
        <v>46202.833344907398</v>
      </c>
      <c r="G7174" s="49">
        <v>55.68</v>
      </c>
      <c r="H7174" s="49">
        <v>48.6</v>
      </c>
      <c r="I7174" s="49">
        <v>63.7</v>
      </c>
      <c r="J7174" s="49">
        <v>53.43</v>
      </c>
      <c r="K7174" s="49">
        <v>57.14</v>
      </c>
    </row>
    <row r="7175" spans="1:11">
      <c r="A7175" t="s">
        <v>21632</v>
      </c>
      <c r="B7175" s="47" t="s">
        <v>21633</v>
      </c>
      <c r="C7175" s="48">
        <v>46224.408657407403</v>
      </c>
      <c r="D7175" s="47" t="s">
        <v>21634</v>
      </c>
      <c r="E7175" s="47" t="s">
        <v>19555</v>
      </c>
      <c r="F7175" s="48">
        <v>46202.875011574099</v>
      </c>
      <c r="G7175" s="49">
        <v>54.42</v>
      </c>
      <c r="H7175" s="49">
        <v>44</v>
      </c>
      <c r="I7175" s="49">
        <v>68.7</v>
      </c>
      <c r="J7175" s="49">
        <v>51.88</v>
      </c>
      <c r="K7175" s="49">
        <v>55.87</v>
      </c>
    </row>
    <row r="7176" spans="1:11">
      <c r="A7176" t="s">
        <v>21635</v>
      </c>
      <c r="B7176" s="47" t="s">
        <v>21636</v>
      </c>
      <c r="C7176" s="48">
        <v>46224.408877314803</v>
      </c>
      <c r="D7176" s="47" t="s">
        <v>21637</v>
      </c>
      <c r="E7176" s="47" t="s">
        <v>19555</v>
      </c>
      <c r="F7176" s="48">
        <v>46202.916678240697</v>
      </c>
      <c r="G7176" s="49">
        <v>53.46</v>
      </c>
      <c r="H7176" s="49">
        <v>44.6</v>
      </c>
      <c r="I7176" s="49">
        <v>68.2</v>
      </c>
      <c r="J7176" s="49">
        <v>50.68</v>
      </c>
      <c r="K7176" s="49">
        <v>55.07</v>
      </c>
    </row>
    <row r="7177" spans="1:11">
      <c r="A7177" t="s">
        <v>21638</v>
      </c>
      <c r="B7177" s="47" t="s">
        <v>21639</v>
      </c>
      <c r="C7177" s="48">
        <v>46224.408530092602</v>
      </c>
      <c r="D7177" s="47" t="s">
        <v>21640</v>
      </c>
      <c r="E7177" s="47" t="s">
        <v>19555</v>
      </c>
      <c r="F7177" s="48">
        <v>46202.958344907398</v>
      </c>
      <c r="G7177" s="49">
        <v>53.12</v>
      </c>
      <c r="H7177" s="49">
        <v>40.6</v>
      </c>
      <c r="I7177" s="49">
        <v>66</v>
      </c>
      <c r="J7177" s="49">
        <v>50.11</v>
      </c>
      <c r="K7177" s="49">
        <v>54.71</v>
      </c>
    </row>
    <row r="7178" spans="1:11">
      <c r="A7178" t="s">
        <v>21641</v>
      </c>
      <c r="B7178" s="47" t="s">
        <v>21642</v>
      </c>
      <c r="C7178" s="48">
        <v>46224.408703703702</v>
      </c>
      <c r="D7178" s="47" t="s">
        <v>21643</v>
      </c>
      <c r="E7178" s="47" t="s">
        <v>19555</v>
      </c>
      <c r="F7178" s="48">
        <v>46203.000011574099</v>
      </c>
      <c r="G7178" s="49">
        <v>54.22</v>
      </c>
      <c r="H7178" s="49">
        <v>38.9</v>
      </c>
      <c r="I7178" s="49">
        <v>63.2</v>
      </c>
      <c r="J7178" s="49">
        <v>50.83</v>
      </c>
      <c r="K7178" s="49">
        <v>55.78</v>
      </c>
    </row>
    <row r="7179" spans="1:11">
      <c r="A7179" t="s">
        <v>21644</v>
      </c>
      <c r="B7179" s="47" t="s">
        <v>21645</v>
      </c>
      <c r="C7179" s="48">
        <v>46224.408472222203</v>
      </c>
      <c r="D7179" s="47" t="s">
        <v>21646</v>
      </c>
      <c r="E7179" s="47" t="s">
        <v>19555</v>
      </c>
      <c r="F7179" s="48">
        <v>46203.041678240697</v>
      </c>
      <c r="G7179" s="49">
        <v>53.13</v>
      </c>
      <c r="H7179" s="49">
        <v>38.200000000000003</v>
      </c>
      <c r="I7179" s="49">
        <v>59.9</v>
      </c>
      <c r="J7179" s="49">
        <v>49.73</v>
      </c>
      <c r="K7179" s="49">
        <v>54.74</v>
      </c>
    </row>
    <row r="7180" spans="1:11">
      <c r="A7180" t="s">
        <v>21647</v>
      </c>
      <c r="B7180" s="47" t="s">
        <v>21648</v>
      </c>
      <c r="C7180" s="48">
        <v>46224.408900463</v>
      </c>
      <c r="D7180" s="47" t="s">
        <v>21649</v>
      </c>
      <c r="E7180" s="47" t="s">
        <v>19555</v>
      </c>
      <c r="F7180" s="48">
        <v>46203.083344907398</v>
      </c>
      <c r="G7180" s="49">
        <v>53.4</v>
      </c>
      <c r="H7180" s="49">
        <v>37.4</v>
      </c>
      <c r="I7180" s="49">
        <v>62.6</v>
      </c>
      <c r="J7180" s="49">
        <v>49.46</v>
      </c>
      <c r="K7180" s="49">
        <v>55.37</v>
      </c>
    </row>
    <row r="7181" spans="1:11">
      <c r="A7181" t="s">
        <v>21650</v>
      </c>
      <c r="B7181" s="47" t="s">
        <v>21651</v>
      </c>
      <c r="C7181" s="48">
        <v>46224.408726851798</v>
      </c>
      <c r="D7181" s="47" t="s">
        <v>21652</v>
      </c>
      <c r="E7181" s="47" t="s">
        <v>19555</v>
      </c>
      <c r="F7181" s="48">
        <v>46203.125011574099</v>
      </c>
      <c r="G7181" s="49">
        <v>53.42</v>
      </c>
      <c r="H7181" s="49">
        <v>42.4</v>
      </c>
      <c r="I7181" s="49">
        <v>60.8</v>
      </c>
      <c r="J7181" s="49">
        <v>49.77</v>
      </c>
      <c r="K7181" s="49">
        <v>55.28</v>
      </c>
    </row>
    <row r="7182" spans="1:11">
      <c r="A7182" t="s">
        <v>21653</v>
      </c>
      <c r="B7182" s="47" t="s">
        <v>21654</v>
      </c>
      <c r="C7182" s="48">
        <v>46224.408726851798</v>
      </c>
      <c r="D7182" s="47" t="s">
        <v>21655</v>
      </c>
      <c r="E7182" s="47" t="s">
        <v>19555</v>
      </c>
      <c r="F7182" s="48">
        <v>46203.166678240697</v>
      </c>
      <c r="G7182" s="49">
        <v>53.94</v>
      </c>
      <c r="H7182" s="49">
        <v>42.1</v>
      </c>
      <c r="I7182" s="49">
        <v>64.2</v>
      </c>
      <c r="J7182" s="49">
        <v>50.91</v>
      </c>
      <c r="K7182" s="49">
        <v>55.46</v>
      </c>
    </row>
    <row r="7183" spans="1:11">
      <c r="A7183" t="s">
        <v>21656</v>
      </c>
      <c r="B7183" s="47" t="s">
        <v>21657</v>
      </c>
      <c r="C7183" s="48">
        <v>46224.408784722204</v>
      </c>
      <c r="D7183" s="47" t="s">
        <v>21658</v>
      </c>
      <c r="E7183" s="47" t="s">
        <v>19555</v>
      </c>
      <c r="F7183" s="48">
        <v>46203.208344907398</v>
      </c>
      <c r="G7183" s="49">
        <v>58.11</v>
      </c>
      <c r="H7183" s="49">
        <v>46.4</v>
      </c>
      <c r="I7183" s="49">
        <v>70.599999999999994</v>
      </c>
      <c r="J7183" s="49">
        <v>56.19</v>
      </c>
      <c r="K7183" s="49">
        <v>59.27</v>
      </c>
    </row>
    <row r="7184" spans="1:11">
      <c r="A7184" t="s">
        <v>21659</v>
      </c>
      <c r="B7184" s="47" t="s">
        <v>21660</v>
      </c>
      <c r="C7184" s="48">
        <v>46224.4084953704</v>
      </c>
      <c r="D7184" s="47" t="s">
        <v>21661</v>
      </c>
      <c r="E7184" s="47" t="s">
        <v>19555</v>
      </c>
      <c r="F7184" s="48">
        <v>46203.250011574099</v>
      </c>
      <c r="G7184" s="49">
        <v>57.99</v>
      </c>
      <c r="H7184" s="49">
        <v>53.6</v>
      </c>
      <c r="I7184" s="49">
        <v>71.2</v>
      </c>
      <c r="J7184" s="49">
        <v>56.73</v>
      </c>
      <c r="K7184" s="49">
        <v>58.92</v>
      </c>
    </row>
    <row r="7185" spans="1:11">
      <c r="A7185" t="s">
        <v>21662</v>
      </c>
      <c r="B7185" s="47" t="s">
        <v>21663</v>
      </c>
      <c r="C7185" s="48">
        <v>46224.4086805556</v>
      </c>
      <c r="D7185" s="47" t="s">
        <v>21664</v>
      </c>
      <c r="E7185" s="47" t="s">
        <v>19555</v>
      </c>
      <c r="F7185" s="48">
        <v>46203.291678240697</v>
      </c>
      <c r="G7185" s="49">
        <v>54.1</v>
      </c>
      <c r="H7185" s="49">
        <v>47.3</v>
      </c>
      <c r="I7185" s="49">
        <v>66</v>
      </c>
      <c r="J7185" s="49">
        <v>52.48</v>
      </c>
      <c r="K7185" s="49">
        <v>55.02</v>
      </c>
    </row>
    <row r="7186" spans="1:11">
      <c r="A7186" t="s">
        <v>21665</v>
      </c>
      <c r="B7186" s="47" t="s">
        <v>21666</v>
      </c>
      <c r="C7186" s="48">
        <v>46224.408530092602</v>
      </c>
      <c r="D7186" s="47" t="s">
        <v>21667</v>
      </c>
      <c r="E7186" s="47" t="s">
        <v>19555</v>
      </c>
      <c r="F7186" s="48">
        <v>46203.333344907398</v>
      </c>
      <c r="G7186" s="49">
        <v>57.05</v>
      </c>
      <c r="H7186" s="49">
        <v>50.4</v>
      </c>
      <c r="I7186" s="49">
        <v>64.400000000000006</v>
      </c>
      <c r="J7186" s="49">
        <v>55.46</v>
      </c>
      <c r="K7186" s="49">
        <v>58.19</v>
      </c>
    </row>
    <row r="7187" spans="1:11">
      <c r="A7187" t="s">
        <v>21668</v>
      </c>
      <c r="B7187" s="47" t="s">
        <v>21669</v>
      </c>
      <c r="C7187" s="48">
        <v>46224.408564814803</v>
      </c>
      <c r="D7187" s="47" t="s">
        <v>21670</v>
      </c>
      <c r="E7187" s="47" t="s">
        <v>19555</v>
      </c>
      <c r="F7187" s="48">
        <v>46203.375011574099</v>
      </c>
      <c r="G7187" s="49">
        <v>56.42</v>
      </c>
      <c r="H7187" s="49">
        <v>49.2</v>
      </c>
      <c r="I7187" s="49">
        <v>62.6</v>
      </c>
      <c r="J7187" s="49">
        <v>54.68</v>
      </c>
      <c r="K7187" s="49">
        <v>57.78</v>
      </c>
    </row>
    <row r="7188" spans="1:11">
      <c r="A7188" t="s">
        <v>21671</v>
      </c>
      <c r="B7188" s="47" t="s">
        <v>21672</v>
      </c>
      <c r="C7188" s="48">
        <v>46224.408865740697</v>
      </c>
      <c r="D7188" s="47" t="s">
        <v>21673</v>
      </c>
      <c r="E7188" s="47" t="s">
        <v>19555</v>
      </c>
      <c r="F7188" s="48">
        <v>46203.416678240697</v>
      </c>
      <c r="G7188" s="49">
        <v>55.92</v>
      </c>
      <c r="H7188" s="49">
        <v>48.3</v>
      </c>
      <c r="I7188" s="49">
        <v>67</v>
      </c>
      <c r="J7188" s="49">
        <v>54.18</v>
      </c>
      <c r="K7188" s="49">
        <v>57.33</v>
      </c>
    </row>
    <row r="7189" spans="1:11">
      <c r="A7189" t="s">
        <v>21674</v>
      </c>
      <c r="B7189" s="47" t="s">
        <v>21675</v>
      </c>
      <c r="C7189" s="48">
        <v>46224.408460648097</v>
      </c>
      <c r="D7189" s="47" t="s">
        <v>21676</v>
      </c>
      <c r="E7189" s="47" t="s">
        <v>19555</v>
      </c>
      <c r="F7189" s="48">
        <v>46203.458344907398</v>
      </c>
      <c r="G7189" s="49">
        <v>56.39</v>
      </c>
      <c r="H7189" s="49">
        <v>50.3</v>
      </c>
      <c r="I7189" s="49">
        <v>63</v>
      </c>
      <c r="J7189" s="49">
        <v>54.37</v>
      </c>
      <c r="K7189" s="49">
        <v>57.85</v>
      </c>
    </row>
    <row r="7190" spans="1:11">
      <c r="A7190" t="s">
        <v>21677</v>
      </c>
      <c r="B7190" s="47" t="s">
        <v>21678</v>
      </c>
      <c r="C7190" s="48">
        <v>46224.408854166701</v>
      </c>
      <c r="D7190" s="47" t="s">
        <v>21679</v>
      </c>
      <c r="E7190" s="47" t="s">
        <v>19555</v>
      </c>
      <c r="F7190" s="48">
        <v>46203.500011574099</v>
      </c>
      <c r="G7190" s="49">
        <v>55.96</v>
      </c>
      <c r="H7190" s="49">
        <v>49.1</v>
      </c>
      <c r="I7190" s="49">
        <v>64.900000000000006</v>
      </c>
      <c r="J7190" s="49">
        <v>53.65</v>
      </c>
      <c r="K7190" s="49">
        <v>57.1</v>
      </c>
    </row>
    <row r="7191" spans="1:11">
      <c r="A7191" t="s">
        <v>21680</v>
      </c>
      <c r="B7191" s="47" t="s">
        <v>21681</v>
      </c>
      <c r="C7191" s="48">
        <v>46224.408761574101</v>
      </c>
      <c r="D7191" s="47" t="s">
        <v>21682</v>
      </c>
      <c r="E7191" s="47" t="s">
        <v>19555</v>
      </c>
      <c r="F7191" s="48">
        <v>46203.541678240697</v>
      </c>
      <c r="G7191" s="49">
        <v>57.97</v>
      </c>
      <c r="H7191" s="49">
        <v>51.4</v>
      </c>
      <c r="I7191" s="49">
        <v>64.3</v>
      </c>
      <c r="J7191" s="49">
        <v>56.44</v>
      </c>
      <c r="K7191" s="49">
        <v>59.27</v>
      </c>
    </row>
    <row r="7192" spans="1:11">
      <c r="A7192" t="s">
        <v>21683</v>
      </c>
      <c r="B7192" s="47" t="s">
        <v>21684</v>
      </c>
      <c r="C7192" s="48">
        <v>46224.408692129597</v>
      </c>
      <c r="D7192" s="47" t="s">
        <v>21685</v>
      </c>
      <c r="E7192" s="47" t="s">
        <v>19555</v>
      </c>
      <c r="F7192" s="48">
        <v>46203.583344907398</v>
      </c>
      <c r="G7192" s="49">
        <v>57.47</v>
      </c>
      <c r="H7192" s="49">
        <v>50.9</v>
      </c>
      <c r="I7192" s="49">
        <v>63.7</v>
      </c>
      <c r="J7192" s="49">
        <v>55.73</v>
      </c>
      <c r="K7192" s="49">
        <v>58.62</v>
      </c>
    </row>
    <row r="7193" spans="1:11">
      <c r="A7193" t="s">
        <v>21686</v>
      </c>
      <c r="B7193" s="47" t="s">
        <v>21687</v>
      </c>
      <c r="C7193" s="48">
        <v>46224.408622685201</v>
      </c>
      <c r="D7193" s="47" t="s">
        <v>21688</v>
      </c>
      <c r="E7193" s="47" t="s">
        <v>19555</v>
      </c>
      <c r="F7193" s="48">
        <v>46203.625011574099</v>
      </c>
      <c r="G7193" s="49">
        <v>56.86</v>
      </c>
      <c r="H7193" s="49">
        <v>51.6</v>
      </c>
      <c r="I7193" s="49">
        <v>62.2</v>
      </c>
      <c r="J7193" s="49">
        <v>55.32</v>
      </c>
      <c r="K7193" s="49">
        <v>57.99</v>
      </c>
    </row>
    <row r="7194" spans="1:11">
      <c r="A7194" t="s">
        <v>21689</v>
      </c>
      <c r="B7194" s="47" t="s">
        <v>21690</v>
      </c>
      <c r="C7194" s="48">
        <v>46224.408460648097</v>
      </c>
      <c r="D7194" s="47" t="s">
        <v>21691</v>
      </c>
      <c r="E7194" s="47" t="s">
        <v>19555</v>
      </c>
      <c r="F7194" s="48">
        <v>46203.666678240697</v>
      </c>
      <c r="G7194" s="49">
        <v>56.91</v>
      </c>
      <c r="H7194" s="49">
        <v>51</v>
      </c>
      <c r="I7194" s="49">
        <v>65.400000000000006</v>
      </c>
      <c r="J7194" s="49">
        <v>55.32</v>
      </c>
      <c r="K7194" s="49">
        <v>58.01</v>
      </c>
    </row>
    <row r="7195" spans="1:11">
      <c r="A7195" t="s">
        <v>21692</v>
      </c>
      <c r="B7195" s="47" t="s">
        <v>21693</v>
      </c>
      <c r="C7195" s="48">
        <v>46224.408645833297</v>
      </c>
      <c r="D7195" s="47" t="s">
        <v>21694</v>
      </c>
      <c r="E7195" s="47" t="s">
        <v>19555</v>
      </c>
      <c r="F7195" s="48">
        <v>46203.708344907398</v>
      </c>
      <c r="G7195" s="49">
        <v>58.28</v>
      </c>
      <c r="H7195" s="49">
        <v>50.7</v>
      </c>
      <c r="I7195" s="49">
        <v>67.3</v>
      </c>
      <c r="J7195" s="49">
        <v>56.7</v>
      </c>
      <c r="K7195" s="49">
        <v>59.55</v>
      </c>
    </row>
    <row r="7196" spans="1:11">
      <c r="A7196" t="s">
        <v>21695</v>
      </c>
      <c r="B7196" s="47" t="s">
        <v>21696</v>
      </c>
      <c r="C7196" s="48">
        <v>46224.408402777801</v>
      </c>
      <c r="D7196" s="47" t="s">
        <v>21697</v>
      </c>
      <c r="E7196" s="47" t="s">
        <v>19555</v>
      </c>
      <c r="F7196" s="48">
        <v>46203.750011574099</v>
      </c>
      <c r="G7196" s="49">
        <v>57.95</v>
      </c>
      <c r="H7196" s="49">
        <v>49.7</v>
      </c>
      <c r="I7196" s="49">
        <v>65</v>
      </c>
      <c r="J7196" s="49">
        <v>56.15</v>
      </c>
      <c r="K7196" s="49">
        <v>59.15</v>
      </c>
    </row>
    <row r="7197" spans="1:11">
      <c r="A7197" t="s">
        <v>21698</v>
      </c>
      <c r="B7197" s="47" t="s">
        <v>21699</v>
      </c>
      <c r="C7197" s="48">
        <v>46224.408842592602</v>
      </c>
      <c r="D7197" s="47" t="s">
        <v>21700</v>
      </c>
      <c r="E7197" s="47" t="s">
        <v>19555</v>
      </c>
      <c r="F7197" s="48">
        <v>46203.791678240697</v>
      </c>
      <c r="G7197" s="49">
        <v>56.06</v>
      </c>
      <c r="H7197" s="49">
        <v>49.3</v>
      </c>
      <c r="I7197" s="49">
        <v>64.099999999999994</v>
      </c>
      <c r="J7197" s="49">
        <v>53.89</v>
      </c>
      <c r="K7197" s="49">
        <v>57.73</v>
      </c>
    </row>
    <row r="7198" spans="1:11">
      <c r="A7198" t="s">
        <v>21701</v>
      </c>
      <c r="B7198" s="47" t="s">
        <v>21702</v>
      </c>
      <c r="C7198" s="48">
        <v>46224.408622685201</v>
      </c>
      <c r="D7198" s="47" t="s">
        <v>21703</v>
      </c>
      <c r="E7198" s="47" t="s">
        <v>19555</v>
      </c>
      <c r="F7198" s="48">
        <v>46203.833344907398</v>
      </c>
      <c r="G7198" s="49">
        <v>56.25</v>
      </c>
      <c r="H7198" s="49">
        <v>47.9</v>
      </c>
      <c r="I7198" s="49">
        <v>70.3</v>
      </c>
      <c r="J7198" s="49">
        <v>53.98</v>
      </c>
      <c r="K7198" s="49">
        <v>57.71</v>
      </c>
    </row>
    <row r="7199" spans="1:11">
      <c r="A7199" t="s">
        <v>21704</v>
      </c>
      <c r="B7199" s="47" t="s">
        <v>21705</v>
      </c>
      <c r="C7199" s="48">
        <v>46224.408773148098</v>
      </c>
      <c r="D7199" s="47" t="s">
        <v>21706</v>
      </c>
      <c r="E7199" s="47" t="s">
        <v>19555</v>
      </c>
      <c r="F7199" s="48">
        <v>46203.875011574099</v>
      </c>
      <c r="G7199" s="49">
        <v>55.71</v>
      </c>
      <c r="H7199" s="49">
        <v>47.6</v>
      </c>
      <c r="I7199" s="49">
        <v>67</v>
      </c>
      <c r="J7199" s="49">
        <v>53.43</v>
      </c>
      <c r="K7199" s="49">
        <v>57.04</v>
      </c>
    </row>
    <row r="7200" spans="1:11">
      <c r="A7200" t="s">
        <v>21707</v>
      </c>
      <c r="B7200" s="47" t="s">
        <v>21708</v>
      </c>
      <c r="C7200" s="48">
        <v>46224.4086805556</v>
      </c>
      <c r="D7200" s="47" t="s">
        <v>21709</v>
      </c>
      <c r="E7200" s="47" t="s">
        <v>19555</v>
      </c>
      <c r="F7200" s="48">
        <v>46203.916678240697</v>
      </c>
      <c r="G7200" s="49">
        <v>55.91</v>
      </c>
      <c r="H7200" s="49">
        <v>48</v>
      </c>
      <c r="I7200" s="49">
        <v>62.6</v>
      </c>
      <c r="J7200" s="49">
        <v>53.66</v>
      </c>
      <c r="K7200" s="49">
        <v>57.38</v>
      </c>
    </row>
    <row r="7201" spans="1:11">
      <c r="A7201" t="s">
        <v>21710</v>
      </c>
      <c r="B7201" s="47" t="s">
        <v>21711</v>
      </c>
      <c r="C7201" s="48">
        <v>46224.408750000002</v>
      </c>
      <c r="D7201" s="47" t="s">
        <v>21712</v>
      </c>
      <c r="E7201" s="47" t="s">
        <v>19555</v>
      </c>
      <c r="F7201" s="48">
        <v>46203.958344907398</v>
      </c>
      <c r="G7201" s="49">
        <v>54.52</v>
      </c>
      <c r="H7201" s="49">
        <v>43.2</v>
      </c>
      <c r="I7201" s="49">
        <v>69.900000000000006</v>
      </c>
      <c r="J7201" s="49">
        <v>51.57</v>
      </c>
      <c r="K7201" s="49">
        <v>56.35</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D9BA9E02-F25D-47CD-B704-A82F6BC25B27}">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CF2A2225-AD11-4A08-B553-07D71DB59869}">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65C858C6-56D9-4BC9-A3AC-5B2376305C45}">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85583422-C3C3-4A1A-8CE6-5121B8DC569D}">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D3961BA-E30E-4F6B-BA19-F47943093C0B}">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E61A09FA-86CB-45CC-ABF7-E75B9833E885}">
      <formula1>1</formula1>
    </dataValidation>
    <dataValidation showInputMessage="1" showErrorMessage="1" error=" " promptTitle="Lookup (required)" prompt="This Report Noise Monitor record must already exist in Microsoft Dynamics 365 or in this source file." sqref="E2:E1048576" xr:uid="{B6D2612C-304C-404B-ADFD-3B86F16E565B}"/>
    <dataValidation type="textLength" operator="lessThanOrEqual" allowBlank="1" showInputMessage="1" showErrorMessage="1" errorTitle="Length Exceeded" error="This value must be less than or equal to 100 characters long." promptTitle="Text" prompt="Maximum Length: 100 characters." sqref="D2:D1048576" xr:uid="{95DE0775-C4C4-440D-B824-21893F64DAC0}">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7160481-3515-4FD0-BCCE-999BEFE1DE4C}">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7D70-1782-40D9-BD5D-2FF3D944D70F}">
  <dimension ref="A1:T2905"/>
  <sheetViews>
    <sheetView topLeftCell="R1" workbookViewId="0">
      <selection activeCell="U1" sqref="U1:Z1048576"/>
    </sheetView>
  </sheetViews>
  <sheetFormatPr defaultRowHeight="15"/>
  <cols>
    <col min="1" max="1" width="0" hidden="1" customWidth="1"/>
    <col min="2" max="2" width="0" style="47" hidden="1" customWidth="1"/>
    <col min="3" max="3" width="0" style="48" hidden="1" customWidth="1"/>
    <col min="4" max="5" width="28" style="47" customWidth="1"/>
    <col min="6" max="6" width="28" style="48" customWidth="1"/>
    <col min="7" max="11" width="28" style="50" customWidth="1"/>
    <col min="12" max="13" width="28" style="47" customWidth="1"/>
    <col min="14" max="16" width="28" style="64" customWidth="1"/>
    <col min="17" max="20" width="28" style="50" customWidth="1"/>
  </cols>
  <sheetData>
    <row r="1" spans="1:20">
      <c r="A1" t="s">
        <v>29</v>
      </c>
      <c r="B1" t="s">
        <v>1</v>
      </c>
      <c r="C1" t="s">
        <v>2</v>
      </c>
      <c r="D1" t="s">
        <v>3</v>
      </c>
      <c r="E1" t="s">
        <v>30</v>
      </c>
      <c r="F1" t="s">
        <v>31</v>
      </c>
      <c r="G1" t="s">
        <v>32</v>
      </c>
      <c r="H1" t="s">
        <v>33</v>
      </c>
      <c r="I1" t="s">
        <v>34</v>
      </c>
      <c r="J1" t="s">
        <v>100</v>
      </c>
      <c r="K1" t="s">
        <v>101</v>
      </c>
      <c r="L1" t="s">
        <v>21713</v>
      </c>
      <c r="M1" t="s">
        <v>21714</v>
      </c>
      <c r="N1" t="s">
        <v>21715</v>
      </c>
      <c r="O1" t="s">
        <v>21716</v>
      </c>
      <c r="P1" t="s">
        <v>21717</v>
      </c>
      <c r="Q1" t="s">
        <v>21718</v>
      </c>
      <c r="R1" t="s">
        <v>21719</v>
      </c>
      <c r="S1" t="s">
        <v>21720</v>
      </c>
      <c r="T1" t="s">
        <v>21721</v>
      </c>
    </row>
    <row r="2" spans="1:20">
      <c r="A2" t="s">
        <v>21722</v>
      </c>
      <c r="B2" s="47" t="s">
        <v>21723</v>
      </c>
      <c r="C2" s="48">
        <v>46220.516620370399</v>
      </c>
      <c r="D2" s="47" t="s">
        <v>21724</v>
      </c>
      <c r="E2" s="47" t="s">
        <v>21725</v>
      </c>
      <c r="F2" s="48">
        <v>46174.000011574099</v>
      </c>
      <c r="G2" s="50">
        <v>0.13</v>
      </c>
      <c r="H2" s="50">
        <v>7.0000000000000007E-2</v>
      </c>
      <c r="I2" s="50">
        <v>0.08</v>
      </c>
      <c r="J2" s="50">
        <v>0.1</v>
      </c>
      <c r="K2" s="50">
        <v>0.1</v>
      </c>
      <c r="L2" s="47" t="s">
        <v>11</v>
      </c>
      <c r="N2" s="64">
        <v>0</v>
      </c>
      <c r="O2" s="64">
        <v>0</v>
      </c>
      <c r="P2" s="64">
        <v>1E-4</v>
      </c>
      <c r="Q2" s="50">
        <v>0</v>
      </c>
      <c r="R2" s="50">
        <v>1E-3</v>
      </c>
      <c r="S2" s="50">
        <v>1E-3</v>
      </c>
      <c r="T2" s="50">
        <v>4.0000000000000001E-3</v>
      </c>
    </row>
    <row r="3" spans="1:20">
      <c r="A3" t="s">
        <v>21726</v>
      </c>
      <c r="B3" s="47" t="s">
        <v>21727</v>
      </c>
      <c r="C3" s="48">
        <v>46220.516608796301</v>
      </c>
      <c r="D3" s="47" t="s">
        <v>21728</v>
      </c>
      <c r="E3" s="47" t="s">
        <v>21725</v>
      </c>
      <c r="F3" s="48">
        <v>46174.041678240697</v>
      </c>
      <c r="G3" s="50">
        <v>0.3</v>
      </c>
      <c r="H3" s="50">
        <v>0.15</v>
      </c>
      <c r="I3" s="50">
        <v>0.18</v>
      </c>
      <c r="J3" s="50">
        <v>0.21</v>
      </c>
      <c r="K3" s="50">
        <v>0.21</v>
      </c>
      <c r="L3" s="47" t="s">
        <v>11</v>
      </c>
      <c r="N3" s="64">
        <v>0</v>
      </c>
      <c r="O3" s="64">
        <v>0</v>
      </c>
      <c r="P3" s="64">
        <v>1E-4</v>
      </c>
      <c r="Q3" s="50">
        <v>0</v>
      </c>
      <c r="R3" s="50">
        <v>1E-3</v>
      </c>
      <c r="S3" s="50">
        <v>1E-3</v>
      </c>
      <c r="T3" s="50">
        <v>7.0000000000000001E-3</v>
      </c>
    </row>
    <row r="4" spans="1:20">
      <c r="A4" t="s">
        <v>21729</v>
      </c>
      <c r="B4" s="47" t="s">
        <v>21730</v>
      </c>
      <c r="C4" s="48">
        <v>46220.516585648104</v>
      </c>
      <c r="D4" s="47" t="s">
        <v>21731</v>
      </c>
      <c r="E4" s="47" t="s">
        <v>21725</v>
      </c>
      <c r="F4" s="48">
        <v>46174.083344907398</v>
      </c>
      <c r="G4" s="50">
        <v>0.37</v>
      </c>
      <c r="H4" s="50">
        <v>0.2</v>
      </c>
      <c r="I4" s="50">
        <v>0.19</v>
      </c>
      <c r="J4" s="50">
        <v>0.24</v>
      </c>
      <c r="K4" s="50">
        <v>0.24</v>
      </c>
      <c r="L4" s="47" t="s">
        <v>11</v>
      </c>
      <c r="N4" s="64">
        <v>0</v>
      </c>
      <c r="O4" s="64">
        <v>0</v>
      </c>
      <c r="P4" s="64">
        <v>2.0000000000000001E-4</v>
      </c>
      <c r="Q4" s="50">
        <v>0</v>
      </c>
      <c r="R4" s="50">
        <v>1E-3</v>
      </c>
      <c r="S4" s="50">
        <v>1E-3</v>
      </c>
      <c r="T4" s="50">
        <v>8.9999999999999993E-3</v>
      </c>
    </row>
    <row r="5" spans="1:20">
      <c r="A5" t="s">
        <v>21732</v>
      </c>
      <c r="B5" s="47" t="s">
        <v>21733</v>
      </c>
      <c r="C5" s="48">
        <v>46220.516458333303</v>
      </c>
      <c r="D5" s="47" t="s">
        <v>21734</v>
      </c>
      <c r="E5" s="47" t="s">
        <v>21725</v>
      </c>
      <c r="F5" s="48">
        <v>46174.125011574099</v>
      </c>
      <c r="G5" s="50">
        <v>0.48</v>
      </c>
      <c r="H5" s="50">
        <v>0.24</v>
      </c>
      <c r="I5" s="50">
        <v>0.3</v>
      </c>
      <c r="J5" s="50">
        <v>0.32</v>
      </c>
      <c r="K5" s="50">
        <v>0.32</v>
      </c>
      <c r="L5" s="47" t="s">
        <v>11</v>
      </c>
      <c r="N5" s="64">
        <v>0</v>
      </c>
      <c r="O5" s="64">
        <v>0</v>
      </c>
      <c r="P5" s="64">
        <v>2.0000000000000001E-4</v>
      </c>
      <c r="Q5" s="50">
        <v>0</v>
      </c>
      <c r="R5" s="50">
        <v>1E-3</v>
      </c>
      <c r="S5" s="50">
        <v>2E-3</v>
      </c>
      <c r="T5" s="50">
        <v>1.0999999999999999E-2</v>
      </c>
    </row>
    <row r="6" spans="1:20">
      <c r="A6" t="s">
        <v>21735</v>
      </c>
      <c r="B6" s="47" t="s">
        <v>21736</v>
      </c>
      <c r="C6" s="48">
        <v>46220.5164351852</v>
      </c>
      <c r="D6" s="47" t="s">
        <v>21737</v>
      </c>
      <c r="E6" s="47" t="s">
        <v>21725</v>
      </c>
      <c r="F6" s="48">
        <v>46174.166678240697</v>
      </c>
      <c r="G6" s="50">
        <v>0.67</v>
      </c>
      <c r="H6" s="50">
        <v>0.28999999999999998</v>
      </c>
      <c r="I6" s="50">
        <v>0.4</v>
      </c>
      <c r="J6" s="50">
        <v>0.45</v>
      </c>
      <c r="K6" s="50">
        <v>0.45</v>
      </c>
      <c r="L6" s="47" t="s">
        <v>11</v>
      </c>
      <c r="N6" s="64">
        <v>1E-4</v>
      </c>
      <c r="O6" s="64">
        <v>1E-4</v>
      </c>
      <c r="P6" s="64">
        <v>2.9999999999999997E-4</v>
      </c>
      <c r="Q6" s="50">
        <v>0</v>
      </c>
      <c r="R6" s="50">
        <v>2E-3</v>
      </c>
      <c r="S6" s="50">
        <v>2E-3</v>
      </c>
      <c r="T6" s="50">
        <v>1.4999999999999999E-2</v>
      </c>
    </row>
    <row r="7" spans="1:20">
      <c r="A7" t="s">
        <v>21738</v>
      </c>
      <c r="B7" s="47" t="s">
        <v>21739</v>
      </c>
      <c r="C7" s="48">
        <v>46220.516550925902</v>
      </c>
      <c r="D7" s="47" t="s">
        <v>21740</v>
      </c>
      <c r="E7" s="47" t="s">
        <v>21725</v>
      </c>
      <c r="F7" s="48">
        <v>46174.208344907398</v>
      </c>
      <c r="G7" s="50">
        <v>0.6</v>
      </c>
      <c r="H7" s="50">
        <v>0.31</v>
      </c>
      <c r="I7" s="50">
        <v>0.36</v>
      </c>
      <c r="J7" s="50">
        <v>0.4</v>
      </c>
      <c r="K7" s="50">
        <v>0.4</v>
      </c>
      <c r="L7" s="47" t="s">
        <v>11</v>
      </c>
      <c r="N7" s="64">
        <v>1E-4</v>
      </c>
      <c r="O7" s="64">
        <v>1E-4</v>
      </c>
      <c r="P7" s="64">
        <v>4.0000000000000002E-4</v>
      </c>
      <c r="Q7" s="50">
        <v>0</v>
      </c>
      <c r="R7" s="50">
        <v>2E-3</v>
      </c>
      <c r="S7" s="50">
        <v>2E-3</v>
      </c>
      <c r="T7" s="50">
        <v>1.4999999999999999E-2</v>
      </c>
    </row>
    <row r="8" spans="1:20">
      <c r="A8" t="s">
        <v>21741</v>
      </c>
      <c r="B8" s="47" t="s">
        <v>21742</v>
      </c>
      <c r="C8" s="48">
        <v>46220.516608796301</v>
      </c>
      <c r="D8" s="47" t="s">
        <v>21743</v>
      </c>
      <c r="E8" s="47" t="s">
        <v>21725</v>
      </c>
      <c r="F8" s="48">
        <v>46174.250011574099</v>
      </c>
      <c r="G8" s="50">
        <v>0.72</v>
      </c>
      <c r="H8" s="50">
        <v>0.38</v>
      </c>
      <c r="I8" s="50">
        <v>0.36</v>
      </c>
      <c r="J8" s="50">
        <v>0.5</v>
      </c>
      <c r="K8" s="50">
        <v>0.5</v>
      </c>
      <c r="L8" s="47" t="s">
        <v>11</v>
      </c>
      <c r="N8" s="64">
        <v>1E-4</v>
      </c>
      <c r="O8" s="64">
        <v>1E-4</v>
      </c>
      <c r="P8" s="64">
        <v>4.0000000000000002E-4</v>
      </c>
      <c r="Q8" s="50">
        <v>0</v>
      </c>
      <c r="R8" s="50">
        <v>2E-3</v>
      </c>
      <c r="S8" s="50">
        <v>2E-3</v>
      </c>
      <c r="T8" s="50">
        <v>1.9E-2</v>
      </c>
    </row>
    <row r="9" spans="1:20">
      <c r="A9" t="s">
        <v>21744</v>
      </c>
      <c r="B9" s="47" t="s">
        <v>21745</v>
      </c>
      <c r="C9" s="48">
        <v>46230.483935185199</v>
      </c>
      <c r="D9" s="47" t="s">
        <v>21746</v>
      </c>
      <c r="E9" s="47" t="s">
        <v>21725</v>
      </c>
      <c r="F9" s="48">
        <v>46174.291678240697</v>
      </c>
      <c r="G9" s="50">
        <v>0.33</v>
      </c>
      <c r="H9" s="50">
        <v>0.19</v>
      </c>
      <c r="I9" s="50">
        <v>0.19</v>
      </c>
      <c r="J9" s="50">
        <v>0.26</v>
      </c>
      <c r="K9" s="50">
        <v>0.26</v>
      </c>
      <c r="L9" s="47" t="s">
        <v>11</v>
      </c>
      <c r="N9" s="64">
        <v>1E-4</v>
      </c>
      <c r="O9" s="64">
        <v>1E-4</v>
      </c>
      <c r="P9" s="64">
        <v>5.0000000000000001E-4</v>
      </c>
      <c r="Q9" s="50">
        <v>0</v>
      </c>
      <c r="R9" s="50">
        <v>2E-3</v>
      </c>
      <c r="S9" s="50">
        <v>2E-3</v>
      </c>
      <c r="T9" s="50">
        <v>1.2999999999999999E-2</v>
      </c>
    </row>
    <row r="10" spans="1:20">
      <c r="A10" t="s">
        <v>21747</v>
      </c>
      <c r="B10" s="47" t="s">
        <v>21748</v>
      </c>
      <c r="C10" s="48">
        <v>46230.483935185199</v>
      </c>
      <c r="D10" s="47" t="s">
        <v>21749</v>
      </c>
      <c r="E10" s="47" t="s">
        <v>21725</v>
      </c>
      <c r="F10" s="48">
        <v>46174.333344907398</v>
      </c>
      <c r="G10" s="50">
        <v>0.46</v>
      </c>
      <c r="H10" s="50">
        <v>0.22</v>
      </c>
      <c r="I10" s="50">
        <v>0.27</v>
      </c>
      <c r="J10" s="50">
        <v>0.3</v>
      </c>
      <c r="K10" s="50">
        <v>0.3</v>
      </c>
      <c r="L10" s="47" t="s">
        <v>11</v>
      </c>
      <c r="N10" s="64">
        <v>1E-4</v>
      </c>
      <c r="O10" s="64">
        <v>1E-4</v>
      </c>
      <c r="P10" s="64">
        <v>5.0000000000000001E-4</v>
      </c>
      <c r="Q10" s="50">
        <v>0</v>
      </c>
      <c r="R10" s="50">
        <v>2E-3</v>
      </c>
      <c r="S10" s="50">
        <v>2E-3</v>
      </c>
      <c r="T10" s="50">
        <v>1.4E-2</v>
      </c>
    </row>
    <row r="11" spans="1:20">
      <c r="A11" t="s">
        <v>21750</v>
      </c>
      <c r="B11" s="47" t="s">
        <v>21751</v>
      </c>
      <c r="C11" s="48">
        <v>46230.483935185199</v>
      </c>
      <c r="D11" s="47" t="s">
        <v>21752</v>
      </c>
      <c r="E11" s="47" t="s">
        <v>21725</v>
      </c>
      <c r="F11" s="48">
        <v>46174.375011574099</v>
      </c>
      <c r="G11" s="50">
        <v>0.35</v>
      </c>
      <c r="H11" s="50">
        <v>0.19</v>
      </c>
      <c r="I11" s="50">
        <v>0.23</v>
      </c>
      <c r="J11" s="50">
        <v>0.22</v>
      </c>
      <c r="K11" s="50">
        <v>0.22</v>
      </c>
      <c r="L11" s="47" t="s">
        <v>11</v>
      </c>
      <c r="N11" s="64">
        <v>1E-4</v>
      </c>
      <c r="O11" s="64">
        <v>1E-4</v>
      </c>
      <c r="P11" s="64">
        <v>4.0000000000000002E-4</v>
      </c>
      <c r="Q11" s="50">
        <v>0</v>
      </c>
      <c r="R11" s="50">
        <v>2E-3</v>
      </c>
      <c r="S11" s="50">
        <v>2E-3</v>
      </c>
      <c r="T11" s="50">
        <v>1.0999999999999999E-2</v>
      </c>
    </row>
    <row r="12" spans="1:20">
      <c r="A12" t="s">
        <v>21753</v>
      </c>
      <c r="B12" s="47" t="s">
        <v>21754</v>
      </c>
      <c r="C12" s="48">
        <v>46230.483935185199</v>
      </c>
      <c r="D12" s="47" t="s">
        <v>21755</v>
      </c>
      <c r="E12" s="47" t="s">
        <v>21725</v>
      </c>
      <c r="F12" s="48">
        <v>46174.416678240697</v>
      </c>
      <c r="G12" s="50">
        <v>0.41</v>
      </c>
      <c r="H12" s="50">
        <v>0.2</v>
      </c>
      <c r="I12" s="50">
        <v>0.24</v>
      </c>
      <c r="J12" s="50">
        <v>0.28999999999999998</v>
      </c>
      <c r="K12" s="50">
        <v>0.28999999999999998</v>
      </c>
      <c r="L12" s="47" t="s">
        <v>11</v>
      </c>
      <c r="N12" s="64">
        <v>1E-4</v>
      </c>
      <c r="O12" s="64">
        <v>1E-4</v>
      </c>
      <c r="P12" s="64">
        <v>5.0000000000000001E-4</v>
      </c>
      <c r="Q12" s="50">
        <v>0</v>
      </c>
      <c r="R12" s="50">
        <v>2E-3</v>
      </c>
      <c r="S12" s="50">
        <v>2E-3</v>
      </c>
      <c r="T12" s="50">
        <v>1.2999999999999999E-2</v>
      </c>
    </row>
    <row r="13" spans="1:20">
      <c r="A13" t="s">
        <v>21756</v>
      </c>
      <c r="B13" s="47" t="s">
        <v>21757</v>
      </c>
      <c r="C13" s="48">
        <v>46230.483935185199</v>
      </c>
      <c r="D13" s="47" t="s">
        <v>21758</v>
      </c>
      <c r="E13" s="47" t="s">
        <v>21725</v>
      </c>
      <c r="F13" s="48">
        <v>46174.458344907398</v>
      </c>
      <c r="G13" s="50">
        <v>0.34</v>
      </c>
      <c r="H13" s="50">
        <v>0.22</v>
      </c>
      <c r="I13" s="50">
        <v>0.18</v>
      </c>
      <c r="J13" s="50">
        <v>0.22</v>
      </c>
      <c r="K13" s="50">
        <v>0.22</v>
      </c>
      <c r="L13" s="47" t="s">
        <v>11</v>
      </c>
      <c r="N13" s="64">
        <v>1E-4</v>
      </c>
      <c r="O13" s="64">
        <v>1E-4</v>
      </c>
      <c r="P13" s="64">
        <v>4.0000000000000002E-4</v>
      </c>
      <c r="Q13" s="50">
        <v>0</v>
      </c>
      <c r="R13" s="50">
        <v>2E-3</v>
      </c>
      <c r="S13" s="50">
        <v>1E-3</v>
      </c>
      <c r="T13" s="50">
        <v>1.0999999999999999E-2</v>
      </c>
    </row>
    <row r="14" spans="1:20">
      <c r="A14" t="s">
        <v>21759</v>
      </c>
      <c r="B14" s="47" t="s">
        <v>21760</v>
      </c>
      <c r="C14" s="48">
        <v>46230.483935185199</v>
      </c>
      <c r="D14" s="47" t="s">
        <v>21761</v>
      </c>
      <c r="E14" s="47" t="s">
        <v>21725</v>
      </c>
      <c r="F14" s="48">
        <v>46174.500011574099</v>
      </c>
      <c r="G14" s="50">
        <v>0.3</v>
      </c>
      <c r="H14" s="50">
        <v>0.18</v>
      </c>
      <c r="I14" s="50">
        <v>0.19</v>
      </c>
      <c r="J14" s="50">
        <v>0.18</v>
      </c>
      <c r="K14" s="50">
        <v>0.18</v>
      </c>
      <c r="L14" s="47" t="s">
        <v>11</v>
      </c>
      <c r="N14" s="64">
        <v>1E-4</v>
      </c>
      <c r="O14" s="64">
        <v>1E-4</v>
      </c>
      <c r="P14" s="64">
        <v>2.9999999999999997E-4</v>
      </c>
      <c r="Q14" s="50">
        <v>0</v>
      </c>
      <c r="R14" s="50">
        <v>1E-3</v>
      </c>
      <c r="S14" s="50">
        <v>1E-3</v>
      </c>
      <c r="T14" s="50">
        <v>8.9999999999999993E-3</v>
      </c>
    </row>
    <row r="15" spans="1:20">
      <c r="A15" t="s">
        <v>21762</v>
      </c>
      <c r="B15" s="47" t="s">
        <v>21763</v>
      </c>
      <c r="C15" s="48">
        <v>46230.483935185199</v>
      </c>
      <c r="D15" s="47" t="s">
        <v>21764</v>
      </c>
      <c r="E15" s="47" t="s">
        <v>21725</v>
      </c>
      <c r="F15" s="48">
        <v>46174.541678240697</v>
      </c>
      <c r="G15" s="50">
        <v>0.43</v>
      </c>
      <c r="H15" s="50">
        <v>0.27</v>
      </c>
      <c r="I15" s="50">
        <v>0.25</v>
      </c>
      <c r="J15" s="50">
        <v>0.31</v>
      </c>
      <c r="K15" s="50">
        <v>0.31</v>
      </c>
      <c r="L15" s="47" t="s">
        <v>11</v>
      </c>
      <c r="N15" s="64">
        <v>1E-4</v>
      </c>
      <c r="O15" s="64">
        <v>1E-4</v>
      </c>
      <c r="P15" s="64">
        <v>5.9999999999999995E-4</v>
      </c>
      <c r="Q15" s="50">
        <v>0</v>
      </c>
      <c r="R15" s="50">
        <v>2E-3</v>
      </c>
      <c r="S15" s="50">
        <v>2E-3</v>
      </c>
      <c r="T15" s="50">
        <v>1.6E-2</v>
      </c>
    </row>
    <row r="16" spans="1:20">
      <c r="A16" t="s">
        <v>21765</v>
      </c>
      <c r="B16" s="47" t="s">
        <v>21766</v>
      </c>
      <c r="C16" s="48">
        <v>46230.483935185199</v>
      </c>
      <c r="D16" s="47" t="s">
        <v>21767</v>
      </c>
      <c r="E16" s="47" t="s">
        <v>21725</v>
      </c>
      <c r="F16" s="48">
        <v>46174.583344907398</v>
      </c>
      <c r="G16" s="50">
        <v>0.44</v>
      </c>
      <c r="H16" s="50">
        <v>0.22</v>
      </c>
      <c r="I16" s="50">
        <v>0.23</v>
      </c>
      <c r="J16" s="50">
        <v>0.3</v>
      </c>
      <c r="K16" s="50">
        <v>0.3</v>
      </c>
      <c r="L16" s="47" t="s">
        <v>11</v>
      </c>
      <c r="N16" s="64">
        <v>1E-4</v>
      </c>
      <c r="O16" s="64">
        <v>1E-4</v>
      </c>
      <c r="P16" s="64">
        <v>5.9999999999999995E-4</v>
      </c>
      <c r="Q16" s="50">
        <v>0</v>
      </c>
      <c r="R16" s="50">
        <v>2E-3</v>
      </c>
      <c r="S16" s="50">
        <v>2E-3</v>
      </c>
      <c r="T16" s="50">
        <v>1.4999999999999999E-2</v>
      </c>
    </row>
    <row r="17" spans="1:20">
      <c r="A17" t="s">
        <v>21768</v>
      </c>
      <c r="B17" s="47" t="s">
        <v>21769</v>
      </c>
      <c r="C17" s="48">
        <v>46230.483935185199</v>
      </c>
      <c r="D17" s="47" t="s">
        <v>21770</v>
      </c>
      <c r="E17" s="47" t="s">
        <v>21725</v>
      </c>
      <c r="F17" s="48">
        <v>46174.625011574099</v>
      </c>
      <c r="G17" s="50">
        <v>0.54</v>
      </c>
      <c r="H17" s="50">
        <v>0.24</v>
      </c>
      <c r="I17" s="50">
        <v>0.32</v>
      </c>
      <c r="J17" s="50">
        <v>0.38</v>
      </c>
      <c r="K17" s="50">
        <v>0.38</v>
      </c>
      <c r="L17" s="47" t="s">
        <v>11</v>
      </c>
      <c r="N17" s="64">
        <v>1E-4</v>
      </c>
      <c r="O17" s="64">
        <v>1E-4</v>
      </c>
      <c r="P17" s="64">
        <v>5.9999999999999995E-4</v>
      </c>
      <c r="Q17" s="50">
        <v>0</v>
      </c>
      <c r="R17" s="50">
        <v>2E-3</v>
      </c>
      <c r="S17" s="50">
        <v>2E-3</v>
      </c>
      <c r="T17" s="50">
        <v>1.6E-2</v>
      </c>
    </row>
    <row r="18" spans="1:20">
      <c r="A18" t="s">
        <v>21771</v>
      </c>
      <c r="B18" s="47" t="s">
        <v>21772</v>
      </c>
      <c r="C18" s="48">
        <v>46230.483935185199</v>
      </c>
      <c r="D18" s="47" t="s">
        <v>21773</v>
      </c>
      <c r="E18" s="47" t="s">
        <v>21725</v>
      </c>
      <c r="F18" s="48">
        <v>46174.666678240697</v>
      </c>
      <c r="G18" s="50">
        <v>0.45</v>
      </c>
      <c r="H18" s="50">
        <v>0.23</v>
      </c>
      <c r="I18" s="50">
        <v>0.28000000000000003</v>
      </c>
      <c r="J18" s="50">
        <v>0.28000000000000003</v>
      </c>
      <c r="K18" s="50">
        <v>0.28000000000000003</v>
      </c>
      <c r="L18" s="47" t="s">
        <v>11</v>
      </c>
      <c r="N18" s="64">
        <v>1E-4</v>
      </c>
      <c r="O18" s="64">
        <v>1E-4</v>
      </c>
      <c r="P18" s="64">
        <v>5.0000000000000001E-4</v>
      </c>
      <c r="Q18" s="50">
        <v>0</v>
      </c>
      <c r="R18" s="50">
        <v>2E-3</v>
      </c>
      <c r="S18" s="50">
        <v>2E-3</v>
      </c>
      <c r="T18" s="50">
        <v>1.2999999999999999E-2</v>
      </c>
    </row>
    <row r="19" spans="1:20">
      <c r="A19" t="s">
        <v>21774</v>
      </c>
      <c r="B19" s="47" t="s">
        <v>21775</v>
      </c>
      <c r="C19" s="48">
        <v>46230.483935185199</v>
      </c>
      <c r="D19" s="47" t="s">
        <v>21776</v>
      </c>
      <c r="E19" s="47" t="s">
        <v>21725</v>
      </c>
      <c r="F19" s="48">
        <v>46174.708344907398</v>
      </c>
      <c r="G19" s="50">
        <v>0.59</v>
      </c>
      <c r="H19" s="50">
        <v>0.28000000000000003</v>
      </c>
      <c r="I19" s="50">
        <v>0.33</v>
      </c>
      <c r="J19" s="50">
        <v>0.39</v>
      </c>
      <c r="K19" s="50">
        <v>0.39</v>
      </c>
      <c r="L19" s="47" t="s">
        <v>11</v>
      </c>
      <c r="N19" s="64">
        <v>1E-4</v>
      </c>
      <c r="O19" s="64">
        <v>1E-4</v>
      </c>
      <c r="P19" s="64">
        <v>5.0000000000000001E-4</v>
      </c>
      <c r="Q19" s="50">
        <v>0</v>
      </c>
      <c r="R19" s="50">
        <v>2E-3</v>
      </c>
      <c r="S19" s="50">
        <v>2E-3</v>
      </c>
      <c r="T19" s="50">
        <v>1.7999999999999999E-2</v>
      </c>
    </row>
    <row r="20" spans="1:20">
      <c r="A20" t="s">
        <v>21777</v>
      </c>
      <c r="B20" s="47" t="s">
        <v>21778</v>
      </c>
      <c r="C20" s="48">
        <v>46230.483935185199</v>
      </c>
      <c r="D20" s="47" t="s">
        <v>21779</v>
      </c>
      <c r="E20" s="47" t="s">
        <v>21725</v>
      </c>
      <c r="F20" s="48">
        <v>46174.750011574099</v>
      </c>
      <c r="G20" s="50">
        <v>0.45</v>
      </c>
      <c r="H20" s="50">
        <v>0.25</v>
      </c>
      <c r="I20" s="50">
        <v>0.25</v>
      </c>
      <c r="J20" s="50">
        <v>0.28999999999999998</v>
      </c>
      <c r="K20" s="50">
        <v>0.28999999999999998</v>
      </c>
      <c r="L20" s="47" t="s">
        <v>11</v>
      </c>
      <c r="N20" s="64">
        <v>1E-4</v>
      </c>
      <c r="O20" s="64">
        <v>1E-4</v>
      </c>
      <c r="P20" s="64">
        <v>4.0000000000000002E-4</v>
      </c>
      <c r="Q20" s="50">
        <v>0</v>
      </c>
      <c r="R20" s="50">
        <v>2E-3</v>
      </c>
      <c r="S20" s="50">
        <v>2E-3</v>
      </c>
      <c r="T20" s="50">
        <v>1.4E-2</v>
      </c>
    </row>
    <row r="21" spans="1:20">
      <c r="A21" t="s">
        <v>21780</v>
      </c>
      <c r="B21" s="47" t="s">
        <v>21781</v>
      </c>
      <c r="C21" s="48">
        <v>46230.483935185199</v>
      </c>
      <c r="D21" s="47" t="s">
        <v>21782</v>
      </c>
      <c r="E21" s="47" t="s">
        <v>21725</v>
      </c>
      <c r="F21" s="48">
        <v>46174.791678240697</v>
      </c>
      <c r="G21" s="50">
        <v>0.39</v>
      </c>
      <c r="H21" s="50">
        <v>0.19</v>
      </c>
      <c r="I21" s="50">
        <v>0.23</v>
      </c>
      <c r="J21" s="50">
        <v>0.26</v>
      </c>
      <c r="K21" s="50">
        <v>0.26</v>
      </c>
      <c r="L21" s="47" t="s">
        <v>11</v>
      </c>
      <c r="N21" s="64">
        <v>1E-4</v>
      </c>
      <c r="O21" s="64">
        <v>1E-4</v>
      </c>
      <c r="P21" s="64">
        <v>2.9999999999999997E-4</v>
      </c>
      <c r="Q21" s="50">
        <v>0</v>
      </c>
      <c r="R21" s="50">
        <v>2E-3</v>
      </c>
      <c r="S21" s="50">
        <v>2E-3</v>
      </c>
      <c r="T21" s="50">
        <v>1.2E-2</v>
      </c>
    </row>
    <row r="22" spans="1:20">
      <c r="A22" t="s">
        <v>21783</v>
      </c>
      <c r="B22" s="47" t="s">
        <v>21784</v>
      </c>
      <c r="C22" s="48">
        <v>46230.483935185199</v>
      </c>
      <c r="D22" s="47" t="s">
        <v>21785</v>
      </c>
      <c r="E22" s="47" t="s">
        <v>21725</v>
      </c>
      <c r="F22" s="48">
        <v>46174.833344907398</v>
      </c>
      <c r="G22" s="50">
        <v>0.57999999999999996</v>
      </c>
      <c r="H22" s="50">
        <v>0.26</v>
      </c>
      <c r="I22" s="50">
        <v>0.28999999999999998</v>
      </c>
      <c r="J22" s="50">
        <v>0.46</v>
      </c>
      <c r="K22" s="50">
        <v>0.46</v>
      </c>
      <c r="L22" s="47" t="s">
        <v>11</v>
      </c>
      <c r="N22" s="64">
        <v>1E-4</v>
      </c>
      <c r="O22" s="64">
        <v>0</v>
      </c>
      <c r="P22" s="64">
        <v>2.9999999999999997E-4</v>
      </c>
      <c r="Q22" s="50">
        <v>0</v>
      </c>
      <c r="R22" s="50">
        <v>2E-3</v>
      </c>
      <c r="S22" s="50">
        <v>2E-3</v>
      </c>
      <c r="T22" s="50">
        <v>1.4999999999999999E-2</v>
      </c>
    </row>
    <row r="23" spans="1:20">
      <c r="A23" t="s">
        <v>21786</v>
      </c>
      <c r="B23" s="47" t="s">
        <v>21787</v>
      </c>
      <c r="C23" s="48">
        <v>46230.483935185199</v>
      </c>
      <c r="D23" s="47" t="s">
        <v>21788</v>
      </c>
      <c r="E23" s="47" t="s">
        <v>21725</v>
      </c>
      <c r="F23" s="48">
        <v>46174.875011574099</v>
      </c>
      <c r="G23" s="50">
        <v>0.39</v>
      </c>
      <c r="H23" s="50">
        <v>0.18</v>
      </c>
      <c r="I23" s="50">
        <v>0.24</v>
      </c>
      <c r="J23" s="50">
        <v>0.28000000000000003</v>
      </c>
      <c r="K23" s="50">
        <v>0.28000000000000003</v>
      </c>
      <c r="L23" s="47" t="s">
        <v>11</v>
      </c>
      <c r="N23" s="64">
        <v>1E-4</v>
      </c>
      <c r="O23" s="64">
        <v>1E-4</v>
      </c>
      <c r="P23" s="64">
        <v>4.0000000000000002E-4</v>
      </c>
      <c r="Q23" s="50">
        <v>0</v>
      </c>
      <c r="R23" s="50">
        <v>1E-3</v>
      </c>
      <c r="S23" s="50">
        <v>2E-3</v>
      </c>
      <c r="T23" s="50">
        <v>1.2E-2</v>
      </c>
    </row>
    <row r="24" spans="1:20">
      <c r="A24" t="s">
        <v>21789</v>
      </c>
      <c r="B24" s="47" t="s">
        <v>21790</v>
      </c>
      <c r="C24" s="48">
        <v>46230.483935185199</v>
      </c>
      <c r="D24" s="47" t="s">
        <v>21791</v>
      </c>
      <c r="E24" s="47" t="s">
        <v>21725</v>
      </c>
      <c r="F24" s="48">
        <v>46174.916678240697</v>
      </c>
      <c r="G24" s="50">
        <v>0.35</v>
      </c>
      <c r="H24" s="50">
        <v>0.2</v>
      </c>
      <c r="I24" s="50">
        <v>0.19</v>
      </c>
      <c r="J24" s="50">
        <v>0.24</v>
      </c>
      <c r="K24" s="50">
        <v>0.24</v>
      </c>
      <c r="L24" s="47" t="s">
        <v>11</v>
      </c>
      <c r="N24" s="64">
        <v>1E-4</v>
      </c>
      <c r="O24" s="64">
        <v>1E-4</v>
      </c>
      <c r="P24" s="64">
        <v>2.9999999999999997E-4</v>
      </c>
      <c r="Q24" s="50">
        <v>0</v>
      </c>
      <c r="R24" s="50">
        <v>2E-3</v>
      </c>
      <c r="S24" s="50">
        <v>1E-3</v>
      </c>
      <c r="T24" s="50">
        <v>1.0999999999999999E-2</v>
      </c>
    </row>
    <row r="25" spans="1:20">
      <c r="A25" t="s">
        <v>21792</v>
      </c>
      <c r="B25" s="47" t="s">
        <v>21793</v>
      </c>
      <c r="C25" s="48">
        <v>46230.483935185199</v>
      </c>
      <c r="D25" s="47" t="s">
        <v>21794</v>
      </c>
      <c r="E25" s="47" t="s">
        <v>21725</v>
      </c>
      <c r="F25" s="48">
        <v>46174.958344907398</v>
      </c>
      <c r="G25" s="50">
        <v>0.3</v>
      </c>
      <c r="H25" s="50">
        <v>0.17</v>
      </c>
      <c r="I25" s="50">
        <v>0.15</v>
      </c>
      <c r="J25" s="50">
        <v>0.2</v>
      </c>
      <c r="K25" s="50">
        <v>0.2</v>
      </c>
      <c r="L25" s="47" t="s">
        <v>11</v>
      </c>
      <c r="N25" s="64">
        <v>1E-4</v>
      </c>
      <c r="O25" s="64">
        <v>1E-4</v>
      </c>
      <c r="P25" s="64">
        <v>2.9999999999999997E-4</v>
      </c>
      <c r="Q25" s="50">
        <v>0</v>
      </c>
      <c r="R25" s="50">
        <v>1E-3</v>
      </c>
      <c r="S25" s="50">
        <v>1E-3</v>
      </c>
      <c r="T25" s="50">
        <v>8.9999999999999993E-3</v>
      </c>
    </row>
    <row r="26" spans="1:20">
      <c r="A26" t="s">
        <v>21795</v>
      </c>
      <c r="B26" s="47" t="s">
        <v>21796</v>
      </c>
      <c r="C26" s="48">
        <v>46230.483935185199</v>
      </c>
      <c r="D26" s="47" t="s">
        <v>21797</v>
      </c>
      <c r="E26" s="47" t="s">
        <v>21725</v>
      </c>
      <c r="F26" s="48">
        <v>46175.000011574099</v>
      </c>
      <c r="G26" s="50">
        <v>0.35</v>
      </c>
      <c r="H26" s="50">
        <v>0.18</v>
      </c>
      <c r="I26" s="50">
        <v>0.18</v>
      </c>
      <c r="J26" s="50">
        <v>0.23</v>
      </c>
      <c r="K26" s="50">
        <v>0.23</v>
      </c>
      <c r="L26" s="47" t="s">
        <v>11</v>
      </c>
      <c r="N26" s="64">
        <v>1E-4</v>
      </c>
      <c r="O26" s="64">
        <v>1E-4</v>
      </c>
      <c r="P26" s="64">
        <v>2.9999999999999997E-4</v>
      </c>
      <c r="Q26" s="50">
        <v>0</v>
      </c>
      <c r="R26" s="50">
        <v>1E-3</v>
      </c>
      <c r="S26" s="50">
        <v>1E-3</v>
      </c>
      <c r="T26" s="50">
        <v>0.01</v>
      </c>
    </row>
    <row r="27" spans="1:20">
      <c r="A27" t="s">
        <v>21798</v>
      </c>
      <c r="B27" s="47" t="s">
        <v>21799</v>
      </c>
      <c r="C27" s="48">
        <v>46230.483935185199</v>
      </c>
      <c r="D27" s="47" t="s">
        <v>21800</v>
      </c>
      <c r="E27" s="47" t="s">
        <v>21725</v>
      </c>
      <c r="F27" s="48">
        <v>46175.041678240697</v>
      </c>
      <c r="G27" s="50">
        <v>0.22</v>
      </c>
      <c r="H27" s="50">
        <v>0.14000000000000001</v>
      </c>
      <c r="I27" s="50">
        <v>0.1</v>
      </c>
      <c r="J27" s="50">
        <v>0.16</v>
      </c>
      <c r="K27" s="50">
        <v>0.16</v>
      </c>
      <c r="L27" s="47" t="s">
        <v>11</v>
      </c>
      <c r="N27" s="64">
        <v>0</v>
      </c>
      <c r="O27" s="64">
        <v>0</v>
      </c>
      <c r="P27" s="64">
        <v>2.0000000000000001E-4</v>
      </c>
      <c r="Q27" s="50">
        <v>0</v>
      </c>
      <c r="R27" s="50">
        <v>1E-3</v>
      </c>
      <c r="S27" s="50">
        <v>1E-3</v>
      </c>
      <c r="T27" s="50">
        <v>8.0000000000000002E-3</v>
      </c>
    </row>
    <row r="28" spans="1:20">
      <c r="A28" t="s">
        <v>21801</v>
      </c>
      <c r="B28" s="47" t="s">
        <v>21802</v>
      </c>
      <c r="C28" s="48">
        <v>46230.483935185199</v>
      </c>
      <c r="D28" s="47" t="s">
        <v>21803</v>
      </c>
      <c r="E28" s="47" t="s">
        <v>21725</v>
      </c>
      <c r="F28" s="48">
        <v>46175.083344907398</v>
      </c>
      <c r="G28" s="50">
        <v>0.14000000000000001</v>
      </c>
      <c r="H28" s="50">
        <v>0.09</v>
      </c>
      <c r="I28" s="50">
        <v>0.1</v>
      </c>
      <c r="J28" s="50">
        <v>0.09</v>
      </c>
      <c r="K28" s="50">
        <v>0.09</v>
      </c>
      <c r="L28" s="47" t="s">
        <v>11</v>
      </c>
      <c r="N28" s="64">
        <v>0</v>
      </c>
      <c r="O28" s="64">
        <v>0</v>
      </c>
      <c r="P28" s="64">
        <v>2.0000000000000001E-4</v>
      </c>
      <c r="Q28" s="50">
        <v>0</v>
      </c>
      <c r="R28" s="50">
        <v>1E-3</v>
      </c>
      <c r="S28" s="50">
        <v>1E-3</v>
      </c>
      <c r="T28" s="50">
        <v>6.0000000000000001E-3</v>
      </c>
    </row>
    <row r="29" spans="1:20">
      <c r="A29" t="s">
        <v>21804</v>
      </c>
      <c r="B29" s="47" t="s">
        <v>21805</v>
      </c>
      <c r="C29" s="48">
        <v>46230.483946759297</v>
      </c>
      <c r="D29" s="47" t="s">
        <v>21806</v>
      </c>
      <c r="E29" s="47" t="s">
        <v>21725</v>
      </c>
      <c r="F29" s="48">
        <v>46175.125011574099</v>
      </c>
      <c r="G29" s="50">
        <v>0.24</v>
      </c>
      <c r="H29" s="50">
        <v>0.11</v>
      </c>
      <c r="I29" s="50">
        <v>0.15</v>
      </c>
      <c r="J29" s="50">
        <v>0.16</v>
      </c>
      <c r="K29" s="50">
        <v>0.16</v>
      </c>
      <c r="L29" s="47" t="s">
        <v>11</v>
      </c>
      <c r="N29" s="64">
        <v>0</v>
      </c>
      <c r="O29" s="64">
        <v>0</v>
      </c>
      <c r="P29" s="64">
        <v>2.0000000000000001E-4</v>
      </c>
      <c r="Q29" s="50">
        <v>0</v>
      </c>
      <c r="R29" s="50">
        <v>1E-3</v>
      </c>
      <c r="S29" s="50">
        <v>1E-3</v>
      </c>
      <c r="T29" s="50">
        <v>7.0000000000000001E-3</v>
      </c>
    </row>
    <row r="30" spans="1:20">
      <c r="A30" t="s">
        <v>21807</v>
      </c>
      <c r="B30" s="47" t="s">
        <v>21808</v>
      </c>
      <c r="C30" s="48">
        <v>46230.483946759297</v>
      </c>
      <c r="D30" s="47" t="s">
        <v>21809</v>
      </c>
      <c r="E30" s="47" t="s">
        <v>21725</v>
      </c>
      <c r="F30" s="48">
        <v>46175.166678240697</v>
      </c>
      <c r="G30" s="50">
        <v>0.31</v>
      </c>
      <c r="H30" s="50">
        <v>0.22</v>
      </c>
      <c r="I30" s="50">
        <v>0.19</v>
      </c>
      <c r="J30" s="50">
        <v>0.22</v>
      </c>
      <c r="K30" s="50">
        <v>0.22</v>
      </c>
      <c r="L30" s="47" t="s">
        <v>11</v>
      </c>
      <c r="N30" s="64">
        <v>1E-4</v>
      </c>
      <c r="O30" s="64">
        <v>0</v>
      </c>
      <c r="P30" s="64">
        <v>2.9999999999999997E-4</v>
      </c>
      <c r="Q30" s="50">
        <v>0</v>
      </c>
      <c r="R30" s="50">
        <v>2E-3</v>
      </c>
      <c r="S30" s="50">
        <v>1E-3</v>
      </c>
      <c r="T30" s="50">
        <v>1.0999999999999999E-2</v>
      </c>
    </row>
    <row r="31" spans="1:20">
      <c r="A31" t="s">
        <v>21810</v>
      </c>
      <c r="B31" s="47" t="s">
        <v>21811</v>
      </c>
      <c r="C31" s="48">
        <v>46230.483946759297</v>
      </c>
      <c r="D31" s="47" t="s">
        <v>21812</v>
      </c>
      <c r="E31" s="47" t="s">
        <v>21725</v>
      </c>
      <c r="F31" s="48">
        <v>46175.208344907398</v>
      </c>
      <c r="G31" s="50">
        <v>0.39</v>
      </c>
      <c r="H31" s="50">
        <v>0.21</v>
      </c>
      <c r="I31" s="50">
        <v>0.22</v>
      </c>
      <c r="J31" s="50">
        <v>0.25</v>
      </c>
      <c r="K31" s="50">
        <v>0.25</v>
      </c>
      <c r="L31" s="47" t="s">
        <v>11</v>
      </c>
      <c r="N31" s="64">
        <v>1E-4</v>
      </c>
      <c r="O31" s="64">
        <v>1E-4</v>
      </c>
      <c r="P31" s="64">
        <v>4.0000000000000002E-4</v>
      </c>
      <c r="Q31" s="50">
        <v>0</v>
      </c>
      <c r="R31" s="50">
        <v>2E-3</v>
      </c>
      <c r="S31" s="50">
        <v>2E-3</v>
      </c>
      <c r="T31" s="50">
        <v>1.2E-2</v>
      </c>
    </row>
    <row r="32" spans="1:20">
      <c r="A32" t="s">
        <v>21813</v>
      </c>
      <c r="B32" s="47" t="s">
        <v>21814</v>
      </c>
      <c r="C32" s="48">
        <v>46230.483946759297</v>
      </c>
      <c r="D32" s="47" t="s">
        <v>21815</v>
      </c>
      <c r="E32" s="47" t="s">
        <v>21725</v>
      </c>
      <c r="F32" s="48">
        <v>46175.250011574099</v>
      </c>
      <c r="G32" s="50">
        <v>0.4</v>
      </c>
      <c r="H32" s="50">
        <v>0.22</v>
      </c>
      <c r="I32" s="50">
        <v>0.27</v>
      </c>
      <c r="J32" s="50">
        <v>0.25</v>
      </c>
      <c r="K32" s="50">
        <v>0.25</v>
      </c>
      <c r="L32" s="47" t="s">
        <v>11</v>
      </c>
      <c r="N32" s="64">
        <v>1E-4</v>
      </c>
      <c r="O32" s="64">
        <v>1E-4</v>
      </c>
      <c r="P32" s="64">
        <v>2.9999999999999997E-4</v>
      </c>
      <c r="Q32" s="50">
        <v>0</v>
      </c>
      <c r="R32" s="50">
        <v>1E-3</v>
      </c>
      <c r="S32" s="50">
        <v>2E-3</v>
      </c>
      <c r="T32" s="50">
        <v>1.0999999999999999E-2</v>
      </c>
    </row>
    <row r="33" spans="1:20">
      <c r="A33" t="s">
        <v>21816</v>
      </c>
      <c r="B33" s="47" t="s">
        <v>21817</v>
      </c>
      <c r="C33" s="48">
        <v>46230.483946759297</v>
      </c>
      <c r="D33" s="47" t="s">
        <v>21818</v>
      </c>
      <c r="E33" s="47" t="s">
        <v>21725</v>
      </c>
      <c r="F33" s="48">
        <v>46175.291678240697</v>
      </c>
      <c r="G33" s="50">
        <v>0.35</v>
      </c>
      <c r="H33" s="50">
        <v>0.22</v>
      </c>
      <c r="I33" s="50">
        <v>0.27</v>
      </c>
      <c r="J33" s="50">
        <v>0.22</v>
      </c>
      <c r="K33" s="50">
        <v>0.22</v>
      </c>
      <c r="L33" s="47" t="s">
        <v>11</v>
      </c>
      <c r="N33" s="64">
        <v>1E-4</v>
      </c>
      <c r="O33" s="64">
        <v>1E-4</v>
      </c>
      <c r="P33" s="64">
        <v>5.0000000000000001E-4</v>
      </c>
      <c r="Q33" s="50">
        <v>0</v>
      </c>
      <c r="R33" s="50">
        <v>2E-3</v>
      </c>
      <c r="S33" s="50">
        <v>2E-3</v>
      </c>
      <c r="T33" s="50">
        <v>1.2E-2</v>
      </c>
    </row>
    <row r="34" spans="1:20">
      <c r="A34" t="s">
        <v>21819</v>
      </c>
      <c r="B34" s="47" t="s">
        <v>21820</v>
      </c>
      <c r="C34" s="48">
        <v>46230.483946759297</v>
      </c>
      <c r="D34" s="47" t="s">
        <v>21821</v>
      </c>
      <c r="E34" s="47" t="s">
        <v>21725</v>
      </c>
      <c r="F34" s="48">
        <v>46175.333344907398</v>
      </c>
      <c r="G34" s="50">
        <v>0.51</v>
      </c>
      <c r="H34" s="50">
        <v>0.26</v>
      </c>
      <c r="I34" s="50">
        <v>0.31</v>
      </c>
      <c r="J34" s="50">
        <v>0.34</v>
      </c>
      <c r="K34" s="50">
        <v>0.34</v>
      </c>
      <c r="L34" s="47" t="s">
        <v>11</v>
      </c>
      <c r="N34" s="64">
        <v>1E-4</v>
      </c>
      <c r="O34" s="64">
        <v>1E-4</v>
      </c>
      <c r="P34" s="64">
        <v>5.9999999999999995E-4</v>
      </c>
      <c r="Q34" s="50">
        <v>0</v>
      </c>
      <c r="R34" s="50">
        <v>2E-3</v>
      </c>
      <c r="S34" s="50">
        <v>2E-3</v>
      </c>
      <c r="T34" s="50">
        <v>1.4999999999999999E-2</v>
      </c>
    </row>
    <row r="35" spans="1:20">
      <c r="A35" t="s">
        <v>21822</v>
      </c>
      <c r="B35" s="47" t="s">
        <v>21823</v>
      </c>
      <c r="C35" s="48">
        <v>46230.483946759297</v>
      </c>
      <c r="D35" s="47" t="s">
        <v>21824</v>
      </c>
      <c r="E35" s="47" t="s">
        <v>21725</v>
      </c>
      <c r="F35" s="48">
        <v>46175.375011574099</v>
      </c>
      <c r="G35" s="50">
        <v>0.64</v>
      </c>
      <c r="H35" s="50">
        <v>0.32</v>
      </c>
      <c r="I35" s="50">
        <v>0.39</v>
      </c>
      <c r="J35" s="50">
        <v>0.4</v>
      </c>
      <c r="K35" s="50">
        <v>0.4</v>
      </c>
      <c r="L35" s="47" t="s">
        <v>11</v>
      </c>
      <c r="N35" s="64">
        <v>1E-4</v>
      </c>
      <c r="O35" s="64">
        <v>1E-4</v>
      </c>
      <c r="P35" s="64">
        <v>5.0000000000000001E-4</v>
      </c>
      <c r="Q35" s="50">
        <v>0</v>
      </c>
      <c r="R35" s="50">
        <v>2E-3</v>
      </c>
      <c r="S35" s="50">
        <v>3.0000000000000001E-3</v>
      </c>
      <c r="T35" s="50">
        <v>1.7999999999999999E-2</v>
      </c>
    </row>
    <row r="36" spans="1:20">
      <c r="A36" t="s">
        <v>21825</v>
      </c>
      <c r="B36" s="47" t="s">
        <v>21826</v>
      </c>
      <c r="C36" s="48">
        <v>46230.483946759297</v>
      </c>
      <c r="D36" s="47" t="s">
        <v>21827</v>
      </c>
      <c r="E36" s="47" t="s">
        <v>21725</v>
      </c>
      <c r="F36" s="48">
        <v>46175.416678240697</v>
      </c>
      <c r="G36" s="50">
        <v>0.4</v>
      </c>
      <c r="H36" s="50">
        <v>0.23</v>
      </c>
      <c r="I36" s="50">
        <v>0.26</v>
      </c>
      <c r="J36" s="50">
        <v>0.27</v>
      </c>
      <c r="K36" s="50">
        <v>0.27</v>
      </c>
      <c r="L36" s="47" t="s">
        <v>11</v>
      </c>
      <c r="N36" s="64">
        <v>1E-4</v>
      </c>
      <c r="O36" s="64">
        <v>1E-4</v>
      </c>
      <c r="P36" s="64">
        <v>5.0000000000000001E-4</v>
      </c>
      <c r="Q36" s="50">
        <v>0</v>
      </c>
      <c r="R36" s="50">
        <v>2E-3</v>
      </c>
      <c r="S36" s="50">
        <v>2E-3</v>
      </c>
      <c r="T36" s="50">
        <v>1.2999999999999999E-2</v>
      </c>
    </row>
    <row r="37" spans="1:20">
      <c r="A37" t="s">
        <v>21828</v>
      </c>
      <c r="B37" s="47" t="s">
        <v>21829</v>
      </c>
      <c r="C37" s="48">
        <v>46230.483946759297</v>
      </c>
      <c r="D37" s="47" t="s">
        <v>21830</v>
      </c>
      <c r="E37" s="47" t="s">
        <v>21725</v>
      </c>
      <c r="F37" s="48">
        <v>46175.458344907398</v>
      </c>
      <c r="G37" s="50">
        <v>0.45</v>
      </c>
      <c r="H37" s="50">
        <v>0.22</v>
      </c>
      <c r="I37" s="50">
        <v>0.28000000000000003</v>
      </c>
      <c r="J37" s="50">
        <v>0.3</v>
      </c>
      <c r="K37" s="50">
        <v>0.3</v>
      </c>
      <c r="L37" s="47" t="s">
        <v>11</v>
      </c>
      <c r="N37" s="64">
        <v>1E-4</v>
      </c>
      <c r="O37" s="64">
        <v>1E-4</v>
      </c>
      <c r="P37" s="64">
        <v>5.0000000000000001E-4</v>
      </c>
      <c r="Q37" s="50">
        <v>0</v>
      </c>
      <c r="R37" s="50">
        <v>2E-3</v>
      </c>
      <c r="S37" s="50">
        <v>2E-3</v>
      </c>
      <c r="T37" s="50">
        <v>1.4E-2</v>
      </c>
    </row>
    <row r="38" spans="1:20">
      <c r="A38" t="s">
        <v>21831</v>
      </c>
      <c r="B38" s="47" t="s">
        <v>21832</v>
      </c>
      <c r="C38" s="48">
        <v>46230.483946759297</v>
      </c>
      <c r="D38" s="47" t="s">
        <v>21833</v>
      </c>
      <c r="E38" s="47" t="s">
        <v>21725</v>
      </c>
      <c r="F38" s="48">
        <v>46175.500011574099</v>
      </c>
      <c r="G38" s="50">
        <v>0.51</v>
      </c>
      <c r="H38" s="50">
        <v>0.31</v>
      </c>
      <c r="I38" s="50">
        <v>0.3</v>
      </c>
      <c r="J38" s="50">
        <v>0.33</v>
      </c>
      <c r="K38" s="50">
        <v>0.33</v>
      </c>
      <c r="L38" s="47" t="s">
        <v>11</v>
      </c>
      <c r="N38" s="64">
        <v>1E-4</v>
      </c>
      <c r="O38" s="64">
        <v>1E-4</v>
      </c>
      <c r="P38" s="64">
        <v>5.0000000000000001E-4</v>
      </c>
      <c r="Q38" s="50">
        <v>0</v>
      </c>
      <c r="R38" s="50">
        <v>2E-3</v>
      </c>
      <c r="S38" s="50">
        <v>2E-3</v>
      </c>
      <c r="T38" s="50">
        <v>1.4999999999999999E-2</v>
      </c>
    </row>
    <row r="39" spans="1:20">
      <c r="A39" t="s">
        <v>21834</v>
      </c>
      <c r="B39" s="47" t="s">
        <v>21835</v>
      </c>
      <c r="C39" s="48">
        <v>46230.483946759297</v>
      </c>
      <c r="D39" s="47" t="s">
        <v>21836</v>
      </c>
      <c r="E39" s="47" t="s">
        <v>21725</v>
      </c>
      <c r="F39" s="48">
        <v>46175.541678240697</v>
      </c>
      <c r="G39" s="50">
        <v>0.43</v>
      </c>
      <c r="H39" s="50">
        <v>0.24</v>
      </c>
      <c r="I39" s="50">
        <v>0.27</v>
      </c>
      <c r="J39" s="50">
        <v>0.28000000000000003</v>
      </c>
      <c r="K39" s="50">
        <v>0.28000000000000003</v>
      </c>
      <c r="L39" s="47" t="s">
        <v>11</v>
      </c>
      <c r="N39" s="64">
        <v>1E-4</v>
      </c>
      <c r="O39" s="64">
        <v>1E-4</v>
      </c>
      <c r="P39" s="64">
        <v>5.0000000000000001E-4</v>
      </c>
      <c r="Q39" s="50">
        <v>0</v>
      </c>
      <c r="R39" s="50">
        <v>2E-3</v>
      </c>
      <c r="S39" s="50">
        <v>2E-3</v>
      </c>
      <c r="T39" s="50">
        <v>1.4999999999999999E-2</v>
      </c>
    </row>
    <row r="40" spans="1:20">
      <c r="A40" t="s">
        <v>21837</v>
      </c>
      <c r="B40" s="47" t="s">
        <v>21838</v>
      </c>
      <c r="C40" s="48">
        <v>46230.483946759297</v>
      </c>
      <c r="D40" s="47" t="s">
        <v>21839</v>
      </c>
      <c r="E40" s="47" t="s">
        <v>21725</v>
      </c>
      <c r="F40" s="48">
        <v>46175.583344907398</v>
      </c>
      <c r="G40" s="50">
        <v>0.48</v>
      </c>
      <c r="H40" s="50">
        <v>0.35</v>
      </c>
      <c r="I40" s="50">
        <v>0.31</v>
      </c>
      <c r="J40" s="50">
        <v>0.28999999999999998</v>
      </c>
      <c r="K40" s="50">
        <v>0.28999999999999998</v>
      </c>
      <c r="L40" s="47" t="s">
        <v>11</v>
      </c>
      <c r="N40" s="64">
        <v>1E-4</v>
      </c>
      <c r="O40" s="64">
        <v>1E-4</v>
      </c>
      <c r="P40" s="64">
        <v>5.0000000000000001E-4</v>
      </c>
      <c r="Q40" s="50">
        <v>0</v>
      </c>
      <c r="R40" s="50">
        <v>2E-3</v>
      </c>
      <c r="S40" s="50">
        <v>2E-3</v>
      </c>
      <c r="T40" s="50">
        <v>1.4999999999999999E-2</v>
      </c>
    </row>
    <row r="41" spans="1:20">
      <c r="A41" t="s">
        <v>21840</v>
      </c>
      <c r="B41" s="47" t="s">
        <v>21841</v>
      </c>
      <c r="C41" s="48">
        <v>46230.483946759297</v>
      </c>
      <c r="D41" s="47" t="s">
        <v>21842</v>
      </c>
      <c r="E41" s="47" t="s">
        <v>21725</v>
      </c>
      <c r="F41" s="48">
        <v>46175.625011574099</v>
      </c>
      <c r="G41" s="50">
        <v>0.55000000000000004</v>
      </c>
      <c r="H41" s="50">
        <v>0.37</v>
      </c>
      <c r="I41" s="50">
        <v>0.26</v>
      </c>
      <c r="J41" s="50">
        <v>0.37</v>
      </c>
      <c r="K41" s="50">
        <v>0.37</v>
      </c>
      <c r="L41" s="47" t="s">
        <v>11</v>
      </c>
      <c r="N41" s="64">
        <v>1E-4</v>
      </c>
      <c r="O41" s="64">
        <v>1E-4</v>
      </c>
      <c r="P41" s="64">
        <v>5.9999999999999995E-4</v>
      </c>
      <c r="Q41" s="50">
        <v>0</v>
      </c>
      <c r="R41" s="50">
        <v>3.0000000000000001E-3</v>
      </c>
      <c r="S41" s="50">
        <v>2E-3</v>
      </c>
      <c r="T41" s="50">
        <v>1.7999999999999999E-2</v>
      </c>
    </row>
    <row r="42" spans="1:20">
      <c r="A42" t="s">
        <v>21843</v>
      </c>
      <c r="B42" s="47" t="s">
        <v>21844</v>
      </c>
      <c r="C42" s="48">
        <v>46230.483946759297</v>
      </c>
      <c r="D42" s="47" t="s">
        <v>21845</v>
      </c>
      <c r="E42" s="47" t="s">
        <v>21725</v>
      </c>
      <c r="F42" s="48">
        <v>46175.666678240697</v>
      </c>
      <c r="G42" s="50">
        <v>0.46</v>
      </c>
      <c r="H42" s="50">
        <v>0.27</v>
      </c>
      <c r="I42" s="50">
        <v>0.27</v>
      </c>
      <c r="J42" s="50">
        <v>0.3</v>
      </c>
      <c r="K42" s="50">
        <v>0.3</v>
      </c>
      <c r="L42" s="47" t="s">
        <v>11</v>
      </c>
      <c r="N42" s="64">
        <v>1E-4</v>
      </c>
      <c r="O42" s="64">
        <v>1E-4</v>
      </c>
      <c r="P42" s="64">
        <v>5.9999999999999995E-4</v>
      </c>
      <c r="Q42" s="50">
        <v>0</v>
      </c>
      <c r="R42" s="50">
        <v>2E-3</v>
      </c>
      <c r="S42" s="50">
        <v>2E-3</v>
      </c>
      <c r="T42" s="50">
        <v>1.6E-2</v>
      </c>
    </row>
    <row r="43" spans="1:20">
      <c r="A43" t="s">
        <v>21846</v>
      </c>
      <c r="B43" s="47" t="s">
        <v>21847</v>
      </c>
      <c r="C43" s="48">
        <v>46230.483946759297</v>
      </c>
      <c r="D43" s="47" t="s">
        <v>21848</v>
      </c>
      <c r="E43" s="47" t="s">
        <v>21725</v>
      </c>
      <c r="F43" s="48">
        <v>46175.708344907398</v>
      </c>
      <c r="G43" s="50">
        <v>0.34</v>
      </c>
      <c r="H43" s="50">
        <v>0.21</v>
      </c>
      <c r="I43" s="50">
        <v>0.21</v>
      </c>
      <c r="J43" s="50">
        <v>0.2</v>
      </c>
      <c r="K43" s="50">
        <v>0.2</v>
      </c>
      <c r="L43" s="47" t="s">
        <v>11</v>
      </c>
      <c r="N43" s="64">
        <v>1E-4</v>
      </c>
      <c r="O43" s="64">
        <v>1E-4</v>
      </c>
      <c r="P43" s="64">
        <v>4.0000000000000002E-4</v>
      </c>
      <c r="Q43" s="50">
        <v>0</v>
      </c>
      <c r="R43" s="50">
        <v>2E-3</v>
      </c>
      <c r="S43" s="50">
        <v>2E-3</v>
      </c>
      <c r="T43" s="50">
        <v>0.01</v>
      </c>
    </row>
    <row r="44" spans="1:20">
      <c r="A44" t="s">
        <v>21849</v>
      </c>
      <c r="B44" s="47" t="s">
        <v>21850</v>
      </c>
      <c r="C44" s="48">
        <v>46230.483946759297</v>
      </c>
      <c r="D44" s="47" t="s">
        <v>21851</v>
      </c>
      <c r="E44" s="47" t="s">
        <v>21725</v>
      </c>
      <c r="F44" s="48">
        <v>46175.750011574099</v>
      </c>
      <c r="G44" s="50">
        <v>0.37</v>
      </c>
      <c r="H44" s="50">
        <v>0.22</v>
      </c>
      <c r="I44" s="50">
        <v>0.23</v>
      </c>
      <c r="J44" s="50">
        <v>0.28000000000000003</v>
      </c>
      <c r="K44" s="50">
        <v>0.28000000000000003</v>
      </c>
      <c r="L44" s="47" t="s">
        <v>11</v>
      </c>
      <c r="N44" s="64">
        <v>1E-4</v>
      </c>
      <c r="O44" s="64">
        <v>1E-4</v>
      </c>
      <c r="P44" s="64">
        <v>4.0000000000000002E-4</v>
      </c>
      <c r="Q44" s="50">
        <v>0</v>
      </c>
      <c r="R44" s="50">
        <v>2E-3</v>
      </c>
      <c r="S44" s="50">
        <v>2E-3</v>
      </c>
      <c r="T44" s="50">
        <v>1.2999999999999999E-2</v>
      </c>
    </row>
    <row r="45" spans="1:20">
      <c r="A45" t="s">
        <v>21852</v>
      </c>
      <c r="B45" s="47" t="s">
        <v>21853</v>
      </c>
      <c r="C45" s="48">
        <v>46230.483946759297</v>
      </c>
      <c r="D45" s="47" t="s">
        <v>21854</v>
      </c>
      <c r="E45" s="47" t="s">
        <v>21725</v>
      </c>
      <c r="F45" s="48">
        <v>46175.791678240697</v>
      </c>
      <c r="G45" s="50">
        <v>0.51</v>
      </c>
      <c r="H45" s="50">
        <v>0.25</v>
      </c>
      <c r="I45" s="50">
        <v>0.32</v>
      </c>
      <c r="J45" s="50">
        <v>0.33</v>
      </c>
      <c r="K45" s="50">
        <v>0.33</v>
      </c>
      <c r="L45" s="47" t="s">
        <v>11</v>
      </c>
      <c r="N45" s="64">
        <v>1E-4</v>
      </c>
      <c r="O45" s="64">
        <v>1E-4</v>
      </c>
      <c r="P45" s="64">
        <v>2.9999999999999997E-4</v>
      </c>
      <c r="Q45" s="50">
        <v>0</v>
      </c>
      <c r="R45" s="50">
        <v>2E-3</v>
      </c>
      <c r="S45" s="50">
        <v>2E-3</v>
      </c>
      <c r="T45" s="50">
        <v>1.2999999999999999E-2</v>
      </c>
    </row>
    <row r="46" spans="1:20">
      <c r="A46" t="s">
        <v>21855</v>
      </c>
      <c r="B46" s="47" t="s">
        <v>21856</v>
      </c>
      <c r="C46" s="48">
        <v>46230.483946759297</v>
      </c>
      <c r="D46" s="47" t="s">
        <v>21857</v>
      </c>
      <c r="E46" s="47" t="s">
        <v>21725</v>
      </c>
      <c r="F46" s="48">
        <v>46175.833344907398</v>
      </c>
      <c r="G46" s="50">
        <v>0.56000000000000005</v>
      </c>
      <c r="H46" s="50">
        <v>0.39</v>
      </c>
      <c r="I46" s="50">
        <v>0.36</v>
      </c>
      <c r="J46" s="50">
        <v>0.35</v>
      </c>
      <c r="K46" s="50">
        <v>0.35</v>
      </c>
      <c r="L46" s="47" t="s">
        <v>11</v>
      </c>
      <c r="N46" s="64">
        <v>1E-4</v>
      </c>
      <c r="O46" s="64">
        <v>1E-4</v>
      </c>
      <c r="P46" s="64">
        <v>4.0000000000000002E-4</v>
      </c>
      <c r="Q46" s="50">
        <v>0</v>
      </c>
      <c r="R46" s="50">
        <v>2E-3</v>
      </c>
      <c r="S46" s="50">
        <v>2E-3</v>
      </c>
      <c r="T46" s="50">
        <v>1.6E-2</v>
      </c>
    </row>
    <row r="47" spans="1:20">
      <c r="A47" t="s">
        <v>21858</v>
      </c>
      <c r="B47" s="47" t="s">
        <v>21859</v>
      </c>
      <c r="C47" s="48">
        <v>46230.483946759297</v>
      </c>
      <c r="D47" s="47" t="s">
        <v>21860</v>
      </c>
      <c r="E47" s="47" t="s">
        <v>21725</v>
      </c>
      <c r="F47" s="48">
        <v>46175.875011574099</v>
      </c>
      <c r="G47" s="50">
        <v>0.43</v>
      </c>
      <c r="H47" s="50">
        <v>0.24</v>
      </c>
      <c r="I47" s="50">
        <v>0.17</v>
      </c>
      <c r="J47" s="50">
        <v>0.32</v>
      </c>
      <c r="K47" s="50">
        <v>0.32</v>
      </c>
      <c r="L47" s="47" t="s">
        <v>11</v>
      </c>
      <c r="N47" s="64">
        <v>1E-4</v>
      </c>
      <c r="O47" s="64">
        <v>0</v>
      </c>
      <c r="P47" s="64">
        <v>2.9999999999999997E-4</v>
      </c>
      <c r="Q47" s="50">
        <v>0</v>
      </c>
      <c r="R47" s="50">
        <v>2E-3</v>
      </c>
      <c r="S47" s="50">
        <v>1E-3</v>
      </c>
      <c r="T47" s="50">
        <v>1.2E-2</v>
      </c>
    </row>
    <row r="48" spans="1:20">
      <c r="A48" t="s">
        <v>21861</v>
      </c>
      <c r="B48" s="47" t="s">
        <v>21862</v>
      </c>
      <c r="C48" s="48">
        <v>46230.483946759297</v>
      </c>
      <c r="D48" s="47" t="s">
        <v>21863</v>
      </c>
      <c r="E48" s="47" t="s">
        <v>21725</v>
      </c>
      <c r="F48" s="48">
        <v>46175.916678240697</v>
      </c>
      <c r="G48" s="50">
        <v>0.48</v>
      </c>
      <c r="H48" s="50">
        <v>0.27</v>
      </c>
      <c r="I48" s="50">
        <v>0.28000000000000003</v>
      </c>
      <c r="J48" s="50">
        <v>0.32</v>
      </c>
      <c r="K48" s="50">
        <v>0.32</v>
      </c>
      <c r="L48" s="47" t="s">
        <v>11</v>
      </c>
      <c r="N48" s="64">
        <v>1E-4</v>
      </c>
      <c r="O48" s="64">
        <v>1E-4</v>
      </c>
      <c r="P48" s="64">
        <v>5.0000000000000001E-4</v>
      </c>
      <c r="Q48" s="50">
        <v>0</v>
      </c>
      <c r="R48" s="50">
        <v>2E-3</v>
      </c>
      <c r="S48" s="50">
        <v>2E-3</v>
      </c>
      <c r="T48" s="50">
        <v>1.7000000000000001E-2</v>
      </c>
    </row>
    <row r="49" spans="1:20">
      <c r="A49" t="s">
        <v>21864</v>
      </c>
      <c r="B49" s="47" t="s">
        <v>21865</v>
      </c>
      <c r="C49" s="48">
        <v>46230.483946759297</v>
      </c>
      <c r="D49" s="47" t="s">
        <v>21866</v>
      </c>
      <c r="E49" s="47" t="s">
        <v>21725</v>
      </c>
      <c r="F49" s="48">
        <v>46175.958344907398</v>
      </c>
      <c r="G49" s="50">
        <v>0.35</v>
      </c>
      <c r="H49" s="50">
        <v>0.22</v>
      </c>
      <c r="I49" s="50">
        <v>0.21</v>
      </c>
      <c r="J49" s="50">
        <v>0.23</v>
      </c>
      <c r="K49" s="50">
        <v>0.23</v>
      </c>
      <c r="L49" s="47" t="s">
        <v>11</v>
      </c>
      <c r="N49" s="64">
        <v>1E-4</v>
      </c>
      <c r="O49" s="64">
        <v>1E-4</v>
      </c>
      <c r="P49" s="64">
        <v>2.9999999999999997E-4</v>
      </c>
      <c r="Q49" s="50">
        <v>0</v>
      </c>
      <c r="R49" s="50">
        <v>2E-3</v>
      </c>
      <c r="S49" s="50">
        <v>2E-3</v>
      </c>
      <c r="T49" s="50">
        <v>1.2E-2</v>
      </c>
    </row>
    <row r="50" spans="1:20">
      <c r="A50" t="s">
        <v>21867</v>
      </c>
      <c r="B50" s="47" t="s">
        <v>21868</v>
      </c>
      <c r="C50" s="48">
        <v>46230.483946759297</v>
      </c>
      <c r="D50" s="47" t="s">
        <v>21869</v>
      </c>
      <c r="E50" s="47" t="s">
        <v>21725</v>
      </c>
      <c r="F50" s="48">
        <v>46176.000011574099</v>
      </c>
      <c r="G50" s="50">
        <v>0.55000000000000004</v>
      </c>
      <c r="H50" s="50">
        <v>0.4</v>
      </c>
      <c r="I50" s="50">
        <v>0.2</v>
      </c>
      <c r="J50" s="50">
        <v>0.33</v>
      </c>
      <c r="K50" s="50">
        <v>0.33</v>
      </c>
      <c r="L50" s="47" t="s">
        <v>11</v>
      </c>
      <c r="N50" s="64">
        <v>1E-4</v>
      </c>
      <c r="O50" s="64">
        <v>1E-4</v>
      </c>
      <c r="P50" s="64">
        <v>4.0000000000000002E-4</v>
      </c>
      <c r="Q50" s="50">
        <v>0</v>
      </c>
      <c r="R50" s="50">
        <v>2E-3</v>
      </c>
      <c r="S50" s="50">
        <v>2E-3</v>
      </c>
      <c r="T50" s="50">
        <v>1.4999999999999999E-2</v>
      </c>
    </row>
    <row r="51" spans="1:20">
      <c r="A51" t="s">
        <v>21870</v>
      </c>
      <c r="B51" s="47" t="s">
        <v>21871</v>
      </c>
      <c r="C51" s="48">
        <v>46230.483946759297</v>
      </c>
      <c r="D51" s="47" t="s">
        <v>21872</v>
      </c>
      <c r="E51" s="47" t="s">
        <v>21725</v>
      </c>
      <c r="F51" s="48">
        <v>46176.041678240697</v>
      </c>
      <c r="G51" s="50">
        <v>0.37</v>
      </c>
      <c r="H51" s="50">
        <v>0.2</v>
      </c>
      <c r="I51" s="50">
        <v>0.24</v>
      </c>
      <c r="J51" s="50">
        <v>0.24</v>
      </c>
      <c r="K51" s="50">
        <v>0.24</v>
      </c>
      <c r="L51" s="47" t="s">
        <v>11</v>
      </c>
      <c r="N51" s="64">
        <v>1E-4</v>
      </c>
      <c r="O51" s="64">
        <v>0</v>
      </c>
      <c r="P51" s="64">
        <v>2.9999999999999997E-4</v>
      </c>
      <c r="Q51" s="50">
        <v>0</v>
      </c>
      <c r="R51" s="50">
        <v>1E-3</v>
      </c>
      <c r="S51" s="50">
        <v>2E-3</v>
      </c>
      <c r="T51" s="50">
        <v>1.0999999999999999E-2</v>
      </c>
    </row>
    <row r="52" spans="1:20">
      <c r="A52" t="s">
        <v>21873</v>
      </c>
      <c r="B52" s="47" t="s">
        <v>21874</v>
      </c>
      <c r="C52" s="48">
        <v>46230.483946759297</v>
      </c>
      <c r="D52" s="47" t="s">
        <v>21875</v>
      </c>
      <c r="E52" s="47" t="s">
        <v>21725</v>
      </c>
      <c r="F52" s="48">
        <v>46176.083344907398</v>
      </c>
      <c r="G52" s="50">
        <v>0.33</v>
      </c>
      <c r="H52" s="50">
        <v>0.17</v>
      </c>
      <c r="I52" s="50">
        <v>0.21</v>
      </c>
      <c r="J52" s="50">
        <v>0.2</v>
      </c>
      <c r="K52" s="50">
        <v>0.2</v>
      </c>
      <c r="L52" s="47" t="s">
        <v>11</v>
      </c>
      <c r="N52" s="64">
        <v>0</v>
      </c>
      <c r="O52" s="64">
        <v>0</v>
      </c>
      <c r="P52" s="64">
        <v>2.0000000000000001E-4</v>
      </c>
      <c r="Q52" s="50">
        <v>0</v>
      </c>
      <c r="R52" s="50">
        <v>1E-3</v>
      </c>
      <c r="S52" s="50">
        <v>1E-3</v>
      </c>
      <c r="T52" s="50">
        <v>8.9999999999999993E-3</v>
      </c>
    </row>
    <row r="53" spans="1:20">
      <c r="A53" t="s">
        <v>21876</v>
      </c>
      <c r="B53" s="47" t="s">
        <v>21877</v>
      </c>
      <c r="C53" s="48">
        <v>46230.483958333301</v>
      </c>
      <c r="D53" s="47" t="s">
        <v>21878</v>
      </c>
      <c r="E53" s="47" t="s">
        <v>21725</v>
      </c>
      <c r="F53" s="48">
        <v>46176.125011574099</v>
      </c>
      <c r="G53" s="50">
        <v>0.46</v>
      </c>
      <c r="H53" s="50">
        <v>0.26</v>
      </c>
      <c r="I53" s="50">
        <v>0.27</v>
      </c>
      <c r="J53" s="50">
        <v>0.28999999999999998</v>
      </c>
      <c r="K53" s="50">
        <v>0.28999999999999998</v>
      </c>
      <c r="L53" s="47" t="s">
        <v>11</v>
      </c>
      <c r="N53" s="64">
        <v>1E-4</v>
      </c>
      <c r="O53" s="64">
        <v>1E-4</v>
      </c>
      <c r="P53" s="64">
        <v>2.9999999999999997E-4</v>
      </c>
      <c r="Q53" s="50">
        <v>0</v>
      </c>
      <c r="R53" s="50">
        <v>2E-3</v>
      </c>
      <c r="S53" s="50">
        <v>2E-3</v>
      </c>
      <c r="T53" s="50">
        <v>1.2E-2</v>
      </c>
    </row>
    <row r="54" spans="1:20">
      <c r="A54" t="s">
        <v>21879</v>
      </c>
      <c r="B54" s="47" t="s">
        <v>21880</v>
      </c>
      <c r="C54" s="48">
        <v>46230.483958333301</v>
      </c>
      <c r="D54" s="47" t="s">
        <v>21881</v>
      </c>
      <c r="E54" s="47" t="s">
        <v>21725</v>
      </c>
      <c r="F54" s="48">
        <v>46176.166678240697</v>
      </c>
      <c r="G54" s="50">
        <v>0.55000000000000004</v>
      </c>
      <c r="H54" s="50">
        <v>0.27</v>
      </c>
      <c r="I54" s="50">
        <v>0.27</v>
      </c>
      <c r="J54" s="50">
        <v>0.4</v>
      </c>
      <c r="K54" s="50">
        <v>0.4</v>
      </c>
      <c r="L54" s="47" t="s">
        <v>11</v>
      </c>
      <c r="N54" s="64">
        <v>1E-4</v>
      </c>
      <c r="O54" s="64">
        <v>1E-4</v>
      </c>
      <c r="P54" s="64">
        <v>2.9999999999999997E-4</v>
      </c>
      <c r="Q54" s="50">
        <v>0</v>
      </c>
      <c r="R54" s="50">
        <v>2E-3</v>
      </c>
      <c r="S54" s="50">
        <v>2E-3</v>
      </c>
      <c r="T54" s="50">
        <v>1.2999999999999999E-2</v>
      </c>
    </row>
    <row r="55" spans="1:20">
      <c r="A55" t="s">
        <v>21882</v>
      </c>
      <c r="B55" s="47" t="s">
        <v>21883</v>
      </c>
      <c r="C55" s="48">
        <v>46230.483958333301</v>
      </c>
      <c r="D55" s="47" t="s">
        <v>21884</v>
      </c>
      <c r="E55" s="47" t="s">
        <v>21725</v>
      </c>
      <c r="F55" s="48">
        <v>46176.208344907398</v>
      </c>
      <c r="G55" s="50">
        <v>0.45</v>
      </c>
      <c r="H55" s="50">
        <v>0.23</v>
      </c>
      <c r="I55" s="50">
        <v>0.27</v>
      </c>
      <c r="J55" s="50">
        <v>0.27</v>
      </c>
      <c r="K55" s="50">
        <v>0.27</v>
      </c>
      <c r="L55" s="47" t="s">
        <v>11</v>
      </c>
      <c r="N55" s="64">
        <v>1E-4</v>
      </c>
      <c r="O55" s="64">
        <v>1E-4</v>
      </c>
      <c r="P55" s="64">
        <v>4.0000000000000002E-4</v>
      </c>
      <c r="Q55" s="50">
        <v>0</v>
      </c>
      <c r="R55" s="50">
        <v>2E-3</v>
      </c>
      <c r="S55" s="50">
        <v>2E-3</v>
      </c>
      <c r="T55" s="50">
        <v>1.2E-2</v>
      </c>
    </row>
    <row r="56" spans="1:20">
      <c r="A56" t="s">
        <v>21885</v>
      </c>
      <c r="B56" s="47" t="s">
        <v>21886</v>
      </c>
      <c r="C56" s="48">
        <v>46230.483958333301</v>
      </c>
      <c r="D56" s="47" t="s">
        <v>21887</v>
      </c>
      <c r="E56" s="47" t="s">
        <v>21725</v>
      </c>
      <c r="F56" s="48">
        <v>46176.250011574099</v>
      </c>
      <c r="G56" s="50">
        <v>0.43</v>
      </c>
      <c r="H56" s="50">
        <v>0.26</v>
      </c>
      <c r="I56" s="50">
        <v>0.2</v>
      </c>
      <c r="J56" s="50">
        <v>0.31</v>
      </c>
      <c r="K56" s="50">
        <v>0.31</v>
      </c>
      <c r="L56" s="47" t="s">
        <v>11</v>
      </c>
      <c r="N56" s="64">
        <v>1E-4</v>
      </c>
      <c r="O56" s="64">
        <v>1E-4</v>
      </c>
      <c r="P56" s="64">
        <v>4.0000000000000002E-4</v>
      </c>
      <c r="Q56" s="50">
        <v>0</v>
      </c>
      <c r="R56" s="50">
        <v>2E-3</v>
      </c>
      <c r="S56" s="50">
        <v>2E-3</v>
      </c>
      <c r="T56" s="50">
        <v>1.2999999999999999E-2</v>
      </c>
    </row>
    <row r="57" spans="1:20">
      <c r="A57" t="s">
        <v>21888</v>
      </c>
      <c r="B57" s="47" t="s">
        <v>21889</v>
      </c>
      <c r="C57" s="48">
        <v>46230.483958333301</v>
      </c>
      <c r="D57" s="47" t="s">
        <v>21890</v>
      </c>
      <c r="E57" s="47" t="s">
        <v>21725</v>
      </c>
      <c r="F57" s="48">
        <v>46176.291678240697</v>
      </c>
      <c r="G57" s="50">
        <v>0.56000000000000005</v>
      </c>
      <c r="H57" s="50">
        <v>0.28000000000000003</v>
      </c>
      <c r="I57" s="50">
        <v>0.35</v>
      </c>
      <c r="J57" s="50">
        <v>0.35</v>
      </c>
      <c r="K57" s="50">
        <v>0.35</v>
      </c>
      <c r="L57" s="47" t="s">
        <v>11</v>
      </c>
      <c r="N57" s="64">
        <v>1E-4</v>
      </c>
      <c r="O57" s="64">
        <v>1E-4</v>
      </c>
      <c r="P57" s="64">
        <v>5.9999999999999995E-4</v>
      </c>
      <c r="Q57" s="50">
        <v>0</v>
      </c>
      <c r="R57" s="50">
        <v>2E-3</v>
      </c>
      <c r="S57" s="50">
        <v>3.0000000000000001E-3</v>
      </c>
      <c r="T57" s="50">
        <v>1.7000000000000001E-2</v>
      </c>
    </row>
    <row r="58" spans="1:20">
      <c r="A58" t="s">
        <v>21891</v>
      </c>
      <c r="B58" s="47" t="s">
        <v>21892</v>
      </c>
      <c r="C58" s="48">
        <v>46230.483958333301</v>
      </c>
      <c r="D58" s="47" t="s">
        <v>21893</v>
      </c>
      <c r="E58" s="47" t="s">
        <v>21725</v>
      </c>
      <c r="F58" s="48">
        <v>46176.333344907398</v>
      </c>
      <c r="G58" s="50">
        <v>0.45</v>
      </c>
      <c r="H58" s="50">
        <v>0.28000000000000003</v>
      </c>
      <c r="I58" s="50">
        <v>0.23</v>
      </c>
      <c r="J58" s="50">
        <v>0.33</v>
      </c>
      <c r="K58" s="50">
        <v>0.33</v>
      </c>
      <c r="L58" s="47" t="s">
        <v>11</v>
      </c>
      <c r="N58" s="64">
        <v>1E-4</v>
      </c>
      <c r="O58" s="64">
        <v>1E-4</v>
      </c>
      <c r="P58" s="64">
        <v>5.9999999999999995E-4</v>
      </c>
      <c r="Q58" s="50">
        <v>0</v>
      </c>
      <c r="R58" s="50">
        <v>2E-3</v>
      </c>
      <c r="S58" s="50">
        <v>2E-3</v>
      </c>
      <c r="T58" s="50">
        <v>1.4E-2</v>
      </c>
    </row>
    <row r="59" spans="1:20">
      <c r="A59" t="s">
        <v>21894</v>
      </c>
      <c r="B59" s="47" t="s">
        <v>21895</v>
      </c>
      <c r="C59" s="48">
        <v>46230.483958333301</v>
      </c>
      <c r="D59" s="47" t="s">
        <v>21896</v>
      </c>
      <c r="E59" s="47" t="s">
        <v>21725</v>
      </c>
      <c r="F59" s="48">
        <v>46176.375011574099</v>
      </c>
      <c r="G59" s="50">
        <v>0.36</v>
      </c>
      <c r="H59" s="50">
        <v>0.2</v>
      </c>
      <c r="I59" s="50">
        <v>0.22</v>
      </c>
      <c r="J59" s="50">
        <v>0.26</v>
      </c>
      <c r="K59" s="50">
        <v>0.26</v>
      </c>
      <c r="L59" s="47" t="s">
        <v>11</v>
      </c>
      <c r="N59" s="64">
        <v>1E-4</v>
      </c>
      <c r="O59" s="64">
        <v>1E-4</v>
      </c>
      <c r="P59" s="64">
        <v>5.0000000000000001E-4</v>
      </c>
      <c r="Q59" s="50">
        <v>0</v>
      </c>
      <c r="R59" s="50">
        <v>2E-3</v>
      </c>
      <c r="S59" s="50">
        <v>2E-3</v>
      </c>
      <c r="T59" s="50">
        <v>1.2999999999999999E-2</v>
      </c>
    </row>
    <row r="60" spans="1:20">
      <c r="A60" t="s">
        <v>21897</v>
      </c>
      <c r="B60" s="47" t="s">
        <v>21898</v>
      </c>
      <c r="C60" s="48">
        <v>46230.483958333301</v>
      </c>
      <c r="D60" s="47" t="s">
        <v>21899</v>
      </c>
      <c r="E60" s="47" t="s">
        <v>21725</v>
      </c>
      <c r="F60" s="48">
        <v>46176.416678240697</v>
      </c>
      <c r="G60" s="50">
        <v>0.43</v>
      </c>
      <c r="H60" s="50">
        <v>0.3</v>
      </c>
      <c r="I60" s="50">
        <v>0.25</v>
      </c>
      <c r="J60" s="50">
        <v>0.25</v>
      </c>
      <c r="K60" s="50">
        <v>0.25</v>
      </c>
      <c r="L60" s="47" t="s">
        <v>11</v>
      </c>
      <c r="N60" s="64">
        <v>1E-4</v>
      </c>
      <c r="O60" s="64">
        <v>1E-4</v>
      </c>
      <c r="P60" s="64">
        <v>5.0000000000000001E-4</v>
      </c>
      <c r="Q60" s="50">
        <v>0</v>
      </c>
      <c r="R60" s="50">
        <v>2E-3</v>
      </c>
      <c r="S60" s="50">
        <v>2E-3</v>
      </c>
      <c r="T60" s="50">
        <v>1.2999999999999999E-2</v>
      </c>
    </row>
    <row r="61" spans="1:20">
      <c r="A61" t="s">
        <v>21900</v>
      </c>
      <c r="B61" s="47" t="s">
        <v>21901</v>
      </c>
      <c r="C61" s="48">
        <v>46230.483958333301</v>
      </c>
      <c r="D61" s="47" t="s">
        <v>21902</v>
      </c>
      <c r="E61" s="47" t="s">
        <v>21725</v>
      </c>
      <c r="F61" s="48">
        <v>46176.458344907398</v>
      </c>
      <c r="G61" s="50">
        <v>0.28000000000000003</v>
      </c>
      <c r="H61" s="50">
        <v>0.18</v>
      </c>
      <c r="I61" s="50">
        <v>0.18</v>
      </c>
      <c r="J61" s="50">
        <v>0.17</v>
      </c>
      <c r="K61" s="50">
        <v>0.17</v>
      </c>
      <c r="L61" s="47" t="s">
        <v>11</v>
      </c>
      <c r="N61" s="64">
        <v>1E-4</v>
      </c>
      <c r="O61" s="64">
        <v>1E-4</v>
      </c>
      <c r="P61" s="64">
        <v>4.0000000000000002E-4</v>
      </c>
      <c r="Q61" s="50">
        <v>0</v>
      </c>
      <c r="R61" s="50">
        <v>1E-3</v>
      </c>
      <c r="S61" s="50">
        <v>1E-3</v>
      </c>
      <c r="T61" s="50">
        <v>8.9999999999999993E-3</v>
      </c>
    </row>
    <row r="62" spans="1:20">
      <c r="A62" t="s">
        <v>21903</v>
      </c>
      <c r="B62" s="47" t="s">
        <v>21904</v>
      </c>
      <c r="C62" s="48">
        <v>46230.483958333301</v>
      </c>
      <c r="D62" s="47" t="s">
        <v>21905</v>
      </c>
      <c r="E62" s="47" t="s">
        <v>21725</v>
      </c>
      <c r="F62" s="48">
        <v>46176.500011574099</v>
      </c>
      <c r="G62" s="50">
        <v>0.39</v>
      </c>
      <c r="H62" s="50">
        <v>0.23</v>
      </c>
      <c r="I62" s="50">
        <v>0.22</v>
      </c>
      <c r="J62" s="50">
        <v>0.24</v>
      </c>
      <c r="K62" s="50">
        <v>0.24</v>
      </c>
      <c r="L62" s="47" t="s">
        <v>11</v>
      </c>
      <c r="N62" s="64">
        <v>1E-4</v>
      </c>
      <c r="O62" s="64">
        <v>1E-4</v>
      </c>
      <c r="P62" s="64">
        <v>5.0000000000000001E-4</v>
      </c>
      <c r="Q62" s="50">
        <v>0</v>
      </c>
      <c r="R62" s="50">
        <v>2E-3</v>
      </c>
      <c r="S62" s="50">
        <v>2E-3</v>
      </c>
      <c r="T62" s="50">
        <v>1.2999999999999999E-2</v>
      </c>
    </row>
    <row r="63" spans="1:20">
      <c r="A63" t="s">
        <v>21906</v>
      </c>
      <c r="B63" s="47" t="s">
        <v>21907</v>
      </c>
      <c r="C63" s="48">
        <v>46230.483958333301</v>
      </c>
      <c r="D63" s="47" t="s">
        <v>21908</v>
      </c>
      <c r="E63" s="47" t="s">
        <v>21725</v>
      </c>
      <c r="F63" s="48">
        <v>46176.541678240697</v>
      </c>
      <c r="G63" s="50">
        <v>0.36</v>
      </c>
      <c r="H63" s="50">
        <v>0.22</v>
      </c>
      <c r="I63" s="50">
        <v>0.22</v>
      </c>
      <c r="J63" s="50">
        <v>0.23</v>
      </c>
      <c r="K63" s="50">
        <v>0.23</v>
      </c>
      <c r="L63" s="47" t="s">
        <v>11</v>
      </c>
      <c r="N63" s="64">
        <v>1E-4</v>
      </c>
      <c r="O63" s="64">
        <v>1E-4</v>
      </c>
      <c r="P63" s="64">
        <v>5.0000000000000001E-4</v>
      </c>
      <c r="Q63" s="50">
        <v>0</v>
      </c>
      <c r="R63" s="50">
        <v>2E-3</v>
      </c>
      <c r="S63" s="50">
        <v>2E-3</v>
      </c>
      <c r="T63" s="50">
        <v>1.2E-2</v>
      </c>
    </row>
    <row r="64" spans="1:20">
      <c r="A64" t="s">
        <v>21909</v>
      </c>
      <c r="B64" s="47" t="s">
        <v>21910</v>
      </c>
      <c r="C64" s="48">
        <v>46230.483958333301</v>
      </c>
      <c r="D64" s="47" t="s">
        <v>21911</v>
      </c>
      <c r="E64" s="47" t="s">
        <v>21725</v>
      </c>
      <c r="F64" s="48">
        <v>46176.583344907398</v>
      </c>
      <c r="G64" s="50">
        <v>0.5</v>
      </c>
      <c r="H64" s="50">
        <v>0.5</v>
      </c>
      <c r="I64" s="50">
        <v>0.22</v>
      </c>
      <c r="J64" s="50">
        <v>0.3</v>
      </c>
      <c r="K64" s="50">
        <v>0.3</v>
      </c>
      <c r="L64" s="47" t="s">
        <v>11</v>
      </c>
      <c r="N64" s="64">
        <v>2.0000000000000001E-4</v>
      </c>
      <c r="O64" s="64">
        <v>1E-4</v>
      </c>
      <c r="P64" s="64">
        <v>5.0000000000000001E-4</v>
      </c>
      <c r="Q64" s="50">
        <v>0</v>
      </c>
      <c r="R64" s="50">
        <v>3.0000000000000001E-3</v>
      </c>
      <c r="S64" s="50">
        <v>2E-3</v>
      </c>
      <c r="T64" s="50">
        <v>1.2999999999999999E-2</v>
      </c>
    </row>
    <row r="65" spans="1:20">
      <c r="A65" t="s">
        <v>21912</v>
      </c>
      <c r="B65" s="47" t="s">
        <v>21913</v>
      </c>
      <c r="C65" s="48">
        <v>46230.483958333301</v>
      </c>
      <c r="D65" s="47" t="s">
        <v>21914</v>
      </c>
      <c r="E65" s="47" t="s">
        <v>21725</v>
      </c>
      <c r="F65" s="48">
        <v>46176.625011574099</v>
      </c>
      <c r="G65" s="50">
        <v>0.55000000000000004</v>
      </c>
      <c r="H65" s="50">
        <v>0.34</v>
      </c>
      <c r="I65" s="50">
        <v>0.44</v>
      </c>
      <c r="J65" s="50">
        <v>0.39</v>
      </c>
      <c r="K65" s="50">
        <v>0.39</v>
      </c>
      <c r="L65" s="47" t="s">
        <v>11</v>
      </c>
      <c r="N65" s="64">
        <v>1E-4</v>
      </c>
      <c r="O65" s="64">
        <v>1E-4</v>
      </c>
      <c r="P65" s="64">
        <v>5.9999999999999995E-4</v>
      </c>
      <c r="Q65" s="50">
        <v>0</v>
      </c>
      <c r="R65" s="50">
        <v>3.0000000000000001E-3</v>
      </c>
      <c r="S65" s="50">
        <v>2E-3</v>
      </c>
      <c r="T65" s="50">
        <v>1.7999999999999999E-2</v>
      </c>
    </row>
    <row r="66" spans="1:20">
      <c r="A66" t="s">
        <v>21915</v>
      </c>
      <c r="B66" s="47" t="s">
        <v>21916</v>
      </c>
      <c r="C66" s="48">
        <v>46230.483958333301</v>
      </c>
      <c r="D66" s="47" t="s">
        <v>21917</v>
      </c>
      <c r="E66" s="47" t="s">
        <v>21725</v>
      </c>
      <c r="F66" s="48">
        <v>46176.666678240697</v>
      </c>
      <c r="G66" s="50">
        <v>0.62</v>
      </c>
      <c r="H66" s="50">
        <v>0.33</v>
      </c>
      <c r="I66" s="50">
        <v>0.56999999999999995</v>
      </c>
      <c r="J66" s="50">
        <v>0.34</v>
      </c>
      <c r="K66" s="50">
        <v>0.34</v>
      </c>
      <c r="L66" s="47" t="s">
        <v>11</v>
      </c>
      <c r="N66" s="64">
        <v>1E-4</v>
      </c>
      <c r="O66" s="64">
        <v>1E-4</v>
      </c>
      <c r="P66" s="64">
        <v>5.0000000000000001E-4</v>
      </c>
      <c r="Q66" s="50">
        <v>0</v>
      </c>
      <c r="R66" s="50">
        <v>2E-3</v>
      </c>
      <c r="S66" s="50">
        <v>2E-3</v>
      </c>
      <c r="T66" s="50">
        <v>1.4999999999999999E-2</v>
      </c>
    </row>
    <row r="67" spans="1:20">
      <c r="A67" t="s">
        <v>21918</v>
      </c>
      <c r="B67" s="47" t="s">
        <v>21919</v>
      </c>
      <c r="C67" s="48">
        <v>46230.483958333301</v>
      </c>
      <c r="D67" s="47" t="s">
        <v>21920</v>
      </c>
      <c r="E67" s="47" t="s">
        <v>21725</v>
      </c>
      <c r="F67" s="48">
        <v>46176.708344907398</v>
      </c>
      <c r="G67" s="50">
        <v>0.7</v>
      </c>
      <c r="H67" s="50">
        <v>0.41</v>
      </c>
      <c r="I67" s="50">
        <v>0.54</v>
      </c>
      <c r="J67" s="50">
        <v>0.19</v>
      </c>
      <c r="K67" s="50">
        <v>0.19</v>
      </c>
      <c r="L67" s="47" t="s">
        <v>11</v>
      </c>
      <c r="N67" s="64">
        <v>1E-4</v>
      </c>
      <c r="O67" s="64">
        <v>1E-4</v>
      </c>
      <c r="P67" s="64">
        <v>4.0000000000000002E-4</v>
      </c>
      <c r="Q67" s="50">
        <v>0</v>
      </c>
      <c r="R67" s="50">
        <v>2E-3</v>
      </c>
      <c r="S67" s="50">
        <v>2E-3</v>
      </c>
      <c r="T67" s="50">
        <v>8.9999999999999993E-3</v>
      </c>
    </row>
    <row r="68" spans="1:20">
      <c r="A68" t="s">
        <v>21921</v>
      </c>
      <c r="B68" s="47" t="s">
        <v>21922</v>
      </c>
      <c r="C68" s="48">
        <v>46230.483958333301</v>
      </c>
      <c r="D68" s="47" t="s">
        <v>21923</v>
      </c>
      <c r="E68" s="47" t="s">
        <v>21725</v>
      </c>
      <c r="F68" s="48">
        <v>46176.750011574099</v>
      </c>
      <c r="G68" s="50">
        <v>0.43</v>
      </c>
      <c r="H68" s="50">
        <v>0.25</v>
      </c>
      <c r="I68" s="50">
        <v>0.27</v>
      </c>
      <c r="J68" s="50">
        <v>0.26</v>
      </c>
      <c r="K68" s="50">
        <v>0.26</v>
      </c>
      <c r="L68" s="47" t="s">
        <v>11</v>
      </c>
      <c r="N68" s="64">
        <v>1E-4</v>
      </c>
      <c r="O68" s="64">
        <v>1E-4</v>
      </c>
      <c r="P68" s="64">
        <v>4.0000000000000002E-4</v>
      </c>
      <c r="Q68" s="50">
        <v>0</v>
      </c>
      <c r="R68" s="50">
        <v>2E-3</v>
      </c>
      <c r="S68" s="50">
        <v>2E-3</v>
      </c>
      <c r="T68" s="50">
        <v>1.2999999999999999E-2</v>
      </c>
    </row>
    <row r="69" spans="1:20">
      <c r="A69" t="s">
        <v>21924</v>
      </c>
      <c r="B69" s="47" t="s">
        <v>21925</v>
      </c>
      <c r="C69" s="48">
        <v>46230.483958333301</v>
      </c>
      <c r="D69" s="47" t="s">
        <v>21926</v>
      </c>
      <c r="E69" s="47" t="s">
        <v>21725</v>
      </c>
      <c r="F69" s="48">
        <v>46176.791678240697</v>
      </c>
      <c r="G69" s="50">
        <v>0.51</v>
      </c>
      <c r="H69" s="50">
        <v>0.34</v>
      </c>
      <c r="I69" s="50">
        <v>0.37</v>
      </c>
      <c r="J69" s="50">
        <v>0.35</v>
      </c>
      <c r="K69" s="50">
        <v>0.35</v>
      </c>
      <c r="L69" s="47" t="s">
        <v>11</v>
      </c>
      <c r="N69" s="64">
        <v>1E-4</v>
      </c>
      <c r="O69" s="64">
        <v>1E-4</v>
      </c>
      <c r="P69" s="64">
        <v>4.0000000000000002E-4</v>
      </c>
      <c r="Q69" s="50">
        <v>0</v>
      </c>
      <c r="R69" s="50">
        <v>2E-3</v>
      </c>
      <c r="S69" s="50">
        <v>2E-3</v>
      </c>
      <c r="T69" s="50">
        <v>1.4999999999999999E-2</v>
      </c>
    </row>
    <row r="70" spans="1:20">
      <c r="A70" t="s">
        <v>21927</v>
      </c>
      <c r="B70" s="47" t="s">
        <v>21928</v>
      </c>
      <c r="C70" s="48">
        <v>46230.483958333301</v>
      </c>
      <c r="D70" s="47" t="s">
        <v>21929</v>
      </c>
      <c r="E70" s="47" t="s">
        <v>21725</v>
      </c>
      <c r="F70" s="48">
        <v>46176.833344907398</v>
      </c>
      <c r="G70" s="50">
        <v>0.64</v>
      </c>
      <c r="H70" s="50">
        <v>0.33</v>
      </c>
      <c r="I70" s="50">
        <v>0.42</v>
      </c>
      <c r="J70" s="50">
        <v>0.35</v>
      </c>
      <c r="K70" s="50">
        <v>0.35</v>
      </c>
      <c r="L70" s="47" t="s">
        <v>11</v>
      </c>
      <c r="N70" s="64">
        <v>1E-4</v>
      </c>
      <c r="O70" s="64">
        <v>1E-4</v>
      </c>
      <c r="P70" s="64">
        <v>5.0000000000000001E-4</v>
      </c>
      <c r="Q70" s="50">
        <v>0</v>
      </c>
      <c r="R70" s="50">
        <v>2E-3</v>
      </c>
      <c r="S70" s="50">
        <v>3.0000000000000001E-3</v>
      </c>
      <c r="T70" s="50">
        <v>1.9E-2</v>
      </c>
    </row>
    <row r="71" spans="1:20">
      <c r="A71" t="s">
        <v>21930</v>
      </c>
      <c r="B71" s="47" t="s">
        <v>21931</v>
      </c>
      <c r="C71" s="48">
        <v>46230.483958333301</v>
      </c>
      <c r="D71" s="47" t="s">
        <v>21932</v>
      </c>
      <c r="E71" s="47" t="s">
        <v>21725</v>
      </c>
      <c r="F71" s="48">
        <v>46176.875011574099</v>
      </c>
      <c r="G71" s="50">
        <v>0.39</v>
      </c>
      <c r="H71" s="50">
        <v>0.21</v>
      </c>
      <c r="I71" s="50">
        <v>0.3</v>
      </c>
      <c r="J71" s="50">
        <v>0.23</v>
      </c>
      <c r="K71" s="50">
        <v>0.23</v>
      </c>
      <c r="L71" s="47" t="s">
        <v>11</v>
      </c>
      <c r="N71" s="64">
        <v>1E-4</v>
      </c>
      <c r="O71" s="64">
        <v>1E-4</v>
      </c>
      <c r="P71" s="64">
        <v>5.0000000000000001E-4</v>
      </c>
      <c r="Q71" s="50">
        <v>0</v>
      </c>
      <c r="R71" s="50">
        <v>2E-3</v>
      </c>
      <c r="S71" s="50">
        <v>2E-3</v>
      </c>
      <c r="T71" s="50">
        <v>1.2999999999999999E-2</v>
      </c>
    </row>
    <row r="72" spans="1:20">
      <c r="A72" t="s">
        <v>21933</v>
      </c>
      <c r="B72" s="47" t="s">
        <v>21934</v>
      </c>
      <c r="C72" s="48">
        <v>46230.483958333301</v>
      </c>
      <c r="D72" s="47" t="s">
        <v>21935</v>
      </c>
      <c r="E72" s="47" t="s">
        <v>21725</v>
      </c>
      <c r="F72" s="48">
        <v>46176.916678240697</v>
      </c>
      <c r="G72" s="50">
        <v>0.4</v>
      </c>
      <c r="H72" s="50">
        <v>0.23</v>
      </c>
      <c r="I72" s="50">
        <v>0.18</v>
      </c>
      <c r="J72" s="50">
        <v>0.31</v>
      </c>
      <c r="K72" s="50">
        <v>0.31</v>
      </c>
      <c r="L72" s="47" t="s">
        <v>11</v>
      </c>
      <c r="N72" s="64">
        <v>1E-4</v>
      </c>
      <c r="O72" s="64">
        <v>1E-4</v>
      </c>
      <c r="P72" s="64">
        <v>5.0000000000000001E-4</v>
      </c>
      <c r="Q72" s="50">
        <v>0</v>
      </c>
      <c r="R72" s="50">
        <v>2E-3</v>
      </c>
      <c r="S72" s="50">
        <v>2E-3</v>
      </c>
      <c r="T72" s="50">
        <v>1.4E-2</v>
      </c>
    </row>
    <row r="73" spans="1:20">
      <c r="A73" t="s">
        <v>21936</v>
      </c>
      <c r="B73" s="47" t="s">
        <v>21937</v>
      </c>
      <c r="C73" s="48">
        <v>46230.483958333301</v>
      </c>
      <c r="D73" s="47" t="s">
        <v>21938</v>
      </c>
      <c r="E73" s="47" t="s">
        <v>21725</v>
      </c>
      <c r="F73" s="48">
        <v>46176.958344907398</v>
      </c>
      <c r="G73" s="50">
        <v>0.22</v>
      </c>
      <c r="H73" s="50">
        <v>0.17</v>
      </c>
      <c r="I73" s="50">
        <v>0.1</v>
      </c>
      <c r="J73" s="50">
        <v>0.12</v>
      </c>
      <c r="K73" s="50">
        <v>0.12</v>
      </c>
      <c r="L73" s="47" t="s">
        <v>11</v>
      </c>
      <c r="N73" s="64">
        <v>0</v>
      </c>
      <c r="O73" s="64">
        <v>0</v>
      </c>
      <c r="P73" s="64">
        <v>2.0000000000000001E-4</v>
      </c>
      <c r="Q73" s="50">
        <v>0</v>
      </c>
      <c r="R73" s="50">
        <v>1E-3</v>
      </c>
      <c r="S73" s="50">
        <v>1E-3</v>
      </c>
      <c r="T73" s="50">
        <v>7.0000000000000001E-3</v>
      </c>
    </row>
    <row r="74" spans="1:20">
      <c r="A74" t="s">
        <v>21939</v>
      </c>
      <c r="B74" s="47" t="s">
        <v>21940</v>
      </c>
      <c r="C74" s="48">
        <v>46230.483958333301</v>
      </c>
      <c r="D74" s="47" t="s">
        <v>21941</v>
      </c>
      <c r="E74" s="47" t="s">
        <v>21725</v>
      </c>
      <c r="F74" s="48">
        <v>46177.000011574099</v>
      </c>
      <c r="G74" s="50">
        <v>0.26</v>
      </c>
      <c r="H74" s="50">
        <v>0.19</v>
      </c>
      <c r="I74" s="50">
        <v>0.15</v>
      </c>
      <c r="J74" s="50">
        <v>0.17</v>
      </c>
      <c r="K74" s="50">
        <v>0.17</v>
      </c>
      <c r="L74" s="47" t="s">
        <v>11</v>
      </c>
      <c r="N74" s="64">
        <v>1E-4</v>
      </c>
      <c r="O74" s="64">
        <v>1E-4</v>
      </c>
      <c r="P74" s="64">
        <v>2.9999999999999997E-4</v>
      </c>
      <c r="Q74" s="50">
        <v>0</v>
      </c>
      <c r="R74" s="50">
        <v>2E-3</v>
      </c>
      <c r="S74" s="50">
        <v>1E-3</v>
      </c>
      <c r="T74" s="50">
        <v>0.01</v>
      </c>
    </row>
    <row r="75" spans="1:20">
      <c r="A75" t="s">
        <v>21942</v>
      </c>
      <c r="B75" s="47" t="s">
        <v>21943</v>
      </c>
      <c r="C75" s="48">
        <v>46230.483958333301</v>
      </c>
      <c r="D75" s="47" t="s">
        <v>21944</v>
      </c>
      <c r="E75" s="47" t="s">
        <v>21725</v>
      </c>
      <c r="F75" s="48">
        <v>46177.041678240697</v>
      </c>
      <c r="G75" s="50">
        <v>0.24</v>
      </c>
      <c r="H75" s="50">
        <v>0.16</v>
      </c>
      <c r="I75" s="50">
        <v>0.15</v>
      </c>
      <c r="J75" s="50">
        <v>0.17</v>
      </c>
      <c r="K75" s="50">
        <v>0.17</v>
      </c>
      <c r="L75" s="47" t="s">
        <v>11</v>
      </c>
      <c r="N75" s="64">
        <v>1E-4</v>
      </c>
      <c r="O75" s="64">
        <v>1E-4</v>
      </c>
      <c r="P75" s="64">
        <v>2.9999999999999997E-4</v>
      </c>
      <c r="Q75" s="50">
        <v>0</v>
      </c>
      <c r="R75" s="50">
        <v>1E-3</v>
      </c>
      <c r="S75" s="50">
        <v>1E-3</v>
      </c>
      <c r="T75" s="50">
        <v>0.01</v>
      </c>
    </row>
    <row r="76" spans="1:20">
      <c r="A76" t="s">
        <v>21945</v>
      </c>
      <c r="B76" s="47" t="s">
        <v>21946</v>
      </c>
      <c r="C76" s="48">
        <v>46230.483958333301</v>
      </c>
      <c r="D76" s="47" t="s">
        <v>21947</v>
      </c>
      <c r="E76" s="47" t="s">
        <v>21725</v>
      </c>
      <c r="F76" s="48">
        <v>46177.083344907398</v>
      </c>
      <c r="G76" s="50">
        <v>0.24</v>
      </c>
      <c r="H76" s="50">
        <v>0.15</v>
      </c>
      <c r="I76" s="50">
        <v>0.12</v>
      </c>
      <c r="J76" s="50">
        <v>0.14000000000000001</v>
      </c>
      <c r="K76" s="50">
        <v>0.14000000000000001</v>
      </c>
      <c r="L76" s="47" t="s">
        <v>11</v>
      </c>
      <c r="N76" s="64">
        <v>1E-4</v>
      </c>
      <c r="O76" s="64">
        <v>1E-4</v>
      </c>
      <c r="P76" s="64">
        <v>2.9999999999999997E-4</v>
      </c>
      <c r="Q76" s="50">
        <v>0</v>
      </c>
      <c r="R76" s="50">
        <v>1E-3</v>
      </c>
      <c r="S76" s="50">
        <v>1E-3</v>
      </c>
      <c r="T76" s="50">
        <v>8.9999999999999993E-3</v>
      </c>
    </row>
    <row r="77" spans="1:20">
      <c r="A77" t="s">
        <v>21948</v>
      </c>
      <c r="B77" s="47" t="s">
        <v>21949</v>
      </c>
      <c r="C77" s="48">
        <v>46230.483958333301</v>
      </c>
      <c r="D77" s="47" t="s">
        <v>21950</v>
      </c>
      <c r="E77" s="47" t="s">
        <v>21725</v>
      </c>
      <c r="F77" s="48">
        <v>46177.125011574099</v>
      </c>
      <c r="G77" s="50">
        <v>0.23</v>
      </c>
      <c r="H77" s="50">
        <v>0.15</v>
      </c>
      <c r="I77" s="50">
        <v>0.12</v>
      </c>
      <c r="J77" s="50">
        <v>0.17</v>
      </c>
      <c r="K77" s="50">
        <v>0.17</v>
      </c>
      <c r="L77" s="47" t="s">
        <v>11</v>
      </c>
      <c r="N77" s="64">
        <v>1E-4</v>
      </c>
      <c r="O77" s="64">
        <v>0</v>
      </c>
      <c r="P77" s="64">
        <v>2.9999999999999997E-4</v>
      </c>
      <c r="Q77" s="50">
        <v>0</v>
      </c>
      <c r="R77" s="50">
        <v>1E-3</v>
      </c>
      <c r="S77" s="50">
        <v>1E-3</v>
      </c>
      <c r="T77" s="50">
        <v>8.9999999999999993E-3</v>
      </c>
    </row>
    <row r="78" spans="1:20">
      <c r="A78" t="s">
        <v>21951</v>
      </c>
      <c r="B78" s="47" t="s">
        <v>21952</v>
      </c>
      <c r="C78" s="48">
        <v>46230.4839699074</v>
      </c>
      <c r="D78" s="47" t="s">
        <v>21953</v>
      </c>
      <c r="E78" s="47" t="s">
        <v>21725</v>
      </c>
      <c r="F78" s="48">
        <v>46177.166678240697</v>
      </c>
      <c r="G78" s="50">
        <v>0.14000000000000001</v>
      </c>
      <c r="H78" s="50">
        <v>0.1</v>
      </c>
      <c r="I78" s="50">
        <v>0.09</v>
      </c>
      <c r="J78" s="50">
        <v>0.11</v>
      </c>
      <c r="K78" s="50">
        <v>0.11</v>
      </c>
      <c r="L78" s="47" t="s">
        <v>11</v>
      </c>
      <c r="N78" s="64">
        <v>0</v>
      </c>
      <c r="O78" s="64">
        <v>0</v>
      </c>
      <c r="P78" s="64">
        <v>2.0000000000000001E-4</v>
      </c>
      <c r="Q78" s="50">
        <v>0</v>
      </c>
      <c r="R78" s="50">
        <v>1E-3</v>
      </c>
      <c r="S78" s="50">
        <v>1E-3</v>
      </c>
      <c r="T78" s="50">
        <v>6.0000000000000001E-3</v>
      </c>
    </row>
    <row r="79" spans="1:20">
      <c r="A79" t="s">
        <v>21954</v>
      </c>
      <c r="B79" s="47" t="s">
        <v>21955</v>
      </c>
      <c r="C79" s="48">
        <v>46230.4839699074</v>
      </c>
      <c r="D79" s="47" t="s">
        <v>21956</v>
      </c>
      <c r="E79" s="47" t="s">
        <v>21725</v>
      </c>
      <c r="F79" s="48">
        <v>46177.208344907398</v>
      </c>
      <c r="G79" s="50">
        <v>0.21</v>
      </c>
      <c r="H79" s="50">
        <v>0.14000000000000001</v>
      </c>
      <c r="I79" s="50">
        <v>0.14000000000000001</v>
      </c>
      <c r="J79" s="50">
        <v>0.14000000000000001</v>
      </c>
      <c r="K79" s="50">
        <v>0.14000000000000001</v>
      </c>
      <c r="L79" s="47" t="s">
        <v>11</v>
      </c>
      <c r="N79" s="64">
        <v>1E-4</v>
      </c>
      <c r="O79" s="64">
        <v>0</v>
      </c>
      <c r="P79" s="64">
        <v>2.9999999999999997E-4</v>
      </c>
      <c r="Q79" s="50">
        <v>0</v>
      </c>
      <c r="R79" s="50">
        <v>1E-3</v>
      </c>
      <c r="S79" s="50">
        <v>1E-3</v>
      </c>
      <c r="T79" s="50">
        <v>8.0000000000000002E-3</v>
      </c>
    </row>
    <row r="80" spans="1:20">
      <c r="A80" t="s">
        <v>21957</v>
      </c>
      <c r="B80" s="47" t="s">
        <v>21958</v>
      </c>
      <c r="C80" s="48">
        <v>46230.4839699074</v>
      </c>
      <c r="D80" s="47" t="s">
        <v>21959</v>
      </c>
      <c r="E80" s="47" t="s">
        <v>21725</v>
      </c>
      <c r="F80" s="48">
        <v>46177.250011574099</v>
      </c>
      <c r="G80" s="50">
        <v>0.45</v>
      </c>
      <c r="H80" s="50">
        <v>0.27</v>
      </c>
      <c r="I80" s="50">
        <v>0.24</v>
      </c>
      <c r="J80" s="50">
        <v>0.33</v>
      </c>
      <c r="K80" s="50">
        <v>0.33</v>
      </c>
      <c r="L80" s="47" t="s">
        <v>11</v>
      </c>
      <c r="N80" s="64">
        <v>1E-4</v>
      </c>
      <c r="O80" s="64">
        <v>1E-4</v>
      </c>
      <c r="P80" s="64">
        <v>4.0000000000000002E-4</v>
      </c>
      <c r="Q80" s="50">
        <v>0</v>
      </c>
      <c r="R80" s="50">
        <v>2E-3</v>
      </c>
      <c r="S80" s="50">
        <v>2E-3</v>
      </c>
      <c r="T80" s="50">
        <v>1.4E-2</v>
      </c>
    </row>
    <row r="81" spans="1:20">
      <c r="A81" t="s">
        <v>21960</v>
      </c>
      <c r="B81" s="47" t="s">
        <v>21961</v>
      </c>
      <c r="C81" s="48">
        <v>46230.4839699074</v>
      </c>
      <c r="D81" s="47" t="s">
        <v>21962</v>
      </c>
      <c r="E81" s="47" t="s">
        <v>21725</v>
      </c>
      <c r="F81" s="48">
        <v>46177.291678240697</v>
      </c>
      <c r="G81" s="50">
        <v>0.49</v>
      </c>
      <c r="H81" s="50">
        <v>0.27</v>
      </c>
      <c r="I81" s="50">
        <v>0.28999999999999998</v>
      </c>
      <c r="J81" s="50">
        <v>0.28999999999999998</v>
      </c>
      <c r="K81" s="50">
        <v>0.28999999999999998</v>
      </c>
      <c r="L81" s="47" t="s">
        <v>11</v>
      </c>
      <c r="N81" s="64">
        <v>1E-4</v>
      </c>
      <c r="O81" s="64">
        <v>1E-4</v>
      </c>
      <c r="P81" s="64">
        <v>5.0000000000000001E-4</v>
      </c>
      <c r="Q81" s="50">
        <v>0</v>
      </c>
      <c r="R81" s="50">
        <v>2E-3</v>
      </c>
      <c r="S81" s="50">
        <v>2E-3</v>
      </c>
      <c r="T81" s="50">
        <v>1.4E-2</v>
      </c>
    </row>
    <row r="82" spans="1:20">
      <c r="A82" t="s">
        <v>21963</v>
      </c>
      <c r="B82" s="47" t="s">
        <v>21964</v>
      </c>
      <c r="C82" s="48">
        <v>46230.4839699074</v>
      </c>
      <c r="D82" s="47" t="s">
        <v>21965</v>
      </c>
      <c r="E82" s="47" t="s">
        <v>21725</v>
      </c>
      <c r="F82" s="48">
        <v>46177.333344907398</v>
      </c>
      <c r="G82" s="50">
        <v>0.37</v>
      </c>
      <c r="H82" s="50">
        <v>0.21</v>
      </c>
      <c r="I82" s="50">
        <v>0.33</v>
      </c>
      <c r="J82" s="50">
        <v>0.26</v>
      </c>
      <c r="K82" s="50">
        <v>0.26</v>
      </c>
      <c r="L82" s="47" t="s">
        <v>11</v>
      </c>
      <c r="N82" s="64">
        <v>1E-4</v>
      </c>
      <c r="O82" s="64">
        <v>1E-4</v>
      </c>
      <c r="P82" s="64">
        <v>5.0000000000000001E-4</v>
      </c>
      <c r="Q82" s="50">
        <v>0</v>
      </c>
      <c r="R82" s="50">
        <v>2E-3</v>
      </c>
      <c r="S82" s="50">
        <v>2E-3</v>
      </c>
      <c r="T82" s="50">
        <v>1.2999999999999999E-2</v>
      </c>
    </row>
    <row r="83" spans="1:20">
      <c r="A83" t="s">
        <v>21966</v>
      </c>
      <c r="B83" s="47" t="s">
        <v>21967</v>
      </c>
      <c r="C83" s="48">
        <v>46230.4839699074</v>
      </c>
      <c r="D83" s="47" t="s">
        <v>21968</v>
      </c>
      <c r="E83" s="47" t="s">
        <v>21725</v>
      </c>
      <c r="F83" s="48">
        <v>46177.375011574099</v>
      </c>
      <c r="G83" s="50">
        <v>0.37</v>
      </c>
      <c r="H83" s="50">
        <v>0.2</v>
      </c>
      <c r="I83" s="50">
        <v>0.22</v>
      </c>
      <c r="J83" s="50">
        <v>0.23</v>
      </c>
      <c r="K83" s="50">
        <v>0.23</v>
      </c>
      <c r="L83" s="47" t="s">
        <v>11</v>
      </c>
      <c r="N83" s="64">
        <v>1E-4</v>
      </c>
      <c r="O83" s="64">
        <v>1E-4</v>
      </c>
      <c r="P83" s="64">
        <v>5.0000000000000001E-4</v>
      </c>
      <c r="Q83" s="50">
        <v>0</v>
      </c>
      <c r="R83" s="50">
        <v>2E-3</v>
      </c>
      <c r="S83" s="50">
        <v>2E-3</v>
      </c>
      <c r="T83" s="50">
        <v>1.2E-2</v>
      </c>
    </row>
    <row r="84" spans="1:20">
      <c r="A84" t="s">
        <v>21969</v>
      </c>
      <c r="B84" s="47" t="s">
        <v>21970</v>
      </c>
      <c r="C84" s="48">
        <v>46230.4839699074</v>
      </c>
      <c r="D84" s="47" t="s">
        <v>21971</v>
      </c>
      <c r="E84" s="47" t="s">
        <v>21725</v>
      </c>
      <c r="F84" s="48">
        <v>46177.416678240697</v>
      </c>
      <c r="G84" s="50">
        <v>0.4</v>
      </c>
      <c r="H84" s="50">
        <v>0.22</v>
      </c>
      <c r="I84" s="50">
        <v>0.28000000000000003</v>
      </c>
      <c r="J84" s="50">
        <v>0.23</v>
      </c>
      <c r="K84" s="50">
        <v>0.23</v>
      </c>
      <c r="L84" s="47" t="s">
        <v>11</v>
      </c>
      <c r="N84" s="64">
        <v>1E-4</v>
      </c>
      <c r="O84" s="64">
        <v>1E-4</v>
      </c>
      <c r="P84" s="64">
        <v>4.0000000000000002E-4</v>
      </c>
      <c r="Q84" s="50">
        <v>0</v>
      </c>
      <c r="R84" s="50">
        <v>2E-3</v>
      </c>
      <c r="S84" s="50">
        <v>2E-3</v>
      </c>
      <c r="T84" s="50">
        <v>1.2E-2</v>
      </c>
    </row>
    <row r="85" spans="1:20">
      <c r="A85" t="s">
        <v>21972</v>
      </c>
      <c r="B85" s="47" t="s">
        <v>21973</v>
      </c>
      <c r="C85" s="48">
        <v>46230.4839699074</v>
      </c>
      <c r="D85" s="47" t="s">
        <v>21974</v>
      </c>
      <c r="E85" s="47" t="s">
        <v>21725</v>
      </c>
      <c r="F85" s="48">
        <v>46177.458344907398</v>
      </c>
      <c r="G85" s="50">
        <v>0.38</v>
      </c>
      <c r="H85" s="50">
        <v>0.22</v>
      </c>
      <c r="I85" s="50">
        <v>0.22</v>
      </c>
      <c r="J85" s="50">
        <v>0.28000000000000003</v>
      </c>
      <c r="K85" s="50">
        <v>0.28000000000000003</v>
      </c>
      <c r="L85" s="47" t="s">
        <v>11</v>
      </c>
      <c r="N85" s="64">
        <v>1E-4</v>
      </c>
      <c r="O85" s="64">
        <v>1E-4</v>
      </c>
      <c r="P85" s="64">
        <v>4.0000000000000002E-4</v>
      </c>
      <c r="Q85" s="50">
        <v>0</v>
      </c>
      <c r="R85" s="50">
        <v>2E-3</v>
      </c>
      <c r="S85" s="50">
        <v>2E-3</v>
      </c>
      <c r="T85" s="50">
        <v>1.2999999999999999E-2</v>
      </c>
    </row>
    <row r="86" spans="1:20">
      <c r="A86" t="s">
        <v>21975</v>
      </c>
      <c r="B86" s="47" t="s">
        <v>21976</v>
      </c>
      <c r="C86" s="48">
        <v>46230.4839699074</v>
      </c>
      <c r="D86" s="47" t="s">
        <v>21977</v>
      </c>
      <c r="E86" s="47" t="s">
        <v>21725</v>
      </c>
      <c r="F86" s="48">
        <v>46177.500011574099</v>
      </c>
      <c r="G86" s="50">
        <v>0.48</v>
      </c>
      <c r="H86" s="50">
        <v>0.32</v>
      </c>
      <c r="I86" s="50">
        <v>0.27</v>
      </c>
      <c r="J86" s="50">
        <v>0.3</v>
      </c>
      <c r="K86" s="50">
        <v>0.3</v>
      </c>
      <c r="L86" s="47" t="s">
        <v>11</v>
      </c>
      <c r="N86" s="64">
        <v>1E-4</v>
      </c>
      <c r="O86" s="64">
        <v>1E-4</v>
      </c>
      <c r="P86" s="64">
        <v>5.0000000000000001E-4</v>
      </c>
      <c r="Q86" s="50">
        <v>0</v>
      </c>
      <c r="R86" s="50">
        <v>2E-3</v>
      </c>
      <c r="S86" s="50">
        <v>2E-3</v>
      </c>
      <c r="T86" s="50">
        <v>1.6E-2</v>
      </c>
    </row>
    <row r="87" spans="1:20">
      <c r="A87" t="s">
        <v>21978</v>
      </c>
      <c r="B87" s="47" t="s">
        <v>21979</v>
      </c>
      <c r="C87" s="48">
        <v>46230.4839699074</v>
      </c>
      <c r="D87" s="47" t="s">
        <v>21980</v>
      </c>
      <c r="E87" s="47" t="s">
        <v>21725</v>
      </c>
      <c r="F87" s="48">
        <v>46177.541678240697</v>
      </c>
      <c r="G87" s="50">
        <v>0.45</v>
      </c>
      <c r="H87" s="50">
        <v>0.27</v>
      </c>
      <c r="I87" s="50">
        <v>0.24</v>
      </c>
      <c r="J87" s="50">
        <v>0.27</v>
      </c>
      <c r="K87" s="50">
        <v>0.27</v>
      </c>
      <c r="L87" s="47" t="s">
        <v>11</v>
      </c>
      <c r="N87" s="64">
        <v>1E-4</v>
      </c>
      <c r="O87" s="64">
        <v>1E-4</v>
      </c>
      <c r="P87" s="64">
        <v>5.0000000000000001E-4</v>
      </c>
      <c r="Q87" s="50">
        <v>0</v>
      </c>
      <c r="R87" s="50">
        <v>2E-3</v>
      </c>
      <c r="S87" s="50">
        <v>2E-3</v>
      </c>
      <c r="T87" s="50">
        <v>1.2999999999999999E-2</v>
      </c>
    </row>
    <row r="88" spans="1:20">
      <c r="A88" t="s">
        <v>21981</v>
      </c>
      <c r="B88" s="47" t="s">
        <v>21982</v>
      </c>
      <c r="C88" s="48">
        <v>46230.4839699074</v>
      </c>
      <c r="D88" s="47" t="s">
        <v>21983</v>
      </c>
      <c r="E88" s="47" t="s">
        <v>21725</v>
      </c>
      <c r="F88" s="48">
        <v>46177.583344907398</v>
      </c>
      <c r="G88" s="50">
        <v>0.36</v>
      </c>
      <c r="H88" s="50">
        <v>0.21</v>
      </c>
      <c r="I88" s="50">
        <v>0.24</v>
      </c>
      <c r="J88" s="50">
        <v>0.2</v>
      </c>
      <c r="K88" s="50">
        <v>0.2</v>
      </c>
      <c r="L88" s="47" t="s">
        <v>11</v>
      </c>
      <c r="N88" s="64">
        <v>1E-4</v>
      </c>
      <c r="O88" s="64">
        <v>1E-4</v>
      </c>
      <c r="P88" s="64">
        <v>5.0000000000000001E-4</v>
      </c>
      <c r="Q88" s="50">
        <v>0</v>
      </c>
      <c r="R88" s="50">
        <v>2E-3</v>
      </c>
      <c r="S88" s="50">
        <v>2E-3</v>
      </c>
      <c r="T88" s="50">
        <v>1.0999999999999999E-2</v>
      </c>
    </row>
    <row r="89" spans="1:20">
      <c r="A89" t="s">
        <v>21984</v>
      </c>
      <c r="B89" s="47" t="s">
        <v>21985</v>
      </c>
      <c r="C89" s="48">
        <v>46230.4839699074</v>
      </c>
      <c r="D89" s="47" t="s">
        <v>21986</v>
      </c>
      <c r="E89" s="47" t="s">
        <v>21725</v>
      </c>
      <c r="F89" s="48">
        <v>46177.625011574099</v>
      </c>
      <c r="G89" s="50">
        <v>0.54</v>
      </c>
      <c r="H89" s="50">
        <v>0.48</v>
      </c>
      <c r="I89" s="50">
        <v>0.32</v>
      </c>
      <c r="J89" s="50">
        <v>0.27</v>
      </c>
      <c r="K89" s="50">
        <v>0.27</v>
      </c>
      <c r="L89" s="47" t="s">
        <v>11</v>
      </c>
      <c r="N89" s="64">
        <v>1E-4</v>
      </c>
      <c r="O89" s="64">
        <v>1E-4</v>
      </c>
      <c r="P89" s="64">
        <v>5.9999999999999995E-4</v>
      </c>
      <c r="Q89" s="50">
        <v>0</v>
      </c>
      <c r="R89" s="50">
        <v>2E-3</v>
      </c>
      <c r="S89" s="50">
        <v>2E-3</v>
      </c>
      <c r="T89" s="50">
        <v>1.6E-2</v>
      </c>
    </row>
    <row r="90" spans="1:20">
      <c r="A90" t="s">
        <v>21987</v>
      </c>
      <c r="B90" s="47" t="s">
        <v>21988</v>
      </c>
      <c r="C90" s="48">
        <v>46230.4839699074</v>
      </c>
      <c r="D90" s="47" t="s">
        <v>21989</v>
      </c>
      <c r="E90" s="47" t="s">
        <v>21725</v>
      </c>
      <c r="F90" s="48">
        <v>46177.666678240697</v>
      </c>
      <c r="G90" s="50">
        <v>0.56999999999999995</v>
      </c>
      <c r="H90" s="50">
        <v>0.31</v>
      </c>
      <c r="I90" s="50">
        <v>0.31</v>
      </c>
      <c r="J90" s="50">
        <v>0.39</v>
      </c>
      <c r="K90" s="50">
        <v>0.39</v>
      </c>
      <c r="L90" s="47" t="s">
        <v>11</v>
      </c>
      <c r="N90" s="64">
        <v>1E-4</v>
      </c>
      <c r="O90" s="64">
        <v>1E-4</v>
      </c>
      <c r="P90" s="64">
        <v>5.0000000000000001E-4</v>
      </c>
      <c r="Q90" s="50">
        <v>0</v>
      </c>
      <c r="R90" s="50">
        <v>2E-3</v>
      </c>
      <c r="S90" s="50">
        <v>2E-3</v>
      </c>
      <c r="T90" s="50">
        <v>1.6E-2</v>
      </c>
    </row>
    <row r="91" spans="1:20">
      <c r="A91" t="s">
        <v>21990</v>
      </c>
      <c r="B91" s="47" t="s">
        <v>21991</v>
      </c>
      <c r="C91" s="48">
        <v>46230.4839699074</v>
      </c>
      <c r="D91" s="47" t="s">
        <v>21992</v>
      </c>
      <c r="E91" s="47" t="s">
        <v>21725</v>
      </c>
      <c r="F91" s="48">
        <v>46177.708344907398</v>
      </c>
      <c r="G91" s="50">
        <v>0.49</v>
      </c>
      <c r="H91" s="50">
        <v>0.26</v>
      </c>
      <c r="I91" s="50">
        <v>0.24</v>
      </c>
      <c r="J91" s="50">
        <v>0.33</v>
      </c>
      <c r="K91" s="50">
        <v>0.33</v>
      </c>
      <c r="L91" s="47" t="s">
        <v>11</v>
      </c>
      <c r="N91" s="64">
        <v>1E-4</v>
      </c>
      <c r="O91" s="64">
        <v>1E-4</v>
      </c>
      <c r="P91" s="64">
        <v>5.0000000000000001E-4</v>
      </c>
      <c r="Q91" s="50">
        <v>0</v>
      </c>
      <c r="R91" s="50">
        <v>2E-3</v>
      </c>
      <c r="S91" s="50">
        <v>2E-3</v>
      </c>
      <c r="T91" s="50">
        <v>1.0999999999999999E-2</v>
      </c>
    </row>
    <row r="92" spans="1:20">
      <c r="A92" t="s">
        <v>21993</v>
      </c>
      <c r="B92" s="47" t="s">
        <v>21994</v>
      </c>
      <c r="C92" s="48">
        <v>46230.4839699074</v>
      </c>
      <c r="D92" s="47" t="s">
        <v>21995</v>
      </c>
      <c r="E92" s="47" t="s">
        <v>21725</v>
      </c>
      <c r="F92" s="48">
        <v>46177.750011574099</v>
      </c>
      <c r="G92" s="50">
        <v>0.32</v>
      </c>
      <c r="H92" s="50">
        <v>0.18</v>
      </c>
      <c r="I92" s="50">
        <v>0.2</v>
      </c>
      <c r="J92" s="50">
        <v>0.19</v>
      </c>
      <c r="K92" s="50">
        <v>0.19</v>
      </c>
      <c r="L92" s="47" t="s">
        <v>11</v>
      </c>
      <c r="N92" s="64">
        <v>1E-4</v>
      </c>
      <c r="O92" s="64">
        <v>1E-4</v>
      </c>
      <c r="P92" s="64">
        <v>4.0000000000000002E-4</v>
      </c>
      <c r="Q92" s="50">
        <v>0</v>
      </c>
      <c r="R92" s="50">
        <v>1E-3</v>
      </c>
      <c r="S92" s="50">
        <v>2E-3</v>
      </c>
      <c r="T92" s="50">
        <v>0.01</v>
      </c>
    </row>
    <row r="93" spans="1:20">
      <c r="A93" t="s">
        <v>21996</v>
      </c>
      <c r="B93" s="47" t="s">
        <v>21997</v>
      </c>
      <c r="C93" s="48">
        <v>46230.4839699074</v>
      </c>
      <c r="D93" s="47" t="s">
        <v>21998</v>
      </c>
      <c r="E93" s="47" t="s">
        <v>21725</v>
      </c>
      <c r="F93" s="48">
        <v>46177.791678240697</v>
      </c>
      <c r="G93" s="50">
        <v>0.5</v>
      </c>
      <c r="H93" s="50">
        <v>0.23</v>
      </c>
      <c r="I93" s="50">
        <v>0.28000000000000003</v>
      </c>
      <c r="J93" s="50">
        <v>0.34</v>
      </c>
      <c r="K93" s="50">
        <v>0.34</v>
      </c>
      <c r="L93" s="47" t="s">
        <v>11</v>
      </c>
      <c r="N93" s="64">
        <v>1E-4</v>
      </c>
      <c r="O93" s="64">
        <v>1E-4</v>
      </c>
      <c r="P93" s="64">
        <v>4.0000000000000002E-4</v>
      </c>
      <c r="Q93" s="50">
        <v>0</v>
      </c>
      <c r="R93" s="50">
        <v>2E-3</v>
      </c>
      <c r="S93" s="50">
        <v>2E-3</v>
      </c>
      <c r="T93" s="50">
        <v>1.2999999999999999E-2</v>
      </c>
    </row>
    <row r="94" spans="1:20">
      <c r="A94" t="s">
        <v>21999</v>
      </c>
      <c r="B94" s="47" t="s">
        <v>22000</v>
      </c>
      <c r="C94" s="48">
        <v>46230.4839699074</v>
      </c>
      <c r="D94" s="47" t="s">
        <v>22001</v>
      </c>
      <c r="E94" s="47" t="s">
        <v>21725</v>
      </c>
      <c r="F94" s="48">
        <v>46177.833344907398</v>
      </c>
      <c r="G94" s="50">
        <v>0.69</v>
      </c>
      <c r="H94" s="50">
        <v>0.39</v>
      </c>
      <c r="I94" s="50">
        <v>0.41</v>
      </c>
      <c r="J94" s="50">
        <v>0.44</v>
      </c>
      <c r="K94" s="50">
        <v>0.44</v>
      </c>
      <c r="L94" s="47" t="s">
        <v>11</v>
      </c>
      <c r="N94" s="64">
        <v>1E-4</v>
      </c>
      <c r="O94" s="64">
        <v>1E-4</v>
      </c>
      <c r="P94" s="64">
        <v>5.0000000000000001E-4</v>
      </c>
      <c r="Q94" s="50">
        <v>0</v>
      </c>
      <c r="R94" s="50">
        <v>3.0000000000000001E-3</v>
      </c>
      <c r="S94" s="50">
        <v>3.0000000000000001E-3</v>
      </c>
      <c r="T94" s="50">
        <v>1.9E-2</v>
      </c>
    </row>
    <row r="95" spans="1:20">
      <c r="A95" t="s">
        <v>22002</v>
      </c>
      <c r="B95" s="47" t="s">
        <v>22003</v>
      </c>
      <c r="C95" s="48">
        <v>46230.4839699074</v>
      </c>
      <c r="D95" s="47" t="s">
        <v>22004</v>
      </c>
      <c r="E95" s="47" t="s">
        <v>21725</v>
      </c>
      <c r="F95" s="48">
        <v>46177.875011574099</v>
      </c>
      <c r="G95" s="50">
        <v>0.4</v>
      </c>
      <c r="H95" s="50">
        <v>0.26</v>
      </c>
      <c r="I95" s="50">
        <v>0.15</v>
      </c>
      <c r="J95" s="50">
        <v>0.28999999999999998</v>
      </c>
      <c r="K95" s="50">
        <v>0.28999999999999998</v>
      </c>
      <c r="L95" s="47" t="s">
        <v>11</v>
      </c>
      <c r="N95" s="64">
        <v>1E-4</v>
      </c>
      <c r="O95" s="64">
        <v>1E-4</v>
      </c>
      <c r="P95" s="64">
        <v>4.0000000000000002E-4</v>
      </c>
      <c r="Q95" s="50">
        <v>0</v>
      </c>
      <c r="R95" s="50">
        <v>2E-3</v>
      </c>
      <c r="S95" s="50">
        <v>1E-3</v>
      </c>
      <c r="T95" s="50">
        <v>1.2E-2</v>
      </c>
    </row>
    <row r="96" spans="1:20">
      <c r="A96" t="s">
        <v>22005</v>
      </c>
      <c r="B96" s="47" t="s">
        <v>22006</v>
      </c>
      <c r="C96" s="48">
        <v>46230.4839699074</v>
      </c>
      <c r="D96" s="47" t="s">
        <v>22007</v>
      </c>
      <c r="E96" s="47" t="s">
        <v>21725</v>
      </c>
      <c r="F96" s="48">
        <v>46177.916678240697</v>
      </c>
      <c r="G96" s="50">
        <v>0.27</v>
      </c>
      <c r="H96" s="50">
        <v>0.18</v>
      </c>
      <c r="I96" s="50">
        <v>0.13</v>
      </c>
      <c r="J96" s="50">
        <v>0.18</v>
      </c>
      <c r="K96" s="50">
        <v>0.18</v>
      </c>
      <c r="L96" s="47" t="s">
        <v>11</v>
      </c>
      <c r="N96" s="64">
        <v>1E-4</v>
      </c>
      <c r="O96" s="64">
        <v>1E-4</v>
      </c>
      <c r="P96" s="64">
        <v>4.0000000000000002E-4</v>
      </c>
      <c r="Q96" s="50">
        <v>0</v>
      </c>
      <c r="R96" s="50">
        <v>2E-3</v>
      </c>
      <c r="S96" s="50">
        <v>1E-3</v>
      </c>
      <c r="T96" s="50">
        <v>1.0999999999999999E-2</v>
      </c>
    </row>
    <row r="97" spans="1:20">
      <c r="A97" t="s">
        <v>22008</v>
      </c>
      <c r="B97" s="47" t="s">
        <v>22009</v>
      </c>
      <c r="C97" s="48">
        <v>46230.4839699074</v>
      </c>
      <c r="D97" s="47" t="s">
        <v>22010</v>
      </c>
      <c r="E97" s="47" t="s">
        <v>21725</v>
      </c>
      <c r="F97" s="48">
        <v>46177.958344907398</v>
      </c>
      <c r="G97" s="50">
        <v>0.41</v>
      </c>
      <c r="H97" s="50">
        <v>0.22</v>
      </c>
      <c r="I97" s="50">
        <v>0.22</v>
      </c>
      <c r="J97" s="50">
        <v>0.27</v>
      </c>
      <c r="K97" s="50">
        <v>0.27</v>
      </c>
      <c r="L97" s="47" t="s">
        <v>11</v>
      </c>
      <c r="N97" s="64">
        <v>1E-4</v>
      </c>
      <c r="O97" s="64">
        <v>0</v>
      </c>
      <c r="P97" s="64">
        <v>2.9999999999999997E-4</v>
      </c>
      <c r="Q97" s="50">
        <v>0</v>
      </c>
      <c r="R97" s="50">
        <v>2E-3</v>
      </c>
      <c r="S97" s="50">
        <v>1E-3</v>
      </c>
      <c r="T97" s="50">
        <v>1.0999999999999999E-2</v>
      </c>
    </row>
    <row r="98" spans="1:20">
      <c r="A98" t="s">
        <v>22011</v>
      </c>
      <c r="B98" s="47" t="s">
        <v>22012</v>
      </c>
      <c r="C98" s="48">
        <v>46230.4839699074</v>
      </c>
      <c r="D98" s="47" t="s">
        <v>22013</v>
      </c>
      <c r="E98" s="47" t="s">
        <v>21725</v>
      </c>
      <c r="F98" s="48">
        <v>46178.000011574099</v>
      </c>
      <c r="G98" s="50">
        <v>0.2</v>
      </c>
      <c r="H98" s="50">
        <v>0.16</v>
      </c>
      <c r="I98" s="50">
        <v>0.11</v>
      </c>
      <c r="J98" s="50">
        <v>0.1</v>
      </c>
      <c r="K98" s="50">
        <v>0.1</v>
      </c>
      <c r="L98" s="47" t="s">
        <v>11</v>
      </c>
      <c r="N98" s="64">
        <v>0</v>
      </c>
      <c r="O98" s="64">
        <v>0</v>
      </c>
      <c r="P98" s="64">
        <v>2.0000000000000001E-4</v>
      </c>
      <c r="Q98" s="50">
        <v>0</v>
      </c>
      <c r="R98" s="50">
        <v>1E-3</v>
      </c>
      <c r="S98" s="50">
        <v>1E-3</v>
      </c>
      <c r="T98" s="50">
        <v>7.0000000000000001E-3</v>
      </c>
    </row>
    <row r="99" spans="1:20">
      <c r="A99" t="s">
        <v>22014</v>
      </c>
      <c r="B99" s="47" t="s">
        <v>22015</v>
      </c>
      <c r="C99" s="48">
        <v>46230.4839699074</v>
      </c>
      <c r="D99" s="47" t="s">
        <v>22016</v>
      </c>
      <c r="E99" s="47" t="s">
        <v>21725</v>
      </c>
      <c r="F99" s="48">
        <v>46178.041678240697</v>
      </c>
      <c r="G99" s="50">
        <v>0.21</v>
      </c>
      <c r="H99" s="50">
        <v>0.13</v>
      </c>
      <c r="I99" s="50">
        <v>0.12</v>
      </c>
      <c r="J99" s="50">
        <v>0.16</v>
      </c>
      <c r="K99" s="50">
        <v>0.16</v>
      </c>
      <c r="L99" s="47" t="s">
        <v>11</v>
      </c>
      <c r="N99" s="64">
        <v>0</v>
      </c>
      <c r="O99" s="64">
        <v>0</v>
      </c>
      <c r="P99" s="64">
        <v>2.0000000000000001E-4</v>
      </c>
      <c r="Q99" s="50">
        <v>0</v>
      </c>
      <c r="R99" s="50">
        <v>1E-3</v>
      </c>
      <c r="S99" s="50">
        <v>1E-3</v>
      </c>
      <c r="T99" s="50">
        <v>7.0000000000000001E-3</v>
      </c>
    </row>
    <row r="100" spans="1:20">
      <c r="A100" t="s">
        <v>22017</v>
      </c>
      <c r="B100" s="47" t="s">
        <v>22018</v>
      </c>
      <c r="C100" s="48">
        <v>46230.4839699074</v>
      </c>
      <c r="D100" s="47" t="s">
        <v>22019</v>
      </c>
      <c r="E100" s="47" t="s">
        <v>21725</v>
      </c>
      <c r="F100" s="48">
        <v>46178.083344907398</v>
      </c>
      <c r="G100" s="50">
        <v>0.37</v>
      </c>
      <c r="H100" s="50">
        <v>0.27</v>
      </c>
      <c r="I100" s="50">
        <v>0.13</v>
      </c>
      <c r="J100" s="50">
        <v>0.23</v>
      </c>
      <c r="K100" s="50">
        <v>0.23</v>
      </c>
      <c r="L100" s="47" t="s">
        <v>11</v>
      </c>
      <c r="N100" s="64">
        <v>1E-4</v>
      </c>
      <c r="O100" s="64">
        <v>0</v>
      </c>
      <c r="P100" s="64">
        <v>2.9999999999999997E-4</v>
      </c>
      <c r="Q100" s="50">
        <v>0</v>
      </c>
      <c r="R100" s="50">
        <v>2E-3</v>
      </c>
      <c r="S100" s="50">
        <v>1E-3</v>
      </c>
      <c r="T100" s="50">
        <v>1.0999999999999999E-2</v>
      </c>
    </row>
    <row r="101" spans="1:20">
      <c r="A101" t="s">
        <v>22020</v>
      </c>
      <c r="B101" s="47" t="s">
        <v>22021</v>
      </c>
      <c r="C101" s="48">
        <v>46230.4839699074</v>
      </c>
      <c r="D101" s="47" t="s">
        <v>22022</v>
      </c>
      <c r="E101" s="47" t="s">
        <v>21725</v>
      </c>
      <c r="F101" s="48">
        <v>46178.125011574099</v>
      </c>
      <c r="G101" s="50">
        <v>0.17</v>
      </c>
      <c r="H101" s="50">
        <v>0.11</v>
      </c>
      <c r="I101" s="50">
        <v>0.11</v>
      </c>
      <c r="J101" s="50">
        <v>0.12</v>
      </c>
      <c r="K101" s="50">
        <v>0.12</v>
      </c>
      <c r="L101" s="47" t="s">
        <v>11</v>
      </c>
      <c r="N101" s="64">
        <v>0</v>
      </c>
      <c r="O101" s="64">
        <v>0</v>
      </c>
      <c r="P101" s="64">
        <v>2.0000000000000001E-4</v>
      </c>
      <c r="Q101" s="50">
        <v>0</v>
      </c>
      <c r="R101" s="50">
        <v>1E-3</v>
      </c>
      <c r="S101" s="50">
        <v>1E-3</v>
      </c>
      <c r="T101" s="50">
        <v>7.0000000000000001E-3</v>
      </c>
    </row>
    <row r="102" spans="1:20">
      <c r="A102" t="s">
        <v>22023</v>
      </c>
      <c r="B102" s="47" t="s">
        <v>22024</v>
      </c>
      <c r="C102" s="48">
        <v>46230.4839699074</v>
      </c>
      <c r="D102" s="47" t="s">
        <v>22025</v>
      </c>
      <c r="E102" s="47" t="s">
        <v>21725</v>
      </c>
      <c r="F102" s="48">
        <v>46178.166678240697</v>
      </c>
      <c r="G102" s="50">
        <v>0.34</v>
      </c>
      <c r="H102" s="50">
        <v>0.19</v>
      </c>
      <c r="I102" s="50">
        <v>0.21</v>
      </c>
      <c r="J102" s="50">
        <v>0.22</v>
      </c>
      <c r="K102" s="50">
        <v>0.22</v>
      </c>
      <c r="L102" s="47" t="s">
        <v>11</v>
      </c>
      <c r="N102" s="64">
        <v>1E-4</v>
      </c>
      <c r="O102" s="64">
        <v>0</v>
      </c>
      <c r="P102" s="64">
        <v>2.9999999999999997E-4</v>
      </c>
      <c r="Q102" s="50">
        <v>0</v>
      </c>
      <c r="R102" s="50">
        <v>1E-3</v>
      </c>
      <c r="S102" s="50">
        <v>1E-3</v>
      </c>
      <c r="T102" s="50">
        <v>1.0999999999999999E-2</v>
      </c>
    </row>
    <row r="103" spans="1:20">
      <c r="A103" t="s">
        <v>22026</v>
      </c>
      <c r="B103" s="47" t="s">
        <v>22027</v>
      </c>
      <c r="C103" s="48">
        <v>46230.4839699074</v>
      </c>
      <c r="D103" s="47" t="s">
        <v>22028</v>
      </c>
      <c r="E103" s="47" t="s">
        <v>21725</v>
      </c>
      <c r="F103" s="48">
        <v>46178.208344907398</v>
      </c>
      <c r="G103" s="50">
        <v>0.33</v>
      </c>
      <c r="H103" s="50">
        <v>0.21</v>
      </c>
      <c r="I103" s="50">
        <v>0.17</v>
      </c>
      <c r="J103" s="50">
        <v>0.25</v>
      </c>
      <c r="K103" s="50">
        <v>0.25</v>
      </c>
      <c r="L103" s="47" t="s">
        <v>11</v>
      </c>
      <c r="N103" s="64">
        <v>1E-4</v>
      </c>
      <c r="O103" s="64">
        <v>1E-4</v>
      </c>
      <c r="P103" s="64">
        <v>2.9999999999999997E-4</v>
      </c>
      <c r="Q103" s="50">
        <v>0</v>
      </c>
      <c r="R103" s="50">
        <v>1E-3</v>
      </c>
      <c r="S103" s="50">
        <v>1E-3</v>
      </c>
      <c r="T103" s="50">
        <v>0.01</v>
      </c>
    </row>
    <row r="104" spans="1:20">
      <c r="A104" t="s">
        <v>22029</v>
      </c>
      <c r="B104" s="47" t="s">
        <v>22030</v>
      </c>
      <c r="C104" s="48">
        <v>46230.4839699074</v>
      </c>
      <c r="D104" s="47" t="s">
        <v>22031</v>
      </c>
      <c r="E104" s="47" t="s">
        <v>21725</v>
      </c>
      <c r="F104" s="48">
        <v>46178.250011574099</v>
      </c>
      <c r="G104" s="50">
        <v>0.42</v>
      </c>
      <c r="H104" s="50">
        <v>0.25</v>
      </c>
      <c r="I104" s="50">
        <v>0.26</v>
      </c>
      <c r="J104" s="50">
        <v>0.28000000000000003</v>
      </c>
      <c r="K104" s="50">
        <v>0.28000000000000003</v>
      </c>
      <c r="L104" s="47" t="s">
        <v>11</v>
      </c>
      <c r="N104" s="64">
        <v>1E-4</v>
      </c>
      <c r="O104" s="64">
        <v>1E-4</v>
      </c>
      <c r="P104" s="64">
        <v>4.0000000000000002E-4</v>
      </c>
      <c r="Q104" s="50">
        <v>0</v>
      </c>
      <c r="R104" s="50">
        <v>2E-3</v>
      </c>
      <c r="S104" s="50">
        <v>2E-3</v>
      </c>
      <c r="T104" s="50">
        <v>1.2999999999999999E-2</v>
      </c>
    </row>
    <row r="105" spans="1:20">
      <c r="A105" t="s">
        <v>22032</v>
      </c>
      <c r="B105" s="47" t="s">
        <v>22033</v>
      </c>
      <c r="C105" s="48">
        <v>46230.4839699074</v>
      </c>
      <c r="D105" s="47" t="s">
        <v>22034</v>
      </c>
      <c r="E105" s="47" t="s">
        <v>21725</v>
      </c>
      <c r="F105" s="48">
        <v>46178.291678240697</v>
      </c>
      <c r="G105" s="50">
        <v>0.49</v>
      </c>
      <c r="H105" s="50">
        <v>0.25</v>
      </c>
      <c r="I105" s="50">
        <v>0.26</v>
      </c>
      <c r="J105" s="50">
        <v>0.34</v>
      </c>
      <c r="K105" s="50">
        <v>0.34</v>
      </c>
      <c r="L105" s="47" t="s">
        <v>11</v>
      </c>
      <c r="N105" s="64">
        <v>1E-4</v>
      </c>
      <c r="O105" s="64">
        <v>1E-4</v>
      </c>
      <c r="P105" s="64">
        <v>5.0000000000000001E-4</v>
      </c>
      <c r="Q105" s="50">
        <v>0</v>
      </c>
      <c r="R105" s="50">
        <v>2E-3</v>
      </c>
      <c r="S105" s="50">
        <v>2E-3</v>
      </c>
      <c r="T105" s="50">
        <v>1.4E-2</v>
      </c>
    </row>
    <row r="106" spans="1:20">
      <c r="A106" t="s">
        <v>22035</v>
      </c>
      <c r="B106" s="47" t="s">
        <v>22036</v>
      </c>
      <c r="C106" s="48">
        <v>46230.483981481499</v>
      </c>
      <c r="D106" s="47" t="s">
        <v>22037</v>
      </c>
      <c r="E106" s="47" t="s">
        <v>21725</v>
      </c>
      <c r="F106" s="48">
        <v>46178.333344907398</v>
      </c>
      <c r="G106" s="50">
        <v>0.28000000000000003</v>
      </c>
      <c r="H106" s="50">
        <v>0.16</v>
      </c>
      <c r="I106" s="50">
        <v>0.19</v>
      </c>
      <c r="J106" s="50">
        <v>0.18</v>
      </c>
      <c r="K106" s="50">
        <v>0.18</v>
      </c>
      <c r="L106" s="47" t="s">
        <v>11</v>
      </c>
      <c r="N106" s="64">
        <v>1E-4</v>
      </c>
      <c r="O106" s="64">
        <v>1E-4</v>
      </c>
      <c r="P106" s="64">
        <v>4.0000000000000002E-4</v>
      </c>
      <c r="Q106" s="50">
        <v>0</v>
      </c>
      <c r="R106" s="50">
        <v>1E-3</v>
      </c>
      <c r="S106" s="50">
        <v>1E-3</v>
      </c>
      <c r="T106" s="50">
        <v>0.01</v>
      </c>
    </row>
    <row r="107" spans="1:20">
      <c r="A107" t="s">
        <v>22038</v>
      </c>
      <c r="B107" s="47" t="s">
        <v>22039</v>
      </c>
      <c r="C107" s="48">
        <v>46230.483981481499</v>
      </c>
      <c r="D107" s="47" t="s">
        <v>22040</v>
      </c>
      <c r="E107" s="47" t="s">
        <v>21725</v>
      </c>
      <c r="F107" s="48">
        <v>46178.375011574099</v>
      </c>
      <c r="G107" s="50">
        <v>0.36</v>
      </c>
      <c r="H107" s="50">
        <v>0.2</v>
      </c>
      <c r="I107" s="50">
        <v>0.22</v>
      </c>
      <c r="J107" s="50">
        <v>0.2</v>
      </c>
      <c r="K107" s="50">
        <v>0.2</v>
      </c>
      <c r="L107" s="47" t="s">
        <v>11</v>
      </c>
      <c r="N107" s="64">
        <v>1E-4</v>
      </c>
      <c r="O107" s="64">
        <v>1E-4</v>
      </c>
      <c r="P107" s="64">
        <v>4.0000000000000002E-4</v>
      </c>
      <c r="Q107" s="50">
        <v>0</v>
      </c>
      <c r="R107" s="50">
        <v>1E-3</v>
      </c>
      <c r="S107" s="50">
        <v>1E-3</v>
      </c>
      <c r="T107" s="50">
        <v>0.01</v>
      </c>
    </row>
    <row r="108" spans="1:20">
      <c r="A108" t="s">
        <v>22041</v>
      </c>
      <c r="B108" s="47" t="s">
        <v>22042</v>
      </c>
      <c r="C108" s="48">
        <v>46230.483981481499</v>
      </c>
      <c r="D108" s="47" t="s">
        <v>22043</v>
      </c>
      <c r="E108" s="47" t="s">
        <v>21725</v>
      </c>
      <c r="F108" s="48">
        <v>46178.416678240697</v>
      </c>
      <c r="G108" s="50">
        <v>0.4</v>
      </c>
      <c r="H108" s="50">
        <v>0.22</v>
      </c>
      <c r="I108" s="50">
        <v>0.23</v>
      </c>
      <c r="J108" s="50">
        <v>0.24</v>
      </c>
      <c r="K108" s="50">
        <v>0.24</v>
      </c>
      <c r="L108" s="47" t="s">
        <v>11</v>
      </c>
      <c r="N108" s="64">
        <v>1E-4</v>
      </c>
      <c r="O108" s="64">
        <v>1E-4</v>
      </c>
      <c r="P108" s="64">
        <v>4.0000000000000002E-4</v>
      </c>
      <c r="Q108" s="50">
        <v>0</v>
      </c>
      <c r="R108" s="50">
        <v>1E-3</v>
      </c>
      <c r="S108" s="50">
        <v>2E-3</v>
      </c>
      <c r="T108" s="50">
        <v>1.0999999999999999E-2</v>
      </c>
    </row>
    <row r="109" spans="1:20">
      <c r="A109" t="s">
        <v>22044</v>
      </c>
      <c r="B109" s="47" t="s">
        <v>22045</v>
      </c>
      <c r="C109" s="48">
        <v>46230.483981481499</v>
      </c>
      <c r="D109" s="47" t="s">
        <v>22046</v>
      </c>
      <c r="E109" s="47" t="s">
        <v>21725</v>
      </c>
      <c r="F109" s="48">
        <v>46178.458344907398</v>
      </c>
      <c r="G109" s="50">
        <v>0.41</v>
      </c>
      <c r="H109" s="50">
        <v>0.24</v>
      </c>
      <c r="I109" s="50">
        <v>0.26</v>
      </c>
      <c r="J109" s="50">
        <v>0.27</v>
      </c>
      <c r="K109" s="50">
        <v>0.27</v>
      </c>
      <c r="L109" s="47" t="s">
        <v>11</v>
      </c>
      <c r="N109" s="64">
        <v>1E-4</v>
      </c>
      <c r="O109" s="64">
        <v>1E-4</v>
      </c>
      <c r="P109" s="64">
        <v>4.0000000000000002E-4</v>
      </c>
      <c r="Q109" s="50">
        <v>0</v>
      </c>
      <c r="R109" s="50">
        <v>2E-3</v>
      </c>
      <c r="S109" s="50">
        <v>2E-3</v>
      </c>
      <c r="T109" s="50">
        <v>1.2999999999999999E-2</v>
      </c>
    </row>
    <row r="110" spans="1:20">
      <c r="A110" t="s">
        <v>22047</v>
      </c>
      <c r="B110" s="47" t="s">
        <v>22048</v>
      </c>
      <c r="C110" s="48">
        <v>46230.483981481499</v>
      </c>
      <c r="D110" s="47" t="s">
        <v>22049</v>
      </c>
      <c r="E110" s="47" t="s">
        <v>21725</v>
      </c>
      <c r="F110" s="48">
        <v>46178.500011574099</v>
      </c>
      <c r="G110" s="50">
        <v>0.54</v>
      </c>
      <c r="H110" s="50">
        <v>0.32</v>
      </c>
      <c r="I110" s="50">
        <v>0.33</v>
      </c>
      <c r="J110" s="50">
        <v>0.37</v>
      </c>
      <c r="K110" s="50">
        <v>0.37</v>
      </c>
      <c r="L110" s="47" t="s">
        <v>11</v>
      </c>
      <c r="N110" s="64">
        <v>1E-4</v>
      </c>
      <c r="O110" s="64">
        <v>1E-4</v>
      </c>
      <c r="P110" s="64">
        <v>5.9999999999999995E-4</v>
      </c>
      <c r="Q110" s="50">
        <v>0</v>
      </c>
      <c r="R110" s="50">
        <v>3.0000000000000001E-3</v>
      </c>
      <c r="S110" s="50">
        <v>2E-3</v>
      </c>
      <c r="T110" s="50">
        <v>1.7999999999999999E-2</v>
      </c>
    </row>
    <row r="111" spans="1:20">
      <c r="A111" t="s">
        <v>22050</v>
      </c>
      <c r="B111" s="47" t="s">
        <v>22051</v>
      </c>
      <c r="C111" s="48">
        <v>46230.483981481499</v>
      </c>
      <c r="D111" s="47" t="s">
        <v>22052</v>
      </c>
      <c r="E111" s="47" t="s">
        <v>21725</v>
      </c>
      <c r="F111" s="48">
        <v>46178.541678240697</v>
      </c>
      <c r="G111" s="50">
        <v>0.5</v>
      </c>
      <c r="H111" s="50">
        <v>0.24</v>
      </c>
      <c r="I111" s="50">
        <v>0.3</v>
      </c>
      <c r="J111" s="50">
        <v>0.32</v>
      </c>
      <c r="K111" s="50">
        <v>0.32</v>
      </c>
      <c r="L111" s="47" t="s">
        <v>11</v>
      </c>
      <c r="N111" s="64">
        <v>1E-4</v>
      </c>
      <c r="O111" s="64">
        <v>1E-4</v>
      </c>
      <c r="P111" s="64">
        <v>5.0000000000000001E-4</v>
      </c>
      <c r="Q111" s="50">
        <v>0</v>
      </c>
      <c r="R111" s="50">
        <v>2E-3</v>
      </c>
      <c r="S111" s="50">
        <v>2E-3</v>
      </c>
      <c r="T111" s="50">
        <v>1.6E-2</v>
      </c>
    </row>
    <row r="112" spans="1:20">
      <c r="A112" t="s">
        <v>22053</v>
      </c>
      <c r="B112" s="47" t="s">
        <v>22054</v>
      </c>
      <c r="C112" s="48">
        <v>46230.483981481499</v>
      </c>
      <c r="D112" s="47" t="s">
        <v>22055</v>
      </c>
      <c r="E112" s="47" t="s">
        <v>21725</v>
      </c>
      <c r="F112" s="48">
        <v>46178.583344907398</v>
      </c>
      <c r="G112" s="50">
        <v>0.44</v>
      </c>
      <c r="H112" s="50">
        <v>0.31</v>
      </c>
      <c r="I112" s="50">
        <v>0.23</v>
      </c>
      <c r="J112" s="50">
        <v>0.28000000000000003</v>
      </c>
      <c r="K112" s="50">
        <v>0.28000000000000003</v>
      </c>
      <c r="L112" s="47" t="s">
        <v>11</v>
      </c>
      <c r="N112" s="64">
        <v>1E-4</v>
      </c>
      <c r="O112" s="64">
        <v>1E-4</v>
      </c>
      <c r="P112" s="64">
        <v>5.9999999999999995E-4</v>
      </c>
      <c r="Q112" s="50">
        <v>0</v>
      </c>
      <c r="R112" s="50">
        <v>3.0000000000000001E-3</v>
      </c>
      <c r="S112" s="50">
        <v>2E-3</v>
      </c>
      <c r="T112" s="50">
        <v>1.7000000000000001E-2</v>
      </c>
    </row>
    <row r="113" spans="1:20">
      <c r="A113" t="s">
        <v>22056</v>
      </c>
      <c r="B113" s="47" t="s">
        <v>22057</v>
      </c>
      <c r="C113" s="48">
        <v>46230.483981481499</v>
      </c>
      <c r="D113" s="47" t="s">
        <v>22058</v>
      </c>
      <c r="E113" s="47" t="s">
        <v>21725</v>
      </c>
      <c r="F113" s="48">
        <v>46178.625011574099</v>
      </c>
      <c r="G113" s="50">
        <v>0.56000000000000005</v>
      </c>
      <c r="H113" s="50">
        <v>0.41</v>
      </c>
      <c r="I113" s="50">
        <v>0.27</v>
      </c>
      <c r="J113" s="50">
        <v>0.36</v>
      </c>
      <c r="K113" s="50">
        <v>0.36</v>
      </c>
      <c r="L113" s="47" t="s">
        <v>11</v>
      </c>
      <c r="N113" s="64">
        <v>1E-4</v>
      </c>
      <c r="O113" s="64">
        <v>1E-4</v>
      </c>
      <c r="P113" s="64">
        <v>5.9999999999999995E-4</v>
      </c>
      <c r="Q113" s="50">
        <v>0</v>
      </c>
      <c r="R113" s="50">
        <v>3.0000000000000001E-3</v>
      </c>
      <c r="S113" s="50">
        <v>2E-3</v>
      </c>
      <c r="T113" s="50">
        <v>1.9E-2</v>
      </c>
    </row>
    <row r="114" spans="1:20">
      <c r="A114" t="s">
        <v>22059</v>
      </c>
      <c r="B114" s="47" t="s">
        <v>22060</v>
      </c>
      <c r="C114" s="48">
        <v>46230.483981481499</v>
      </c>
      <c r="D114" s="47" t="s">
        <v>22061</v>
      </c>
      <c r="E114" s="47" t="s">
        <v>21725</v>
      </c>
      <c r="F114" s="48">
        <v>46178.666678240697</v>
      </c>
      <c r="G114" s="50">
        <v>0.65</v>
      </c>
      <c r="H114" s="50">
        <v>0.31</v>
      </c>
      <c r="I114" s="50">
        <v>0.41</v>
      </c>
      <c r="J114" s="50">
        <v>0.4</v>
      </c>
      <c r="K114" s="50">
        <v>0.4</v>
      </c>
      <c r="L114" s="47" t="s">
        <v>11</v>
      </c>
      <c r="N114" s="64">
        <v>1E-4</v>
      </c>
      <c r="O114" s="64">
        <v>1E-4</v>
      </c>
      <c r="P114" s="64">
        <v>5.9999999999999995E-4</v>
      </c>
      <c r="Q114" s="50">
        <v>0</v>
      </c>
      <c r="R114" s="50">
        <v>2E-3</v>
      </c>
      <c r="S114" s="50">
        <v>3.0000000000000001E-3</v>
      </c>
      <c r="T114" s="50">
        <v>1.7999999999999999E-2</v>
      </c>
    </row>
    <row r="115" spans="1:20">
      <c r="A115" t="s">
        <v>22062</v>
      </c>
      <c r="B115" s="47" t="s">
        <v>22063</v>
      </c>
      <c r="C115" s="48">
        <v>46230.483981481499</v>
      </c>
      <c r="D115" s="47" t="s">
        <v>22064</v>
      </c>
      <c r="E115" s="47" t="s">
        <v>21725</v>
      </c>
      <c r="F115" s="48">
        <v>46178.708344907398</v>
      </c>
      <c r="G115" s="50">
        <v>0.54</v>
      </c>
      <c r="H115" s="50">
        <v>0.37</v>
      </c>
      <c r="I115" s="50">
        <v>0.18</v>
      </c>
      <c r="J115" s="50">
        <v>0.39</v>
      </c>
      <c r="K115" s="50">
        <v>0.39</v>
      </c>
      <c r="L115" s="47" t="s">
        <v>11</v>
      </c>
      <c r="N115" s="64">
        <v>1E-4</v>
      </c>
      <c r="O115" s="64">
        <v>1E-4</v>
      </c>
      <c r="P115" s="64">
        <v>4.0000000000000002E-4</v>
      </c>
      <c r="Q115" s="50">
        <v>0</v>
      </c>
      <c r="R115" s="50">
        <v>2E-3</v>
      </c>
      <c r="S115" s="50">
        <v>1E-3</v>
      </c>
      <c r="T115" s="50">
        <v>1.2999999999999999E-2</v>
      </c>
    </row>
    <row r="116" spans="1:20">
      <c r="A116" t="s">
        <v>22065</v>
      </c>
      <c r="B116" s="47" t="s">
        <v>22066</v>
      </c>
      <c r="C116" s="48">
        <v>46230.483981481499</v>
      </c>
      <c r="D116" s="47" t="s">
        <v>22067</v>
      </c>
      <c r="E116" s="47" t="s">
        <v>21725</v>
      </c>
      <c r="F116" s="48">
        <v>46178.750011574099</v>
      </c>
      <c r="G116" s="50">
        <v>0.74</v>
      </c>
      <c r="H116" s="50">
        <v>0.43</v>
      </c>
      <c r="I116" s="50">
        <v>0.39</v>
      </c>
      <c r="J116" s="50">
        <v>0.45</v>
      </c>
      <c r="K116" s="50">
        <v>0.45</v>
      </c>
      <c r="L116" s="47" t="s">
        <v>11</v>
      </c>
      <c r="N116" s="64">
        <v>1E-4</v>
      </c>
      <c r="O116" s="64">
        <v>1E-4</v>
      </c>
      <c r="P116" s="64">
        <v>5.0000000000000001E-4</v>
      </c>
      <c r="Q116" s="50">
        <v>0</v>
      </c>
      <c r="R116" s="50">
        <v>3.0000000000000001E-3</v>
      </c>
      <c r="S116" s="50">
        <v>3.0000000000000001E-3</v>
      </c>
      <c r="T116" s="50">
        <v>1.7999999999999999E-2</v>
      </c>
    </row>
    <row r="117" spans="1:20">
      <c r="A117" t="s">
        <v>22068</v>
      </c>
      <c r="B117" s="47" t="s">
        <v>22069</v>
      </c>
      <c r="C117" s="48">
        <v>46230.483981481499</v>
      </c>
      <c r="D117" s="47" t="s">
        <v>22070</v>
      </c>
      <c r="E117" s="47" t="s">
        <v>21725</v>
      </c>
      <c r="F117" s="48">
        <v>46178.791678240697</v>
      </c>
      <c r="G117" s="50">
        <v>0.39</v>
      </c>
      <c r="H117" s="50">
        <v>0.19</v>
      </c>
      <c r="I117" s="50">
        <v>0.24</v>
      </c>
      <c r="J117" s="50">
        <v>0.24</v>
      </c>
      <c r="K117" s="50">
        <v>0.24</v>
      </c>
      <c r="L117" s="47" t="s">
        <v>11</v>
      </c>
      <c r="N117" s="64">
        <v>1E-4</v>
      </c>
      <c r="O117" s="64">
        <v>1E-4</v>
      </c>
      <c r="P117" s="64">
        <v>2.9999999999999997E-4</v>
      </c>
      <c r="Q117" s="50">
        <v>0</v>
      </c>
      <c r="R117" s="50">
        <v>1E-3</v>
      </c>
      <c r="S117" s="50">
        <v>1E-3</v>
      </c>
      <c r="T117" s="50">
        <v>8.9999999999999993E-3</v>
      </c>
    </row>
    <row r="118" spans="1:20">
      <c r="A118" t="s">
        <v>22071</v>
      </c>
      <c r="B118" s="47" t="s">
        <v>22072</v>
      </c>
      <c r="C118" s="48">
        <v>46230.483981481499</v>
      </c>
      <c r="D118" s="47" t="s">
        <v>22073</v>
      </c>
      <c r="E118" s="47" t="s">
        <v>21725</v>
      </c>
      <c r="F118" s="48">
        <v>46178.833344907398</v>
      </c>
      <c r="G118" s="50">
        <v>0.76</v>
      </c>
      <c r="H118" s="50">
        <v>0.41</v>
      </c>
      <c r="I118" s="50">
        <v>0.39</v>
      </c>
      <c r="J118" s="50">
        <v>0.5</v>
      </c>
      <c r="K118" s="50">
        <v>0.5</v>
      </c>
      <c r="L118" s="47" t="s">
        <v>11</v>
      </c>
      <c r="N118" s="64">
        <v>1E-4</v>
      </c>
      <c r="O118" s="64">
        <v>1E-4</v>
      </c>
      <c r="P118" s="64">
        <v>2.9999999999999997E-4</v>
      </c>
      <c r="Q118" s="50">
        <v>0</v>
      </c>
      <c r="R118" s="50">
        <v>2E-3</v>
      </c>
      <c r="S118" s="50">
        <v>2E-3</v>
      </c>
      <c r="T118" s="50">
        <v>1.7000000000000001E-2</v>
      </c>
    </row>
    <row r="119" spans="1:20">
      <c r="A119" t="s">
        <v>22074</v>
      </c>
      <c r="B119" s="47" t="s">
        <v>22075</v>
      </c>
      <c r="C119" s="48">
        <v>46230.483981481499</v>
      </c>
      <c r="D119" s="47" t="s">
        <v>22076</v>
      </c>
      <c r="E119" s="47" t="s">
        <v>21725</v>
      </c>
      <c r="F119" s="48">
        <v>46178.875011574099</v>
      </c>
      <c r="G119" s="50">
        <v>0.57999999999999996</v>
      </c>
      <c r="H119" s="50">
        <v>0.27</v>
      </c>
      <c r="I119" s="50">
        <v>0.38</v>
      </c>
      <c r="J119" s="50">
        <v>0.37</v>
      </c>
      <c r="K119" s="50">
        <v>0.37</v>
      </c>
      <c r="L119" s="47" t="s">
        <v>11</v>
      </c>
      <c r="N119" s="64">
        <v>1E-4</v>
      </c>
      <c r="O119" s="64">
        <v>1E-4</v>
      </c>
      <c r="P119" s="64">
        <v>4.0000000000000002E-4</v>
      </c>
      <c r="Q119" s="50">
        <v>0</v>
      </c>
      <c r="R119" s="50">
        <v>2E-3</v>
      </c>
      <c r="S119" s="50">
        <v>2E-3</v>
      </c>
      <c r="T119" s="50">
        <v>1.6E-2</v>
      </c>
    </row>
    <row r="120" spans="1:20">
      <c r="A120" t="s">
        <v>22077</v>
      </c>
      <c r="B120" s="47" t="s">
        <v>22078</v>
      </c>
      <c r="C120" s="48">
        <v>46230.483981481499</v>
      </c>
      <c r="D120" s="47" t="s">
        <v>22079</v>
      </c>
      <c r="E120" s="47" t="s">
        <v>21725</v>
      </c>
      <c r="F120" s="48">
        <v>46178.916678240697</v>
      </c>
      <c r="G120" s="50">
        <v>0.3</v>
      </c>
      <c r="H120" s="50">
        <v>0.16</v>
      </c>
      <c r="I120" s="50">
        <v>0.17</v>
      </c>
      <c r="J120" s="50">
        <v>0.19</v>
      </c>
      <c r="K120" s="50">
        <v>0.19</v>
      </c>
      <c r="L120" s="47" t="s">
        <v>11</v>
      </c>
      <c r="N120" s="64">
        <v>1E-4</v>
      </c>
      <c r="O120" s="64">
        <v>1E-4</v>
      </c>
      <c r="P120" s="64">
        <v>2.9999999999999997E-4</v>
      </c>
      <c r="Q120" s="50">
        <v>0</v>
      </c>
      <c r="R120" s="50">
        <v>1E-3</v>
      </c>
      <c r="S120" s="50">
        <v>1E-3</v>
      </c>
      <c r="T120" s="50">
        <v>0.01</v>
      </c>
    </row>
    <row r="121" spans="1:20">
      <c r="A121" t="s">
        <v>22080</v>
      </c>
      <c r="B121" s="47" t="s">
        <v>22081</v>
      </c>
      <c r="C121" s="48">
        <v>46230.483981481499</v>
      </c>
      <c r="D121" s="47" t="s">
        <v>22082</v>
      </c>
      <c r="E121" s="47" t="s">
        <v>21725</v>
      </c>
      <c r="F121" s="48">
        <v>46178.958344907398</v>
      </c>
      <c r="G121" s="50">
        <v>0.43</v>
      </c>
      <c r="H121" s="50">
        <v>0.3</v>
      </c>
      <c r="I121" s="50">
        <v>0.22</v>
      </c>
      <c r="J121" s="50">
        <v>0.3</v>
      </c>
      <c r="K121" s="50">
        <v>0.3</v>
      </c>
      <c r="L121" s="47" t="s">
        <v>11</v>
      </c>
      <c r="N121" s="64">
        <v>1E-4</v>
      </c>
      <c r="O121" s="64">
        <v>1E-4</v>
      </c>
      <c r="P121" s="64">
        <v>2.9999999999999997E-4</v>
      </c>
      <c r="Q121" s="50">
        <v>0</v>
      </c>
      <c r="R121" s="50">
        <v>2E-3</v>
      </c>
      <c r="S121" s="50">
        <v>2E-3</v>
      </c>
      <c r="T121" s="50">
        <v>1.2999999999999999E-2</v>
      </c>
    </row>
    <row r="122" spans="1:20">
      <c r="A122" t="s">
        <v>22083</v>
      </c>
      <c r="B122" s="47" t="s">
        <v>22084</v>
      </c>
      <c r="C122" s="48">
        <v>46230.483981481499</v>
      </c>
      <c r="D122" s="47" t="s">
        <v>22085</v>
      </c>
      <c r="E122" s="47" t="s">
        <v>21725</v>
      </c>
      <c r="F122" s="48">
        <v>46179.000011574099</v>
      </c>
      <c r="G122" s="50">
        <v>0.23</v>
      </c>
      <c r="H122" s="50">
        <v>0.12</v>
      </c>
      <c r="I122" s="50">
        <v>0.16</v>
      </c>
      <c r="J122" s="50">
        <v>0.17</v>
      </c>
      <c r="K122" s="50">
        <v>0.17</v>
      </c>
      <c r="L122" s="47" t="s">
        <v>11</v>
      </c>
      <c r="N122" s="64">
        <v>0</v>
      </c>
      <c r="O122" s="64">
        <v>0</v>
      </c>
      <c r="P122" s="64">
        <v>2.0000000000000001E-4</v>
      </c>
      <c r="Q122" s="50">
        <v>0</v>
      </c>
      <c r="R122" s="50">
        <v>1E-3</v>
      </c>
      <c r="S122" s="50">
        <v>1E-3</v>
      </c>
      <c r="T122" s="50">
        <v>7.0000000000000001E-3</v>
      </c>
    </row>
    <row r="123" spans="1:20">
      <c r="A123" t="s">
        <v>22086</v>
      </c>
      <c r="B123" s="47" t="s">
        <v>22087</v>
      </c>
      <c r="C123" s="48">
        <v>46230.483981481499</v>
      </c>
      <c r="D123" s="47" t="s">
        <v>22088</v>
      </c>
      <c r="E123" s="47" t="s">
        <v>21725</v>
      </c>
      <c r="F123" s="48">
        <v>46179.041678240697</v>
      </c>
      <c r="G123" s="50">
        <v>0.37</v>
      </c>
      <c r="H123" s="50">
        <v>0.18</v>
      </c>
      <c r="I123" s="50">
        <v>0.23</v>
      </c>
      <c r="J123" s="50">
        <v>0.23</v>
      </c>
      <c r="K123" s="50">
        <v>0.23</v>
      </c>
      <c r="L123" s="47" t="s">
        <v>11</v>
      </c>
      <c r="N123" s="64">
        <v>0</v>
      </c>
      <c r="O123" s="64">
        <v>0</v>
      </c>
      <c r="P123" s="64">
        <v>2.0000000000000001E-4</v>
      </c>
      <c r="Q123" s="50">
        <v>0</v>
      </c>
      <c r="R123" s="50">
        <v>1E-3</v>
      </c>
      <c r="S123" s="50">
        <v>1E-3</v>
      </c>
      <c r="T123" s="50">
        <v>8.9999999999999993E-3</v>
      </c>
    </row>
    <row r="124" spans="1:20">
      <c r="A124" t="s">
        <v>22089</v>
      </c>
      <c r="B124" s="47" t="s">
        <v>22090</v>
      </c>
      <c r="C124" s="48">
        <v>46230.483981481499</v>
      </c>
      <c r="D124" s="47" t="s">
        <v>22091</v>
      </c>
      <c r="E124" s="47" t="s">
        <v>21725</v>
      </c>
      <c r="F124" s="48">
        <v>46179.083344907398</v>
      </c>
      <c r="G124" s="50">
        <v>0.59</v>
      </c>
      <c r="H124" s="50">
        <v>0.32</v>
      </c>
      <c r="I124" s="50">
        <v>0.32</v>
      </c>
      <c r="J124" s="50">
        <v>0.39</v>
      </c>
      <c r="K124" s="50">
        <v>0.39</v>
      </c>
      <c r="L124" s="47" t="s">
        <v>11</v>
      </c>
      <c r="N124" s="64">
        <v>1E-4</v>
      </c>
      <c r="O124" s="64">
        <v>1E-4</v>
      </c>
      <c r="P124" s="64">
        <v>2.9999999999999997E-4</v>
      </c>
      <c r="Q124" s="50">
        <v>0</v>
      </c>
      <c r="R124" s="50">
        <v>2E-3</v>
      </c>
      <c r="S124" s="50">
        <v>2E-3</v>
      </c>
      <c r="T124" s="50">
        <v>1.4999999999999999E-2</v>
      </c>
    </row>
    <row r="125" spans="1:20">
      <c r="A125" t="s">
        <v>22092</v>
      </c>
      <c r="B125" s="47" t="s">
        <v>22093</v>
      </c>
      <c r="C125" s="48">
        <v>46230.483981481499</v>
      </c>
      <c r="D125" s="47" t="s">
        <v>22094</v>
      </c>
      <c r="E125" s="47" t="s">
        <v>21725</v>
      </c>
      <c r="F125" s="48">
        <v>46179.125011574099</v>
      </c>
      <c r="G125" s="50">
        <v>0.26</v>
      </c>
      <c r="H125" s="50">
        <v>0.12</v>
      </c>
      <c r="I125" s="50">
        <v>0.16</v>
      </c>
      <c r="J125" s="50">
        <v>0.17</v>
      </c>
      <c r="K125" s="50">
        <v>0.17</v>
      </c>
      <c r="L125" s="47" t="s">
        <v>11</v>
      </c>
      <c r="N125" s="64">
        <v>0</v>
      </c>
      <c r="O125" s="64">
        <v>0</v>
      </c>
      <c r="P125" s="64">
        <v>2.0000000000000001E-4</v>
      </c>
      <c r="Q125" s="50">
        <v>0</v>
      </c>
      <c r="R125" s="50">
        <v>1E-3</v>
      </c>
      <c r="S125" s="50">
        <v>1E-3</v>
      </c>
      <c r="T125" s="50">
        <v>8.0000000000000002E-3</v>
      </c>
    </row>
    <row r="126" spans="1:20">
      <c r="A126" t="s">
        <v>22095</v>
      </c>
      <c r="B126" s="47" t="s">
        <v>22096</v>
      </c>
      <c r="C126" s="48">
        <v>46230.483981481499</v>
      </c>
      <c r="D126" s="47" t="s">
        <v>22097</v>
      </c>
      <c r="E126" s="47" t="s">
        <v>21725</v>
      </c>
      <c r="F126" s="48">
        <v>46179.166678240697</v>
      </c>
      <c r="G126" s="50">
        <v>0.14000000000000001</v>
      </c>
      <c r="H126" s="50">
        <v>0.11</v>
      </c>
      <c r="I126" s="50">
        <v>0.09</v>
      </c>
      <c r="J126" s="50">
        <v>0.12</v>
      </c>
      <c r="K126" s="50">
        <v>0.12</v>
      </c>
      <c r="L126" s="47" t="s">
        <v>11</v>
      </c>
      <c r="N126" s="64">
        <v>0</v>
      </c>
      <c r="O126" s="64">
        <v>0</v>
      </c>
      <c r="P126" s="64">
        <v>2.0000000000000001E-4</v>
      </c>
      <c r="Q126" s="50">
        <v>0</v>
      </c>
      <c r="R126" s="50">
        <v>1E-3</v>
      </c>
      <c r="S126" s="50">
        <v>1E-3</v>
      </c>
      <c r="T126" s="50">
        <v>6.0000000000000001E-3</v>
      </c>
    </row>
    <row r="127" spans="1:20">
      <c r="A127" t="s">
        <v>22098</v>
      </c>
      <c r="B127" s="47" t="s">
        <v>22099</v>
      </c>
      <c r="C127" s="48">
        <v>46230.483981481499</v>
      </c>
      <c r="D127" s="47" t="s">
        <v>22100</v>
      </c>
      <c r="E127" s="47" t="s">
        <v>21725</v>
      </c>
      <c r="F127" s="48">
        <v>46179.208344907398</v>
      </c>
      <c r="G127" s="50">
        <v>0.2</v>
      </c>
      <c r="H127" s="50">
        <v>0.13</v>
      </c>
      <c r="I127" s="50">
        <v>0.11</v>
      </c>
      <c r="J127" s="50">
        <v>0.12</v>
      </c>
      <c r="K127" s="50">
        <v>0.12</v>
      </c>
      <c r="L127" s="47" t="s">
        <v>11</v>
      </c>
      <c r="N127" s="64">
        <v>0</v>
      </c>
      <c r="O127" s="64">
        <v>0</v>
      </c>
      <c r="P127" s="64">
        <v>2.0000000000000001E-4</v>
      </c>
      <c r="Q127" s="50">
        <v>0</v>
      </c>
      <c r="R127" s="50">
        <v>1E-3</v>
      </c>
      <c r="S127" s="50">
        <v>1E-3</v>
      </c>
      <c r="T127" s="50">
        <v>7.0000000000000001E-3</v>
      </c>
    </row>
    <row r="128" spans="1:20">
      <c r="A128" t="s">
        <v>22101</v>
      </c>
      <c r="B128" s="47" t="s">
        <v>22102</v>
      </c>
      <c r="C128" s="48">
        <v>46230.483981481499</v>
      </c>
      <c r="D128" s="47" t="s">
        <v>22103</v>
      </c>
      <c r="E128" s="47" t="s">
        <v>21725</v>
      </c>
      <c r="F128" s="48">
        <v>46179.250011574099</v>
      </c>
      <c r="G128" s="50">
        <v>0.13</v>
      </c>
      <c r="H128" s="50">
        <v>0.09</v>
      </c>
      <c r="I128" s="50">
        <v>0.09</v>
      </c>
      <c r="J128" s="50">
        <v>0.09</v>
      </c>
      <c r="K128" s="50">
        <v>0.09</v>
      </c>
      <c r="L128" s="47" t="s">
        <v>11</v>
      </c>
      <c r="N128" s="64">
        <v>0</v>
      </c>
      <c r="O128" s="64">
        <v>0</v>
      </c>
      <c r="P128" s="64">
        <v>2.0000000000000001E-4</v>
      </c>
      <c r="Q128" s="50">
        <v>0</v>
      </c>
      <c r="R128" s="50">
        <v>1E-3</v>
      </c>
      <c r="S128" s="50">
        <v>1E-3</v>
      </c>
      <c r="T128" s="50">
        <v>5.0000000000000001E-3</v>
      </c>
    </row>
    <row r="129" spans="1:20">
      <c r="A129" t="s">
        <v>22104</v>
      </c>
      <c r="B129" s="47" t="s">
        <v>22105</v>
      </c>
      <c r="C129" s="48">
        <v>46230.483981481499</v>
      </c>
      <c r="D129" s="47" t="s">
        <v>22106</v>
      </c>
      <c r="E129" s="47" t="s">
        <v>21725</v>
      </c>
      <c r="F129" s="48">
        <v>46179.291678240697</v>
      </c>
      <c r="G129" s="50">
        <v>0.23</v>
      </c>
      <c r="H129" s="50">
        <v>0.11</v>
      </c>
      <c r="I129" s="50">
        <v>0.15</v>
      </c>
      <c r="J129" s="50">
        <v>0.15</v>
      </c>
      <c r="K129" s="50">
        <v>0.15</v>
      </c>
      <c r="L129" s="47" t="s">
        <v>11</v>
      </c>
      <c r="N129" s="64">
        <v>0</v>
      </c>
      <c r="O129" s="64">
        <v>0</v>
      </c>
      <c r="P129" s="64">
        <v>2.0000000000000001E-4</v>
      </c>
      <c r="Q129" s="50">
        <v>0</v>
      </c>
      <c r="R129" s="50">
        <v>1E-3</v>
      </c>
      <c r="S129" s="50">
        <v>1E-3</v>
      </c>
      <c r="T129" s="50">
        <v>7.0000000000000001E-3</v>
      </c>
    </row>
    <row r="130" spans="1:20">
      <c r="A130" t="s">
        <v>22107</v>
      </c>
      <c r="B130" s="47" t="s">
        <v>22108</v>
      </c>
      <c r="C130" s="48">
        <v>46230.483993055597</v>
      </c>
      <c r="D130" s="47" t="s">
        <v>22109</v>
      </c>
      <c r="E130" s="47" t="s">
        <v>21725</v>
      </c>
      <c r="F130" s="48">
        <v>46179.333344907398</v>
      </c>
      <c r="G130" s="50">
        <v>0.19</v>
      </c>
      <c r="H130" s="50">
        <v>0.13</v>
      </c>
      <c r="I130" s="50">
        <v>0.1</v>
      </c>
      <c r="J130" s="50">
        <v>0.13</v>
      </c>
      <c r="K130" s="50">
        <v>0.13</v>
      </c>
      <c r="L130" s="47" t="s">
        <v>11</v>
      </c>
      <c r="N130" s="64">
        <v>1E-4</v>
      </c>
      <c r="O130" s="64">
        <v>0</v>
      </c>
      <c r="P130" s="64">
        <v>2.9999999999999997E-4</v>
      </c>
      <c r="Q130" s="50">
        <v>0</v>
      </c>
      <c r="R130" s="50">
        <v>1E-3</v>
      </c>
      <c r="S130" s="50">
        <v>1E-3</v>
      </c>
      <c r="T130" s="50">
        <v>7.0000000000000001E-3</v>
      </c>
    </row>
    <row r="131" spans="1:20">
      <c r="A131" t="s">
        <v>22110</v>
      </c>
      <c r="B131" s="47" t="s">
        <v>22111</v>
      </c>
      <c r="C131" s="48">
        <v>46230.483993055597</v>
      </c>
      <c r="D131" s="47" t="s">
        <v>22112</v>
      </c>
      <c r="E131" s="47" t="s">
        <v>21725</v>
      </c>
      <c r="F131" s="48">
        <v>46179.375011574099</v>
      </c>
      <c r="G131" s="50">
        <v>0.36</v>
      </c>
      <c r="H131" s="50">
        <v>0.3</v>
      </c>
      <c r="I131" s="50">
        <v>0.14000000000000001</v>
      </c>
      <c r="J131" s="50">
        <v>0.25</v>
      </c>
      <c r="K131" s="50">
        <v>0.25</v>
      </c>
      <c r="L131" s="47" t="s">
        <v>11</v>
      </c>
      <c r="N131" s="64">
        <v>1E-4</v>
      </c>
      <c r="O131" s="64">
        <v>1E-4</v>
      </c>
      <c r="P131" s="64">
        <v>2.9999999999999997E-4</v>
      </c>
      <c r="Q131" s="50">
        <v>0</v>
      </c>
      <c r="R131" s="50">
        <v>2E-3</v>
      </c>
      <c r="S131" s="50">
        <v>1E-3</v>
      </c>
      <c r="T131" s="50">
        <v>0.01</v>
      </c>
    </row>
    <row r="132" spans="1:20">
      <c r="A132" t="s">
        <v>22113</v>
      </c>
      <c r="B132" s="47" t="s">
        <v>22114</v>
      </c>
      <c r="C132" s="48">
        <v>46230.483993055597</v>
      </c>
      <c r="D132" s="47" t="s">
        <v>22115</v>
      </c>
      <c r="E132" s="47" t="s">
        <v>21725</v>
      </c>
      <c r="F132" s="48">
        <v>46179.416678240697</v>
      </c>
      <c r="G132" s="50">
        <v>0.31</v>
      </c>
      <c r="H132" s="50">
        <v>0.18</v>
      </c>
      <c r="I132" s="50">
        <v>0.2</v>
      </c>
      <c r="J132" s="50">
        <v>0.21</v>
      </c>
      <c r="K132" s="50">
        <v>0.21</v>
      </c>
      <c r="L132" s="47" t="s">
        <v>11</v>
      </c>
      <c r="N132" s="64">
        <v>1E-4</v>
      </c>
      <c r="O132" s="64">
        <v>1E-4</v>
      </c>
      <c r="P132" s="64">
        <v>4.0000000000000002E-4</v>
      </c>
      <c r="Q132" s="50">
        <v>0</v>
      </c>
      <c r="R132" s="50">
        <v>1E-3</v>
      </c>
      <c r="S132" s="50">
        <v>1E-3</v>
      </c>
      <c r="T132" s="50">
        <v>0.01</v>
      </c>
    </row>
    <row r="133" spans="1:20">
      <c r="A133" t="s">
        <v>22116</v>
      </c>
      <c r="B133" s="47" t="s">
        <v>22117</v>
      </c>
      <c r="C133" s="48">
        <v>46230.483993055597</v>
      </c>
      <c r="D133" s="47" t="s">
        <v>22118</v>
      </c>
      <c r="E133" s="47" t="s">
        <v>21725</v>
      </c>
      <c r="F133" s="48">
        <v>46179.458344907398</v>
      </c>
      <c r="G133" s="50">
        <v>0.28999999999999998</v>
      </c>
      <c r="H133" s="50">
        <v>0.16</v>
      </c>
      <c r="I133" s="50">
        <v>0.18</v>
      </c>
      <c r="J133" s="50">
        <v>0.19</v>
      </c>
      <c r="K133" s="50">
        <v>0.19</v>
      </c>
      <c r="L133" s="47" t="s">
        <v>11</v>
      </c>
      <c r="N133" s="64">
        <v>1E-4</v>
      </c>
      <c r="O133" s="64">
        <v>1E-4</v>
      </c>
      <c r="P133" s="64">
        <v>2.9999999999999997E-4</v>
      </c>
      <c r="Q133" s="50">
        <v>0</v>
      </c>
      <c r="R133" s="50">
        <v>1E-3</v>
      </c>
      <c r="S133" s="50">
        <v>1E-3</v>
      </c>
      <c r="T133" s="50">
        <v>8.0000000000000002E-3</v>
      </c>
    </row>
    <row r="134" spans="1:20">
      <c r="A134" t="s">
        <v>22119</v>
      </c>
      <c r="B134" s="47" t="s">
        <v>22120</v>
      </c>
      <c r="C134" s="48">
        <v>46230.483993055597</v>
      </c>
      <c r="D134" s="47" t="s">
        <v>22121</v>
      </c>
      <c r="E134" s="47" t="s">
        <v>21725</v>
      </c>
      <c r="F134" s="48">
        <v>46179.500011574099</v>
      </c>
      <c r="G134" s="50">
        <v>0.34</v>
      </c>
      <c r="H134" s="50">
        <v>0.2</v>
      </c>
      <c r="I134" s="50">
        <v>0.18</v>
      </c>
      <c r="J134" s="50">
        <v>0.22</v>
      </c>
      <c r="K134" s="50">
        <v>0.22</v>
      </c>
      <c r="L134" s="47" t="s">
        <v>11</v>
      </c>
      <c r="N134" s="64">
        <v>1E-4</v>
      </c>
      <c r="O134" s="64">
        <v>1E-4</v>
      </c>
      <c r="P134" s="64">
        <v>2.9999999999999997E-4</v>
      </c>
      <c r="Q134" s="50">
        <v>0</v>
      </c>
      <c r="R134" s="50">
        <v>2E-3</v>
      </c>
      <c r="S134" s="50">
        <v>1E-3</v>
      </c>
      <c r="T134" s="50">
        <v>8.9999999999999993E-3</v>
      </c>
    </row>
    <row r="135" spans="1:20">
      <c r="A135" t="s">
        <v>22122</v>
      </c>
      <c r="B135" s="47" t="s">
        <v>22123</v>
      </c>
      <c r="C135" s="48">
        <v>46230.483993055597</v>
      </c>
      <c r="D135" s="47" t="s">
        <v>22124</v>
      </c>
      <c r="E135" s="47" t="s">
        <v>21725</v>
      </c>
      <c r="F135" s="48">
        <v>46179.541678240697</v>
      </c>
      <c r="G135" s="50">
        <v>0.41</v>
      </c>
      <c r="H135" s="50">
        <v>0.21</v>
      </c>
      <c r="I135" s="50">
        <v>0.23</v>
      </c>
      <c r="J135" s="50">
        <v>0.27</v>
      </c>
      <c r="K135" s="50">
        <v>0.27</v>
      </c>
      <c r="L135" s="47" t="s">
        <v>11</v>
      </c>
      <c r="N135" s="64">
        <v>1E-4</v>
      </c>
      <c r="O135" s="64">
        <v>1E-4</v>
      </c>
      <c r="P135" s="64">
        <v>4.0000000000000002E-4</v>
      </c>
      <c r="Q135" s="50">
        <v>0</v>
      </c>
      <c r="R135" s="50">
        <v>1E-3</v>
      </c>
      <c r="S135" s="50">
        <v>2E-3</v>
      </c>
      <c r="T135" s="50">
        <v>1.0999999999999999E-2</v>
      </c>
    </row>
    <row r="136" spans="1:20">
      <c r="A136" t="s">
        <v>22125</v>
      </c>
      <c r="B136" s="47" t="s">
        <v>22126</v>
      </c>
      <c r="C136" s="48">
        <v>46230.483993055597</v>
      </c>
      <c r="D136" s="47" t="s">
        <v>22127</v>
      </c>
      <c r="E136" s="47" t="s">
        <v>21725</v>
      </c>
      <c r="F136" s="48">
        <v>46179.583344907398</v>
      </c>
      <c r="G136" s="50">
        <v>0.22</v>
      </c>
      <c r="H136" s="50">
        <v>0.14000000000000001</v>
      </c>
      <c r="I136" s="50">
        <v>0.14000000000000001</v>
      </c>
      <c r="J136" s="50">
        <v>0.14000000000000001</v>
      </c>
      <c r="K136" s="50">
        <v>0.14000000000000001</v>
      </c>
      <c r="L136" s="47" t="s">
        <v>11</v>
      </c>
      <c r="N136" s="64">
        <v>1E-4</v>
      </c>
      <c r="O136" s="64">
        <v>1E-4</v>
      </c>
      <c r="P136" s="64">
        <v>2.9999999999999997E-4</v>
      </c>
      <c r="Q136" s="50">
        <v>0</v>
      </c>
      <c r="R136" s="50">
        <v>1E-3</v>
      </c>
      <c r="S136" s="50">
        <v>1E-3</v>
      </c>
      <c r="T136" s="50">
        <v>7.0000000000000001E-3</v>
      </c>
    </row>
    <row r="137" spans="1:20">
      <c r="A137" t="s">
        <v>22128</v>
      </c>
      <c r="B137" s="47" t="s">
        <v>22129</v>
      </c>
      <c r="C137" s="48">
        <v>46230.483993055597</v>
      </c>
      <c r="D137" s="47" t="s">
        <v>22130</v>
      </c>
      <c r="E137" s="47" t="s">
        <v>21725</v>
      </c>
      <c r="F137" s="48">
        <v>46179.625011574099</v>
      </c>
      <c r="G137" s="50">
        <v>0.14000000000000001</v>
      </c>
      <c r="H137" s="50">
        <v>0.08</v>
      </c>
      <c r="I137" s="50">
        <v>0.08</v>
      </c>
      <c r="J137" s="50">
        <v>0.11</v>
      </c>
      <c r="K137" s="50">
        <v>0.11</v>
      </c>
      <c r="L137" s="47" t="s">
        <v>11</v>
      </c>
      <c r="N137" s="64">
        <v>0</v>
      </c>
      <c r="O137" s="64">
        <v>0</v>
      </c>
      <c r="P137" s="64">
        <v>2.0000000000000001E-4</v>
      </c>
      <c r="Q137" s="50">
        <v>0</v>
      </c>
      <c r="R137" s="50">
        <v>1E-3</v>
      </c>
      <c r="S137" s="50">
        <v>1E-3</v>
      </c>
      <c r="T137" s="50">
        <v>5.0000000000000001E-3</v>
      </c>
    </row>
    <row r="138" spans="1:20">
      <c r="A138" t="s">
        <v>22131</v>
      </c>
      <c r="B138" s="47" t="s">
        <v>22132</v>
      </c>
      <c r="C138" s="48">
        <v>46230.483993055597</v>
      </c>
      <c r="D138" s="47" t="s">
        <v>22133</v>
      </c>
      <c r="E138" s="47" t="s">
        <v>21725</v>
      </c>
      <c r="F138" s="48">
        <v>46179.666678240697</v>
      </c>
      <c r="G138" s="50">
        <v>0.47</v>
      </c>
      <c r="H138" s="50">
        <v>0.24</v>
      </c>
      <c r="I138" s="50">
        <v>0.3</v>
      </c>
      <c r="J138" s="50">
        <v>0.31</v>
      </c>
      <c r="K138" s="50">
        <v>0.31</v>
      </c>
      <c r="L138" s="47" t="s">
        <v>11</v>
      </c>
      <c r="N138" s="64">
        <v>1E-4</v>
      </c>
      <c r="O138" s="64">
        <v>1E-4</v>
      </c>
      <c r="P138" s="64">
        <v>2.9999999999999997E-4</v>
      </c>
      <c r="Q138" s="50">
        <v>0</v>
      </c>
      <c r="R138" s="50">
        <v>2E-3</v>
      </c>
      <c r="S138" s="50">
        <v>2E-3</v>
      </c>
      <c r="T138" s="50">
        <v>1.0999999999999999E-2</v>
      </c>
    </row>
    <row r="139" spans="1:20">
      <c r="A139" t="s">
        <v>22134</v>
      </c>
      <c r="B139" s="47" t="s">
        <v>22135</v>
      </c>
      <c r="C139" s="48">
        <v>46230.483993055597</v>
      </c>
      <c r="D139" s="47" t="s">
        <v>22136</v>
      </c>
      <c r="E139" s="47" t="s">
        <v>21725</v>
      </c>
      <c r="F139" s="48">
        <v>46179.708344907398</v>
      </c>
      <c r="G139" s="50">
        <v>0.26</v>
      </c>
      <c r="H139" s="50">
        <v>0.17</v>
      </c>
      <c r="I139" s="50">
        <v>0.12</v>
      </c>
      <c r="J139" s="50">
        <v>0.2</v>
      </c>
      <c r="K139" s="50">
        <v>0.2</v>
      </c>
      <c r="L139" s="47" t="s">
        <v>11</v>
      </c>
      <c r="N139" s="64">
        <v>1E-4</v>
      </c>
      <c r="O139" s="64">
        <v>0</v>
      </c>
      <c r="P139" s="64">
        <v>2.9999999999999997E-4</v>
      </c>
      <c r="Q139" s="50">
        <v>0</v>
      </c>
      <c r="R139" s="50">
        <v>1E-3</v>
      </c>
      <c r="S139" s="50">
        <v>1E-3</v>
      </c>
      <c r="T139" s="50">
        <v>8.9999999999999993E-3</v>
      </c>
    </row>
    <row r="140" spans="1:20">
      <c r="A140" t="s">
        <v>22137</v>
      </c>
      <c r="B140" s="47" t="s">
        <v>22138</v>
      </c>
      <c r="C140" s="48">
        <v>46230.483993055597</v>
      </c>
      <c r="D140" s="47" t="s">
        <v>22139</v>
      </c>
      <c r="E140" s="47" t="s">
        <v>21725</v>
      </c>
      <c r="F140" s="48">
        <v>46179.750011574099</v>
      </c>
      <c r="G140" s="50">
        <v>0.4</v>
      </c>
      <c r="H140" s="50">
        <v>0.23</v>
      </c>
      <c r="I140" s="50">
        <v>0.26</v>
      </c>
      <c r="J140" s="50">
        <v>0.24</v>
      </c>
      <c r="K140" s="50">
        <v>0.24</v>
      </c>
      <c r="L140" s="47" t="s">
        <v>11</v>
      </c>
      <c r="N140" s="64">
        <v>1E-4</v>
      </c>
      <c r="O140" s="64">
        <v>0</v>
      </c>
      <c r="P140" s="64">
        <v>2.9999999999999997E-4</v>
      </c>
      <c r="Q140" s="50">
        <v>0</v>
      </c>
      <c r="R140" s="50">
        <v>1E-3</v>
      </c>
      <c r="S140" s="50">
        <v>2E-3</v>
      </c>
      <c r="T140" s="50">
        <v>0.01</v>
      </c>
    </row>
    <row r="141" spans="1:20">
      <c r="A141" t="s">
        <v>22140</v>
      </c>
      <c r="B141" s="47" t="s">
        <v>22141</v>
      </c>
      <c r="C141" s="48">
        <v>46230.483993055597</v>
      </c>
      <c r="D141" s="47" t="s">
        <v>22142</v>
      </c>
      <c r="E141" s="47" t="s">
        <v>21725</v>
      </c>
      <c r="F141" s="48">
        <v>46179.791678240697</v>
      </c>
      <c r="G141" s="50">
        <v>0.31</v>
      </c>
      <c r="H141" s="50">
        <v>0.17</v>
      </c>
      <c r="I141" s="50">
        <v>0.2</v>
      </c>
      <c r="J141" s="50">
        <v>0.18</v>
      </c>
      <c r="K141" s="50">
        <v>0.18</v>
      </c>
      <c r="L141" s="47" t="s">
        <v>11</v>
      </c>
      <c r="N141" s="64">
        <v>0</v>
      </c>
      <c r="O141" s="64">
        <v>0</v>
      </c>
      <c r="P141" s="64">
        <v>2.0000000000000001E-4</v>
      </c>
      <c r="Q141" s="50">
        <v>0</v>
      </c>
      <c r="R141" s="50">
        <v>1E-3</v>
      </c>
      <c r="S141" s="50">
        <v>1E-3</v>
      </c>
      <c r="T141" s="50">
        <v>7.0000000000000001E-3</v>
      </c>
    </row>
    <row r="142" spans="1:20">
      <c r="A142" t="s">
        <v>22143</v>
      </c>
      <c r="B142" s="47" t="s">
        <v>22144</v>
      </c>
      <c r="C142" s="48">
        <v>46230.483993055597</v>
      </c>
      <c r="D142" s="47" t="s">
        <v>22145</v>
      </c>
      <c r="E142" s="47" t="s">
        <v>21725</v>
      </c>
      <c r="F142" s="48">
        <v>46179.833344907398</v>
      </c>
      <c r="G142" s="50">
        <v>0.26</v>
      </c>
      <c r="H142" s="50">
        <v>0.14000000000000001</v>
      </c>
      <c r="I142" s="50">
        <v>0.15</v>
      </c>
      <c r="J142" s="50">
        <v>0.18</v>
      </c>
      <c r="K142" s="50">
        <v>0.18</v>
      </c>
      <c r="L142" s="47" t="s">
        <v>11</v>
      </c>
      <c r="N142" s="64">
        <v>0</v>
      </c>
      <c r="O142" s="64">
        <v>0</v>
      </c>
      <c r="P142" s="64">
        <v>2.0000000000000001E-4</v>
      </c>
      <c r="Q142" s="50">
        <v>0</v>
      </c>
      <c r="R142" s="50">
        <v>1E-3</v>
      </c>
      <c r="S142" s="50">
        <v>1E-3</v>
      </c>
      <c r="T142" s="50">
        <v>7.0000000000000001E-3</v>
      </c>
    </row>
    <row r="143" spans="1:20">
      <c r="A143" t="s">
        <v>22146</v>
      </c>
      <c r="B143" s="47" t="s">
        <v>22147</v>
      </c>
      <c r="C143" s="48">
        <v>46230.483993055597</v>
      </c>
      <c r="D143" s="47" t="s">
        <v>22148</v>
      </c>
      <c r="E143" s="47" t="s">
        <v>21725</v>
      </c>
      <c r="F143" s="48">
        <v>46179.875011574099</v>
      </c>
      <c r="G143" s="50">
        <v>0.17</v>
      </c>
      <c r="H143" s="50">
        <v>0.13</v>
      </c>
      <c r="I143" s="50">
        <v>0.06</v>
      </c>
      <c r="J143" s="50">
        <v>0.12</v>
      </c>
      <c r="K143" s="50">
        <v>0.12</v>
      </c>
      <c r="L143" s="47" t="s">
        <v>11</v>
      </c>
      <c r="N143" s="64">
        <v>0</v>
      </c>
      <c r="O143" s="64">
        <v>0</v>
      </c>
      <c r="P143" s="64">
        <v>1E-4</v>
      </c>
      <c r="Q143" s="50">
        <v>0</v>
      </c>
      <c r="R143" s="50">
        <v>1E-3</v>
      </c>
      <c r="S143" s="50">
        <v>1E-3</v>
      </c>
      <c r="T143" s="50">
        <v>5.0000000000000001E-3</v>
      </c>
    </row>
    <row r="144" spans="1:20">
      <c r="A144" t="s">
        <v>22149</v>
      </c>
      <c r="B144" s="47" t="s">
        <v>22150</v>
      </c>
      <c r="C144" s="48">
        <v>46230.483993055597</v>
      </c>
      <c r="D144" s="47" t="s">
        <v>22151</v>
      </c>
      <c r="E144" s="47" t="s">
        <v>21725</v>
      </c>
      <c r="F144" s="48">
        <v>46179.916678240697</v>
      </c>
      <c r="G144" s="50">
        <v>0.05</v>
      </c>
      <c r="H144" s="50">
        <v>0.04</v>
      </c>
      <c r="I144" s="50">
        <v>0.03</v>
      </c>
      <c r="J144" s="50">
        <v>0.03</v>
      </c>
      <c r="K144" s="50">
        <v>0.03</v>
      </c>
      <c r="L144" s="47" t="s">
        <v>11</v>
      </c>
      <c r="N144" s="64">
        <v>0</v>
      </c>
      <c r="O144" s="64">
        <v>0</v>
      </c>
      <c r="P144" s="64">
        <v>1E-4</v>
      </c>
      <c r="Q144" s="50">
        <v>0</v>
      </c>
      <c r="R144" s="50">
        <v>0</v>
      </c>
      <c r="S144" s="50">
        <v>0</v>
      </c>
      <c r="T144" s="50">
        <v>2E-3</v>
      </c>
    </row>
    <row r="145" spans="1:20">
      <c r="A145" t="s">
        <v>22152</v>
      </c>
      <c r="B145" s="47" t="s">
        <v>22153</v>
      </c>
      <c r="C145" s="48">
        <v>46230.483993055597</v>
      </c>
      <c r="D145" s="47" t="s">
        <v>22154</v>
      </c>
      <c r="E145" s="47" t="s">
        <v>21725</v>
      </c>
      <c r="F145" s="48">
        <v>46179.958344907398</v>
      </c>
      <c r="G145" s="50">
        <v>0.09</v>
      </c>
      <c r="H145" s="50">
        <v>7.0000000000000007E-2</v>
      </c>
      <c r="I145" s="50">
        <v>0.06</v>
      </c>
      <c r="J145" s="50">
        <v>0.06</v>
      </c>
      <c r="K145" s="50">
        <v>0.06</v>
      </c>
      <c r="L145" s="47" t="s">
        <v>11</v>
      </c>
      <c r="N145" s="64">
        <v>0</v>
      </c>
      <c r="O145" s="64">
        <v>0</v>
      </c>
      <c r="P145" s="64">
        <v>1E-4</v>
      </c>
      <c r="Q145" s="50">
        <v>0</v>
      </c>
      <c r="R145" s="50">
        <v>0</v>
      </c>
      <c r="S145" s="50">
        <v>0</v>
      </c>
      <c r="T145" s="50">
        <v>3.0000000000000001E-3</v>
      </c>
    </row>
    <row r="146" spans="1:20">
      <c r="A146" t="s">
        <v>22155</v>
      </c>
      <c r="B146" s="47" t="s">
        <v>22156</v>
      </c>
      <c r="C146" s="48">
        <v>46230.483993055597</v>
      </c>
      <c r="D146" s="47" t="s">
        <v>22157</v>
      </c>
      <c r="E146" s="47" t="s">
        <v>21725</v>
      </c>
      <c r="F146" s="48">
        <v>46180.000011574099</v>
      </c>
      <c r="G146" s="50">
        <v>0.22</v>
      </c>
      <c r="H146" s="50">
        <v>0.15</v>
      </c>
      <c r="I146" s="50">
        <v>0.08</v>
      </c>
      <c r="J146" s="50">
        <v>0.14000000000000001</v>
      </c>
      <c r="K146" s="50">
        <v>0.14000000000000001</v>
      </c>
      <c r="L146" s="47" t="s">
        <v>11</v>
      </c>
      <c r="N146" s="64">
        <v>0</v>
      </c>
      <c r="O146" s="64">
        <v>0</v>
      </c>
      <c r="P146" s="64">
        <v>1E-4</v>
      </c>
      <c r="Q146" s="50">
        <v>0</v>
      </c>
      <c r="R146" s="50">
        <v>1E-3</v>
      </c>
      <c r="S146" s="50">
        <v>0</v>
      </c>
      <c r="T146" s="50">
        <v>5.0000000000000001E-3</v>
      </c>
    </row>
    <row r="147" spans="1:20">
      <c r="A147" t="s">
        <v>22158</v>
      </c>
      <c r="B147" s="47" t="s">
        <v>22159</v>
      </c>
      <c r="C147" s="48">
        <v>46230.483993055597</v>
      </c>
      <c r="D147" s="47" t="s">
        <v>22160</v>
      </c>
      <c r="E147" s="47" t="s">
        <v>21725</v>
      </c>
      <c r="F147" s="48">
        <v>46180.041678240697</v>
      </c>
      <c r="G147" s="50">
        <v>0.16</v>
      </c>
      <c r="H147" s="50">
        <v>0.12</v>
      </c>
      <c r="I147" s="50">
        <v>0.08</v>
      </c>
      <c r="J147" s="50">
        <v>0.1</v>
      </c>
      <c r="K147" s="50">
        <v>0.1</v>
      </c>
      <c r="L147" s="47" t="s">
        <v>11</v>
      </c>
      <c r="N147" s="64">
        <v>0</v>
      </c>
      <c r="O147" s="64">
        <v>0</v>
      </c>
      <c r="P147" s="64">
        <v>1E-4</v>
      </c>
      <c r="Q147" s="50">
        <v>0</v>
      </c>
      <c r="R147" s="50">
        <v>1E-3</v>
      </c>
      <c r="S147" s="50">
        <v>1E-3</v>
      </c>
      <c r="T147" s="50">
        <v>5.0000000000000001E-3</v>
      </c>
    </row>
    <row r="148" spans="1:20">
      <c r="A148" t="s">
        <v>22161</v>
      </c>
      <c r="B148" s="47" t="s">
        <v>22162</v>
      </c>
      <c r="C148" s="48">
        <v>46230.483993055597</v>
      </c>
      <c r="D148" s="47" t="s">
        <v>22163</v>
      </c>
      <c r="E148" s="47" t="s">
        <v>21725</v>
      </c>
      <c r="F148" s="48">
        <v>46180.083344907398</v>
      </c>
      <c r="G148" s="50">
        <v>0.08</v>
      </c>
      <c r="H148" s="50">
        <v>0.04</v>
      </c>
      <c r="I148" s="50">
        <v>0.06</v>
      </c>
      <c r="J148" s="50">
        <v>0.06</v>
      </c>
      <c r="K148" s="50">
        <v>0.06</v>
      </c>
      <c r="L148" s="47" t="s">
        <v>11</v>
      </c>
      <c r="N148" s="64">
        <v>0</v>
      </c>
      <c r="O148" s="64">
        <v>0</v>
      </c>
      <c r="P148" s="64">
        <v>1E-4</v>
      </c>
      <c r="Q148" s="50">
        <v>0</v>
      </c>
      <c r="R148" s="50">
        <v>0</v>
      </c>
      <c r="S148" s="50">
        <v>0</v>
      </c>
      <c r="T148" s="50">
        <v>2E-3</v>
      </c>
    </row>
    <row r="149" spans="1:20">
      <c r="A149" t="s">
        <v>22164</v>
      </c>
      <c r="B149" s="47" t="s">
        <v>22165</v>
      </c>
      <c r="C149" s="48">
        <v>46230.483993055597</v>
      </c>
      <c r="D149" s="47" t="s">
        <v>22166</v>
      </c>
      <c r="E149" s="47" t="s">
        <v>21725</v>
      </c>
      <c r="F149" s="48">
        <v>46180.125011574099</v>
      </c>
      <c r="G149" s="50">
        <v>0.32</v>
      </c>
      <c r="H149" s="50">
        <v>0.18</v>
      </c>
      <c r="I149" s="50">
        <v>0.18</v>
      </c>
      <c r="J149" s="50">
        <v>0.2</v>
      </c>
      <c r="K149" s="50">
        <v>0.2</v>
      </c>
      <c r="L149" s="47" t="s">
        <v>11</v>
      </c>
      <c r="N149" s="64">
        <v>0</v>
      </c>
      <c r="O149" s="64">
        <v>0</v>
      </c>
      <c r="P149" s="64">
        <v>2.0000000000000001E-4</v>
      </c>
      <c r="Q149" s="50">
        <v>0</v>
      </c>
      <c r="R149" s="50">
        <v>1E-3</v>
      </c>
      <c r="S149" s="50">
        <v>1E-3</v>
      </c>
      <c r="T149" s="50">
        <v>8.0000000000000002E-3</v>
      </c>
    </row>
    <row r="150" spans="1:20">
      <c r="A150" t="s">
        <v>22167</v>
      </c>
      <c r="B150" s="47" t="s">
        <v>22168</v>
      </c>
      <c r="C150" s="48">
        <v>46230.483993055597</v>
      </c>
      <c r="D150" s="47" t="s">
        <v>22169</v>
      </c>
      <c r="E150" s="47" t="s">
        <v>21725</v>
      </c>
      <c r="F150" s="48">
        <v>46180.166678240697</v>
      </c>
      <c r="G150" s="50">
        <v>7.0000000000000007E-2</v>
      </c>
      <c r="H150" s="50">
        <v>0.05</v>
      </c>
      <c r="I150" s="50">
        <v>0.03</v>
      </c>
      <c r="J150" s="50">
        <v>0.04</v>
      </c>
      <c r="K150" s="50">
        <v>0.04</v>
      </c>
      <c r="L150" s="47" t="s">
        <v>11</v>
      </c>
      <c r="N150" s="64">
        <v>0</v>
      </c>
      <c r="O150" s="64">
        <v>0</v>
      </c>
      <c r="P150" s="64">
        <v>1E-4</v>
      </c>
      <c r="Q150" s="50">
        <v>0</v>
      </c>
      <c r="R150" s="50">
        <v>0</v>
      </c>
      <c r="S150" s="50">
        <v>0</v>
      </c>
      <c r="T150" s="50">
        <v>2E-3</v>
      </c>
    </row>
    <row r="151" spans="1:20">
      <c r="A151" t="s">
        <v>22170</v>
      </c>
      <c r="B151" s="47" t="s">
        <v>22171</v>
      </c>
      <c r="C151" s="48">
        <v>46230.483993055597</v>
      </c>
      <c r="D151" s="47" t="s">
        <v>22172</v>
      </c>
      <c r="E151" s="47" t="s">
        <v>21725</v>
      </c>
      <c r="F151" s="48">
        <v>46180.208344907398</v>
      </c>
      <c r="G151" s="50">
        <v>0.26</v>
      </c>
      <c r="H151" s="50">
        <v>0.15</v>
      </c>
      <c r="I151" s="50">
        <v>0.14000000000000001</v>
      </c>
      <c r="J151" s="50">
        <v>0.17</v>
      </c>
      <c r="K151" s="50">
        <v>0.17</v>
      </c>
      <c r="L151" s="47" t="s">
        <v>11</v>
      </c>
      <c r="N151" s="64">
        <v>0</v>
      </c>
      <c r="O151" s="64">
        <v>0</v>
      </c>
      <c r="P151" s="64">
        <v>2.0000000000000001E-4</v>
      </c>
      <c r="Q151" s="50">
        <v>0</v>
      </c>
      <c r="R151" s="50">
        <v>1E-3</v>
      </c>
      <c r="S151" s="50">
        <v>1E-3</v>
      </c>
      <c r="T151" s="50">
        <v>7.0000000000000001E-3</v>
      </c>
    </row>
    <row r="152" spans="1:20">
      <c r="A152" t="s">
        <v>22173</v>
      </c>
      <c r="B152" s="47" t="s">
        <v>22174</v>
      </c>
      <c r="C152" s="48">
        <v>46230.483993055597</v>
      </c>
      <c r="D152" s="47" t="s">
        <v>22175</v>
      </c>
      <c r="E152" s="47" t="s">
        <v>21725</v>
      </c>
      <c r="F152" s="48">
        <v>46180.250011574099</v>
      </c>
      <c r="G152" s="50">
        <v>0.25</v>
      </c>
      <c r="H152" s="50">
        <v>0.13</v>
      </c>
      <c r="I152" s="50">
        <v>0.15</v>
      </c>
      <c r="J152" s="50">
        <v>0.17</v>
      </c>
      <c r="K152" s="50">
        <v>0.17</v>
      </c>
      <c r="L152" s="47" t="s">
        <v>11</v>
      </c>
      <c r="N152" s="64">
        <v>0</v>
      </c>
      <c r="O152" s="64">
        <v>0</v>
      </c>
      <c r="P152" s="64">
        <v>1E-4</v>
      </c>
      <c r="Q152" s="50">
        <v>0</v>
      </c>
      <c r="R152" s="50">
        <v>1E-3</v>
      </c>
      <c r="S152" s="50">
        <v>1E-3</v>
      </c>
      <c r="T152" s="50">
        <v>6.0000000000000001E-3</v>
      </c>
    </row>
    <row r="153" spans="1:20">
      <c r="A153" t="s">
        <v>22176</v>
      </c>
      <c r="B153" s="47" t="s">
        <v>22177</v>
      </c>
      <c r="C153" s="48">
        <v>46230.483993055597</v>
      </c>
      <c r="D153" s="47" t="s">
        <v>22178</v>
      </c>
      <c r="E153" s="47" t="s">
        <v>21725</v>
      </c>
      <c r="F153" s="48">
        <v>46180.291678240697</v>
      </c>
      <c r="G153" s="50">
        <v>0.22</v>
      </c>
      <c r="H153" s="50">
        <v>0.15</v>
      </c>
      <c r="I153" s="50">
        <v>0.13</v>
      </c>
      <c r="J153" s="50">
        <v>0.16</v>
      </c>
      <c r="K153" s="50">
        <v>0.16</v>
      </c>
      <c r="L153" s="47" t="s">
        <v>11</v>
      </c>
      <c r="N153" s="64">
        <v>0</v>
      </c>
      <c r="O153" s="64">
        <v>0</v>
      </c>
      <c r="P153" s="64">
        <v>2.0000000000000001E-4</v>
      </c>
      <c r="Q153" s="50">
        <v>0</v>
      </c>
      <c r="R153" s="50">
        <v>1E-3</v>
      </c>
      <c r="S153" s="50">
        <v>1E-3</v>
      </c>
      <c r="T153" s="50">
        <v>7.0000000000000001E-3</v>
      </c>
    </row>
    <row r="154" spans="1:20">
      <c r="A154" t="s">
        <v>22179</v>
      </c>
      <c r="B154" s="47" t="s">
        <v>22180</v>
      </c>
      <c r="C154" s="48">
        <v>46230.483993055597</v>
      </c>
      <c r="D154" s="47" t="s">
        <v>22181</v>
      </c>
      <c r="E154" s="47" t="s">
        <v>21725</v>
      </c>
      <c r="F154" s="48">
        <v>46180.333344907398</v>
      </c>
      <c r="G154" s="50">
        <v>0.49</v>
      </c>
      <c r="H154" s="50">
        <v>0.32</v>
      </c>
      <c r="I154" s="50">
        <v>0.3</v>
      </c>
      <c r="J154" s="50">
        <v>0.33</v>
      </c>
      <c r="K154" s="50">
        <v>0.33</v>
      </c>
      <c r="L154" s="47" t="s">
        <v>11</v>
      </c>
      <c r="N154" s="64">
        <v>1E-4</v>
      </c>
      <c r="O154" s="64">
        <v>0</v>
      </c>
      <c r="P154" s="64">
        <v>2.9999999999999997E-4</v>
      </c>
      <c r="Q154" s="50">
        <v>0</v>
      </c>
      <c r="R154" s="50">
        <v>2E-3</v>
      </c>
      <c r="S154" s="50">
        <v>2E-3</v>
      </c>
      <c r="T154" s="50">
        <v>1.2999999999999999E-2</v>
      </c>
    </row>
    <row r="155" spans="1:20">
      <c r="A155" t="s">
        <v>22182</v>
      </c>
      <c r="B155" s="47" t="s">
        <v>22183</v>
      </c>
      <c r="C155" s="48">
        <v>46230.484004629601</v>
      </c>
      <c r="D155" s="47" t="s">
        <v>22184</v>
      </c>
      <c r="E155" s="47" t="s">
        <v>21725</v>
      </c>
      <c r="F155" s="48">
        <v>46180.375011574099</v>
      </c>
      <c r="G155" s="50">
        <v>0.2</v>
      </c>
      <c r="H155" s="50">
        <v>0.16</v>
      </c>
      <c r="I155" s="50">
        <v>0.08</v>
      </c>
      <c r="J155" s="50">
        <v>0.14000000000000001</v>
      </c>
      <c r="K155" s="50">
        <v>0.14000000000000001</v>
      </c>
      <c r="L155" s="47" t="s">
        <v>11</v>
      </c>
      <c r="N155" s="64">
        <v>0</v>
      </c>
      <c r="O155" s="64">
        <v>0</v>
      </c>
      <c r="P155" s="64">
        <v>2.0000000000000001E-4</v>
      </c>
      <c r="Q155" s="50">
        <v>0</v>
      </c>
      <c r="R155" s="50">
        <v>1E-3</v>
      </c>
      <c r="S155" s="50">
        <v>1E-3</v>
      </c>
      <c r="T155" s="50">
        <v>6.0000000000000001E-3</v>
      </c>
    </row>
    <row r="156" spans="1:20">
      <c r="A156" t="s">
        <v>22185</v>
      </c>
      <c r="B156" s="47" t="s">
        <v>22186</v>
      </c>
      <c r="C156" s="48">
        <v>46230.484004629601</v>
      </c>
      <c r="D156" s="47" t="s">
        <v>22187</v>
      </c>
      <c r="E156" s="47" t="s">
        <v>21725</v>
      </c>
      <c r="F156" s="48">
        <v>46180.416678240697</v>
      </c>
      <c r="G156" s="50">
        <v>0.39</v>
      </c>
      <c r="H156" s="50">
        <v>0.2</v>
      </c>
      <c r="I156" s="50">
        <v>0.25</v>
      </c>
      <c r="J156" s="50">
        <v>0.25</v>
      </c>
      <c r="K156" s="50">
        <v>0.25</v>
      </c>
      <c r="L156" s="47" t="s">
        <v>11</v>
      </c>
      <c r="N156" s="64">
        <v>1E-4</v>
      </c>
      <c r="O156" s="64">
        <v>1E-4</v>
      </c>
      <c r="P156" s="64">
        <v>2.9999999999999997E-4</v>
      </c>
      <c r="Q156" s="50">
        <v>0</v>
      </c>
      <c r="R156" s="50">
        <v>1E-3</v>
      </c>
      <c r="S156" s="50">
        <v>2E-3</v>
      </c>
      <c r="T156" s="50">
        <v>0.01</v>
      </c>
    </row>
    <row r="157" spans="1:20">
      <c r="A157" t="s">
        <v>22188</v>
      </c>
      <c r="B157" s="47" t="s">
        <v>22189</v>
      </c>
      <c r="C157" s="48">
        <v>46230.484004629601</v>
      </c>
      <c r="D157" s="47" t="s">
        <v>22190</v>
      </c>
      <c r="E157" s="47" t="s">
        <v>21725</v>
      </c>
      <c r="F157" s="48">
        <v>46180.458344907398</v>
      </c>
      <c r="G157" s="50">
        <v>0.24</v>
      </c>
      <c r="H157" s="50">
        <v>0.13</v>
      </c>
      <c r="I157" s="50">
        <v>0.15</v>
      </c>
      <c r="J157" s="50">
        <v>0.17</v>
      </c>
      <c r="K157" s="50">
        <v>0.17</v>
      </c>
      <c r="L157" s="47" t="s">
        <v>11</v>
      </c>
      <c r="N157" s="64">
        <v>0</v>
      </c>
      <c r="O157" s="64">
        <v>0</v>
      </c>
      <c r="P157" s="64">
        <v>2.9999999999999997E-4</v>
      </c>
      <c r="Q157" s="50">
        <v>0</v>
      </c>
      <c r="R157" s="50">
        <v>1E-3</v>
      </c>
      <c r="S157" s="50">
        <v>1E-3</v>
      </c>
      <c r="T157" s="50">
        <v>7.0000000000000001E-3</v>
      </c>
    </row>
    <row r="158" spans="1:20">
      <c r="A158" t="s">
        <v>22191</v>
      </c>
      <c r="B158" s="47" t="s">
        <v>22192</v>
      </c>
      <c r="C158" s="48">
        <v>46230.484004629601</v>
      </c>
      <c r="D158" s="47" t="s">
        <v>22193</v>
      </c>
      <c r="E158" s="47" t="s">
        <v>21725</v>
      </c>
      <c r="F158" s="48">
        <v>46180.500011574099</v>
      </c>
      <c r="G158" s="50">
        <v>0.27</v>
      </c>
      <c r="H158" s="50">
        <v>0.24</v>
      </c>
      <c r="I158" s="50">
        <v>0.11</v>
      </c>
      <c r="J158" s="50">
        <v>0.17</v>
      </c>
      <c r="K158" s="50">
        <v>0.17</v>
      </c>
      <c r="L158" s="47" t="s">
        <v>11</v>
      </c>
      <c r="N158" s="64">
        <v>0</v>
      </c>
      <c r="O158" s="64">
        <v>0</v>
      </c>
      <c r="P158" s="64">
        <v>2.0000000000000001E-4</v>
      </c>
      <c r="Q158" s="50">
        <v>0</v>
      </c>
      <c r="R158" s="50">
        <v>1E-3</v>
      </c>
      <c r="S158" s="50">
        <v>1E-3</v>
      </c>
      <c r="T158" s="50">
        <v>6.0000000000000001E-3</v>
      </c>
    </row>
    <row r="159" spans="1:20">
      <c r="A159" t="s">
        <v>22194</v>
      </c>
      <c r="B159" s="47" t="s">
        <v>22195</v>
      </c>
      <c r="C159" s="48">
        <v>46230.484004629601</v>
      </c>
      <c r="D159" s="47" t="s">
        <v>22196</v>
      </c>
      <c r="E159" s="47" t="s">
        <v>21725</v>
      </c>
      <c r="F159" s="48">
        <v>46180.541678240697</v>
      </c>
      <c r="G159" s="50">
        <v>0.25</v>
      </c>
      <c r="H159" s="50">
        <v>0.16</v>
      </c>
      <c r="I159" s="50">
        <v>0.15</v>
      </c>
      <c r="J159" s="50">
        <v>0.17</v>
      </c>
      <c r="K159" s="50">
        <v>0.17</v>
      </c>
      <c r="L159" s="47" t="s">
        <v>11</v>
      </c>
      <c r="N159" s="64">
        <v>1E-4</v>
      </c>
      <c r="O159" s="64">
        <v>0</v>
      </c>
      <c r="P159" s="64">
        <v>2.9999999999999997E-4</v>
      </c>
      <c r="Q159" s="50">
        <v>0</v>
      </c>
      <c r="R159" s="50">
        <v>1E-3</v>
      </c>
      <c r="S159" s="50">
        <v>1E-3</v>
      </c>
      <c r="T159" s="50">
        <v>8.0000000000000002E-3</v>
      </c>
    </row>
    <row r="160" spans="1:20">
      <c r="A160" t="s">
        <v>22197</v>
      </c>
      <c r="B160" s="47" t="s">
        <v>22198</v>
      </c>
      <c r="C160" s="48">
        <v>46230.484004629601</v>
      </c>
      <c r="D160" s="47" t="s">
        <v>22199</v>
      </c>
      <c r="E160" s="47" t="s">
        <v>21725</v>
      </c>
      <c r="F160" s="48">
        <v>46180.583344907398</v>
      </c>
      <c r="G160" s="50">
        <v>0.37</v>
      </c>
      <c r="H160" s="50">
        <v>0.2</v>
      </c>
      <c r="I160" s="50">
        <v>0.22</v>
      </c>
      <c r="J160" s="50">
        <v>0.22</v>
      </c>
      <c r="K160" s="50">
        <v>0.22</v>
      </c>
      <c r="L160" s="47" t="s">
        <v>11</v>
      </c>
      <c r="N160" s="64">
        <v>1E-4</v>
      </c>
      <c r="O160" s="64">
        <v>1E-4</v>
      </c>
      <c r="P160" s="64">
        <v>2.9999999999999997E-4</v>
      </c>
      <c r="Q160" s="50">
        <v>0</v>
      </c>
      <c r="R160" s="50">
        <v>1E-3</v>
      </c>
      <c r="S160" s="50">
        <v>1E-3</v>
      </c>
      <c r="T160" s="50">
        <v>8.9999999999999993E-3</v>
      </c>
    </row>
    <row r="161" spans="1:20">
      <c r="A161" t="s">
        <v>22200</v>
      </c>
      <c r="B161" s="47" t="s">
        <v>22201</v>
      </c>
      <c r="C161" s="48">
        <v>46230.484004629601</v>
      </c>
      <c r="D161" s="47" t="s">
        <v>22202</v>
      </c>
      <c r="E161" s="47" t="s">
        <v>21725</v>
      </c>
      <c r="F161" s="48">
        <v>46180.625011574099</v>
      </c>
      <c r="G161" s="50">
        <v>0.31</v>
      </c>
      <c r="H161" s="50">
        <v>0.22</v>
      </c>
      <c r="I161" s="50">
        <v>0.12</v>
      </c>
      <c r="J161" s="50">
        <v>0.18</v>
      </c>
      <c r="K161" s="50">
        <v>0.18</v>
      </c>
      <c r="L161" s="47" t="s">
        <v>11</v>
      </c>
      <c r="N161" s="64">
        <v>0</v>
      </c>
      <c r="O161" s="64">
        <v>0</v>
      </c>
      <c r="P161" s="64">
        <v>2.0000000000000001E-4</v>
      </c>
      <c r="Q161" s="50">
        <v>0</v>
      </c>
      <c r="R161" s="50">
        <v>1E-3</v>
      </c>
      <c r="S161" s="50">
        <v>1E-3</v>
      </c>
      <c r="T161" s="50">
        <v>7.0000000000000001E-3</v>
      </c>
    </row>
    <row r="162" spans="1:20">
      <c r="A162" t="s">
        <v>22203</v>
      </c>
      <c r="B162" s="47" t="s">
        <v>22204</v>
      </c>
      <c r="C162" s="48">
        <v>46230.484004629601</v>
      </c>
      <c r="D162" s="47" t="s">
        <v>22205</v>
      </c>
      <c r="E162" s="47" t="s">
        <v>21725</v>
      </c>
      <c r="F162" s="48">
        <v>46180.666678240697</v>
      </c>
      <c r="G162" s="50">
        <v>0.2</v>
      </c>
      <c r="H162" s="50">
        <v>0.17</v>
      </c>
      <c r="I162" s="50">
        <v>7.0000000000000007E-2</v>
      </c>
      <c r="J162" s="50">
        <v>0.09</v>
      </c>
      <c r="K162" s="50">
        <v>0.09</v>
      </c>
      <c r="L162" s="47" t="s">
        <v>11</v>
      </c>
      <c r="N162" s="64">
        <v>0</v>
      </c>
      <c r="O162" s="64">
        <v>0</v>
      </c>
      <c r="P162" s="64">
        <v>2.0000000000000001E-4</v>
      </c>
      <c r="Q162" s="50">
        <v>0</v>
      </c>
      <c r="R162" s="50">
        <v>1E-3</v>
      </c>
      <c r="S162" s="50">
        <v>1E-3</v>
      </c>
      <c r="T162" s="50">
        <v>5.0000000000000001E-3</v>
      </c>
    </row>
    <row r="163" spans="1:20">
      <c r="A163" t="s">
        <v>22206</v>
      </c>
      <c r="B163" s="47" t="s">
        <v>22207</v>
      </c>
      <c r="C163" s="48">
        <v>46230.484004629601</v>
      </c>
      <c r="D163" s="47" t="s">
        <v>22208</v>
      </c>
      <c r="E163" s="47" t="s">
        <v>21725</v>
      </c>
      <c r="F163" s="48">
        <v>46180.708344907398</v>
      </c>
      <c r="G163" s="50">
        <v>0.39</v>
      </c>
      <c r="H163" s="50">
        <v>0.34</v>
      </c>
      <c r="I163" s="50">
        <v>0.22</v>
      </c>
      <c r="J163" s="50">
        <v>0.24</v>
      </c>
      <c r="K163" s="50">
        <v>0.24</v>
      </c>
      <c r="L163" s="47" t="s">
        <v>11</v>
      </c>
      <c r="N163" s="64">
        <v>1E-4</v>
      </c>
      <c r="O163" s="64">
        <v>0</v>
      </c>
      <c r="P163" s="64">
        <v>2.0000000000000001E-4</v>
      </c>
      <c r="Q163" s="50">
        <v>0</v>
      </c>
      <c r="R163" s="50">
        <v>2E-3</v>
      </c>
      <c r="S163" s="50">
        <v>1E-3</v>
      </c>
      <c r="T163" s="50">
        <v>8.9999999999999993E-3</v>
      </c>
    </row>
    <row r="164" spans="1:20">
      <c r="A164" t="s">
        <v>22209</v>
      </c>
      <c r="B164" s="47" t="s">
        <v>22210</v>
      </c>
      <c r="C164" s="48">
        <v>46230.484004629601</v>
      </c>
      <c r="D164" s="47" t="s">
        <v>22211</v>
      </c>
      <c r="E164" s="47" t="s">
        <v>21725</v>
      </c>
      <c r="F164" s="48">
        <v>46180.750011574099</v>
      </c>
      <c r="G164" s="50">
        <v>0.27</v>
      </c>
      <c r="H164" s="50">
        <v>0.22</v>
      </c>
      <c r="I164" s="50">
        <v>0.14000000000000001</v>
      </c>
      <c r="J164" s="50">
        <v>0.14000000000000001</v>
      </c>
      <c r="K164" s="50">
        <v>0.14000000000000001</v>
      </c>
      <c r="L164" s="47" t="s">
        <v>11</v>
      </c>
      <c r="N164" s="64">
        <v>0</v>
      </c>
      <c r="O164" s="64">
        <v>0</v>
      </c>
      <c r="P164" s="64">
        <v>2.0000000000000001E-4</v>
      </c>
      <c r="Q164" s="50">
        <v>0</v>
      </c>
      <c r="R164" s="50">
        <v>1E-3</v>
      </c>
      <c r="S164" s="50">
        <v>1E-3</v>
      </c>
      <c r="T164" s="50">
        <v>5.0000000000000001E-3</v>
      </c>
    </row>
    <row r="165" spans="1:20">
      <c r="A165" t="s">
        <v>22212</v>
      </c>
      <c r="B165" s="47" t="s">
        <v>22213</v>
      </c>
      <c r="C165" s="48">
        <v>46230.484004629601</v>
      </c>
      <c r="D165" s="47" t="s">
        <v>22214</v>
      </c>
      <c r="E165" s="47" t="s">
        <v>21725</v>
      </c>
      <c r="F165" s="48">
        <v>46180.791678240697</v>
      </c>
      <c r="G165" s="50">
        <v>0.1</v>
      </c>
      <c r="H165" s="50">
        <v>7.0000000000000007E-2</v>
      </c>
      <c r="I165" s="50">
        <v>0.06</v>
      </c>
      <c r="J165" s="50">
        <v>0.08</v>
      </c>
      <c r="K165" s="50">
        <v>0.08</v>
      </c>
      <c r="L165" s="47" t="s">
        <v>11</v>
      </c>
      <c r="N165" s="64">
        <v>0</v>
      </c>
      <c r="O165" s="64">
        <v>0</v>
      </c>
      <c r="P165" s="64">
        <v>1E-4</v>
      </c>
      <c r="Q165" s="50">
        <v>0</v>
      </c>
      <c r="R165" s="50">
        <v>1E-3</v>
      </c>
      <c r="S165" s="50">
        <v>0</v>
      </c>
      <c r="T165" s="50">
        <v>4.0000000000000001E-3</v>
      </c>
    </row>
    <row r="166" spans="1:20">
      <c r="A166" t="s">
        <v>22215</v>
      </c>
      <c r="B166" s="47" t="s">
        <v>22216</v>
      </c>
      <c r="C166" s="48">
        <v>46230.484004629601</v>
      </c>
      <c r="D166" s="47" t="s">
        <v>22217</v>
      </c>
      <c r="E166" s="47" t="s">
        <v>21725</v>
      </c>
      <c r="F166" s="48">
        <v>46180.833344907398</v>
      </c>
      <c r="G166" s="50">
        <v>0.19</v>
      </c>
      <c r="H166" s="50">
        <v>0.12</v>
      </c>
      <c r="I166" s="50">
        <v>0.1</v>
      </c>
      <c r="J166" s="50">
        <v>0.11</v>
      </c>
      <c r="K166" s="50">
        <v>0.11</v>
      </c>
      <c r="L166" s="47" t="s">
        <v>11</v>
      </c>
      <c r="N166" s="64">
        <v>0</v>
      </c>
      <c r="O166" s="64">
        <v>0</v>
      </c>
      <c r="P166" s="64">
        <v>2.0000000000000001E-4</v>
      </c>
      <c r="Q166" s="50">
        <v>0</v>
      </c>
      <c r="R166" s="50">
        <v>1E-3</v>
      </c>
      <c r="S166" s="50">
        <v>1E-3</v>
      </c>
      <c r="T166" s="50">
        <v>6.0000000000000001E-3</v>
      </c>
    </row>
    <row r="167" spans="1:20">
      <c r="A167" t="s">
        <v>22218</v>
      </c>
      <c r="B167" s="47" t="s">
        <v>22219</v>
      </c>
      <c r="C167" s="48">
        <v>46230.484004629601</v>
      </c>
      <c r="D167" s="47" t="s">
        <v>22220</v>
      </c>
      <c r="E167" s="47" t="s">
        <v>21725</v>
      </c>
      <c r="F167" s="48">
        <v>46180.875011574099</v>
      </c>
      <c r="G167" s="50">
        <v>0.13</v>
      </c>
      <c r="H167" s="50">
        <v>0.09</v>
      </c>
      <c r="I167" s="50">
        <v>0.06</v>
      </c>
      <c r="J167" s="50">
        <v>0.09</v>
      </c>
      <c r="K167" s="50">
        <v>0.09</v>
      </c>
      <c r="L167" s="47" t="s">
        <v>11</v>
      </c>
      <c r="N167" s="64">
        <v>0</v>
      </c>
      <c r="O167" s="64">
        <v>0</v>
      </c>
      <c r="P167" s="64">
        <v>1E-4</v>
      </c>
      <c r="Q167" s="50">
        <v>0</v>
      </c>
      <c r="R167" s="50">
        <v>1E-3</v>
      </c>
      <c r="S167" s="50">
        <v>0</v>
      </c>
      <c r="T167" s="50">
        <v>4.0000000000000001E-3</v>
      </c>
    </row>
    <row r="168" spans="1:20">
      <c r="A168" t="s">
        <v>22221</v>
      </c>
      <c r="B168" s="47" t="s">
        <v>22222</v>
      </c>
      <c r="C168" s="48">
        <v>46230.484004629601</v>
      </c>
      <c r="D168" s="47" t="s">
        <v>22223</v>
      </c>
      <c r="E168" s="47" t="s">
        <v>21725</v>
      </c>
      <c r="F168" s="48">
        <v>46180.916678240697</v>
      </c>
      <c r="G168" s="50">
        <v>0.1</v>
      </c>
      <c r="H168" s="50">
        <v>0.08</v>
      </c>
      <c r="I168" s="50">
        <v>0.05</v>
      </c>
      <c r="J168" s="50">
        <v>7.0000000000000007E-2</v>
      </c>
      <c r="K168" s="50">
        <v>7.0000000000000007E-2</v>
      </c>
      <c r="L168" s="47" t="s">
        <v>11</v>
      </c>
      <c r="N168" s="64">
        <v>0</v>
      </c>
      <c r="O168" s="64">
        <v>0</v>
      </c>
      <c r="P168" s="64">
        <v>1E-4</v>
      </c>
      <c r="Q168" s="50">
        <v>0</v>
      </c>
      <c r="R168" s="50">
        <v>0</v>
      </c>
      <c r="S168" s="50">
        <v>0</v>
      </c>
      <c r="T168" s="50">
        <v>3.0000000000000001E-3</v>
      </c>
    </row>
    <row r="169" spans="1:20">
      <c r="A169" t="s">
        <v>22224</v>
      </c>
      <c r="B169" s="47" t="s">
        <v>22225</v>
      </c>
      <c r="C169" s="48">
        <v>46230.484004629601</v>
      </c>
      <c r="D169" s="47" t="s">
        <v>22226</v>
      </c>
      <c r="E169" s="47" t="s">
        <v>21725</v>
      </c>
      <c r="F169" s="48">
        <v>46180.958344907398</v>
      </c>
      <c r="G169" s="50">
        <v>0.11</v>
      </c>
      <c r="H169" s="50">
        <v>7.0000000000000007E-2</v>
      </c>
      <c r="I169" s="50">
        <v>7.0000000000000007E-2</v>
      </c>
      <c r="J169" s="50">
        <v>7.0000000000000007E-2</v>
      </c>
      <c r="K169" s="50">
        <v>7.0000000000000007E-2</v>
      </c>
      <c r="L169" s="47" t="s">
        <v>11</v>
      </c>
      <c r="N169" s="64">
        <v>0</v>
      </c>
      <c r="O169" s="64">
        <v>0</v>
      </c>
      <c r="P169" s="64">
        <v>1E-4</v>
      </c>
      <c r="Q169" s="50">
        <v>0</v>
      </c>
      <c r="R169" s="50">
        <v>1E-3</v>
      </c>
      <c r="S169" s="50">
        <v>0</v>
      </c>
      <c r="T169" s="50">
        <v>3.0000000000000001E-3</v>
      </c>
    </row>
    <row r="170" spans="1:20">
      <c r="A170" t="s">
        <v>22227</v>
      </c>
      <c r="B170" s="47" t="s">
        <v>22228</v>
      </c>
      <c r="C170" s="48">
        <v>46230.4840162037</v>
      </c>
      <c r="D170" s="47" t="s">
        <v>22229</v>
      </c>
      <c r="E170" s="47" t="s">
        <v>21725</v>
      </c>
      <c r="F170" s="48">
        <v>46181.000011574099</v>
      </c>
      <c r="G170" s="50">
        <v>0.2</v>
      </c>
      <c r="H170" s="50">
        <v>0.2</v>
      </c>
      <c r="I170" s="50">
        <v>0.03</v>
      </c>
      <c r="J170" s="50">
        <v>0.03</v>
      </c>
      <c r="K170" s="50">
        <v>0.03</v>
      </c>
      <c r="L170" s="47" t="s">
        <v>11</v>
      </c>
      <c r="N170" s="64">
        <v>0</v>
      </c>
      <c r="O170" s="64">
        <v>0</v>
      </c>
      <c r="P170" s="64">
        <v>0</v>
      </c>
      <c r="Q170" s="50">
        <v>0</v>
      </c>
      <c r="R170" s="50">
        <v>1E-3</v>
      </c>
      <c r="S170" s="50">
        <v>0</v>
      </c>
      <c r="T170" s="50">
        <v>1E-3</v>
      </c>
    </row>
    <row r="171" spans="1:20">
      <c r="A171" t="s">
        <v>22230</v>
      </c>
      <c r="B171" s="47" t="s">
        <v>22231</v>
      </c>
      <c r="C171" s="48">
        <v>46230.4840162037</v>
      </c>
      <c r="D171" s="47" t="s">
        <v>22232</v>
      </c>
      <c r="E171" s="47" t="s">
        <v>21725</v>
      </c>
      <c r="F171" s="48">
        <v>46181.041678240697</v>
      </c>
      <c r="G171" s="50">
        <v>0.14000000000000001</v>
      </c>
      <c r="H171" s="50">
        <v>0.09</v>
      </c>
      <c r="I171" s="50">
        <v>0.12</v>
      </c>
      <c r="J171" s="50">
        <v>0.1</v>
      </c>
      <c r="K171" s="50">
        <v>0.1</v>
      </c>
      <c r="L171" s="47" t="s">
        <v>11</v>
      </c>
      <c r="N171" s="64">
        <v>0</v>
      </c>
      <c r="O171" s="64">
        <v>0</v>
      </c>
      <c r="P171" s="64">
        <v>1E-4</v>
      </c>
      <c r="Q171" s="50">
        <v>0</v>
      </c>
      <c r="R171" s="50">
        <v>1E-3</v>
      </c>
      <c r="S171" s="50">
        <v>1E-3</v>
      </c>
      <c r="T171" s="50">
        <v>5.0000000000000001E-3</v>
      </c>
    </row>
    <row r="172" spans="1:20">
      <c r="A172" t="s">
        <v>22233</v>
      </c>
      <c r="B172" s="47" t="s">
        <v>22234</v>
      </c>
      <c r="C172" s="48">
        <v>46230.4840162037</v>
      </c>
      <c r="D172" s="47" t="s">
        <v>22235</v>
      </c>
      <c r="E172" s="47" t="s">
        <v>21725</v>
      </c>
      <c r="F172" s="48">
        <v>46181.083344907398</v>
      </c>
      <c r="G172" s="50">
        <v>0.04</v>
      </c>
      <c r="H172" s="50">
        <v>0.04</v>
      </c>
      <c r="I172" s="50">
        <v>0.02</v>
      </c>
      <c r="J172" s="50">
        <v>0.02</v>
      </c>
      <c r="K172" s="50">
        <v>0.02</v>
      </c>
      <c r="L172" s="47" t="s">
        <v>11</v>
      </c>
      <c r="N172" s="64">
        <v>0</v>
      </c>
      <c r="O172" s="64">
        <v>0</v>
      </c>
      <c r="P172" s="64">
        <v>0</v>
      </c>
      <c r="Q172" s="50">
        <v>0</v>
      </c>
      <c r="R172" s="50">
        <v>0</v>
      </c>
      <c r="S172" s="50">
        <v>0</v>
      </c>
      <c r="T172" s="50">
        <v>1E-3</v>
      </c>
    </row>
    <row r="173" spans="1:20">
      <c r="A173" t="s">
        <v>22236</v>
      </c>
      <c r="B173" s="47" t="s">
        <v>22237</v>
      </c>
      <c r="C173" s="48">
        <v>46230.4840162037</v>
      </c>
      <c r="D173" s="47" t="s">
        <v>22238</v>
      </c>
      <c r="E173" s="47" t="s">
        <v>21725</v>
      </c>
      <c r="F173" s="48">
        <v>46181.125011574099</v>
      </c>
      <c r="G173" s="50">
        <v>0.16</v>
      </c>
      <c r="H173" s="50">
        <v>0.11</v>
      </c>
      <c r="I173" s="50">
        <v>0.09</v>
      </c>
      <c r="J173" s="50">
        <v>0.09</v>
      </c>
      <c r="K173" s="50">
        <v>0.09</v>
      </c>
      <c r="L173" s="47" t="s">
        <v>11</v>
      </c>
      <c r="N173" s="64">
        <v>0</v>
      </c>
      <c r="O173" s="64">
        <v>0</v>
      </c>
      <c r="P173" s="64">
        <v>1E-4</v>
      </c>
      <c r="Q173" s="50">
        <v>0</v>
      </c>
      <c r="R173" s="50">
        <v>1E-3</v>
      </c>
      <c r="S173" s="50">
        <v>1E-3</v>
      </c>
      <c r="T173" s="50">
        <v>5.0000000000000001E-3</v>
      </c>
    </row>
    <row r="174" spans="1:20">
      <c r="A174" t="s">
        <v>22239</v>
      </c>
      <c r="B174" s="47" t="s">
        <v>22240</v>
      </c>
      <c r="C174" s="48">
        <v>46230.4840162037</v>
      </c>
      <c r="D174" s="47" t="s">
        <v>22241</v>
      </c>
      <c r="E174" s="47" t="s">
        <v>21725</v>
      </c>
      <c r="F174" s="48">
        <v>46181.166678240697</v>
      </c>
      <c r="G174" s="50">
        <v>0.28000000000000003</v>
      </c>
      <c r="H174" s="50">
        <v>0.14000000000000001</v>
      </c>
      <c r="I174" s="50">
        <v>0.16</v>
      </c>
      <c r="J174" s="50">
        <v>0.18</v>
      </c>
      <c r="K174" s="50">
        <v>0.18</v>
      </c>
      <c r="L174" s="47" t="s">
        <v>11</v>
      </c>
      <c r="N174" s="64">
        <v>0</v>
      </c>
      <c r="O174" s="64">
        <v>0</v>
      </c>
      <c r="P174" s="64">
        <v>1E-4</v>
      </c>
      <c r="Q174" s="50">
        <v>0</v>
      </c>
      <c r="R174" s="50">
        <v>1E-3</v>
      </c>
      <c r="S174" s="50">
        <v>1E-3</v>
      </c>
      <c r="T174" s="50">
        <v>6.0000000000000001E-3</v>
      </c>
    </row>
    <row r="175" spans="1:20">
      <c r="A175" t="s">
        <v>22242</v>
      </c>
      <c r="B175" s="47" t="s">
        <v>22243</v>
      </c>
      <c r="C175" s="48">
        <v>46230.4840162037</v>
      </c>
      <c r="D175" s="47" t="s">
        <v>22244</v>
      </c>
      <c r="E175" s="47" t="s">
        <v>21725</v>
      </c>
      <c r="F175" s="48">
        <v>46181.208344907398</v>
      </c>
      <c r="G175" s="50">
        <v>0.71</v>
      </c>
      <c r="H175" s="50">
        <v>0.35</v>
      </c>
      <c r="I175" s="50">
        <v>0.45</v>
      </c>
      <c r="J175" s="50">
        <v>0.42</v>
      </c>
      <c r="K175" s="50">
        <v>0.42</v>
      </c>
      <c r="L175" s="47" t="s">
        <v>11</v>
      </c>
      <c r="N175" s="64">
        <v>1E-4</v>
      </c>
      <c r="O175" s="64">
        <v>1E-4</v>
      </c>
      <c r="P175" s="64">
        <v>4.0000000000000002E-4</v>
      </c>
      <c r="Q175" s="50">
        <v>0</v>
      </c>
      <c r="R175" s="50">
        <v>2E-3</v>
      </c>
      <c r="S175" s="50">
        <v>3.0000000000000001E-3</v>
      </c>
      <c r="T175" s="50">
        <v>1.6E-2</v>
      </c>
    </row>
    <row r="176" spans="1:20">
      <c r="A176" t="s">
        <v>22245</v>
      </c>
      <c r="B176" s="47" t="s">
        <v>22246</v>
      </c>
      <c r="C176" s="48">
        <v>46230.4840162037</v>
      </c>
      <c r="D176" s="47" t="s">
        <v>22247</v>
      </c>
      <c r="E176" s="47" t="s">
        <v>21725</v>
      </c>
      <c r="F176" s="48">
        <v>46181.250011574099</v>
      </c>
      <c r="G176" s="50">
        <v>0.36</v>
      </c>
      <c r="H176" s="50">
        <v>0.19</v>
      </c>
      <c r="I176" s="50">
        <v>0.2</v>
      </c>
      <c r="J176" s="50">
        <v>0.24</v>
      </c>
      <c r="K176" s="50">
        <v>0.24</v>
      </c>
      <c r="L176" s="47" t="s">
        <v>11</v>
      </c>
      <c r="N176" s="64">
        <v>1E-4</v>
      </c>
      <c r="O176" s="64">
        <v>1E-4</v>
      </c>
      <c r="P176" s="64">
        <v>4.0000000000000002E-4</v>
      </c>
      <c r="Q176" s="50">
        <v>0</v>
      </c>
      <c r="R176" s="50">
        <v>1E-3</v>
      </c>
      <c r="S176" s="50">
        <v>2E-3</v>
      </c>
      <c r="T176" s="50">
        <v>1.0999999999999999E-2</v>
      </c>
    </row>
    <row r="177" spans="1:20">
      <c r="A177" t="s">
        <v>22248</v>
      </c>
      <c r="B177" s="47" t="s">
        <v>22249</v>
      </c>
      <c r="C177" s="48">
        <v>46230.4840162037</v>
      </c>
      <c r="D177" s="47" t="s">
        <v>22250</v>
      </c>
      <c r="E177" s="47" t="s">
        <v>21725</v>
      </c>
      <c r="F177" s="48">
        <v>46181.291678240697</v>
      </c>
      <c r="G177" s="50">
        <v>0.41</v>
      </c>
      <c r="H177" s="50">
        <v>0.2</v>
      </c>
      <c r="I177" s="50">
        <v>0.25</v>
      </c>
      <c r="J177" s="50">
        <v>0.26</v>
      </c>
      <c r="K177" s="50">
        <v>0.26</v>
      </c>
      <c r="L177" s="47" t="s">
        <v>11</v>
      </c>
      <c r="N177" s="64">
        <v>1E-4</v>
      </c>
      <c r="O177" s="64">
        <v>1E-4</v>
      </c>
      <c r="P177" s="64">
        <v>5.0000000000000001E-4</v>
      </c>
      <c r="Q177" s="50">
        <v>0</v>
      </c>
      <c r="R177" s="50">
        <v>2E-3</v>
      </c>
      <c r="S177" s="50">
        <v>2E-3</v>
      </c>
      <c r="T177" s="50">
        <v>1.4E-2</v>
      </c>
    </row>
    <row r="178" spans="1:20">
      <c r="A178" t="s">
        <v>22251</v>
      </c>
      <c r="B178" s="47" t="s">
        <v>22252</v>
      </c>
      <c r="C178" s="48">
        <v>46230.4840162037</v>
      </c>
      <c r="D178" s="47" t="s">
        <v>22253</v>
      </c>
      <c r="E178" s="47" t="s">
        <v>21725</v>
      </c>
      <c r="F178" s="48">
        <v>46181.333344907398</v>
      </c>
      <c r="G178" s="50">
        <v>0.49</v>
      </c>
      <c r="H178" s="50">
        <v>0.26</v>
      </c>
      <c r="I178" s="50">
        <v>0.31</v>
      </c>
      <c r="J178" s="50">
        <v>0.32</v>
      </c>
      <c r="K178" s="50">
        <v>0.32</v>
      </c>
      <c r="L178" s="47" t="s">
        <v>11</v>
      </c>
      <c r="N178" s="64">
        <v>1E-4</v>
      </c>
      <c r="O178" s="64">
        <v>1E-4</v>
      </c>
      <c r="P178" s="64">
        <v>5.9999999999999995E-4</v>
      </c>
      <c r="Q178" s="50">
        <v>0</v>
      </c>
      <c r="R178" s="50">
        <v>2E-3</v>
      </c>
      <c r="S178" s="50">
        <v>2E-3</v>
      </c>
      <c r="T178" s="50">
        <v>1.6E-2</v>
      </c>
    </row>
    <row r="179" spans="1:20">
      <c r="A179" t="s">
        <v>22254</v>
      </c>
      <c r="B179" s="47" t="s">
        <v>22255</v>
      </c>
      <c r="C179" s="48">
        <v>46230.4840162037</v>
      </c>
      <c r="D179" s="47" t="s">
        <v>22256</v>
      </c>
      <c r="E179" s="47" t="s">
        <v>21725</v>
      </c>
      <c r="F179" s="48">
        <v>46181.375011574099</v>
      </c>
      <c r="G179" s="50">
        <v>0.46</v>
      </c>
      <c r="H179" s="50">
        <v>0.26</v>
      </c>
      <c r="I179" s="50">
        <v>0.24</v>
      </c>
      <c r="J179" s="50">
        <v>0.3</v>
      </c>
      <c r="K179" s="50">
        <v>0.3</v>
      </c>
      <c r="L179" s="47" t="s">
        <v>11</v>
      </c>
      <c r="N179" s="64">
        <v>1E-4</v>
      </c>
      <c r="O179" s="64">
        <v>1E-4</v>
      </c>
      <c r="P179" s="64">
        <v>5.0000000000000001E-4</v>
      </c>
      <c r="Q179" s="50">
        <v>0</v>
      </c>
      <c r="R179" s="50">
        <v>2E-3</v>
      </c>
      <c r="S179" s="50">
        <v>2E-3</v>
      </c>
      <c r="T179" s="50">
        <v>1.2999999999999999E-2</v>
      </c>
    </row>
    <row r="180" spans="1:20">
      <c r="A180" t="s">
        <v>22257</v>
      </c>
      <c r="B180" s="47" t="s">
        <v>22258</v>
      </c>
      <c r="C180" s="48">
        <v>46230.4840162037</v>
      </c>
      <c r="D180" s="47" t="s">
        <v>22259</v>
      </c>
      <c r="E180" s="47" t="s">
        <v>21725</v>
      </c>
      <c r="F180" s="48">
        <v>46181.416678240697</v>
      </c>
      <c r="G180" s="50">
        <v>0.54</v>
      </c>
      <c r="H180" s="50">
        <v>0.41</v>
      </c>
      <c r="I180" s="50">
        <v>0.24</v>
      </c>
      <c r="J180" s="50">
        <v>0.3</v>
      </c>
      <c r="K180" s="50">
        <v>0.3</v>
      </c>
      <c r="L180" s="47" t="s">
        <v>11</v>
      </c>
      <c r="N180" s="64">
        <v>1E-4</v>
      </c>
      <c r="O180" s="64">
        <v>1E-4</v>
      </c>
      <c r="P180" s="64">
        <v>4.0000000000000002E-4</v>
      </c>
      <c r="Q180" s="50">
        <v>0</v>
      </c>
      <c r="R180" s="50">
        <v>2E-3</v>
      </c>
      <c r="S180" s="50">
        <v>1E-3</v>
      </c>
      <c r="T180" s="50">
        <v>1.2E-2</v>
      </c>
    </row>
    <row r="181" spans="1:20">
      <c r="A181" t="s">
        <v>22260</v>
      </c>
      <c r="B181" s="47" t="s">
        <v>22261</v>
      </c>
      <c r="C181" s="48">
        <v>46230.4840162037</v>
      </c>
      <c r="D181" s="47" t="s">
        <v>22262</v>
      </c>
      <c r="E181" s="47" t="s">
        <v>21725</v>
      </c>
      <c r="F181" s="48">
        <v>46181.458344907398</v>
      </c>
      <c r="G181" s="50">
        <v>0.78</v>
      </c>
      <c r="H181" s="50">
        <v>0.62</v>
      </c>
      <c r="I181" s="50">
        <v>0.49</v>
      </c>
      <c r="J181" s="50">
        <v>0.39</v>
      </c>
      <c r="K181" s="50">
        <v>0.39</v>
      </c>
      <c r="L181" s="47" t="s">
        <v>11</v>
      </c>
      <c r="N181" s="64">
        <v>1E-4</v>
      </c>
      <c r="O181" s="64">
        <v>1E-4</v>
      </c>
      <c r="P181" s="64">
        <v>5.0000000000000001E-4</v>
      </c>
      <c r="Q181" s="50">
        <v>0</v>
      </c>
      <c r="R181" s="50">
        <v>3.0000000000000001E-3</v>
      </c>
      <c r="S181" s="50">
        <v>3.0000000000000001E-3</v>
      </c>
      <c r="T181" s="50">
        <v>1.7999999999999999E-2</v>
      </c>
    </row>
    <row r="182" spans="1:20">
      <c r="A182" t="s">
        <v>22263</v>
      </c>
      <c r="B182" s="47" t="s">
        <v>22264</v>
      </c>
      <c r="C182" s="48">
        <v>46230.4840162037</v>
      </c>
      <c r="D182" s="47" t="s">
        <v>22265</v>
      </c>
      <c r="E182" s="47" t="s">
        <v>21725</v>
      </c>
      <c r="F182" s="48">
        <v>46181.500011574099</v>
      </c>
      <c r="G182" s="50">
        <v>0.91</v>
      </c>
      <c r="H182" s="50">
        <v>0.8</v>
      </c>
      <c r="I182" s="50">
        <v>0.39</v>
      </c>
      <c r="J182" s="50">
        <v>0.38</v>
      </c>
      <c r="K182" s="50">
        <v>0.38</v>
      </c>
      <c r="L182" s="47" t="s">
        <v>11</v>
      </c>
      <c r="N182" s="64">
        <v>1E-4</v>
      </c>
      <c r="O182" s="64">
        <v>1E-4</v>
      </c>
      <c r="P182" s="64">
        <v>5.0000000000000001E-4</v>
      </c>
      <c r="Q182" s="50">
        <v>0</v>
      </c>
      <c r="R182" s="50">
        <v>3.0000000000000001E-3</v>
      </c>
      <c r="S182" s="50">
        <v>3.0000000000000001E-3</v>
      </c>
      <c r="T182" s="50">
        <v>1.6E-2</v>
      </c>
    </row>
    <row r="183" spans="1:20">
      <c r="A183" t="s">
        <v>22266</v>
      </c>
      <c r="B183" s="47" t="s">
        <v>22267</v>
      </c>
      <c r="C183" s="48">
        <v>46230.4840162037</v>
      </c>
      <c r="D183" s="47" t="s">
        <v>22268</v>
      </c>
      <c r="E183" s="47" t="s">
        <v>21725</v>
      </c>
      <c r="F183" s="48">
        <v>46181.541678240697</v>
      </c>
      <c r="G183" s="50">
        <v>0.52</v>
      </c>
      <c r="H183" s="50">
        <v>0.27</v>
      </c>
      <c r="I183" s="50">
        <v>0.35</v>
      </c>
      <c r="J183" s="50">
        <v>0.39</v>
      </c>
      <c r="K183" s="50">
        <v>0.39</v>
      </c>
      <c r="L183" s="47" t="s">
        <v>11</v>
      </c>
      <c r="N183" s="64">
        <v>1E-4</v>
      </c>
      <c r="O183" s="64">
        <v>1E-4</v>
      </c>
      <c r="P183" s="64">
        <v>5.9999999999999995E-4</v>
      </c>
      <c r="Q183" s="50">
        <v>0</v>
      </c>
      <c r="R183" s="50">
        <v>2E-3</v>
      </c>
      <c r="S183" s="50">
        <v>2E-3</v>
      </c>
      <c r="T183" s="50">
        <v>1.7000000000000001E-2</v>
      </c>
    </row>
    <row r="184" spans="1:20">
      <c r="A184" t="s">
        <v>22269</v>
      </c>
      <c r="B184" s="47" t="s">
        <v>22270</v>
      </c>
      <c r="C184" s="48">
        <v>46230.4840162037</v>
      </c>
      <c r="D184" s="47" t="s">
        <v>22271</v>
      </c>
      <c r="E184" s="47" t="s">
        <v>21725</v>
      </c>
      <c r="F184" s="48">
        <v>46181.583344907398</v>
      </c>
      <c r="G184" s="50">
        <v>0.47</v>
      </c>
      <c r="H184" s="50">
        <v>0.33</v>
      </c>
      <c r="I184" s="50">
        <v>0.25</v>
      </c>
      <c r="J184" s="50">
        <v>0.31</v>
      </c>
      <c r="K184" s="50">
        <v>0.31</v>
      </c>
      <c r="L184" s="47" t="s">
        <v>11</v>
      </c>
      <c r="N184" s="64">
        <v>1E-4</v>
      </c>
      <c r="O184" s="64">
        <v>1E-4</v>
      </c>
      <c r="P184" s="64">
        <v>5.9999999999999995E-4</v>
      </c>
      <c r="Q184" s="50">
        <v>0</v>
      </c>
      <c r="R184" s="50">
        <v>2E-3</v>
      </c>
      <c r="S184" s="50">
        <v>2E-3</v>
      </c>
      <c r="T184" s="50">
        <v>1.6E-2</v>
      </c>
    </row>
    <row r="185" spans="1:20">
      <c r="A185" t="s">
        <v>22272</v>
      </c>
      <c r="B185" s="47" t="s">
        <v>22273</v>
      </c>
      <c r="C185" s="48">
        <v>46230.4840162037</v>
      </c>
      <c r="D185" s="47" t="s">
        <v>22274</v>
      </c>
      <c r="E185" s="47" t="s">
        <v>21725</v>
      </c>
      <c r="F185" s="48">
        <v>46181.625011574099</v>
      </c>
      <c r="G185" s="50">
        <v>0.53</v>
      </c>
      <c r="H185" s="50">
        <v>0.32</v>
      </c>
      <c r="I185" s="50">
        <v>0.33</v>
      </c>
      <c r="J185" s="50">
        <v>0.28999999999999998</v>
      </c>
      <c r="K185" s="50">
        <v>0.28999999999999998</v>
      </c>
      <c r="L185" s="47" t="s">
        <v>11</v>
      </c>
      <c r="N185" s="64">
        <v>1E-4</v>
      </c>
      <c r="O185" s="64">
        <v>1E-4</v>
      </c>
      <c r="P185" s="64">
        <v>5.9999999999999995E-4</v>
      </c>
      <c r="Q185" s="50">
        <v>0</v>
      </c>
      <c r="R185" s="50">
        <v>2E-3</v>
      </c>
      <c r="S185" s="50">
        <v>2E-3</v>
      </c>
      <c r="T185" s="50">
        <v>1.6E-2</v>
      </c>
    </row>
    <row r="186" spans="1:20">
      <c r="A186" t="s">
        <v>22275</v>
      </c>
      <c r="B186" s="47" t="s">
        <v>22276</v>
      </c>
      <c r="C186" s="48">
        <v>46230.4840162037</v>
      </c>
      <c r="D186" s="47" t="s">
        <v>22277</v>
      </c>
      <c r="E186" s="47" t="s">
        <v>21725</v>
      </c>
      <c r="F186" s="48">
        <v>46181.666678240697</v>
      </c>
      <c r="G186" s="50">
        <v>0.69</v>
      </c>
      <c r="H186" s="50">
        <v>0.55000000000000004</v>
      </c>
      <c r="I186" s="50">
        <v>0.27</v>
      </c>
      <c r="J186" s="50">
        <v>0.38</v>
      </c>
      <c r="K186" s="50">
        <v>0.38</v>
      </c>
      <c r="L186" s="47" t="s">
        <v>11</v>
      </c>
      <c r="N186" s="64">
        <v>1E-4</v>
      </c>
      <c r="O186" s="64">
        <v>1E-4</v>
      </c>
      <c r="P186" s="64">
        <v>5.0000000000000001E-4</v>
      </c>
      <c r="Q186" s="50">
        <v>0</v>
      </c>
      <c r="R186" s="50">
        <v>2E-3</v>
      </c>
      <c r="S186" s="50">
        <v>2E-3</v>
      </c>
      <c r="T186" s="50">
        <v>1.4E-2</v>
      </c>
    </row>
    <row r="187" spans="1:20">
      <c r="A187" t="s">
        <v>22278</v>
      </c>
      <c r="B187" s="47" t="s">
        <v>22279</v>
      </c>
      <c r="C187" s="48">
        <v>46230.4840162037</v>
      </c>
      <c r="D187" s="47" t="s">
        <v>22280</v>
      </c>
      <c r="E187" s="47" t="s">
        <v>21725</v>
      </c>
      <c r="F187" s="48">
        <v>46181.708344907398</v>
      </c>
      <c r="G187" s="50">
        <v>0.62</v>
      </c>
      <c r="H187" s="50">
        <v>0.32</v>
      </c>
      <c r="I187" s="50">
        <v>0.39</v>
      </c>
      <c r="J187" s="50">
        <v>0.41</v>
      </c>
      <c r="K187" s="50">
        <v>0.41</v>
      </c>
      <c r="L187" s="47" t="s">
        <v>11</v>
      </c>
      <c r="N187" s="64">
        <v>1E-4</v>
      </c>
      <c r="O187" s="64">
        <v>1E-4</v>
      </c>
      <c r="P187" s="64">
        <v>5.0000000000000001E-4</v>
      </c>
      <c r="Q187" s="50">
        <v>0</v>
      </c>
      <c r="R187" s="50">
        <v>2E-3</v>
      </c>
      <c r="S187" s="50">
        <v>3.0000000000000001E-3</v>
      </c>
      <c r="T187" s="50">
        <v>1.6E-2</v>
      </c>
    </row>
    <row r="188" spans="1:20">
      <c r="A188" t="s">
        <v>22281</v>
      </c>
      <c r="B188" s="47" t="s">
        <v>22282</v>
      </c>
      <c r="C188" s="48">
        <v>46230.484027777798</v>
      </c>
      <c r="D188" s="47" t="s">
        <v>22283</v>
      </c>
      <c r="E188" s="47" t="s">
        <v>21725</v>
      </c>
      <c r="F188" s="48">
        <v>46181.750011574099</v>
      </c>
      <c r="G188" s="50">
        <v>0.68</v>
      </c>
      <c r="H188" s="50">
        <v>0.45</v>
      </c>
      <c r="I188" s="50">
        <v>0.42</v>
      </c>
      <c r="J188" s="50">
        <v>0.39</v>
      </c>
      <c r="K188" s="50">
        <v>0.39</v>
      </c>
      <c r="L188" s="47" t="s">
        <v>11</v>
      </c>
      <c r="N188" s="64">
        <v>1E-4</v>
      </c>
      <c r="O188" s="64">
        <v>1E-4</v>
      </c>
      <c r="P188" s="64">
        <v>5.0000000000000001E-4</v>
      </c>
      <c r="Q188" s="50">
        <v>0</v>
      </c>
      <c r="R188" s="50">
        <v>3.0000000000000001E-3</v>
      </c>
      <c r="S188" s="50">
        <v>3.0000000000000001E-3</v>
      </c>
      <c r="T188" s="50">
        <v>1.7999999999999999E-2</v>
      </c>
    </row>
    <row r="189" spans="1:20">
      <c r="A189" t="s">
        <v>22284</v>
      </c>
      <c r="B189" s="47" t="s">
        <v>22285</v>
      </c>
      <c r="C189" s="48">
        <v>46230.484027777798</v>
      </c>
      <c r="D189" s="47" t="s">
        <v>22286</v>
      </c>
      <c r="E189" s="47" t="s">
        <v>21725</v>
      </c>
      <c r="F189" s="48">
        <v>46181.791678240697</v>
      </c>
      <c r="G189" s="50">
        <v>0.31</v>
      </c>
      <c r="H189" s="50">
        <v>0.26</v>
      </c>
      <c r="I189" s="50">
        <v>0.14000000000000001</v>
      </c>
      <c r="J189" s="50">
        <v>0.17</v>
      </c>
      <c r="K189" s="50">
        <v>0.17</v>
      </c>
      <c r="L189" s="47" t="s">
        <v>11</v>
      </c>
      <c r="N189" s="64">
        <v>0</v>
      </c>
      <c r="O189" s="64">
        <v>0</v>
      </c>
      <c r="P189" s="64">
        <v>2.0000000000000001E-4</v>
      </c>
      <c r="Q189" s="50">
        <v>0</v>
      </c>
      <c r="R189" s="50">
        <v>1E-3</v>
      </c>
      <c r="S189" s="50">
        <v>1E-3</v>
      </c>
      <c r="T189" s="50">
        <v>7.0000000000000001E-3</v>
      </c>
    </row>
    <row r="190" spans="1:20">
      <c r="A190" t="s">
        <v>22287</v>
      </c>
      <c r="B190" s="47" t="s">
        <v>22288</v>
      </c>
      <c r="C190" s="48">
        <v>46230.484027777798</v>
      </c>
      <c r="D190" s="47" t="s">
        <v>22289</v>
      </c>
      <c r="E190" s="47" t="s">
        <v>21725</v>
      </c>
      <c r="F190" s="48">
        <v>46181.833344907398</v>
      </c>
      <c r="G190" s="50">
        <v>0.46</v>
      </c>
      <c r="H190" s="50">
        <v>0.26</v>
      </c>
      <c r="I190" s="50">
        <v>0.26</v>
      </c>
      <c r="J190" s="50">
        <v>0.28000000000000003</v>
      </c>
      <c r="K190" s="50">
        <v>0.28000000000000003</v>
      </c>
      <c r="L190" s="47" t="s">
        <v>11</v>
      </c>
      <c r="N190" s="64">
        <v>1E-4</v>
      </c>
      <c r="O190" s="64">
        <v>1E-4</v>
      </c>
      <c r="P190" s="64">
        <v>2.9999999999999997E-4</v>
      </c>
      <c r="Q190" s="50">
        <v>0</v>
      </c>
      <c r="R190" s="50">
        <v>2E-3</v>
      </c>
      <c r="S190" s="50">
        <v>2E-3</v>
      </c>
      <c r="T190" s="50">
        <v>1.2999999999999999E-2</v>
      </c>
    </row>
    <row r="191" spans="1:20">
      <c r="A191" t="s">
        <v>22290</v>
      </c>
      <c r="B191" s="47" t="s">
        <v>22291</v>
      </c>
      <c r="C191" s="48">
        <v>46230.484027777798</v>
      </c>
      <c r="D191" s="47" t="s">
        <v>22292</v>
      </c>
      <c r="E191" s="47" t="s">
        <v>21725</v>
      </c>
      <c r="F191" s="48">
        <v>46181.875011574099</v>
      </c>
      <c r="G191" s="50">
        <v>0.32</v>
      </c>
      <c r="H191" s="50">
        <v>0.17</v>
      </c>
      <c r="I191" s="50">
        <v>0.2</v>
      </c>
      <c r="J191" s="50">
        <v>0.19</v>
      </c>
      <c r="K191" s="50">
        <v>0.19</v>
      </c>
      <c r="L191" s="47" t="s">
        <v>11</v>
      </c>
      <c r="N191" s="64">
        <v>0</v>
      </c>
      <c r="O191" s="64">
        <v>0</v>
      </c>
      <c r="P191" s="64">
        <v>2.0000000000000001E-4</v>
      </c>
      <c r="Q191" s="50">
        <v>0</v>
      </c>
      <c r="R191" s="50">
        <v>1E-3</v>
      </c>
      <c r="S191" s="50">
        <v>1E-3</v>
      </c>
      <c r="T191" s="50">
        <v>8.0000000000000002E-3</v>
      </c>
    </row>
    <row r="192" spans="1:20">
      <c r="A192" t="s">
        <v>22293</v>
      </c>
      <c r="B192" s="47" t="s">
        <v>22294</v>
      </c>
      <c r="C192" s="48">
        <v>46230.484027777798</v>
      </c>
      <c r="D192" s="47" t="s">
        <v>22295</v>
      </c>
      <c r="E192" s="47" t="s">
        <v>21725</v>
      </c>
      <c r="F192" s="48">
        <v>46181.916678240697</v>
      </c>
      <c r="G192" s="50">
        <v>0.55000000000000004</v>
      </c>
      <c r="H192" s="50">
        <v>0.37</v>
      </c>
      <c r="I192" s="50">
        <v>0.23</v>
      </c>
      <c r="J192" s="50">
        <v>0.41</v>
      </c>
      <c r="K192" s="50">
        <v>0.41</v>
      </c>
      <c r="L192" s="47" t="s">
        <v>11</v>
      </c>
      <c r="N192" s="64">
        <v>1E-4</v>
      </c>
      <c r="O192" s="64">
        <v>1E-4</v>
      </c>
      <c r="P192" s="64">
        <v>4.0000000000000002E-4</v>
      </c>
      <c r="Q192" s="50">
        <v>0</v>
      </c>
      <c r="R192" s="50">
        <v>3.0000000000000001E-3</v>
      </c>
      <c r="S192" s="50">
        <v>2E-3</v>
      </c>
      <c r="T192" s="50">
        <v>1.7999999999999999E-2</v>
      </c>
    </row>
    <row r="193" spans="1:20">
      <c r="A193" t="s">
        <v>22296</v>
      </c>
      <c r="B193" s="47" t="s">
        <v>22297</v>
      </c>
      <c r="C193" s="48">
        <v>46230.484027777798</v>
      </c>
      <c r="D193" s="47" t="s">
        <v>22298</v>
      </c>
      <c r="E193" s="47" t="s">
        <v>21725</v>
      </c>
      <c r="F193" s="48">
        <v>46181.958344907398</v>
      </c>
      <c r="G193" s="50">
        <v>0.25</v>
      </c>
      <c r="H193" s="50">
        <v>0.18</v>
      </c>
      <c r="I193" s="50">
        <v>0.16</v>
      </c>
      <c r="J193" s="50">
        <v>0.17</v>
      </c>
      <c r="K193" s="50">
        <v>0.17</v>
      </c>
      <c r="L193" s="47" t="s">
        <v>11</v>
      </c>
      <c r="N193" s="64">
        <v>1E-4</v>
      </c>
      <c r="O193" s="64">
        <v>1E-4</v>
      </c>
      <c r="P193" s="64">
        <v>2.9999999999999997E-4</v>
      </c>
      <c r="Q193" s="50">
        <v>0</v>
      </c>
      <c r="R193" s="50">
        <v>2E-3</v>
      </c>
      <c r="S193" s="50">
        <v>1E-3</v>
      </c>
      <c r="T193" s="50">
        <v>1.0999999999999999E-2</v>
      </c>
    </row>
    <row r="194" spans="1:20">
      <c r="A194" t="s">
        <v>22299</v>
      </c>
      <c r="B194" s="47" t="s">
        <v>22300</v>
      </c>
      <c r="C194" s="48">
        <v>46230.484027777798</v>
      </c>
      <c r="D194" s="47" t="s">
        <v>22301</v>
      </c>
      <c r="E194" s="47" t="s">
        <v>21725</v>
      </c>
      <c r="F194" s="48">
        <v>46182.000011574099</v>
      </c>
      <c r="G194" s="50">
        <v>0.25</v>
      </c>
      <c r="H194" s="50">
        <v>0.13</v>
      </c>
      <c r="I194" s="50">
        <v>0.14000000000000001</v>
      </c>
      <c r="J194" s="50">
        <v>0.21</v>
      </c>
      <c r="K194" s="50">
        <v>0.21</v>
      </c>
      <c r="L194" s="47" t="s">
        <v>11</v>
      </c>
      <c r="N194" s="64">
        <v>0</v>
      </c>
      <c r="O194" s="64">
        <v>0</v>
      </c>
      <c r="P194" s="64">
        <v>2.0000000000000001E-4</v>
      </c>
      <c r="Q194" s="50">
        <v>0</v>
      </c>
      <c r="R194" s="50">
        <v>1E-3</v>
      </c>
      <c r="S194" s="50">
        <v>1E-3</v>
      </c>
      <c r="T194" s="50">
        <v>8.0000000000000002E-3</v>
      </c>
    </row>
    <row r="195" spans="1:20">
      <c r="A195" t="s">
        <v>22302</v>
      </c>
      <c r="B195" s="47" t="s">
        <v>22303</v>
      </c>
      <c r="C195" s="48">
        <v>46230.484027777798</v>
      </c>
      <c r="D195" s="47" t="s">
        <v>22304</v>
      </c>
      <c r="E195" s="47" t="s">
        <v>21725</v>
      </c>
      <c r="F195" s="48">
        <v>46182.041678240697</v>
      </c>
      <c r="G195" s="50">
        <v>0.37</v>
      </c>
      <c r="H195" s="50">
        <v>0.23</v>
      </c>
      <c r="I195" s="50">
        <v>0.2</v>
      </c>
      <c r="J195" s="50">
        <v>0.23</v>
      </c>
      <c r="K195" s="50">
        <v>0.23</v>
      </c>
      <c r="L195" s="47" t="s">
        <v>11</v>
      </c>
      <c r="N195" s="64">
        <v>1E-4</v>
      </c>
      <c r="O195" s="64">
        <v>0</v>
      </c>
      <c r="P195" s="64">
        <v>2.9999999999999997E-4</v>
      </c>
      <c r="Q195" s="50">
        <v>0</v>
      </c>
      <c r="R195" s="50">
        <v>1E-3</v>
      </c>
      <c r="S195" s="50">
        <v>1E-3</v>
      </c>
      <c r="T195" s="50">
        <v>1.0999999999999999E-2</v>
      </c>
    </row>
    <row r="196" spans="1:20">
      <c r="A196" t="s">
        <v>22305</v>
      </c>
      <c r="B196" s="47" t="s">
        <v>22306</v>
      </c>
      <c r="C196" s="48">
        <v>46230.484027777798</v>
      </c>
      <c r="D196" s="47" t="s">
        <v>22307</v>
      </c>
      <c r="E196" s="47" t="s">
        <v>21725</v>
      </c>
      <c r="F196" s="48">
        <v>46182.083344907398</v>
      </c>
      <c r="G196" s="50">
        <v>0.17</v>
      </c>
      <c r="H196" s="50">
        <v>0.12</v>
      </c>
      <c r="I196" s="50">
        <v>0.1</v>
      </c>
      <c r="J196" s="50">
        <v>0.14000000000000001</v>
      </c>
      <c r="K196" s="50">
        <v>0.14000000000000001</v>
      </c>
      <c r="L196" s="47" t="s">
        <v>11</v>
      </c>
      <c r="N196" s="64">
        <v>0</v>
      </c>
      <c r="O196" s="64">
        <v>0</v>
      </c>
      <c r="P196" s="64">
        <v>2.0000000000000001E-4</v>
      </c>
      <c r="Q196" s="50">
        <v>0</v>
      </c>
      <c r="R196" s="50">
        <v>1E-3</v>
      </c>
      <c r="S196" s="50">
        <v>1E-3</v>
      </c>
      <c r="T196" s="50">
        <v>7.0000000000000001E-3</v>
      </c>
    </row>
    <row r="197" spans="1:20">
      <c r="A197" t="s">
        <v>22308</v>
      </c>
      <c r="B197" s="47" t="s">
        <v>22309</v>
      </c>
      <c r="C197" s="48">
        <v>46230.484027777798</v>
      </c>
      <c r="D197" s="47" t="s">
        <v>22310</v>
      </c>
      <c r="E197" s="47" t="s">
        <v>21725</v>
      </c>
      <c r="F197" s="48">
        <v>46182.125011574099</v>
      </c>
      <c r="G197" s="50">
        <v>0.24</v>
      </c>
      <c r="H197" s="50">
        <v>0.14000000000000001</v>
      </c>
      <c r="I197" s="50">
        <v>0.13</v>
      </c>
      <c r="J197" s="50">
        <v>0.18</v>
      </c>
      <c r="K197" s="50">
        <v>0.18</v>
      </c>
      <c r="L197" s="47" t="s">
        <v>11</v>
      </c>
      <c r="N197" s="64">
        <v>0</v>
      </c>
      <c r="O197" s="64">
        <v>0</v>
      </c>
      <c r="P197" s="64">
        <v>2.9999999999999997E-4</v>
      </c>
      <c r="Q197" s="50">
        <v>0</v>
      </c>
      <c r="R197" s="50">
        <v>1E-3</v>
      </c>
      <c r="S197" s="50">
        <v>1E-3</v>
      </c>
      <c r="T197" s="50">
        <v>8.9999999999999993E-3</v>
      </c>
    </row>
    <row r="198" spans="1:20">
      <c r="A198" t="s">
        <v>22311</v>
      </c>
      <c r="B198" s="47" t="s">
        <v>22312</v>
      </c>
      <c r="C198" s="48">
        <v>46230.484027777798</v>
      </c>
      <c r="D198" s="47" t="s">
        <v>22313</v>
      </c>
      <c r="E198" s="47" t="s">
        <v>21725</v>
      </c>
      <c r="F198" s="48">
        <v>46182.166678240697</v>
      </c>
      <c r="G198" s="50">
        <v>0.22</v>
      </c>
      <c r="H198" s="50">
        <v>0.13</v>
      </c>
      <c r="I198" s="50">
        <v>0.14000000000000001</v>
      </c>
      <c r="J198" s="50">
        <v>0.14000000000000001</v>
      </c>
      <c r="K198" s="50">
        <v>0.14000000000000001</v>
      </c>
      <c r="L198" s="47" t="s">
        <v>11</v>
      </c>
      <c r="N198" s="64">
        <v>0</v>
      </c>
      <c r="O198" s="64">
        <v>0</v>
      </c>
      <c r="P198" s="64">
        <v>2.0000000000000001E-4</v>
      </c>
      <c r="Q198" s="50">
        <v>0</v>
      </c>
      <c r="R198" s="50">
        <v>1E-3</v>
      </c>
      <c r="S198" s="50">
        <v>1E-3</v>
      </c>
      <c r="T198" s="50">
        <v>7.0000000000000001E-3</v>
      </c>
    </row>
    <row r="199" spans="1:20">
      <c r="A199" t="s">
        <v>22314</v>
      </c>
      <c r="B199" s="47" t="s">
        <v>22315</v>
      </c>
      <c r="C199" s="48">
        <v>46230.484027777798</v>
      </c>
      <c r="D199" s="47" t="s">
        <v>22316</v>
      </c>
      <c r="E199" s="47" t="s">
        <v>21725</v>
      </c>
      <c r="F199" s="48">
        <v>46182.208344907398</v>
      </c>
      <c r="G199" s="50">
        <v>0.47</v>
      </c>
      <c r="H199" s="50">
        <v>0.26</v>
      </c>
      <c r="I199" s="50">
        <v>0.27</v>
      </c>
      <c r="J199" s="50">
        <v>0.3</v>
      </c>
      <c r="K199" s="50">
        <v>0.3</v>
      </c>
      <c r="L199" s="47" t="s">
        <v>11</v>
      </c>
      <c r="N199" s="64">
        <v>1E-4</v>
      </c>
      <c r="O199" s="64">
        <v>1E-4</v>
      </c>
      <c r="P199" s="64">
        <v>4.0000000000000002E-4</v>
      </c>
      <c r="Q199" s="50">
        <v>0</v>
      </c>
      <c r="R199" s="50">
        <v>2E-3</v>
      </c>
      <c r="S199" s="50">
        <v>2E-3</v>
      </c>
      <c r="T199" s="50">
        <v>1.2999999999999999E-2</v>
      </c>
    </row>
    <row r="200" spans="1:20">
      <c r="A200" t="s">
        <v>22317</v>
      </c>
      <c r="B200" s="47" t="s">
        <v>22318</v>
      </c>
      <c r="C200" s="48">
        <v>46230.484027777798</v>
      </c>
      <c r="D200" s="47" t="s">
        <v>22319</v>
      </c>
      <c r="E200" s="47" t="s">
        <v>21725</v>
      </c>
      <c r="F200" s="48">
        <v>46182.250011574099</v>
      </c>
      <c r="G200" s="50">
        <v>0.33</v>
      </c>
      <c r="H200" s="50">
        <v>0.19</v>
      </c>
      <c r="I200" s="50">
        <v>0.17</v>
      </c>
      <c r="J200" s="50">
        <v>0.22</v>
      </c>
      <c r="K200" s="50">
        <v>0.22</v>
      </c>
      <c r="L200" s="47" t="s">
        <v>11</v>
      </c>
      <c r="N200" s="64">
        <v>1E-4</v>
      </c>
      <c r="O200" s="64">
        <v>1E-4</v>
      </c>
      <c r="P200" s="64">
        <v>4.0000000000000002E-4</v>
      </c>
      <c r="Q200" s="50">
        <v>0</v>
      </c>
      <c r="R200" s="50">
        <v>1E-3</v>
      </c>
      <c r="S200" s="50">
        <v>1E-3</v>
      </c>
      <c r="T200" s="50">
        <v>0.01</v>
      </c>
    </row>
    <row r="201" spans="1:20">
      <c r="A201" t="s">
        <v>22320</v>
      </c>
      <c r="B201" s="47" t="s">
        <v>22321</v>
      </c>
      <c r="C201" s="48">
        <v>46230.484027777798</v>
      </c>
      <c r="D201" s="47" t="s">
        <v>22322</v>
      </c>
      <c r="E201" s="47" t="s">
        <v>21725</v>
      </c>
      <c r="F201" s="48">
        <v>46182.291678240697</v>
      </c>
      <c r="G201" s="50">
        <v>0.35</v>
      </c>
      <c r="H201" s="50">
        <v>0.18</v>
      </c>
      <c r="I201" s="50">
        <v>0.22</v>
      </c>
      <c r="J201" s="50">
        <v>0.21</v>
      </c>
      <c r="K201" s="50">
        <v>0.21</v>
      </c>
      <c r="L201" s="47" t="s">
        <v>11</v>
      </c>
      <c r="N201" s="64">
        <v>1E-4</v>
      </c>
      <c r="O201" s="64">
        <v>1E-4</v>
      </c>
      <c r="P201" s="64">
        <v>5.0000000000000001E-4</v>
      </c>
      <c r="Q201" s="50">
        <v>0</v>
      </c>
      <c r="R201" s="50">
        <v>2E-3</v>
      </c>
      <c r="S201" s="50">
        <v>2E-3</v>
      </c>
      <c r="T201" s="50">
        <v>1.2E-2</v>
      </c>
    </row>
    <row r="202" spans="1:20">
      <c r="A202" t="s">
        <v>22323</v>
      </c>
      <c r="B202" s="47" t="s">
        <v>22324</v>
      </c>
      <c r="C202" s="48">
        <v>46230.484027777798</v>
      </c>
      <c r="D202" s="47" t="s">
        <v>22325</v>
      </c>
      <c r="E202" s="47" t="s">
        <v>21725</v>
      </c>
      <c r="F202" s="48">
        <v>46182.333344907398</v>
      </c>
      <c r="G202" s="50">
        <v>0.48</v>
      </c>
      <c r="H202" s="50">
        <v>0.28000000000000003</v>
      </c>
      <c r="I202" s="50">
        <v>0.26</v>
      </c>
      <c r="J202" s="50">
        <v>0.3</v>
      </c>
      <c r="K202" s="50">
        <v>0.3</v>
      </c>
      <c r="L202" s="47" t="s">
        <v>11</v>
      </c>
      <c r="N202" s="64">
        <v>1E-4</v>
      </c>
      <c r="O202" s="64">
        <v>1E-4</v>
      </c>
      <c r="P202" s="64">
        <v>5.9999999999999995E-4</v>
      </c>
      <c r="Q202" s="50">
        <v>0</v>
      </c>
      <c r="R202" s="50">
        <v>2E-3</v>
      </c>
      <c r="S202" s="50">
        <v>2E-3</v>
      </c>
      <c r="T202" s="50">
        <v>1.4E-2</v>
      </c>
    </row>
    <row r="203" spans="1:20">
      <c r="A203" t="s">
        <v>22326</v>
      </c>
      <c r="B203" s="47" t="s">
        <v>22327</v>
      </c>
      <c r="C203" s="48">
        <v>46230.484027777798</v>
      </c>
      <c r="D203" s="47" t="s">
        <v>22328</v>
      </c>
      <c r="E203" s="47" t="s">
        <v>21725</v>
      </c>
      <c r="F203" s="48">
        <v>46182.375011574099</v>
      </c>
      <c r="G203" s="50">
        <v>0.48</v>
      </c>
      <c r="H203" s="50">
        <v>0.3</v>
      </c>
      <c r="I203" s="50">
        <v>0.23</v>
      </c>
      <c r="J203" s="50">
        <v>0.36</v>
      </c>
      <c r="K203" s="50">
        <v>0.36</v>
      </c>
      <c r="L203" s="47" t="s">
        <v>11</v>
      </c>
      <c r="N203" s="64">
        <v>1E-4</v>
      </c>
      <c r="O203" s="64">
        <v>1E-4</v>
      </c>
      <c r="P203" s="64">
        <v>5.0000000000000001E-4</v>
      </c>
      <c r="Q203" s="50">
        <v>0</v>
      </c>
      <c r="R203" s="50">
        <v>2E-3</v>
      </c>
      <c r="S203" s="50">
        <v>2E-3</v>
      </c>
      <c r="T203" s="50">
        <v>1.4999999999999999E-2</v>
      </c>
    </row>
    <row r="204" spans="1:20">
      <c r="A204" t="s">
        <v>22329</v>
      </c>
      <c r="B204" s="47" t="s">
        <v>22330</v>
      </c>
      <c r="C204" s="48">
        <v>46230.484027777798</v>
      </c>
      <c r="D204" s="47" t="s">
        <v>22331</v>
      </c>
      <c r="E204" s="47" t="s">
        <v>21725</v>
      </c>
      <c r="F204" s="48">
        <v>46182.416678240697</v>
      </c>
      <c r="G204" s="50">
        <v>0.65</v>
      </c>
      <c r="H204" s="50">
        <v>0.39</v>
      </c>
      <c r="I204" s="50">
        <v>0.42</v>
      </c>
      <c r="J204" s="50">
        <v>0.33</v>
      </c>
      <c r="K204" s="50">
        <v>0.33</v>
      </c>
      <c r="L204" s="47" t="s">
        <v>11</v>
      </c>
      <c r="N204" s="64">
        <v>1E-4</v>
      </c>
      <c r="O204" s="64">
        <v>1E-4</v>
      </c>
      <c r="P204" s="64">
        <v>5.9999999999999995E-4</v>
      </c>
      <c r="Q204" s="50">
        <v>0</v>
      </c>
      <c r="R204" s="50">
        <v>3.0000000000000001E-3</v>
      </c>
      <c r="S204" s="50">
        <v>3.0000000000000001E-3</v>
      </c>
      <c r="T204" s="50">
        <v>1.7999999999999999E-2</v>
      </c>
    </row>
    <row r="205" spans="1:20">
      <c r="A205" t="s">
        <v>22332</v>
      </c>
      <c r="B205" s="47" t="s">
        <v>22333</v>
      </c>
      <c r="C205" s="48">
        <v>46230.484027777798</v>
      </c>
      <c r="D205" s="47" t="s">
        <v>22334</v>
      </c>
      <c r="E205" s="47" t="s">
        <v>21725</v>
      </c>
      <c r="F205" s="48">
        <v>46182.458344907398</v>
      </c>
      <c r="G205" s="50">
        <v>0.31</v>
      </c>
      <c r="H205" s="50">
        <v>0.21</v>
      </c>
      <c r="I205" s="50">
        <v>0.16</v>
      </c>
      <c r="J205" s="50">
        <v>0.21</v>
      </c>
      <c r="K205" s="50">
        <v>0.21</v>
      </c>
      <c r="L205" s="47" t="s">
        <v>11</v>
      </c>
      <c r="N205" s="64">
        <v>1E-4</v>
      </c>
      <c r="O205" s="64">
        <v>1E-4</v>
      </c>
      <c r="P205" s="64">
        <v>5.0000000000000001E-4</v>
      </c>
      <c r="Q205" s="50">
        <v>0</v>
      </c>
      <c r="R205" s="50">
        <v>2E-3</v>
      </c>
      <c r="S205" s="50">
        <v>1E-3</v>
      </c>
      <c r="T205" s="50">
        <v>1.0999999999999999E-2</v>
      </c>
    </row>
    <row r="206" spans="1:20">
      <c r="A206" t="s">
        <v>22335</v>
      </c>
      <c r="B206" s="47" t="s">
        <v>22336</v>
      </c>
      <c r="C206" s="48">
        <v>46230.484027777798</v>
      </c>
      <c r="D206" s="47" t="s">
        <v>22337</v>
      </c>
      <c r="E206" s="47" t="s">
        <v>21725</v>
      </c>
      <c r="F206" s="48">
        <v>46182.500011574099</v>
      </c>
      <c r="G206" s="50">
        <v>0.65</v>
      </c>
      <c r="H206" s="50">
        <v>0.3</v>
      </c>
      <c r="I206" s="50">
        <v>0.38</v>
      </c>
      <c r="J206" s="50">
        <v>0.47</v>
      </c>
      <c r="K206" s="50">
        <v>0.47</v>
      </c>
      <c r="L206" s="47" t="s">
        <v>11</v>
      </c>
      <c r="N206" s="64">
        <v>1E-4</v>
      </c>
      <c r="O206" s="64">
        <v>1E-4</v>
      </c>
      <c r="P206" s="64">
        <v>5.0000000000000001E-4</v>
      </c>
      <c r="Q206" s="50">
        <v>0</v>
      </c>
      <c r="R206" s="50">
        <v>2E-3</v>
      </c>
      <c r="S206" s="50">
        <v>2E-3</v>
      </c>
      <c r="T206" s="50">
        <v>1.6E-2</v>
      </c>
    </row>
    <row r="207" spans="1:20">
      <c r="A207" t="s">
        <v>22338</v>
      </c>
      <c r="B207" s="47" t="s">
        <v>22339</v>
      </c>
      <c r="C207" s="48">
        <v>46230.484027777798</v>
      </c>
      <c r="D207" s="47" t="s">
        <v>22340</v>
      </c>
      <c r="E207" s="47" t="s">
        <v>21725</v>
      </c>
      <c r="F207" s="48">
        <v>46182.541678240697</v>
      </c>
      <c r="G207" s="50">
        <v>0.38</v>
      </c>
      <c r="H207" s="50">
        <v>0.19</v>
      </c>
      <c r="I207" s="50">
        <v>0.24</v>
      </c>
      <c r="J207" s="50">
        <v>0.22</v>
      </c>
      <c r="K207" s="50">
        <v>0.22</v>
      </c>
      <c r="L207" s="47" t="s">
        <v>11</v>
      </c>
      <c r="N207" s="64">
        <v>1E-4</v>
      </c>
      <c r="O207" s="64">
        <v>1E-4</v>
      </c>
      <c r="P207" s="64">
        <v>5.0000000000000001E-4</v>
      </c>
      <c r="Q207" s="50">
        <v>0</v>
      </c>
      <c r="R207" s="50">
        <v>2E-3</v>
      </c>
      <c r="S207" s="50">
        <v>2E-3</v>
      </c>
      <c r="T207" s="50">
        <v>1.2E-2</v>
      </c>
    </row>
    <row r="208" spans="1:20">
      <c r="A208" t="s">
        <v>22341</v>
      </c>
      <c r="B208" s="47" t="s">
        <v>22342</v>
      </c>
      <c r="C208" s="48">
        <v>46230.484027777798</v>
      </c>
      <c r="D208" s="47" t="s">
        <v>22343</v>
      </c>
      <c r="E208" s="47" t="s">
        <v>21725</v>
      </c>
      <c r="F208" s="48">
        <v>46182.583344907398</v>
      </c>
      <c r="G208" s="50">
        <v>0.49</v>
      </c>
      <c r="H208" s="50">
        <v>0.25</v>
      </c>
      <c r="I208" s="50">
        <v>0.3</v>
      </c>
      <c r="J208" s="50">
        <v>0.3</v>
      </c>
      <c r="K208" s="50">
        <v>0.3</v>
      </c>
      <c r="L208" s="47" t="s">
        <v>11</v>
      </c>
      <c r="N208" s="64">
        <v>1E-4</v>
      </c>
      <c r="O208" s="64">
        <v>1E-4</v>
      </c>
      <c r="P208" s="64">
        <v>5.0000000000000001E-4</v>
      </c>
      <c r="Q208" s="50">
        <v>0</v>
      </c>
      <c r="R208" s="50">
        <v>2E-3</v>
      </c>
      <c r="S208" s="50">
        <v>2E-3</v>
      </c>
      <c r="T208" s="50">
        <v>1.4999999999999999E-2</v>
      </c>
    </row>
    <row r="209" spans="1:20">
      <c r="A209" t="s">
        <v>22344</v>
      </c>
      <c r="B209" s="47" t="s">
        <v>22345</v>
      </c>
      <c r="C209" s="48">
        <v>46230.484039351897</v>
      </c>
      <c r="D209" s="47" t="s">
        <v>22346</v>
      </c>
      <c r="E209" s="47" t="s">
        <v>21725</v>
      </c>
      <c r="F209" s="48">
        <v>46182.625011574099</v>
      </c>
      <c r="G209" s="50">
        <v>0.44</v>
      </c>
      <c r="H209" s="50">
        <v>0.23</v>
      </c>
      <c r="I209" s="50">
        <v>0.28000000000000003</v>
      </c>
      <c r="J209" s="50">
        <v>0.26</v>
      </c>
      <c r="K209" s="50">
        <v>0.26</v>
      </c>
      <c r="L209" s="47" t="s">
        <v>11</v>
      </c>
      <c r="N209" s="64">
        <v>1E-4</v>
      </c>
      <c r="O209" s="64">
        <v>1E-4</v>
      </c>
      <c r="P209" s="64">
        <v>5.0000000000000001E-4</v>
      </c>
      <c r="Q209" s="50">
        <v>0</v>
      </c>
      <c r="R209" s="50">
        <v>2E-3</v>
      </c>
      <c r="S209" s="50">
        <v>2E-3</v>
      </c>
      <c r="T209" s="50">
        <v>1.2999999999999999E-2</v>
      </c>
    </row>
    <row r="210" spans="1:20">
      <c r="A210" t="s">
        <v>22347</v>
      </c>
      <c r="B210" s="47" t="s">
        <v>22348</v>
      </c>
      <c r="C210" s="48">
        <v>46230.484039351897</v>
      </c>
      <c r="D210" s="47" t="s">
        <v>22349</v>
      </c>
      <c r="E210" s="47" t="s">
        <v>21725</v>
      </c>
      <c r="F210" s="48">
        <v>46182.666678240697</v>
      </c>
      <c r="G210" s="50">
        <v>0.57999999999999996</v>
      </c>
      <c r="H210" s="50">
        <v>0.31</v>
      </c>
      <c r="I210" s="50">
        <v>0.35</v>
      </c>
      <c r="J210" s="50">
        <v>0.4</v>
      </c>
      <c r="K210" s="50">
        <v>0.4</v>
      </c>
      <c r="L210" s="47" t="s">
        <v>11</v>
      </c>
      <c r="N210" s="64">
        <v>1E-4</v>
      </c>
      <c r="O210" s="64">
        <v>1E-4</v>
      </c>
      <c r="P210" s="64">
        <v>5.9999999999999995E-4</v>
      </c>
      <c r="Q210" s="50">
        <v>0</v>
      </c>
      <c r="R210" s="50">
        <v>2E-3</v>
      </c>
      <c r="S210" s="50">
        <v>3.0000000000000001E-3</v>
      </c>
      <c r="T210" s="50">
        <v>1.7000000000000001E-2</v>
      </c>
    </row>
    <row r="211" spans="1:20">
      <c r="A211" t="s">
        <v>22350</v>
      </c>
      <c r="B211" s="47" t="s">
        <v>22351</v>
      </c>
      <c r="C211" s="48">
        <v>46230.484039351897</v>
      </c>
      <c r="D211" s="47" t="s">
        <v>22352</v>
      </c>
      <c r="E211" s="47" t="s">
        <v>21725</v>
      </c>
      <c r="F211" s="48">
        <v>46182.708344907398</v>
      </c>
      <c r="G211" s="50">
        <v>0.44</v>
      </c>
      <c r="H211" s="50">
        <v>0.26</v>
      </c>
      <c r="I211" s="50">
        <v>0.27</v>
      </c>
      <c r="J211" s="50">
        <v>0.27</v>
      </c>
      <c r="K211" s="50">
        <v>0.27</v>
      </c>
      <c r="L211" s="47" t="s">
        <v>11</v>
      </c>
      <c r="N211" s="64">
        <v>1E-4</v>
      </c>
      <c r="O211" s="64">
        <v>1E-4</v>
      </c>
      <c r="P211" s="64">
        <v>5.0000000000000001E-4</v>
      </c>
      <c r="Q211" s="50">
        <v>0</v>
      </c>
      <c r="R211" s="50">
        <v>2E-3</v>
      </c>
      <c r="S211" s="50">
        <v>2E-3</v>
      </c>
      <c r="T211" s="50">
        <v>1.4E-2</v>
      </c>
    </row>
    <row r="212" spans="1:20">
      <c r="A212" t="s">
        <v>22353</v>
      </c>
      <c r="B212" s="47" t="s">
        <v>22354</v>
      </c>
      <c r="C212" s="48">
        <v>46230.484039351897</v>
      </c>
      <c r="D212" s="47" t="s">
        <v>22355</v>
      </c>
      <c r="E212" s="47" t="s">
        <v>21725</v>
      </c>
      <c r="F212" s="48">
        <v>46182.750011574099</v>
      </c>
      <c r="G212" s="50">
        <v>0.46</v>
      </c>
      <c r="H212" s="50">
        <v>0.26</v>
      </c>
      <c r="I212" s="50">
        <v>0.15</v>
      </c>
      <c r="J212" s="50">
        <v>0.37</v>
      </c>
      <c r="K212" s="50">
        <v>0.37</v>
      </c>
      <c r="L212" s="47" t="s">
        <v>11</v>
      </c>
      <c r="N212" s="64">
        <v>1E-4</v>
      </c>
      <c r="O212" s="64">
        <v>1E-4</v>
      </c>
      <c r="P212" s="64">
        <v>4.0000000000000002E-4</v>
      </c>
      <c r="Q212" s="50">
        <v>0</v>
      </c>
      <c r="R212" s="50">
        <v>2E-3</v>
      </c>
      <c r="S212" s="50">
        <v>1E-3</v>
      </c>
      <c r="T212" s="50">
        <v>1.2999999999999999E-2</v>
      </c>
    </row>
    <row r="213" spans="1:20">
      <c r="A213" t="s">
        <v>22356</v>
      </c>
      <c r="B213" s="47" t="s">
        <v>22357</v>
      </c>
      <c r="C213" s="48">
        <v>46230.484039351897</v>
      </c>
      <c r="D213" s="47" t="s">
        <v>22358</v>
      </c>
      <c r="E213" s="47" t="s">
        <v>21725</v>
      </c>
      <c r="F213" s="48">
        <v>46182.791678240697</v>
      </c>
      <c r="G213" s="50">
        <v>0.28000000000000003</v>
      </c>
      <c r="H213" s="50">
        <v>0.18</v>
      </c>
      <c r="I213" s="50">
        <v>0.11</v>
      </c>
      <c r="J213" s="50">
        <v>0.19</v>
      </c>
      <c r="K213" s="50">
        <v>0.19</v>
      </c>
      <c r="L213" s="47" t="s">
        <v>11</v>
      </c>
      <c r="N213" s="64">
        <v>1E-4</v>
      </c>
      <c r="O213" s="64">
        <v>0</v>
      </c>
      <c r="P213" s="64">
        <v>2.0000000000000001E-4</v>
      </c>
      <c r="Q213" s="50">
        <v>0</v>
      </c>
      <c r="R213" s="50">
        <v>1E-3</v>
      </c>
      <c r="S213" s="50">
        <v>1E-3</v>
      </c>
      <c r="T213" s="50">
        <v>7.0000000000000001E-3</v>
      </c>
    </row>
    <row r="214" spans="1:20">
      <c r="A214" t="s">
        <v>22359</v>
      </c>
      <c r="B214" s="47" t="s">
        <v>22360</v>
      </c>
      <c r="C214" s="48">
        <v>46230.484039351897</v>
      </c>
      <c r="D214" s="47" t="s">
        <v>22361</v>
      </c>
      <c r="E214" s="47" t="s">
        <v>21725</v>
      </c>
      <c r="F214" s="48">
        <v>46182.833344907398</v>
      </c>
      <c r="G214" s="50">
        <v>0.73</v>
      </c>
      <c r="H214" s="50">
        <v>0.42</v>
      </c>
      <c r="I214" s="50">
        <v>0.37</v>
      </c>
      <c r="J214" s="50">
        <v>0.47</v>
      </c>
      <c r="K214" s="50">
        <v>0.47</v>
      </c>
      <c r="L214" s="47" t="s">
        <v>11</v>
      </c>
      <c r="N214" s="64">
        <v>1E-4</v>
      </c>
      <c r="O214" s="64">
        <v>1E-4</v>
      </c>
      <c r="P214" s="64">
        <v>4.0000000000000002E-4</v>
      </c>
      <c r="Q214" s="50">
        <v>0</v>
      </c>
      <c r="R214" s="50">
        <v>2E-3</v>
      </c>
      <c r="S214" s="50">
        <v>2E-3</v>
      </c>
      <c r="T214" s="50">
        <v>1.7000000000000001E-2</v>
      </c>
    </row>
    <row r="215" spans="1:20">
      <c r="A215" t="s">
        <v>22362</v>
      </c>
      <c r="B215" s="47" t="s">
        <v>22363</v>
      </c>
      <c r="C215" s="48">
        <v>46230.484039351897</v>
      </c>
      <c r="D215" s="47" t="s">
        <v>22364</v>
      </c>
      <c r="E215" s="47" t="s">
        <v>21725</v>
      </c>
      <c r="F215" s="48">
        <v>46182.875011574099</v>
      </c>
      <c r="G215" s="50">
        <v>0.57999999999999996</v>
      </c>
      <c r="H215" s="50">
        <v>0.34</v>
      </c>
      <c r="I215" s="50">
        <v>0.21</v>
      </c>
      <c r="J215" s="50">
        <v>0.45</v>
      </c>
      <c r="K215" s="50">
        <v>0.45</v>
      </c>
      <c r="L215" s="47" t="s">
        <v>11</v>
      </c>
      <c r="N215" s="64">
        <v>1E-4</v>
      </c>
      <c r="O215" s="64">
        <v>1E-4</v>
      </c>
      <c r="P215" s="64">
        <v>5.0000000000000001E-4</v>
      </c>
      <c r="Q215" s="50">
        <v>0</v>
      </c>
      <c r="R215" s="50">
        <v>2E-3</v>
      </c>
      <c r="S215" s="50">
        <v>1E-3</v>
      </c>
      <c r="T215" s="50">
        <v>1.7999999999999999E-2</v>
      </c>
    </row>
    <row r="216" spans="1:20">
      <c r="A216" t="s">
        <v>22365</v>
      </c>
      <c r="B216" s="47" t="s">
        <v>22366</v>
      </c>
      <c r="C216" s="48">
        <v>46230.484039351897</v>
      </c>
      <c r="D216" s="47" t="s">
        <v>22367</v>
      </c>
      <c r="E216" s="47" t="s">
        <v>21725</v>
      </c>
      <c r="F216" s="48">
        <v>46182.916678240697</v>
      </c>
      <c r="G216" s="50">
        <v>0.32</v>
      </c>
      <c r="H216" s="50">
        <v>0.19</v>
      </c>
      <c r="I216" s="50">
        <v>0.18</v>
      </c>
      <c r="J216" s="50">
        <v>0.23</v>
      </c>
      <c r="K216" s="50">
        <v>0.23</v>
      </c>
      <c r="L216" s="47" t="s">
        <v>11</v>
      </c>
      <c r="N216" s="64">
        <v>1E-4</v>
      </c>
      <c r="O216" s="64">
        <v>0</v>
      </c>
      <c r="P216" s="64">
        <v>2.9999999999999997E-4</v>
      </c>
      <c r="Q216" s="50">
        <v>0</v>
      </c>
      <c r="R216" s="50">
        <v>1E-3</v>
      </c>
      <c r="S216" s="50">
        <v>1E-3</v>
      </c>
      <c r="T216" s="50">
        <v>0.01</v>
      </c>
    </row>
    <row r="217" spans="1:20">
      <c r="A217" t="s">
        <v>22368</v>
      </c>
      <c r="B217" s="47" t="s">
        <v>22369</v>
      </c>
      <c r="C217" s="48">
        <v>46230.484039351897</v>
      </c>
      <c r="D217" s="47" t="s">
        <v>22370</v>
      </c>
      <c r="E217" s="47" t="s">
        <v>21725</v>
      </c>
      <c r="F217" s="48">
        <v>46182.958344907398</v>
      </c>
      <c r="G217" s="50">
        <v>0.2</v>
      </c>
      <c r="H217" s="50">
        <v>0.14000000000000001</v>
      </c>
      <c r="I217" s="50">
        <v>0.12</v>
      </c>
      <c r="J217" s="50">
        <v>0.12</v>
      </c>
      <c r="K217" s="50">
        <v>0.12</v>
      </c>
      <c r="L217" s="47" t="s">
        <v>11</v>
      </c>
      <c r="N217" s="64">
        <v>0</v>
      </c>
      <c r="O217" s="64">
        <v>0</v>
      </c>
      <c r="P217" s="64">
        <v>2.0000000000000001E-4</v>
      </c>
      <c r="Q217" s="50">
        <v>0</v>
      </c>
      <c r="R217" s="50">
        <v>1E-3</v>
      </c>
      <c r="S217" s="50">
        <v>1E-3</v>
      </c>
      <c r="T217" s="50">
        <v>7.0000000000000001E-3</v>
      </c>
    </row>
    <row r="218" spans="1:20">
      <c r="A218" t="s">
        <v>22371</v>
      </c>
      <c r="B218" s="47" t="s">
        <v>22372</v>
      </c>
      <c r="C218" s="48">
        <v>46230.484039351897</v>
      </c>
      <c r="D218" s="47" t="s">
        <v>22373</v>
      </c>
      <c r="E218" s="47" t="s">
        <v>21725</v>
      </c>
      <c r="F218" s="48">
        <v>46183.000011574099</v>
      </c>
      <c r="G218" s="50">
        <v>0.31</v>
      </c>
      <c r="H218" s="50">
        <v>0.16</v>
      </c>
      <c r="I218" s="50">
        <v>0.2</v>
      </c>
      <c r="J218" s="50">
        <v>0.18</v>
      </c>
      <c r="K218" s="50">
        <v>0.18</v>
      </c>
      <c r="L218" s="47" t="s">
        <v>11</v>
      </c>
      <c r="N218" s="64">
        <v>1E-4</v>
      </c>
      <c r="O218" s="64">
        <v>0</v>
      </c>
      <c r="P218" s="64">
        <v>2.9999999999999997E-4</v>
      </c>
      <c r="Q218" s="50">
        <v>0</v>
      </c>
      <c r="R218" s="50">
        <v>1E-3</v>
      </c>
      <c r="S218" s="50">
        <v>1E-3</v>
      </c>
      <c r="T218" s="50">
        <v>8.9999999999999993E-3</v>
      </c>
    </row>
    <row r="219" spans="1:20">
      <c r="A219" t="s">
        <v>22374</v>
      </c>
      <c r="B219" s="47" t="s">
        <v>22375</v>
      </c>
      <c r="C219" s="48">
        <v>46230.484039351897</v>
      </c>
      <c r="D219" s="47" t="s">
        <v>22376</v>
      </c>
      <c r="E219" s="47" t="s">
        <v>21725</v>
      </c>
      <c r="F219" s="48">
        <v>46183.041678240697</v>
      </c>
      <c r="G219" s="50">
        <v>0.25</v>
      </c>
      <c r="H219" s="50">
        <v>0.14000000000000001</v>
      </c>
      <c r="I219" s="50">
        <v>0.15</v>
      </c>
      <c r="J219" s="50">
        <v>0.18</v>
      </c>
      <c r="K219" s="50">
        <v>0.18</v>
      </c>
      <c r="L219" s="47" t="s">
        <v>11</v>
      </c>
      <c r="N219" s="64">
        <v>0</v>
      </c>
      <c r="O219" s="64">
        <v>0</v>
      </c>
      <c r="P219" s="64">
        <v>2.0000000000000001E-4</v>
      </c>
      <c r="Q219" s="50">
        <v>0</v>
      </c>
      <c r="R219" s="50">
        <v>1E-3</v>
      </c>
      <c r="S219" s="50">
        <v>1E-3</v>
      </c>
      <c r="T219" s="50">
        <v>8.9999999999999993E-3</v>
      </c>
    </row>
    <row r="220" spans="1:20">
      <c r="A220" t="s">
        <v>22377</v>
      </c>
      <c r="B220" s="47" t="s">
        <v>22378</v>
      </c>
      <c r="C220" s="48">
        <v>46230.484039351897</v>
      </c>
      <c r="D220" s="47" t="s">
        <v>22379</v>
      </c>
      <c r="E220" s="47" t="s">
        <v>21725</v>
      </c>
      <c r="F220" s="48">
        <v>46183.083344907398</v>
      </c>
      <c r="G220" s="50">
        <v>0.2</v>
      </c>
      <c r="H220" s="50">
        <v>0.12</v>
      </c>
      <c r="I220" s="50">
        <v>0.11</v>
      </c>
      <c r="J220" s="50">
        <v>0.14000000000000001</v>
      </c>
      <c r="K220" s="50">
        <v>0.14000000000000001</v>
      </c>
      <c r="L220" s="47" t="s">
        <v>11</v>
      </c>
      <c r="N220" s="64">
        <v>0</v>
      </c>
      <c r="O220" s="64">
        <v>0</v>
      </c>
      <c r="P220" s="64">
        <v>2.0000000000000001E-4</v>
      </c>
      <c r="Q220" s="50">
        <v>0</v>
      </c>
      <c r="R220" s="50">
        <v>1E-3</v>
      </c>
      <c r="S220" s="50">
        <v>1E-3</v>
      </c>
      <c r="T220" s="50">
        <v>7.0000000000000001E-3</v>
      </c>
    </row>
    <row r="221" spans="1:20">
      <c r="A221" t="s">
        <v>22380</v>
      </c>
      <c r="B221" s="47" t="s">
        <v>22381</v>
      </c>
      <c r="C221" s="48">
        <v>46230.484039351897</v>
      </c>
      <c r="D221" s="47" t="s">
        <v>22382</v>
      </c>
      <c r="E221" s="47" t="s">
        <v>21725</v>
      </c>
      <c r="F221" s="48">
        <v>46183.125011574099</v>
      </c>
      <c r="G221" s="50">
        <v>0.42</v>
      </c>
      <c r="H221" s="50">
        <v>0.32</v>
      </c>
      <c r="I221" s="50">
        <v>0.13</v>
      </c>
      <c r="J221" s="50">
        <v>0.26</v>
      </c>
      <c r="K221" s="50">
        <v>0.26</v>
      </c>
      <c r="L221" s="47" t="s">
        <v>11</v>
      </c>
      <c r="N221" s="64">
        <v>1E-4</v>
      </c>
      <c r="O221" s="64">
        <v>0</v>
      </c>
      <c r="P221" s="64">
        <v>2.9999999999999997E-4</v>
      </c>
      <c r="Q221" s="50">
        <v>0</v>
      </c>
      <c r="R221" s="50">
        <v>2E-3</v>
      </c>
      <c r="S221" s="50">
        <v>1E-3</v>
      </c>
      <c r="T221" s="50">
        <v>0.01</v>
      </c>
    </row>
    <row r="222" spans="1:20">
      <c r="A222" t="s">
        <v>22383</v>
      </c>
      <c r="B222" s="47" t="s">
        <v>22384</v>
      </c>
      <c r="C222" s="48">
        <v>46230.484039351897</v>
      </c>
      <c r="D222" s="47" t="s">
        <v>22385</v>
      </c>
      <c r="E222" s="47" t="s">
        <v>21725</v>
      </c>
      <c r="F222" s="48">
        <v>46183.166678240697</v>
      </c>
      <c r="G222" s="50">
        <v>0.49</v>
      </c>
      <c r="H222" s="50">
        <v>0.28999999999999998</v>
      </c>
      <c r="I222" s="50">
        <v>0.28999999999999998</v>
      </c>
      <c r="J222" s="50">
        <v>0.28000000000000003</v>
      </c>
      <c r="K222" s="50">
        <v>0.28000000000000003</v>
      </c>
      <c r="L222" s="47" t="s">
        <v>11</v>
      </c>
      <c r="N222" s="64">
        <v>0</v>
      </c>
      <c r="O222" s="64">
        <v>0</v>
      </c>
      <c r="P222" s="64">
        <v>2.9999999999999997E-4</v>
      </c>
      <c r="Q222" s="50">
        <v>0</v>
      </c>
      <c r="R222" s="50">
        <v>2E-3</v>
      </c>
      <c r="S222" s="50">
        <v>2E-3</v>
      </c>
      <c r="T222" s="50">
        <v>1.2E-2</v>
      </c>
    </row>
    <row r="223" spans="1:20">
      <c r="A223" t="s">
        <v>22386</v>
      </c>
      <c r="B223" s="47" t="s">
        <v>22387</v>
      </c>
      <c r="C223" s="48">
        <v>46230.484039351897</v>
      </c>
      <c r="D223" s="47" t="s">
        <v>22388</v>
      </c>
      <c r="E223" s="47" t="s">
        <v>21725</v>
      </c>
      <c r="F223" s="48">
        <v>46183.208344907398</v>
      </c>
      <c r="G223" s="50">
        <v>0.32</v>
      </c>
      <c r="H223" s="50">
        <v>0.17</v>
      </c>
      <c r="I223" s="50">
        <v>0.2</v>
      </c>
      <c r="J223" s="50">
        <v>0.2</v>
      </c>
      <c r="K223" s="50">
        <v>0.2</v>
      </c>
      <c r="L223" s="47" t="s">
        <v>11</v>
      </c>
      <c r="N223" s="64">
        <v>1E-4</v>
      </c>
      <c r="O223" s="64">
        <v>1E-4</v>
      </c>
      <c r="P223" s="64">
        <v>2.9999999999999997E-4</v>
      </c>
      <c r="Q223" s="50">
        <v>0</v>
      </c>
      <c r="R223" s="50">
        <v>1E-3</v>
      </c>
      <c r="S223" s="50">
        <v>1E-3</v>
      </c>
      <c r="T223" s="50">
        <v>8.9999999999999993E-3</v>
      </c>
    </row>
    <row r="224" spans="1:20">
      <c r="A224" t="s">
        <v>22389</v>
      </c>
      <c r="B224" s="47" t="s">
        <v>22390</v>
      </c>
      <c r="C224" s="48">
        <v>46230.484039351897</v>
      </c>
      <c r="D224" s="47" t="s">
        <v>22391</v>
      </c>
      <c r="E224" s="47" t="s">
        <v>21725</v>
      </c>
      <c r="F224" s="48">
        <v>46183.250011574099</v>
      </c>
      <c r="G224" s="50">
        <v>0.68</v>
      </c>
      <c r="H224" s="50">
        <v>0.34</v>
      </c>
      <c r="I224" s="50">
        <v>0.38</v>
      </c>
      <c r="J224" s="50">
        <v>0.45</v>
      </c>
      <c r="K224" s="50">
        <v>0.45</v>
      </c>
      <c r="L224" s="47" t="s">
        <v>11</v>
      </c>
      <c r="N224" s="64">
        <v>1E-4</v>
      </c>
      <c r="O224" s="64">
        <v>1E-4</v>
      </c>
      <c r="P224" s="64">
        <v>4.0000000000000002E-4</v>
      </c>
      <c r="Q224" s="50">
        <v>0</v>
      </c>
      <c r="R224" s="50">
        <v>2E-3</v>
      </c>
      <c r="S224" s="50">
        <v>3.0000000000000001E-3</v>
      </c>
      <c r="T224" s="50">
        <v>1.7000000000000001E-2</v>
      </c>
    </row>
    <row r="225" spans="1:20">
      <c r="A225" t="s">
        <v>22392</v>
      </c>
      <c r="B225" s="47" t="s">
        <v>22393</v>
      </c>
      <c r="C225" s="48">
        <v>46230.484039351897</v>
      </c>
      <c r="D225" s="47" t="s">
        <v>22394</v>
      </c>
      <c r="E225" s="47" t="s">
        <v>21725</v>
      </c>
      <c r="F225" s="48">
        <v>46183.291678240697</v>
      </c>
      <c r="G225" s="50">
        <v>0.44</v>
      </c>
      <c r="H225" s="50">
        <v>0.32</v>
      </c>
      <c r="I225" s="50">
        <v>0.27</v>
      </c>
      <c r="J225" s="50">
        <v>0.28000000000000003</v>
      </c>
      <c r="K225" s="50">
        <v>0.28000000000000003</v>
      </c>
      <c r="L225" s="47" t="s">
        <v>11</v>
      </c>
      <c r="N225" s="64">
        <v>1E-4</v>
      </c>
      <c r="O225" s="64">
        <v>1E-4</v>
      </c>
      <c r="P225" s="64">
        <v>5.9999999999999995E-4</v>
      </c>
      <c r="Q225" s="50">
        <v>0</v>
      </c>
      <c r="R225" s="50">
        <v>2E-3</v>
      </c>
      <c r="S225" s="50">
        <v>2E-3</v>
      </c>
      <c r="T225" s="50">
        <v>1.6E-2</v>
      </c>
    </row>
    <row r="226" spans="1:20">
      <c r="A226" t="s">
        <v>22395</v>
      </c>
      <c r="B226" s="47" t="s">
        <v>22396</v>
      </c>
      <c r="C226" s="48">
        <v>46230.484039351897</v>
      </c>
      <c r="D226" s="47" t="s">
        <v>22397</v>
      </c>
      <c r="E226" s="47" t="s">
        <v>21725</v>
      </c>
      <c r="F226" s="48">
        <v>46183.333344907398</v>
      </c>
      <c r="G226" s="50">
        <v>0.44</v>
      </c>
      <c r="H226" s="50">
        <v>0.24</v>
      </c>
      <c r="I226" s="50">
        <v>0.27</v>
      </c>
      <c r="J226" s="50">
        <v>0.28999999999999998</v>
      </c>
      <c r="K226" s="50">
        <v>0.28999999999999998</v>
      </c>
      <c r="L226" s="47" t="s">
        <v>11</v>
      </c>
      <c r="N226" s="64">
        <v>1E-4</v>
      </c>
      <c r="O226" s="64">
        <v>1E-4</v>
      </c>
      <c r="P226" s="64">
        <v>5.9999999999999995E-4</v>
      </c>
      <c r="Q226" s="50">
        <v>0</v>
      </c>
      <c r="R226" s="50">
        <v>2E-3</v>
      </c>
      <c r="S226" s="50">
        <v>2E-3</v>
      </c>
      <c r="T226" s="50">
        <v>1.4999999999999999E-2</v>
      </c>
    </row>
    <row r="227" spans="1:20">
      <c r="A227" t="s">
        <v>22398</v>
      </c>
      <c r="B227" s="47" t="s">
        <v>22399</v>
      </c>
      <c r="C227" s="48">
        <v>46230.484050925901</v>
      </c>
      <c r="D227" s="47" t="s">
        <v>22400</v>
      </c>
      <c r="E227" s="47" t="s">
        <v>21725</v>
      </c>
      <c r="F227" s="48">
        <v>46183.375011574099</v>
      </c>
      <c r="G227" s="50">
        <v>0.43</v>
      </c>
      <c r="H227" s="50">
        <v>0.28000000000000003</v>
      </c>
      <c r="I227" s="50">
        <v>0.21</v>
      </c>
      <c r="J227" s="50">
        <v>0.33</v>
      </c>
      <c r="K227" s="50">
        <v>0.33</v>
      </c>
      <c r="L227" s="47" t="s">
        <v>11</v>
      </c>
      <c r="N227" s="64">
        <v>1E-4</v>
      </c>
      <c r="O227" s="64">
        <v>1E-4</v>
      </c>
      <c r="P227" s="64">
        <v>5.0000000000000001E-4</v>
      </c>
      <c r="Q227" s="50">
        <v>0</v>
      </c>
      <c r="R227" s="50">
        <v>2E-3</v>
      </c>
      <c r="S227" s="50">
        <v>2E-3</v>
      </c>
      <c r="T227" s="50">
        <v>1.4E-2</v>
      </c>
    </row>
    <row r="228" spans="1:20">
      <c r="A228" t="s">
        <v>22401</v>
      </c>
      <c r="B228" s="47" t="s">
        <v>22402</v>
      </c>
      <c r="C228" s="48">
        <v>46230.484050925901</v>
      </c>
      <c r="D228" s="47" t="s">
        <v>22403</v>
      </c>
      <c r="E228" s="47" t="s">
        <v>21725</v>
      </c>
      <c r="F228" s="48">
        <v>46183.416678240697</v>
      </c>
      <c r="G228" s="50">
        <v>0.4</v>
      </c>
      <c r="H228" s="50">
        <v>0.26</v>
      </c>
      <c r="I228" s="50">
        <v>0.24</v>
      </c>
      <c r="J228" s="50">
        <v>0.24</v>
      </c>
      <c r="K228" s="50">
        <v>0.24</v>
      </c>
      <c r="L228" s="47" t="s">
        <v>11</v>
      </c>
      <c r="N228" s="64">
        <v>1E-4</v>
      </c>
      <c r="O228" s="64">
        <v>1E-4</v>
      </c>
      <c r="P228" s="64">
        <v>4.0000000000000002E-4</v>
      </c>
      <c r="Q228" s="50">
        <v>0</v>
      </c>
      <c r="R228" s="50">
        <v>2E-3</v>
      </c>
      <c r="S228" s="50">
        <v>2E-3</v>
      </c>
      <c r="T228" s="50">
        <v>1.2E-2</v>
      </c>
    </row>
    <row r="229" spans="1:20">
      <c r="A229" t="s">
        <v>22404</v>
      </c>
      <c r="B229" s="47" t="s">
        <v>22405</v>
      </c>
      <c r="C229" s="48">
        <v>46230.484050925901</v>
      </c>
      <c r="D229" s="47" t="s">
        <v>22406</v>
      </c>
      <c r="E229" s="47" t="s">
        <v>21725</v>
      </c>
      <c r="F229" s="48">
        <v>46183.458344907398</v>
      </c>
      <c r="G229" s="50">
        <v>0.66</v>
      </c>
      <c r="H229" s="50">
        <v>0.49</v>
      </c>
      <c r="I229" s="50">
        <v>0.33</v>
      </c>
      <c r="J229" s="50">
        <v>0.3</v>
      </c>
      <c r="K229" s="50">
        <v>0.3</v>
      </c>
      <c r="L229" s="47" t="s">
        <v>11</v>
      </c>
      <c r="N229" s="64">
        <v>1E-4</v>
      </c>
      <c r="O229" s="64">
        <v>1E-4</v>
      </c>
      <c r="P229" s="64">
        <v>4.0000000000000002E-4</v>
      </c>
      <c r="Q229" s="50">
        <v>0</v>
      </c>
      <c r="R229" s="50">
        <v>2E-3</v>
      </c>
      <c r="S229" s="50">
        <v>2E-3</v>
      </c>
      <c r="T229" s="50">
        <v>1.2999999999999999E-2</v>
      </c>
    </row>
    <row r="230" spans="1:20">
      <c r="A230" t="s">
        <v>22407</v>
      </c>
      <c r="B230" s="47" t="s">
        <v>22408</v>
      </c>
      <c r="C230" s="48">
        <v>46230.484050925901</v>
      </c>
      <c r="D230" s="47" t="s">
        <v>22409</v>
      </c>
      <c r="E230" s="47" t="s">
        <v>21725</v>
      </c>
      <c r="F230" s="48">
        <v>46183.500011574099</v>
      </c>
      <c r="G230" s="50">
        <v>0.4</v>
      </c>
      <c r="H230" s="50">
        <v>0.2</v>
      </c>
      <c r="I230" s="50">
        <v>0.22</v>
      </c>
      <c r="J230" s="50">
        <v>0.27</v>
      </c>
      <c r="K230" s="50">
        <v>0.27</v>
      </c>
      <c r="L230" s="47" t="s">
        <v>11</v>
      </c>
      <c r="N230" s="64">
        <v>1E-4</v>
      </c>
      <c r="O230" s="64">
        <v>1E-4</v>
      </c>
      <c r="P230" s="64">
        <v>4.0000000000000002E-4</v>
      </c>
      <c r="Q230" s="50">
        <v>0</v>
      </c>
      <c r="R230" s="50">
        <v>2E-3</v>
      </c>
      <c r="S230" s="50">
        <v>2E-3</v>
      </c>
      <c r="T230" s="50">
        <v>1.2E-2</v>
      </c>
    </row>
    <row r="231" spans="1:20">
      <c r="A231" t="s">
        <v>22410</v>
      </c>
      <c r="B231" s="47" t="s">
        <v>22411</v>
      </c>
      <c r="C231" s="48">
        <v>46230.484050925901</v>
      </c>
      <c r="D231" s="47" t="s">
        <v>22412</v>
      </c>
      <c r="E231" s="47" t="s">
        <v>21725</v>
      </c>
      <c r="F231" s="48">
        <v>46183.541678240697</v>
      </c>
      <c r="G231" s="50">
        <v>0.38</v>
      </c>
      <c r="H231" s="50">
        <v>0.21</v>
      </c>
      <c r="I231" s="50">
        <v>0.25</v>
      </c>
      <c r="J231" s="50">
        <v>0.23</v>
      </c>
      <c r="K231" s="50">
        <v>0.23</v>
      </c>
      <c r="L231" s="47" t="s">
        <v>11</v>
      </c>
      <c r="N231" s="64">
        <v>1E-4</v>
      </c>
      <c r="O231" s="64">
        <v>1E-4</v>
      </c>
      <c r="P231" s="64">
        <v>5.0000000000000001E-4</v>
      </c>
      <c r="Q231" s="50">
        <v>0</v>
      </c>
      <c r="R231" s="50">
        <v>2E-3</v>
      </c>
      <c r="S231" s="50">
        <v>2E-3</v>
      </c>
      <c r="T231" s="50">
        <v>1.2E-2</v>
      </c>
    </row>
    <row r="232" spans="1:20">
      <c r="A232" t="s">
        <v>22413</v>
      </c>
      <c r="B232" s="47" t="s">
        <v>22414</v>
      </c>
      <c r="C232" s="48">
        <v>46230.484050925901</v>
      </c>
      <c r="D232" s="47" t="s">
        <v>22415</v>
      </c>
      <c r="E232" s="47" t="s">
        <v>21725</v>
      </c>
      <c r="F232" s="48">
        <v>46183.583344907398</v>
      </c>
      <c r="G232" s="50">
        <v>0.52</v>
      </c>
      <c r="H232" s="50">
        <v>0.27</v>
      </c>
      <c r="I232" s="50">
        <v>0.31</v>
      </c>
      <c r="J232" s="50">
        <v>0.35</v>
      </c>
      <c r="K232" s="50">
        <v>0.35</v>
      </c>
      <c r="L232" s="47" t="s">
        <v>11</v>
      </c>
      <c r="N232" s="64">
        <v>1E-4</v>
      </c>
      <c r="O232" s="64">
        <v>1E-4</v>
      </c>
      <c r="P232" s="64">
        <v>5.9999999999999995E-4</v>
      </c>
      <c r="Q232" s="50">
        <v>0</v>
      </c>
      <c r="R232" s="50">
        <v>2E-3</v>
      </c>
      <c r="S232" s="50">
        <v>2E-3</v>
      </c>
      <c r="T232" s="50">
        <v>1.6E-2</v>
      </c>
    </row>
    <row r="233" spans="1:20">
      <c r="A233" t="s">
        <v>22416</v>
      </c>
      <c r="B233" s="47" t="s">
        <v>22417</v>
      </c>
      <c r="C233" s="48">
        <v>46230.484050925901</v>
      </c>
      <c r="D233" s="47" t="s">
        <v>22418</v>
      </c>
      <c r="E233" s="47" t="s">
        <v>21725</v>
      </c>
      <c r="F233" s="48">
        <v>46183.625011574099</v>
      </c>
      <c r="G233" s="50">
        <v>0.47</v>
      </c>
      <c r="H233" s="50">
        <v>0.25</v>
      </c>
      <c r="I233" s="50">
        <v>0.28000000000000003</v>
      </c>
      <c r="J233" s="50">
        <v>0.3</v>
      </c>
      <c r="K233" s="50">
        <v>0.3</v>
      </c>
      <c r="L233" s="47" t="s">
        <v>11</v>
      </c>
      <c r="N233" s="64">
        <v>1E-4</v>
      </c>
      <c r="O233" s="64">
        <v>1E-4</v>
      </c>
      <c r="P233" s="64">
        <v>5.9999999999999995E-4</v>
      </c>
      <c r="Q233" s="50">
        <v>0</v>
      </c>
      <c r="R233" s="50">
        <v>2E-3</v>
      </c>
      <c r="S233" s="50">
        <v>2E-3</v>
      </c>
      <c r="T233" s="50">
        <v>1.4999999999999999E-2</v>
      </c>
    </row>
    <row r="234" spans="1:20">
      <c r="A234" t="s">
        <v>22419</v>
      </c>
      <c r="B234" s="47" t="s">
        <v>22420</v>
      </c>
      <c r="C234" s="48">
        <v>46230.484050925901</v>
      </c>
      <c r="D234" s="47" t="s">
        <v>22421</v>
      </c>
      <c r="E234" s="47" t="s">
        <v>21725</v>
      </c>
      <c r="F234" s="48">
        <v>46183.666678240697</v>
      </c>
      <c r="G234" s="50">
        <v>0.52</v>
      </c>
      <c r="H234" s="50">
        <v>0.27</v>
      </c>
      <c r="I234" s="50">
        <v>0.36</v>
      </c>
      <c r="J234" s="50">
        <v>0.35</v>
      </c>
      <c r="K234" s="50">
        <v>0.35</v>
      </c>
      <c r="L234" s="47" t="s">
        <v>11</v>
      </c>
      <c r="N234" s="64">
        <v>1E-4</v>
      </c>
      <c r="O234" s="64">
        <v>1E-4</v>
      </c>
      <c r="P234" s="64">
        <v>5.0000000000000001E-4</v>
      </c>
      <c r="Q234" s="50">
        <v>0</v>
      </c>
      <c r="R234" s="50">
        <v>2E-3</v>
      </c>
      <c r="S234" s="50">
        <v>2E-3</v>
      </c>
      <c r="T234" s="50">
        <v>1.6E-2</v>
      </c>
    </row>
    <row r="235" spans="1:20">
      <c r="A235" t="s">
        <v>22422</v>
      </c>
      <c r="B235" s="47" t="s">
        <v>22423</v>
      </c>
      <c r="C235" s="48">
        <v>46230.484050925901</v>
      </c>
      <c r="D235" s="47" t="s">
        <v>22424</v>
      </c>
      <c r="E235" s="47" t="s">
        <v>21725</v>
      </c>
      <c r="F235" s="48">
        <v>46183.708344907398</v>
      </c>
      <c r="G235" s="50">
        <v>0.47</v>
      </c>
      <c r="H235" s="50">
        <v>0.28000000000000003</v>
      </c>
      <c r="I235" s="50">
        <v>0.25</v>
      </c>
      <c r="J235" s="50">
        <v>0.3</v>
      </c>
      <c r="K235" s="50">
        <v>0.3</v>
      </c>
      <c r="L235" s="47" t="s">
        <v>11</v>
      </c>
      <c r="N235" s="64">
        <v>1E-4</v>
      </c>
      <c r="O235" s="64">
        <v>1E-4</v>
      </c>
      <c r="P235" s="64">
        <v>5.0000000000000001E-4</v>
      </c>
      <c r="Q235" s="50">
        <v>0</v>
      </c>
      <c r="R235" s="50">
        <v>2E-3</v>
      </c>
      <c r="S235" s="50">
        <v>2E-3</v>
      </c>
      <c r="T235" s="50">
        <v>1.4E-2</v>
      </c>
    </row>
    <row r="236" spans="1:20">
      <c r="A236" t="s">
        <v>22425</v>
      </c>
      <c r="B236" s="47" t="s">
        <v>22426</v>
      </c>
      <c r="C236" s="48">
        <v>46230.484050925901</v>
      </c>
      <c r="D236" s="47" t="s">
        <v>22427</v>
      </c>
      <c r="E236" s="47" t="s">
        <v>21725</v>
      </c>
      <c r="F236" s="48">
        <v>46183.750011574099</v>
      </c>
      <c r="G236" s="50">
        <v>0.34</v>
      </c>
      <c r="H236" s="50">
        <v>0.22</v>
      </c>
      <c r="I236" s="50">
        <v>0.19</v>
      </c>
      <c r="J236" s="50">
        <v>0.2</v>
      </c>
      <c r="K236" s="50">
        <v>0.2</v>
      </c>
      <c r="L236" s="47" t="s">
        <v>11</v>
      </c>
      <c r="N236" s="64">
        <v>1E-4</v>
      </c>
      <c r="O236" s="64">
        <v>1E-4</v>
      </c>
      <c r="P236" s="64">
        <v>2.9999999999999997E-4</v>
      </c>
      <c r="Q236" s="50">
        <v>0</v>
      </c>
      <c r="R236" s="50">
        <v>1E-3</v>
      </c>
      <c r="S236" s="50">
        <v>1E-3</v>
      </c>
      <c r="T236" s="50">
        <v>0.01</v>
      </c>
    </row>
    <row r="237" spans="1:20">
      <c r="A237" t="s">
        <v>22428</v>
      </c>
      <c r="B237" s="47" t="s">
        <v>22429</v>
      </c>
      <c r="C237" s="48">
        <v>46230.4840625</v>
      </c>
      <c r="D237" s="47" t="s">
        <v>22430</v>
      </c>
      <c r="E237" s="47" t="s">
        <v>21725</v>
      </c>
      <c r="F237" s="48">
        <v>46183.791678240697</v>
      </c>
      <c r="G237" s="50">
        <v>0.41</v>
      </c>
      <c r="H237" s="50">
        <v>0.24</v>
      </c>
      <c r="I237" s="50">
        <v>0.24</v>
      </c>
      <c r="J237" s="50">
        <v>0.26</v>
      </c>
      <c r="K237" s="50">
        <v>0.26</v>
      </c>
      <c r="L237" s="47" t="s">
        <v>11</v>
      </c>
      <c r="N237" s="64">
        <v>1E-4</v>
      </c>
      <c r="O237" s="64">
        <v>0</v>
      </c>
      <c r="P237" s="64">
        <v>2.9999999999999997E-4</v>
      </c>
      <c r="Q237" s="50">
        <v>0</v>
      </c>
      <c r="R237" s="50">
        <v>2E-3</v>
      </c>
      <c r="S237" s="50">
        <v>1E-3</v>
      </c>
      <c r="T237" s="50">
        <v>0.01</v>
      </c>
    </row>
    <row r="238" spans="1:20">
      <c r="A238" t="s">
        <v>22431</v>
      </c>
      <c r="B238" s="47" t="s">
        <v>22432</v>
      </c>
      <c r="C238" s="48">
        <v>46230.4840625</v>
      </c>
      <c r="D238" s="47" t="s">
        <v>22433</v>
      </c>
      <c r="E238" s="47" t="s">
        <v>21725</v>
      </c>
      <c r="F238" s="48">
        <v>46183.833344907398</v>
      </c>
      <c r="G238" s="50">
        <v>0.75</v>
      </c>
      <c r="H238" s="50">
        <v>0.4</v>
      </c>
      <c r="I238" s="50">
        <v>0.41</v>
      </c>
      <c r="J238" s="50">
        <v>0.49</v>
      </c>
      <c r="K238" s="50">
        <v>0.49</v>
      </c>
      <c r="L238" s="47" t="s">
        <v>11</v>
      </c>
      <c r="N238" s="64">
        <v>1E-4</v>
      </c>
      <c r="O238" s="64">
        <v>1E-4</v>
      </c>
      <c r="P238" s="64">
        <v>5.0000000000000001E-4</v>
      </c>
      <c r="Q238" s="50">
        <v>0</v>
      </c>
      <c r="R238" s="50">
        <v>3.0000000000000001E-3</v>
      </c>
      <c r="S238" s="50">
        <v>3.0000000000000001E-3</v>
      </c>
      <c r="T238" s="50">
        <v>2.1000000000000001E-2</v>
      </c>
    </row>
    <row r="239" spans="1:20">
      <c r="A239" t="s">
        <v>22434</v>
      </c>
      <c r="B239" s="47" t="s">
        <v>22435</v>
      </c>
      <c r="C239" s="48">
        <v>46230.4840625</v>
      </c>
      <c r="D239" s="47" t="s">
        <v>22436</v>
      </c>
      <c r="E239" s="47" t="s">
        <v>21725</v>
      </c>
      <c r="F239" s="48">
        <v>46183.875011574099</v>
      </c>
      <c r="G239" s="50">
        <v>0.75</v>
      </c>
      <c r="H239" s="50">
        <v>0.51</v>
      </c>
      <c r="I239" s="50">
        <v>0.22</v>
      </c>
      <c r="J239" s="50">
        <v>0.54</v>
      </c>
      <c r="K239" s="50">
        <v>0.54</v>
      </c>
      <c r="L239" s="47" t="s">
        <v>11</v>
      </c>
      <c r="N239" s="64">
        <v>1E-4</v>
      </c>
      <c r="O239" s="64">
        <v>1E-4</v>
      </c>
      <c r="P239" s="64">
        <v>5.0000000000000001E-4</v>
      </c>
      <c r="Q239" s="50">
        <v>0</v>
      </c>
      <c r="R239" s="50">
        <v>3.0000000000000001E-3</v>
      </c>
      <c r="S239" s="50">
        <v>2E-3</v>
      </c>
      <c r="T239" s="50">
        <v>2.1999999999999999E-2</v>
      </c>
    </row>
    <row r="240" spans="1:20">
      <c r="A240" t="s">
        <v>22437</v>
      </c>
      <c r="B240" s="47" t="s">
        <v>22438</v>
      </c>
      <c r="C240" s="48">
        <v>46230.4840625</v>
      </c>
      <c r="D240" s="47" t="s">
        <v>22439</v>
      </c>
      <c r="E240" s="47" t="s">
        <v>21725</v>
      </c>
      <c r="F240" s="48">
        <v>46183.916678240697</v>
      </c>
      <c r="G240" s="50">
        <v>0.31</v>
      </c>
      <c r="H240" s="50">
        <v>0.18</v>
      </c>
      <c r="I240" s="50">
        <v>0.2</v>
      </c>
      <c r="J240" s="50">
        <v>0.19</v>
      </c>
      <c r="K240" s="50">
        <v>0.19</v>
      </c>
      <c r="L240" s="47" t="s">
        <v>11</v>
      </c>
      <c r="N240" s="64">
        <v>1E-4</v>
      </c>
      <c r="O240" s="64">
        <v>1E-4</v>
      </c>
      <c r="P240" s="64">
        <v>2.9999999999999997E-4</v>
      </c>
      <c r="Q240" s="50">
        <v>0</v>
      </c>
      <c r="R240" s="50">
        <v>1E-3</v>
      </c>
      <c r="S240" s="50">
        <v>1E-3</v>
      </c>
      <c r="T240" s="50">
        <v>8.9999999999999993E-3</v>
      </c>
    </row>
    <row r="241" spans="1:20">
      <c r="A241" t="s">
        <v>22440</v>
      </c>
      <c r="B241" s="47" t="s">
        <v>22441</v>
      </c>
      <c r="C241" s="48">
        <v>46230.4840625</v>
      </c>
      <c r="D241" s="47" t="s">
        <v>22442</v>
      </c>
      <c r="E241" s="47" t="s">
        <v>21725</v>
      </c>
      <c r="F241" s="48">
        <v>46183.958344907398</v>
      </c>
      <c r="G241" s="50">
        <v>0.3</v>
      </c>
      <c r="H241" s="50">
        <v>0.21</v>
      </c>
      <c r="I241" s="50">
        <v>0.18</v>
      </c>
      <c r="J241" s="50">
        <v>0.2</v>
      </c>
      <c r="K241" s="50">
        <v>0.2</v>
      </c>
      <c r="L241" s="47" t="s">
        <v>11</v>
      </c>
      <c r="N241" s="64">
        <v>1E-4</v>
      </c>
      <c r="O241" s="64">
        <v>0</v>
      </c>
      <c r="P241" s="64">
        <v>2.0000000000000001E-4</v>
      </c>
      <c r="Q241" s="50">
        <v>0</v>
      </c>
      <c r="R241" s="50">
        <v>2E-3</v>
      </c>
      <c r="S241" s="50">
        <v>1E-3</v>
      </c>
      <c r="T241" s="50">
        <v>0.01</v>
      </c>
    </row>
    <row r="242" spans="1:20">
      <c r="A242" t="s">
        <v>22443</v>
      </c>
      <c r="B242" s="47" t="s">
        <v>22444</v>
      </c>
      <c r="C242" s="48">
        <v>46230.4840625</v>
      </c>
      <c r="D242" s="47" t="s">
        <v>22445</v>
      </c>
      <c r="E242" s="47" t="s">
        <v>21725</v>
      </c>
      <c r="F242" s="48">
        <v>46184.000011574099</v>
      </c>
      <c r="G242" s="50">
        <v>0.19</v>
      </c>
      <c r="H242" s="50">
        <v>0.19</v>
      </c>
      <c r="I242" s="50">
        <v>0.1</v>
      </c>
      <c r="J242" s="50">
        <v>0.09</v>
      </c>
      <c r="K242" s="50">
        <v>0.09</v>
      </c>
      <c r="L242" s="47" t="s">
        <v>11</v>
      </c>
      <c r="N242" s="64">
        <v>0</v>
      </c>
      <c r="O242" s="64">
        <v>0</v>
      </c>
      <c r="P242" s="64">
        <v>1E-4</v>
      </c>
      <c r="Q242" s="50">
        <v>0</v>
      </c>
      <c r="R242" s="50">
        <v>1E-3</v>
      </c>
      <c r="S242" s="50">
        <v>1E-3</v>
      </c>
      <c r="T242" s="50">
        <v>5.0000000000000001E-3</v>
      </c>
    </row>
    <row r="243" spans="1:20">
      <c r="A243" t="s">
        <v>22446</v>
      </c>
      <c r="B243" s="47" t="s">
        <v>22447</v>
      </c>
      <c r="C243" s="48">
        <v>46230.4840625</v>
      </c>
      <c r="D243" s="47" t="s">
        <v>22448</v>
      </c>
      <c r="E243" s="47" t="s">
        <v>21725</v>
      </c>
      <c r="F243" s="48">
        <v>46184.041678240697</v>
      </c>
      <c r="G243" s="50">
        <v>0.25</v>
      </c>
      <c r="H243" s="50">
        <v>0.13</v>
      </c>
      <c r="I243" s="50">
        <v>0.14000000000000001</v>
      </c>
      <c r="J243" s="50">
        <v>0.17</v>
      </c>
      <c r="K243" s="50">
        <v>0.17</v>
      </c>
      <c r="L243" s="47" t="s">
        <v>11</v>
      </c>
      <c r="N243" s="64">
        <v>0</v>
      </c>
      <c r="O243" s="64">
        <v>0</v>
      </c>
      <c r="P243" s="64">
        <v>2.0000000000000001E-4</v>
      </c>
      <c r="Q243" s="50">
        <v>0</v>
      </c>
      <c r="R243" s="50">
        <v>1E-3</v>
      </c>
      <c r="S243" s="50">
        <v>1E-3</v>
      </c>
      <c r="T243" s="50">
        <v>7.0000000000000001E-3</v>
      </c>
    </row>
    <row r="244" spans="1:20">
      <c r="A244" t="s">
        <v>22449</v>
      </c>
      <c r="B244" s="47" t="s">
        <v>22450</v>
      </c>
      <c r="C244" s="48">
        <v>46230.4840625</v>
      </c>
      <c r="D244" s="47" t="s">
        <v>22451</v>
      </c>
      <c r="E244" s="47" t="s">
        <v>21725</v>
      </c>
      <c r="F244" s="48">
        <v>46184.083344907398</v>
      </c>
      <c r="G244" s="50">
        <v>0.2</v>
      </c>
      <c r="H244" s="50">
        <v>0.12</v>
      </c>
      <c r="I244" s="50">
        <v>0.11</v>
      </c>
      <c r="J244" s="50">
        <v>0.15</v>
      </c>
      <c r="K244" s="50">
        <v>0.15</v>
      </c>
      <c r="L244" s="47" t="s">
        <v>11</v>
      </c>
      <c r="N244" s="64">
        <v>0</v>
      </c>
      <c r="O244" s="64">
        <v>0</v>
      </c>
      <c r="P244" s="64">
        <v>2.0000000000000001E-4</v>
      </c>
      <c r="Q244" s="50">
        <v>0</v>
      </c>
      <c r="R244" s="50">
        <v>1E-3</v>
      </c>
      <c r="S244" s="50">
        <v>1E-3</v>
      </c>
      <c r="T244" s="50">
        <v>7.0000000000000001E-3</v>
      </c>
    </row>
    <row r="245" spans="1:20">
      <c r="A245" t="s">
        <v>22452</v>
      </c>
      <c r="B245" s="47" t="s">
        <v>22453</v>
      </c>
      <c r="C245" s="48">
        <v>46230.4840625</v>
      </c>
      <c r="D245" s="47" t="s">
        <v>22454</v>
      </c>
      <c r="E245" s="47" t="s">
        <v>21725</v>
      </c>
      <c r="F245" s="48">
        <v>46184.125011574099</v>
      </c>
      <c r="G245" s="50">
        <v>0.18</v>
      </c>
      <c r="H245" s="50">
        <v>0.1</v>
      </c>
      <c r="I245" s="50">
        <v>0.11</v>
      </c>
      <c r="J245" s="50">
        <v>0.13</v>
      </c>
      <c r="K245" s="50">
        <v>0.13</v>
      </c>
      <c r="L245" s="47" t="s">
        <v>11</v>
      </c>
      <c r="N245" s="64">
        <v>0</v>
      </c>
      <c r="O245" s="64">
        <v>0</v>
      </c>
      <c r="P245" s="64">
        <v>2.0000000000000001E-4</v>
      </c>
      <c r="Q245" s="50">
        <v>0</v>
      </c>
      <c r="R245" s="50">
        <v>1E-3</v>
      </c>
      <c r="S245" s="50">
        <v>1E-3</v>
      </c>
      <c r="T245" s="50">
        <v>7.0000000000000001E-3</v>
      </c>
    </row>
    <row r="246" spans="1:20">
      <c r="A246" t="s">
        <v>22455</v>
      </c>
      <c r="B246" s="47" t="s">
        <v>22456</v>
      </c>
      <c r="C246" s="48">
        <v>46230.4840625</v>
      </c>
      <c r="D246" s="47" t="s">
        <v>22457</v>
      </c>
      <c r="E246" s="47" t="s">
        <v>21725</v>
      </c>
      <c r="F246" s="48">
        <v>46184.166678240697</v>
      </c>
      <c r="G246" s="50">
        <v>0.28999999999999998</v>
      </c>
      <c r="H246" s="50">
        <v>0.2</v>
      </c>
      <c r="I246" s="50">
        <v>0.18</v>
      </c>
      <c r="J246" s="50">
        <v>0.15</v>
      </c>
      <c r="K246" s="50">
        <v>0.15</v>
      </c>
      <c r="L246" s="47" t="s">
        <v>11</v>
      </c>
      <c r="N246" s="64">
        <v>0</v>
      </c>
      <c r="O246" s="64">
        <v>0</v>
      </c>
      <c r="P246" s="64">
        <v>2.0000000000000001E-4</v>
      </c>
      <c r="Q246" s="50">
        <v>0</v>
      </c>
      <c r="R246" s="50">
        <v>1E-3</v>
      </c>
      <c r="S246" s="50">
        <v>1E-3</v>
      </c>
      <c r="T246" s="50">
        <v>7.0000000000000001E-3</v>
      </c>
    </row>
    <row r="247" spans="1:20">
      <c r="A247" t="s">
        <v>22458</v>
      </c>
      <c r="B247" s="47" t="s">
        <v>22459</v>
      </c>
      <c r="C247" s="48">
        <v>46230.4840625</v>
      </c>
      <c r="D247" s="47" t="s">
        <v>22460</v>
      </c>
      <c r="E247" s="47" t="s">
        <v>21725</v>
      </c>
      <c r="F247" s="48">
        <v>46184.208344907398</v>
      </c>
      <c r="G247" s="50">
        <v>0.34</v>
      </c>
      <c r="H247" s="50">
        <v>0.18</v>
      </c>
      <c r="I247" s="50">
        <v>0.22</v>
      </c>
      <c r="J247" s="50">
        <v>0.23</v>
      </c>
      <c r="K247" s="50">
        <v>0.23</v>
      </c>
      <c r="L247" s="47" t="s">
        <v>11</v>
      </c>
      <c r="N247" s="64">
        <v>1E-4</v>
      </c>
      <c r="O247" s="64">
        <v>1E-4</v>
      </c>
      <c r="P247" s="64">
        <v>2.9999999999999997E-4</v>
      </c>
      <c r="Q247" s="50">
        <v>0</v>
      </c>
      <c r="R247" s="50">
        <v>1E-3</v>
      </c>
      <c r="S247" s="50">
        <v>1E-3</v>
      </c>
      <c r="T247" s="50">
        <v>8.9999999999999993E-3</v>
      </c>
    </row>
    <row r="248" spans="1:20">
      <c r="A248" t="s">
        <v>22461</v>
      </c>
      <c r="B248" s="47" t="s">
        <v>22462</v>
      </c>
      <c r="C248" s="48">
        <v>46230.4840625</v>
      </c>
      <c r="D248" s="47" t="s">
        <v>22463</v>
      </c>
      <c r="E248" s="47" t="s">
        <v>21725</v>
      </c>
      <c r="F248" s="48">
        <v>46184.250011574099</v>
      </c>
      <c r="G248" s="50">
        <v>0.44</v>
      </c>
      <c r="H248" s="50">
        <v>0.24</v>
      </c>
      <c r="I248" s="50">
        <v>0.25</v>
      </c>
      <c r="J248" s="50">
        <v>0.28999999999999998</v>
      </c>
      <c r="K248" s="50">
        <v>0.28999999999999998</v>
      </c>
      <c r="L248" s="47" t="s">
        <v>11</v>
      </c>
      <c r="N248" s="64">
        <v>1E-4</v>
      </c>
      <c r="O248" s="64">
        <v>1E-4</v>
      </c>
      <c r="P248" s="64">
        <v>4.0000000000000002E-4</v>
      </c>
      <c r="Q248" s="50">
        <v>0</v>
      </c>
      <c r="R248" s="50">
        <v>2E-3</v>
      </c>
      <c r="S248" s="50">
        <v>2E-3</v>
      </c>
      <c r="T248" s="50">
        <v>1.2999999999999999E-2</v>
      </c>
    </row>
    <row r="249" spans="1:20">
      <c r="A249" t="s">
        <v>22464</v>
      </c>
      <c r="B249" s="47" t="s">
        <v>22465</v>
      </c>
      <c r="C249" s="48">
        <v>46230.4840625</v>
      </c>
      <c r="D249" s="47" t="s">
        <v>22466</v>
      </c>
      <c r="E249" s="47" t="s">
        <v>21725</v>
      </c>
      <c r="F249" s="48">
        <v>46184.291678240697</v>
      </c>
      <c r="G249" s="50">
        <v>0.48</v>
      </c>
      <c r="H249" s="50">
        <v>0.25</v>
      </c>
      <c r="I249" s="50">
        <v>0.28999999999999998</v>
      </c>
      <c r="J249" s="50">
        <v>0.28999999999999998</v>
      </c>
      <c r="K249" s="50">
        <v>0.28999999999999998</v>
      </c>
      <c r="L249" s="47" t="s">
        <v>11</v>
      </c>
      <c r="N249" s="64">
        <v>1E-4</v>
      </c>
      <c r="O249" s="64">
        <v>1E-4</v>
      </c>
      <c r="P249" s="64">
        <v>5.0000000000000001E-4</v>
      </c>
      <c r="Q249" s="50">
        <v>0</v>
      </c>
      <c r="R249" s="50">
        <v>2E-3</v>
      </c>
      <c r="S249" s="50">
        <v>2E-3</v>
      </c>
      <c r="T249" s="50">
        <v>1.4E-2</v>
      </c>
    </row>
    <row r="250" spans="1:20">
      <c r="A250" t="s">
        <v>22467</v>
      </c>
      <c r="B250" s="47" t="s">
        <v>22468</v>
      </c>
      <c r="C250" s="48">
        <v>46230.4840625</v>
      </c>
      <c r="D250" s="47" t="s">
        <v>22469</v>
      </c>
      <c r="E250" s="47" t="s">
        <v>21725</v>
      </c>
      <c r="F250" s="48">
        <v>46184.333344907398</v>
      </c>
      <c r="G250" s="50">
        <v>0.49</v>
      </c>
      <c r="H250" s="50">
        <v>0.24</v>
      </c>
      <c r="I250" s="50">
        <v>0.3</v>
      </c>
      <c r="J250" s="50">
        <v>0.31</v>
      </c>
      <c r="K250" s="50">
        <v>0.31</v>
      </c>
      <c r="L250" s="47" t="s">
        <v>11</v>
      </c>
      <c r="N250" s="64">
        <v>1E-4</v>
      </c>
      <c r="O250" s="64">
        <v>1E-4</v>
      </c>
      <c r="P250" s="64">
        <v>5.0000000000000001E-4</v>
      </c>
      <c r="Q250" s="50">
        <v>0</v>
      </c>
      <c r="R250" s="50">
        <v>2E-3</v>
      </c>
      <c r="S250" s="50">
        <v>2E-3</v>
      </c>
      <c r="T250" s="50">
        <v>1.2999999999999999E-2</v>
      </c>
    </row>
    <row r="251" spans="1:20">
      <c r="A251" t="s">
        <v>22470</v>
      </c>
      <c r="B251" s="47" t="s">
        <v>22471</v>
      </c>
      <c r="C251" s="48">
        <v>46230.4840625</v>
      </c>
      <c r="D251" s="47" t="s">
        <v>22472</v>
      </c>
      <c r="E251" s="47" t="s">
        <v>21725</v>
      </c>
      <c r="F251" s="48">
        <v>46184.375011574099</v>
      </c>
      <c r="G251" s="50">
        <v>0.28999999999999998</v>
      </c>
      <c r="H251" s="50">
        <v>0.19</v>
      </c>
      <c r="I251" s="50">
        <v>0.17</v>
      </c>
      <c r="J251" s="50">
        <v>0.21</v>
      </c>
      <c r="K251" s="50">
        <v>0.21</v>
      </c>
      <c r="L251" s="47" t="s">
        <v>11</v>
      </c>
      <c r="N251" s="64">
        <v>1E-4</v>
      </c>
      <c r="O251" s="64">
        <v>1E-4</v>
      </c>
      <c r="P251" s="64">
        <v>4.0000000000000002E-4</v>
      </c>
      <c r="Q251" s="50">
        <v>0</v>
      </c>
      <c r="R251" s="50">
        <v>2E-3</v>
      </c>
      <c r="S251" s="50">
        <v>2E-3</v>
      </c>
      <c r="T251" s="50">
        <v>1.0999999999999999E-2</v>
      </c>
    </row>
    <row r="252" spans="1:20">
      <c r="A252" t="s">
        <v>22473</v>
      </c>
      <c r="B252" s="47" t="s">
        <v>22474</v>
      </c>
      <c r="C252" s="48">
        <v>46230.4840625</v>
      </c>
      <c r="D252" s="47" t="s">
        <v>22475</v>
      </c>
      <c r="E252" s="47" t="s">
        <v>21725</v>
      </c>
      <c r="F252" s="48">
        <v>46184.416678240697</v>
      </c>
      <c r="G252" s="50">
        <v>0.48</v>
      </c>
      <c r="H252" s="50">
        <v>0.38</v>
      </c>
      <c r="I252" s="50">
        <v>0.26</v>
      </c>
      <c r="J252" s="50">
        <v>0.28000000000000003</v>
      </c>
      <c r="K252" s="50">
        <v>0.28000000000000003</v>
      </c>
      <c r="L252" s="47" t="s">
        <v>11</v>
      </c>
      <c r="N252" s="64">
        <v>1E-4</v>
      </c>
      <c r="O252" s="64">
        <v>1E-4</v>
      </c>
      <c r="P252" s="64">
        <v>5.0000000000000001E-4</v>
      </c>
      <c r="Q252" s="50">
        <v>0</v>
      </c>
      <c r="R252" s="50">
        <v>2E-3</v>
      </c>
      <c r="S252" s="50">
        <v>2E-3</v>
      </c>
      <c r="T252" s="50">
        <v>1.4999999999999999E-2</v>
      </c>
    </row>
    <row r="253" spans="1:20">
      <c r="A253" t="s">
        <v>22476</v>
      </c>
      <c r="B253" s="47" t="s">
        <v>22477</v>
      </c>
      <c r="C253" s="48">
        <v>46230.4840625</v>
      </c>
      <c r="D253" s="47" t="s">
        <v>22478</v>
      </c>
      <c r="E253" s="47" t="s">
        <v>21725</v>
      </c>
      <c r="F253" s="48">
        <v>46184.458344907398</v>
      </c>
      <c r="G253" s="50">
        <v>0.48</v>
      </c>
      <c r="H253" s="50">
        <v>0.27</v>
      </c>
      <c r="I253" s="50">
        <v>0.28000000000000003</v>
      </c>
      <c r="J253" s="50">
        <v>0.28000000000000003</v>
      </c>
      <c r="K253" s="50">
        <v>0.28000000000000003</v>
      </c>
      <c r="L253" s="47" t="s">
        <v>11</v>
      </c>
      <c r="N253" s="64">
        <v>1E-4</v>
      </c>
      <c r="O253" s="64">
        <v>1E-4</v>
      </c>
      <c r="P253" s="64">
        <v>5.0000000000000001E-4</v>
      </c>
      <c r="Q253" s="50">
        <v>0</v>
      </c>
      <c r="R253" s="50">
        <v>2E-3</v>
      </c>
      <c r="S253" s="50">
        <v>2E-3</v>
      </c>
      <c r="T253" s="50">
        <v>1.2999999999999999E-2</v>
      </c>
    </row>
    <row r="254" spans="1:20">
      <c r="A254" t="s">
        <v>22479</v>
      </c>
      <c r="B254" s="47" t="s">
        <v>22480</v>
      </c>
      <c r="C254" s="48">
        <v>46230.4840625</v>
      </c>
      <c r="D254" s="47" t="s">
        <v>22481</v>
      </c>
      <c r="E254" s="47" t="s">
        <v>21725</v>
      </c>
      <c r="F254" s="48">
        <v>46184.500011574099</v>
      </c>
      <c r="G254" s="50">
        <v>0.43</v>
      </c>
      <c r="H254" s="50">
        <v>0.22</v>
      </c>
      <c r="I254" s="50">
        <v>0.28999999999999998</v>
      </c>
      <c r="J254" s="50">
        <v>0.28000000000000003</v>
      </c>
      <c r="K254" s="50">
        <v>0.28000000000000003</v>
      </c>
      <c r="L254" s="47" t="s">
        <v>11</v>
      </c>
      <c r="N254" s="64">
        <v>1E-4</v>
      </c>
      <c r="O254" s="64">
        <v>1E-4</v>
      </c>
      <c r="P254" s="64">
        <v>5.0000000000000001E-4</v>
      </c>
      <c r="Q254" s="50">
        <v>0</v>
      </c>
      <c r="R254" s="50">
        <v>2E-3</v>
      </c>
      <c r="S254" s="50">
        <v>2E-3</v>
      </c>
      <c r="T254" s="50">
        <v>1.2E-2</v>
      </c>
    </row>
    <row r="255" spans="1:20">
      <c r="A255" t="s">
        <v>22482</v>
      </c>
      <c r="B255" s="47" t="s">
        <v>22483</v>
      </c>
      <c r="C255" s="48">
        <v>46230.4840625</v>
      </c>
      <c r="D255" s="47" t="s">
        <v>22484</v>
      </c>
      <c r="E255" s="47" t="s">
        <v>21725</v>
      </c>
      <c r="F255" s="48">
        <v>46184.541678240697</v>
      </c>
      <c r="G255" s="50">
        <v>0.52</v>
      </c>
      <c r="H255" s="50">
        <v>0.28999999999999998</v>
      </c>
      <c r="I255" s="50">
        <v>0.33</v>
      </c>
      <c r="J255" s="50">
        <v>0.33</v>
      </c>
      <c r="K255" s="50">
        <v>0.33</v>
      </c>
      <c r="L255" s="47" t="s">
        <v>11</v>
      </c>
      <c r="N255" s="64">
        <v>1E-4</v>
      </c>
      <c r="O255" s="64">
        <v>1E-4</v>
      </c>
      <c r="P255" s="64">
        <v>5.9999999999999995E-4</v>
      </c>
      <c r="Q255" s="50">
        <v>0</v>
      </c>
      <c r="R255" s="50">
        <v>2E-3</v>
      </c>
      <c r="S255" s="50">
        <v>2E-3</v>
      </c>
      <c r="T255" s="50">
        <v>1.7000000000000001E-2</v>
      </c>
    </row>
    <row r="256" spans="1:20">
      <c r="A256" t="s">
        <v>22485</v>
      </c>
      <c r="B256" s="47" t="s">
        <v>22486</v>
      </c>
      <c r="C256" s="48">
        <v>46230.4840625</v>
      </c>
      <c r="D256" s="47" t="s">
        <v>22487</v>
      </c>
      <c r="E256" s="47" t="s">
        <v>21725</v>
      </c>
      <c r="F256" s="48">
        <v>46184.583344907398</v>
      </c>
      <c r="G256" s="50">
        <v>0.42</v>
      </c>
      <c r="H256" s="50">
        <v>0.26</v>
      </c>
      <c r="I256" s="50">
        <v>0.28000000000000003</v>
      </c>
      <c r="J256" s="50">
        <v>0.27</v>
      </c>
      <c r="K256" s="50">
        <v>0.27</v>
      </c>
      <c r="L256" s="47" t="s">
        <v>11</v>
      </c>
      <c r="N256" s="64">
        <v>1E-4</v>
      </c>
      <c r="O256" s="64">
        <v>1E-4</v>
      </c>
      <c r="P256" s="64">
        <v>5.9999999999999995E-4</v>
      </c>
      <c r="Q256" s="50">
        <v>0</v>
      </c>
      <c r="R256" s="50">
        <v>2E-3</v>
      </c>
      <c r="S256" s="50">
        <v>2E-3</v>
      </c>
      <c r="T256" s="50">
        <v>1.4999999999999999E-2</v>
      </c>
    </row>
    <row r="257" spans="1:20">
      <c r="A257" t="s">
        <v>22488</v>
      </c>
      <c r="B257" s="47" t="s">
        <v>22489</v>
      </c>
      <c r="C257" s="48">
        <v>46230.484074074098</v>
      </c>
      <c r="D257" s="47" t="s">
        <v>22490</v>
      </c>
      <c r="E257" s="47" t="s">
        <v>21725</v>
      </c>
      <c r="F257" s="48">
        <v>46184.625011574099</v>
      </c>
      <c r="G257" s="50">
        <v>0.46</v>
      </c>
      <c r="H257" s="50">
        <v>0.31</v>
      </c>
      <c r="I257" s="50">
        <v>0.28999999999999998</v>
      </c>
      <c r="J257" s="50">
        <v>0.32</v>
      </c>
      <c r="K257" s="50">
        <v>0.32</v>
      </c>
      <c r="L257" s="47" t="s">
        <v>11</v>
      </c>
      <c r="N257" s="64">
        <v>1E-4</v>
      </c>
      <c r="O257" s="64">
        <v>1E-4</v>
      </c>
      <c r="P257" s="64">
        <v>5.0000000000000001E-4</v>
      </c>
      <c r="Q257" s="50">
        <v>0</v>
      </c>
      <c r="R257" s="50">
        <v>2E-3</v>
      </c>
      <c r="S257" s="50">
        <v>2E-3</v>
      </c>
      <c r="T257" s="50">
        <v>1.4E-2</v>
      </c>
    </row>
    <row r="258" spans="1:20">
      <c r="A258" t="s">
        <v>22491</v>
      </c>
      <c r="B258" s="47" t="s">
        <v>22492</v>
      </c>
      <c r="C258" s="48">
        <v>46230.484074074098</v>
      </c>
      <c r="D258" s="47" t="s">
        <v>22493</v>
      </c>
      <c r="E258" s="47" t="s">
        <v>21725</v>
      </c>
      <c r="F258" s="48">
        <v>46184.666678240697</v>
      </c>
      <c r="G258" s="50">
        <v>0.52</v>
      </c>
      <c r="H258" s="50">
        <v>0.28000000000000003</v>
      </c>
      <c r="I258" s="50">
        <v>0.31</v>
      </c>
      <c r="J258" s="50">
        <v>0.33</v>
      </c>
      <c r="K258" s="50">
        <v>0.33</v>
      </c>
      <c r="L258" s="47" t="s">
        <v>11</v>
      </c>
      <c r="N258" s="64">
        <v>1E-4</v>
      </c>
      <c r="O258" s="64">
        <v>1E-4</v>
      </c>
      <c r="P258" s="64">
        <v>5.9999999999999995E-4</v>
      </c>
      <c r="Q258" s="50">
        <v>0</v>
      </c>
      <c r="R258" s="50">
        <v>2E-3</v>
      </c>
      <c r="S258" s="50">
        <v>2E-3</v>
      </c>
      <c r="T258" s="50">
        <v>1.7000000000000001E-2</v>
      </c>
    </row>
    <row r="259" spans="1:20">
      <c r="A259" t="s">
        <v>22494</v>
      </c>
      <c r="B259" s="47" t="s">
        <v>22495</v>
      </c>
      <c r="C259" s="48">
        <v>46230.484074074098</v>
      </c>
      <c r="D259" s="47" t="s">
        <v>22496</v>
      </c>
      <c r="E259" s="47" t="s">
        <v>21725</v>
      </c>
      <c r="F259" s="48">
        <v>46184.708344907398</v>
      </c>
      <c r="G259" s="50">
        <v>0.38</v>
      </c>
      <c r="H259" s="50">
        <v>0.22</v>
      </c>
      <c r="I259" s="50">
        <v>0.23</v>
      </c>
      <c r="J259" s="50">
        <v>0.22</v>
      </c>
      <c r="K259" s="50">
        <v>0.22</v>
      </c>
      <c r="L259" s="47" t="s">
        <v>11</v>
      </c>
      <c r="N259" s="64">
        <v>1E-4</v>
      </c>
      <c r="O259" s="64">
        <v>1E-4</v>
      </c>
      <c r="P259" s="64">
        <v>4.0000000000000002E-4</v>
      </c>
      <c r="Q259" s="50">
        <v>0</v>
      </c>
      <c r="R259" s="50">
        <v>2E-3</v>
      </c>
      <c r="S259" s="50">
        <v>2E-3</v>
      </c>
      <c r="T259" s="50">
        <v>0.01</v>
      </c>
    </row>
    <row r="260" spans="1:20">
      <c r="A260" t="s">
        <v>22497</v>
      </c>
      <c r="B260" s="47" t="s">
        <v>22498</v>
      </c>
      <c r="C260" s="48">
        <v>46230.484074074098</v>
      </c>
      <c r="D260" s="47" t="s">
        <v>22499</v>
      </c>
      <c r="E260" s="47" t="s">
        <v>21725</v>
      </c>
      <c r="F260" s="48">
        <v>46184.750011574099</v>
      </c>
      <c r="G260" s="50">
        <v>0.49</v>
      </c>
      <c r="H260" s="50">
        <v>0.27</v>
      </c>
      <c r="I260" s="50">
        <v>0.28000000000000003</v>
      </c>
      <c r="J260" s="50">
        <v>0.33</v>
      </c>
      <c r="K260" s="50">
        <v>0.33</v>
      </c>
      <c r="L260" s="47" t="s">
        <v>11</v>
      </c>
      <c r="N260" s="64">
        <v>1E-4</v>
      </c>
      <c r="O260" s="64">
        <v>1E-4</v>
      </c>
      <c r="P260" s="64">
        <v>4.0000000000000002E-4</v>
      </c>
      <c r="Q260" s="50">
        <v>0</v>
      </c>
      <c r="R260" s="50">
        <v>2E-3</v>
      </c>
      <c r="S260" s="50">
        <v>2E-3</v>
      </c>
      <c r="T260" s="50">
        <v>1.4999999999999999E-2</v>
      </c>
    </row>
    <row r="261" spans="1:20">
      <c r="A261" t="s">
        <v>22500</v>
      </c>
      <c r="B261" s="47" t="s">
        <v>22501</v>
      </c>
      <c r="C261" s="48">
        <v>46230.484074074098</v>
      </c>
      <c r="D261" s="47" t="s">
        <v>22502</v>
      </c>
      <c r="E261" s="47" t="s">
        <v>21725</v>
      </c>
      <c r="F261" s="48">
        <v>46184.791678240697</v>
      </c>
      <c r="G261" s="50">
        <v>0.32</v>
      </c>
      <c r="H261" s="50">
        <v>0.18</v>
      </c>
      <c r="I261" s="50">
        <v>0.19</v>
      </c>
      <c r="J261" s="50">
        <v>0.2</v>
      </c>
      <c r="K261" s="50">
        <v>0.2</v>
      </c>
      <c r="L261" s="47" t="s">
        <v>11</v>
      </c>
      <c r="N261" s="64">
        <v>0</v>
      </c>
      <c r="O261" s="64">
        <v>0</v>
      </c>
      <c r="P261" s="64">
        <v>2.0000000000000001E-4</v>
      </c>
      <c r="Q261" s="50">
        <v>0</v>
      </c>
      <c r="R261" s="50">
        <v>1E-3</v>
      </c>
      <c r="S261" s="50">
        <v>1E-3</v>
      </c>
      <c r="T261" s="50">
        <v>7.0000000000000001E-3</v>
      </c>
    </row>
    <row r="262" spans="1:20">
      <c r="A262" t="s">
        <v>22503</v>
      </c>
      <c r="B262" s="47" t="s">
        <v>22504</v>
      </c>
      <c r="C262" s="48">
        <v>46230.484074074098</v>
      </c>
      <c r="D262" s="47" t="s">
        <v>22505</v>
      </c>
      <c r="E262" s="47" t="s">
        <v>21725</v>
      </c>
      <c r="F262" s="48">
        <v>46184.833344907398</v>
      </c>
      <c r="G262" s="50">
        <v>0.44</v>
      </c>
      <c r="H262" s="50">
        <v>0.24</v>
      </c>
      <c r="I262" s="50">
        <v>0.26</v>
      </c>
      <c r="J262" s="50">
        <v>0.28000000000000003</v>
      </c>
      <c r="K262" s="50">
        <v>0.28000000000000003</v>
      </c>
      <c r="L262" s="47" t="s">
        <v>11</v>
      </c>
      <c r="N262" s="64">
        <v>1E-4</v>
      </c>
      <c r="O262" s="64">
        <v>1E-4</v>
      </c>
      <c r="P262" s="64">
        <v>4.0000000000000002E-4</v>
      </c>
      <c r="Q262" s="50">
        <v>0</v>
      </c>
      <c r="R262" s="50">
        <v>2E-3</v>
      </c>
      <c r="S262" s="50">
        <v>2E-3</v>
      </c>
      <c r="T262" s="50">
        <v>1.2999999999999999E-2</v>
      </c>
    </row>
    <row r="263" spans="1:20">
      <c r="A263" t="s">
        <v>22506</v>
      </c>
      <c r="B263" s="47" t="s">
        <v>22507</v>
      </c>
      <c r="C263" s="48">
        <v>46230.484074074098</v>
      </c>
      <c r="D263" s="47" t="s">
        <v>22508</v>
      </c>
      <c r="E263" s="47" t="s">
        <v>21725</v>
      </c>
      <c r="F263" s="48">
        <v>46184.875011574099</v>
      </c>
      <c r="G263" s="50">
        <v>0.32</v>
      </c>
      <c r="H263" s="50">
        <v>0.21</v>
      </c>
      <c r="I263" s="50">
        <v>0.11</v>
      </c>
      <c r="J263" s="50">
        <v>0.24</v>
      </c>
      <c r="K263" s="50">
        <v>0.24</v>
      </c>
      <c r="L263" s="47" t="s">
        <v>11</v>
      </c>
      <c r="N263" s="64">
        <v>1E-4</v>
      </c>
      <c r="O263" s="64">
        <v>0</v>
      </c>
      <c r="P263" s="64">
        <v>2.9999999999999997E-4</v>
      </c>
      <c r="Q263" s="50">
        <v>0</v>
      </c>
      <c r="R263" s="50">
        <v>1E-3</v>
      </c>
      <c r="S263" s="50">
        <v>1E-3</v>
      </c>
      <c r="T263" s="50">
        <v>0.01</v>
      </c>
    </row>
    <row r="264" spans="1:20">
      <c r="A264" t="s">
        <v>22509</v>
      </c>
      <c r="B264" s="47" t="s">
        <v>22510</v>
      </c>
      <c r="C264" s="48">
        <v>46230.484074074098</v>
      </c>
      <c r="D264" s="47" t="s">
        <v>22511</v>
      </c>
      <c r="E264" s="47" t="s">
        <v>21725</v>
      </c>
      <c r="F264" s="48">
        <v>46184.916678240697</v>
      </c>
      <c r="G264" s="50">
        <v>0.31</v>
      </c>
      <c r="H264" s="50">
        <v>0.23</v>
      </c>
      <c r="I264" s="50">
        <v>0.15</v>
      </c>
      <c r="J264" s="50">
        <v>0.17</v>
      </c>
      <c r="K264" s="50">
        <v>0.17</v>
      </c>
      <c r="L264" s="47" t="s">
        <v>11</v>
      </c>
      <c r="N264" s="64">
        <v>0</v>
      </c>
      <c r="O264" s="64">
        <v>0</v>
      </c>
      <c r="P264" s="64">
        <v>2.0000000000000001E-4</v>
      </c>
      <c r="Q264" s="50">
        <v>0</v>
      </c>
      <c r="R264" s="50">
        <v>1E-3</v>
      </c>
      <c r="S264" s="50">
        <v>1E-3</v>
      </c>
      <c r="T264" s="50">
        <v>8.9999999999999993E-3</v>
      </c>
    </row>
    <row r="265" spans="1:20">
      <c r="A265" t="s">
        <v>22512</v>
      </c>
      <c r="B265" s="47" t="s">
        <v>22513</v>
      </c>
      <c r="C265" s="48">
        <v>46230.484074074098</v>
      </c>
      <c r="D265" s="47" t="s">
        <v>22514</v>
      </c>
      <c r="E265" s="47" t="s">
        <v>21725</v>
      </c>
      <c r="F265" s="48">
        <v>46184.958344907398</v>
      </c>
      <c r="G265" s="50">
        <v>0.34</v>
      </c>
      <c r="H265" s="50">
        <v>0.2</v>
      </c>
      <c r="I265" s="50">
        <v>0.2</v>
      </c>
      <c r="J265" s="50">
        <v>0.21</v>
      </c>
      <c r="K265" s="50">
        <v>0.21</v>
      </c>
      <c r="L265" s="47" t="s">
        <v>11</v>
      </c>
      <c r="N265" s="64">
        <v>1E-4</v>
      </c>
      <c r="O265" s="64">
        <v>0</v>
      </c>
      <c r="P265" s="64">
        <v>2.9999999999999997E-4</v>
      </c>
      <c r="Q265" s="50">
        <v>0</v>
      </c>
      <c r="R265" s="50">
        <v>2E-3</v>
      </c>
      <c r="S265" s="50">
        <v>1E-3</v>
      </c>
      <c r="T265" s="50">
        <v>0.01</v>
      </c>
    </row>
    <row r="266" spans="1:20">
      <c r="A266" t="s">
        <v>22515</v>
      </c>
      <c r="B266" s="47" t="s">
        <v>22516</v>
      </c>
      <c r="C266" s="48">
        <v>46230.484074074098</v>
      </c>
      <c r="D266" s="47" t="s">
        <v>22517</v>
      </c>
      <c r="E266" s="47" t="s">
        <v>21725</v>
      </c>
      <c r="F266" s="48">
        <v>46185.000011574099</v>
      </c>
      <c r="G266" s="50">
        <v>0.23</v>
      </c>
      <c r="H266" s="50">
        <v>0.16</v>
      </c>
      <c r="I266" s="50">
        <v>0.1</v>
      </c>
      <c r="J266" s="50">
        <v>0.13</v>
      </c>
      <c r="K266" s="50">
        <v>0.13</v>
      </c>
      <c r="L266" s="47" t="s">
        <v>11</v>
      </c>
      <c r="N266" s="64">
        <v>0</v>
      </c>
      <c r="O266" s="64">
        <v>0</v>
      </c>
      <c r="P266" s="64">
        <v>2.0000000000000001E-4</v>
      </c>
      <c r="Q266" s="50">
        <v>0</v>
      </c>
      <c r="R266" s="50">
        <v>1E-3</v>
      </c>
      <c r="S266" s="50">
        <v>1E-3</v>
      </c>
      <c r="T266" s="50">
        <v>6.0000000000000001E-3</v>
      </c>
    </row>
    <row r="267" spans="1:20">
      <c r="A267" t="s">
        <v>22518</v>
      </c>
      <c r="B267" s="47" t="s">
        <v>22519</v>
      </c>
      <c r="C267" s="48">
        <v>46230.484074074098</v>
      </c>
      <c r="D267" s="47" t="s">
        <v>22520</v>
      </c>
      <c r="E267" s="47" t="s">
        <v>21725</v>
      </c>
      <c r="F267" s="48">
        <v>46185.041678240697</v>
      </c>
      <c r="G267" s="50">
        <v>0.23</v>
      </c>
      <c r="H267" s="50">
        <v>0.16</v>
      </c>
      <c r="I267" s="50">
        <v>0.14000000000000001</v>
      </c>
      <c r="J267" s="50">
        <v>0.16</v>
      </c>
      <c r="K267" s="50">
        <v>0.16</v>
      </c>
      <c r="L267" s="47" t="s">
        <v>11</v>
      </c>
      <c r="N267" s="64">
        <v>0</v>
      </c>
      <c r="O267" s="64">
        <v>0</v>
      </c>
      <c r="P267" s="64">
        <v>2.9999999999999997E-4</v>
      </c>
      <c r="Q267" s="50">
        <v>0</v>
      </c>
      <c r="R267" s="50">
        <v>1E-3</v>
      </c>
      <c r="S267" s="50">
        <v>1E-3</v>
      </c>
      <c r="T267" s="50">
        <v>8.0000000000000002E-3</v>
      </c>
    </row>
    <row r="268" spans="1:20">
      <c r="A268" t="s">
        <v>22521</v>
      </c>
      <c r="B268" s="47" t="s">
        <v>22522</v>
      </c>
      <c r="C268" s="48">
        <v>46230.484074074098</v>
      </c>
      <c r="D268" s="47" t="s">
        <v>22523</v>
      </c>
      <c r="E268" s="47" t="s">
        <v>21725</v>
      </c>
      <c r="F268" s="48">
        <v>46185.083344907398</v>
      </c>
      <c r="G268" s="50">
        <v>0.42</v>
      </c>
      <c r="H268" s="50">
        <v>0.22</v>
      </c>
      <c r="I268" s="50">
        <v>0.25</v>
      </c>
      <c r="J268" s="50">
        <v>0.26</v>
      </c>
      <c r="K268" s="50">
        <v>0.26</v>
      </c>
      <c r="L268" s="47" t="s">
        <v>11</v>
      </c>
      <c r="N268" s="64">
        <v>1E-4</v>
      </c>
      <c r="O268" s="64">
        <v>1E-4</v>
      </c>
      <c r="P268" s="64">
        <v>2.9999999999999997E-4</v>
      </c>
      <c r="Q268" s="50">
        <v>0</v>
      </c>
      <c r="R268" s="50">
        <v>2E-3</v>
      </c>
      <c r="S268" s="50">
        <v>2E-3</v>
      </c>
      <c r="T268" s="50">
        <v>1.2E-2</v>
      </c>
    </row>
    <row r="269" spans="1:20">
      <c r="A269" t="s">
        <v>22524</v>
      </c>
      <c r="B269" s="47" t="s">
        <v>22525</v>
      </c>
      <c r="C269" s="48">
        <v>46230.484074074098</v>
      </c>
      <c r="D269" s="47" t="s">
        <v>22526</v>
      </c>
      <c r="E269" s="47" t="s">
        <v>21725</v>
      </c>
      <c r="F269" s="48">
        <v>46185.125011574099</v>
      </c>
      <c r="G269" s="50">
        <v>0.27</v>
      </c>
      <c r="H269" s="50">
        <v>0.16</v>
      </c>
      <c r="I269" s="50">
        <v>0.15</v>
      </c>
      <c r="J269" s="50">
        <v>0.19</v>
      </c>
      <c r="K269" s="50">
        <v>0.19</v>
      </c>
      <c r="L269" s="47" t="s">
        <v>11</v>
      </c>
      <c r="N269" s="64">
        <v>0</v>
      </c>
      <c r="O269" s="64">
        <v>0</v>
      </c>
      <c r="P269" s="64">
        <v>2.0000000000000001E-4</v>
      </c>
      <c r="Q269" s="50">
        <v>0</v>
      </c>
      <c r="R269" s="50">
        <v>1E-3</v>
      </c>
      <c r="S269" s="50">
        <v>1E-3</v>
      </c>
      <c r="T269" s="50">
        <v>8.0000000000000002E-3</v>
      </c>
    </row>
    <row r="270" spans="1:20">
      <c r="A270" t="s">
        <v>22527</v>
      </c>
      <c r="B270" s="47" t="s">
        <v>22528</v>
      </c>
      <c r="C270" s="48">
        <v>46230.484074074098</v>
      </c>
      <c r="D270" s="47" t="s">
        <v>22529</v>
      </c>
      <c r="E270" s="47" t="s">
        <v>21725</v>
      </c>
      <c r="F270" s="48">
        <v>46185.166678240697</v>
      </c>
      <c r="G270" s="50">
        <v>0.4</v>
      </c>
      <c r="H270" s="50">
        <v>0.21</v>
      </c>
      <c r="I270" s="50">
        <v>0.24</v>
      </c>
      <c r="J270" s="50">
        <v>0.26</v>
      </c>
      <c r="K270" s="50">
        <v>0.26</v>
      </c>
      <c r="L270" s="47" t="s">
        <v>11</v>
      </c>
      <c r="N270" s="64">
        <v>1E-4</v>
      </c>
      <c r="O270" s="64">
        <v>1E-4</v>
      </c>
      <c r="P270" s="64">
        <v>2.9999999999999997E-4</v>
      </c>
      <c r="Q270" s="50">
        <v>0</v>
      </c>
      <c r="R270" s="50">
        <v>2E-3</v>
      </c>
      <c r="S270" s="50">
        <v>2E-3</v>
      </c>
      <c r="T270" s="50">
        <v>1.0999999999999999E-2</v>
      </c>
    </row>
    <row r="271" spans="1:20">
      <c r="A271" t="s">
        <v>22530</v>
      </c>
      <c r="B271" s="47" t="s">
        <v>22531</v>
      </c>
      <c r="C271" s="48">
        <v>46230.484074074098</v>
      </c>
      <c r="D271" s="47" t="s">
        <v>22532</v>
      </c>
      <c r="E271" s="47" t="s">
        <v>21725</v>
      </c>
      <c r="F271" s="48">
        <v>46185.208344907398</v>
      </c>
      <c r="G271" s="50">
        <v>0.49</v>
      </c>
      <c r="H271" s="50">
        <v>0.28000000000000003</v>
      </c>
      <c r="I271" s="50">
        <v>0.24</v>
      </c>
      <c r="J271" s="50">
        <v>0.32</v>
      </c>
      <c r="K271" s="50">
        <v>0.32</v>
      </c>
      <c r="L271" s="47" t="s">
        <v>11</v>
      </c>
      <c r="N271" s="64">
        <v>1E-4</v>
      </c>
      <c r="O271" s="64">
        <v>1E-4</v>
      </c>
      <c r="P271" s="64">
        <v>2.9999999999999997E-4</v>
      </c>
      <c r="Q271" s="50">
        <v>0</v>
      </c>
      <c r="R271" s="50">
        <v>2E-3</v>
      </c>
      <c r="S271" s="50">
        <v>2E-3</v>
      </c>
      <c r="T271" s="50">
        <v>1.0999999999999999E-2</v>
      </c>
    </row>
    <row r="272" spans="1:20">
      <c r="A272" t="s">
        <v>22533</v>
      </c>
      <c r="B272" s="47" t="s">
        <v>22534</v>
      </c>
      <c r="C272" s="48">
        <v>46230.484074074098</v>
      </c>
      <c r="D272" s="47" t="s">
        <v>22535</v>
      </c>
      <c r="E272" s="47" t="s">
        <v>21725</v>
      </c>
      <c r="F272" s="48">
        <v>46185.250011574099</v>
      </c>
      <c r="G272" s="50">
        <v>0.48</v>
      </c>
      <c r="H272" s="50">
        <v>0.26</v>
      </c>
      <c r="I272" s="50">
        <v>0.32</v>
      </c>
      <c r="J272" s="50">
        <v>0.26</v>
      </c>
      <c r="K272" s="50">
        <v>0.26</v>
      </c>
      <c r="L272" s="47" t="s">
        <v>11</v>
      </c>
      <c r="N272" s="64">
        <v>1E-4</v>
      </c>
      <c r="O272" s="64">
        <v>1E-4</v>
      </c>
      <c r="P272" s="64">
        <v>4.0000000000000002E-4</v>
      </c>
      <c r="Q272" s="50">
        <v>0</v>
      </c>
      <c r="R272" s="50">
        <v>2E-3</v>
      </c>
      <c r="S272" s="50">
        <v>2E-3</v>
      </c>
      <c r="T272" s="50">
        <v>1.2999999999999999E-2</v>
      </c>
    </row>
    <row r="273" spans="1:20">
      <c r="A273" t="s">
        <v>22536</v>
      </c>
      <c r="B273" s="47" t="s">
        <v>22537</v>
      </c>
      <c r="C273" s="48">
        <v>46230.484085648102</v>
      </c>
      <c r="D273" s="47" t="s">
        <v>22538</v>
      </c>
      <c r="E273" s="47" t="s">
        <v>21725</v>
      </c>
      <c r="F273" s="48">
        <v>46185.291678240697</v>
      </c>
      <c r="G273" s="50">
        <v>0.54</v>
      </c>
      <c r="H273" s="50">
        <v>0.27</v>
      </c>
      <c r="I273" s="50">
        <v>0.33</v>
      </c>
      <c r="J273" s="50">
        <v>0.34</v>
      </c>
      <c r="K273" s="50">
        <v>0.34</v>
      </c>
      <c r="L273" s="47" t="s">
        <v>11</v>
      </c>
      <c r="N273" s="64">
        <v>1E-4</v>
      </c>
      <c r="O273" s="64">
        <v>1E-4</v>
      </c>
      <c r="P273" s="64">
        <v>5.9999999999999995E-4</v>
      </c>
      <c r="Q273" s="50">
        <v>0</v>
      </c>
      <c r="R273" s="50">
        <v>2E-3</v>
      </c>
      <c r="S273" s="50">
        <v>3.0000000000000001E-3</v>
      </c>
      <c r="T273" s="50">
        <v>1.6E-2</v>
      </c>
    </row>
    <row r="274" spans="1:20">
      <c r="A274" t="s">
        <v>22539</v>
      </c>
      <c r="B274" s="47" t="s">
        <v>22540</v>
      </c>
      <c r="C274" s="48">
        <v>46230.484085648102</v>
      </c>
      <c r="D274" s="47" t="s">
        <v>22541</v>
      </c>
      <c r="E274" s="47" t="s">
        <v>21725</v>
      </c>
      <c r="F274" s="48">
        <v>46185.333344907398</v>
      </c>
      <c r="G274" s="50">
        <v>0.52</v>
      </c>
      <c r="H274" s="50">
        <v>0.25</v>
      </c>
      <c r="I274" s="50">
        <v>0.36</v>
      </c>
      <c r="J274" s="50">
        <v>0.34</v>
      </c>
      <c r="K274" s="50">
        <v>0.34</v>
      </c>
      <c r="L274" s="47" t="s">
        <v>11</v>
      </c>
      <c r="N274" s="64">
        <v>1E-4</v>
      </c>
      <c r="O274" s="64">
        <v>1E-4</v>
      </c>
      <c r="P274" s="64">
        <v>5.9999999999999995E-4</v>
      </c>
      <c r="Q274" s="50">
        <v>0</v>
      </c>
      <c r="R274" s="50">
        <v>2E-3</v>
      </c>
      <c r="S274" s="50">
        <v>2E-3</v>
      </c>
      <c r="T274" s="50">
        <v>1.4999999999999999E-2</v>
      </c>
    </row>
    <row r="275" spans="1:20">
      <c r="A275" t="s">
        <v>22542</v>
      </c>
      <c r="B275" s="47" t="s">
        <v>22543</v>
      </c>
      <c r="C275" s="48">
        <v>46230.484085648102</v>
      </c>
      <c r="D275" s="47" t="s">
        <v>22544</v>
      </c>
      <c r="E275" s="47" t="s">
        <v>21725</v>
      </c>
      <c r="F275" s="48">
        <v>46185.375011574099</v>
      </c>
      <c r="G275" s="50">
        <v>0.92</v>
      </c>
      <c r="H275" s="50">
        <v>0.45</v>
      </c>
      <c r="I275" s="50">
        <v>0.5</v>
      </c>
      <c r="J275" s="50">
        <v>0.62</v>
      </c>
      <c r="K275" s="50">
        <v>0.62</v>
      </c>
      <c r="L275" s="47" t="s">
        <v>11</v>
      </c>
      <c r="N275" s="64">
        <v>1E-4</v>
      </c>
      <c r="O275" s="64">
        <v>1E-4</v>
      </c>
      <c r="P275" s="64">
        <v>5.0000000000000001E-4</v>
      </c>
      <c r="Q275" s="50">
        <v>0</v>
      </c>
      <c r="R275" s="50">
        <v>3.0000000000000001E-3</v>
      </c>
      <c r="S275" s="50">
        <v>3.0000000000000001E-3</v>
      </c>
      <c r="T275" s="50">
        <v>2.1999999999999999E-2</v>
      </c>
    </row>
    <row r="276" spans="1:20">
      <c r="A276" t="s">
        <v>22545</v>
      </c>
      <c r="B276" s="47" t="s">
        <v>22546</v>
      </c>
      <c r="C276" s="48">
        <v>46230.484085648102</v>
      </c>
      <c r="D276" s="47" t="s">
        <v>22547</v>
      </c>
      <c r="E276" s="47" t="s">
        <v>21725</v>
      </c>
      <c r="F276" s="48">
        <v>46185.416678240697</v>
      </c>
      <c r="G276" s="50">
        <v>0.61</v>
      </c>
      <c r="H276" s="50">
        <v>0.33</v>
      </c>
      <c r="I276" s="50">
        <v>0.4</v>
      </c>
      <c r="J276" s="50">
        <v>0.39</v>
      </c>
      <c r="K276" s="50">
        <v>0.39</v>
      </c>
      <c r="L276" s="47" t="s">
        <v>11</v>
      </c>
      <c r="N276" s="64">
        <v>1E-4</v>
      </c>
      <c r="O276" s="64">
        <v>1E-4</v>
      </c>
      <c r="P276" s="64">
        <v>5.0000000000000001E-4</v>
      </c>
      <c r="Q276" s="50">
        <v>0</v>
      </c>
      <c r="R276" s="50">
        <v>2E-3</v>
      </c>
      <c r="S276" s="50">
        <v>2E-3</v>
      </c>
      <c r="T276" s="50">
        <v>1.7000000000000001E-2</v>
      </c>
    </row>
    <row r="277" spans="1:20">
      <c r="A277" t="s">
        <v>22548</v>
      </c>
      <c r="B277" s="47" t="s">
        <v>22549</v>
      </c>
      <c r="C277" s="48">
        <v>46230.484085648102</v>
      </c>
      <c r="D277" s="47" t="s">
        <v>22550</v>
      </c>
      <c r="E277" s="47" t="s">
        <v>21725</v>
      </c>
      <c r="F277" s="48">
        <v>46185.458344907398</v>
      </c>
      <c r="G277" s="50">
        <v>0.41</v>
      </c>
      <c r="H277" s="50">
        <v>0.23</v>
      </c>
      <c r="I277" s="50">
        <v>0.21</v>
      </c>
      <c r="J277" s="50">
        <v>0.28000000000000003</v>
      </c>
      <c r="K277" s="50">
        <v>0.28000000000000003</v>
      </c>
      <c r="L277" s="47" t="s">
        <v>11</v>
      </c>
      <c r="N277" s="64">
        <v>1E-4</v>
      </c>
      <c r="O277" s="64">
        <v>1E-4</v>
      </c>
      <c r="P277" s="64">
        <v>5.0000000000000001E-4</v>
      </c>
      <c r="Q277" s="50">
        <v>0</v>
      </c>
      <c r="R277" s="50">
        <v>2E-3</v>
      </c>
      <c r="S277" s="50">
        <v>2E-3</v>
      </c>
      <c r="T277" s="50">
        <v>1.2999999999999999E-2</v>
      </c>
    </row>
    <row r="278" spans="1:20">
      <c r="A278" t="s">
        <v>22551</v>
      </c>
      <c r="B278" s="47" t="s">
        <v>22552</v>
      </c>
      <c r="C278" s="48">
        <v>46230.484085648102</v>
      </c>
      <c r="D278" s="47" t="s">
        <v>22553</v>
      </c>
      <c r="E278" s="47" t="s">
        <v>21725</v>
      </c>
      <c r="F278" s="48">
        <v>46185.500011574099</v>
      </c>
      <c r="G278" s="50">
        <v>0.88</v>
      </c>
      <c r="H278" s="50">
        <v>0.41</v>
      </c>
      <c r="I278" s="50">
        <v>0.48</v>
      </c>
      <c r="J278" s="50">
        <v>0.61</v>
      </c>
      <c r="K278" s="50">
        <v>0.61</v>
      </c>
      <c r="L278" s="47" t="s">
        <v>11</v>
      </c>
      <c r="N278" s="64">
        <v>1E-4</v>
      </c>
      <c r="O278" s="64">
        <v>1E-4</v>
      </c>
      <c r="P278" s="64">
        <v>5.0000000000000001E-4</v>
      </c>
      <c r="Q278" s="50">
        <v>0</v>
      </c>
      <c r="R278" s="50">
        <v>3.0000000000000001E-3</v>
      </c>
      <c r="S278" s="50">
        <v>3.0000000000000001E-3</v>
      </c>
      <c r="T278" s="50">
        <v>2.1000000000000001E-2</v>
      </c>
    </row>
    <row r="279" spans="1:20">
      <c r="A279" t="s">
        <v>22554</v>
      </c>
      <c r="B279" s="47" t="s">
        <v>22555</v>
      </c>
      <c r="C279" s="48">
        <v>46230.484085648102</v>
      </c>
      <c r="D279" s="47" t="s">
        <v>22556</v>
      </c>
      <c r="E279" s="47" t="s">
        <v>21725</v>
      </c>
      <c r="F279" s="48">
        <v>46185.541678240697</v>
      </c>
      <c r="G279" s="50">
        <v>0.65</v>
      </c>
      <c r="H279" s="50">
        <v>0.47</v>
      </c>
      <c r="I279" s="50">
        <v>0.33</v>
      </c>
      <c r="J279" s="50">
        <v>0.38</v>
      </c>
      <c r="K279" s="50">
        <v>0.38</v>
      </c>
      <c r="L279" s="47" t="s">
        <v>11</v>
      </c>
      <c r="N279" s="64">
        <v>1E-4</v>
      </c>
      <c r="O279" s="64">
        <v>1E-4</v>
      </c>
      <c r="P279" s="64">
        <v>6.9999999999999999E-4</v>
      </c>
      <c r="Q279" s="50">
        <v>0</v>
      </c>
      <c r="R279" s="50">
        <v>3.0000000000000001E-3</v>
      </c>
      <c r="S279" s="50">
        <v>3.0000000000000001E-3</v>
      </c>
      <c r="T279" s="50">
        <v>1.9E-2</v>
      </c>
    </row>
    <row r="280" spans="1:20">
      <c r="A280" t="s">
        <v>22557</v>
      </c>
      <c r="B280" s="47" t="s">
        <v>22558</v>
      </c>
      <c r="C280" s="48">
        <v>46230.484085648102</v>
      </c>
      <c r="D280" s="47" t="s">
        <v>22559</v>
      </c>
      <c r="E280" s="47" t="s">
        <v>21725</v>
      </c>
      <c r="F280" s="48">
        <v>46185.583344907398</v>
      </c>
      <c r="G280" s="50">
        <v>0.51</v>
      </c>
      <c r="H280" s="50">
        <v>0.33</v>
      </c>
      <c r="I280" s="50">
        <v>0.33</v>
      </c>
      <c r="J280" s="50">
        <v>0.31</v>
      </c>
      <c r="K280" s="50">
        <v>0.31</v>
      </c>
      <c r="L280" s="47" t="s">
        <v>11</v>
      </c>
      <c r="N280" s="64">
        <v>2.0000000000000001E-4</v>
      </c>
      <c r="O280" s="64">
        <v>1E-4</v>
      </c>
      <c r="P280" s="64">
        <v>5.9999999999999995E-4</v>
      </c>
      <c r="Q280" s="50">
        <v>0</v>
      </c>
      <c r="R280" s="50">
        <v>3.0000000000000001E-3</v>
      </c>
      <c r="S280" s="50">
        <v>2E-3</v>
      </c>
      <c r="T280" s="50">
        <v>1.4999999999999999E-2</v>
      </c>
    </row>
    <row r="281" spans="1:20">
      <c r="A281" t="s">
        <v>22560</v>
      </c>
      <c r="B281" s="47" t="s">
        <v>22561</v>
      </c>
      <c r="C281" s="48">
        <v>46230.484085648102</v>
      </c>
      <c r="D281" s="47" t="s">
        <v>22562</v>
      </c>
      <c r="E281" s="47" t="s">
        <v>21725</v>
      </c>
      <c r="F281" s="48">
        <v>46185.625011574099</v>
      </c>
      <c r="G281" s="50">
        <v>0.62</v>
      </c>
      <c r="H281" s="50">
        <v>0.48</v>
      </c>
      <c r="I281" s="50">
        <v>0.26</v>
      </c>
      <c r="J281" s="50">
        <v>0.38</v>
      </c>
      <c r="K281" s="50">
        <v>0.38</v>
      </c>
      <c r="L281" s="47" t="s">
        <v>11</v>
      </c>
      <c r="N281" s="64">
        <v>2.0000000000000001E-4</v>
      </c>
      <c r="O281" s="64">
        <v>1E-4</v>
      </c>
      <c r="P281" s="64">
        <v>6.9999999999999999E-4</v>
      </c>
      <c r="Q281" s="50">
        <v>0</v>
      </c>
      <c r="R281" s="50">
        <v>3.0000000000000001E-3</v>
      </c>
      <c r="S281" s="50">
        <v>2E-3</v>
      </c>
      <c r="T281" s="50">
        <v>0.02</v>
      </c>
    </row>
    <row r="282" spans="1:20">
      <c r="A282" t="s">
        <v>22563</v>
      </c>
      <c r="B282" s="47" t="s">
        <v>22564</v>
      </c>
      <c r="C282" s="48">
        <v>46230.484085648102</v>
      </c>
      <c r="D282" s="47" t="s">
        <v>22565</v>
      </c>
      <c r="E282" s="47" t="s">
        <v>21725</v>
      </c>
      <c r="F282" s="48">
        <v>46185.666678240697</v>
      </c>
      <c r="G282" s="50">
        <v>0.83</v>
      </c>
      <c r="H282" s="50">
        <v>0.42</v>
      </c>
      <c r="I282" s="50">
        <v>0.48</v>
      </c>
      <c r="J282" s="50">
        <v>0.54</v>
      </c>
      <c r="K282" s="50">
        <v>0.54</v>
      </c>
      <c r="L282" s="47" t="s">
        <v>11</v>
      </c>
      <c r="N282" s="64">
        <v>2.0000000000000001E-4</v>
      </c>
      <c r="O282" s="64">
        <v>2.0000000000000001E-4</v>
      </c>
      <c r="P282" s="64">
        <v>6.9999999999999999E-4</v>
      </c>
      <c r="Q282" s="50">
        <v>0</v>
      </c>
      <c r="R282" s="50">
        <v>3.0000000000000001E-3</v>
      </c>
      <c r="S282" s="50">
        <v>3.0000000000000001E-3</v>
      </c>
      <c r="T282" s="50">
        <v>2.1000000000000001E-2</v>
      </c>
    </row>
    <row r="283" spans="1:20">
      <c r="A283" t="s">
        <v>22566</v>
      </c>
      <c r="B283" s="47" t="s">
        <v>22567</v>
      </c>
      <c r="C283" s="48">
        <v>46230.484085648102</v>
      </c>
      <c r="D283" s="47" t="s">
        <v>22568</v>
      </c>
      <c r="E283" s="47" t="s">
        <v>21725</v>
      </c>
      <c r="F283" s="48">
        <v>46185.708344907398</v>
      </c>
      <c r="G283" s="50">
        <v>0.6</v>
      </c>
      <c r="H283" s="50">
        <v>0.32</v>
      </c>
      <c r="I283" s="50">
        <v>0.39</v>
      </c>
      <c r="J283" s="50">
        <v>0.33</v>
      </c>
      <c r="K283" s="50">
        <v>0.33</v>
      </c>
      <c r="L283" s="47" t="s">
        <v>11</v>
      </c>
      <c r="N283" s="64">
        <v>1E-4</v>
      </c>
      <c r="O283" s="64">
        <v>1E-4</v>
      </c>
      <c r="P283" s="64">
        <v>5.0000000000000001E-4</v>
      </c>
      <c r="Q283" s="50">
        <v>0</v>
      </c>
      <c r="R283" s="50">
        <v>2E-3</v>
      </c>
      <c r="S283" s="50">
        <v>2E-3</v>
      </c>
      <c r="T283" s="50">
        <v>1.4999999999999999E-2</v>
      </c>
    </row>
    <row r="284" spans="1:20">
      <c r="A284" t="s">
        <v>22569</v>
      </c>
      <c r="B284" s="47" t="s">
        <v>22570</v>
      </c>
      <c r="C284" s="48">
        <v>46230.484085648102</v>
      </c>
      <c r="D284" s="47" t="s">
        <v>22571</v>
      </c>
      <c r="E284" s="47" t="s">
        <v>21725</v>
      </c>
      <c r="F284" s="48">
        <v>46185.750011574099</v>
      </c>
      <c r="G284" s="50">
        <v>0.45</v>
      </c>
      <c r="H284" s="50">
        <v>0.26</v>
      </c>
      <c r="I284" s="50">
        <v>0.25</v>
      </c>
      <c r="J284" s="50">
        <v>0.28000000000000003</v>
      </c>
      <c r="K284" s="50">
        <v>0.28000000000000003</v>
      </c>
      <c r="L284" s="47" t="s">
        <v>11</v>
      </c>
      <c r="N284" s="64">
        <v>1E-4</v>
      </c>
      <c r="O284" s="64">
        <v>1E-4</v>
      </c>
      <c r="P284" s="64">
        <v>4.0000000000000002E-4</v>
      </c>
      <c r="Q284" s="50">
        <v>0</v>
      </c>
      <c r="R284" s="50">
        <v>2E-3</v>
      </c>
      <c r="S284" s="50">
        <v>2E-3</v>
      </c>
      <c r="T284" s="50">
        <v>1.4E-2</v>
      </c>
    </row>
    <row r="285" spans="1:20">
      <c r="A285" t="s">
        <v>22572</v>
      </c>
      <c r="B285" s="47" t="s">
        <v>22573</v>
      </c>
      <c r="C285" s="48">
        <v>46230.484085648102</v>
      </c>
      <c r="D285" s="47" t="s">
        <v>22574</v>
      </c>
      <c r="E285" s="47" t="s">
        <v>21725</v>
      </c>
      <c r="F285" s="48">
        <v>46185.791678240697</v>
      </c>
      <c r="G285" s="50">
        <v>0.61</v>
      </c>
      <c r="H285" s="50">
        <v>0.26</v>
      </c>
      <c r="I285" s="50">
        <v>0.3</v>
      </c>
      <c r="J285" s="50">
        <v>0.47</v>
      </c>
      <c r="K285" s="50">
        <v>0.47</v>
      </c>
      <c r="L285" s="47" t="s">
        <v>11</v>
      </c>
      <c r="N285" s="64">
        <v>1E-4</v>
      </c>
      <c r="O285" s="64">
        <v>1E-4</v>
      </c>
      <c r="P285" s="64">
        <v>4.0000000000000002E-4</v>
      </c>
      <c r="Q285" s="50">
        <v>0</v>
      </c>
      <c r="R285" s="50">
        <v>2E-3</v>
      </c>
      <c r="S285" s="50">
        <v>2E-3</v>
      </c>
      <c r="T285" s="50">
        <v>1.4999999999999999E-2</v>
      </c>
    </row>
    <row r="286" spans="1:20">
      <c r="A286" t="s">
        <v>22575</v>
      </c>
      <c r="B286" s="47" t="s">
        <v>22576</v>
      </c>
      <c r="C286" s="48">
        <v>46230.484085648102</v>
      </c>
      <c r="D286" s="47" t="s">
        <v>22577</v>
      </c>
      <c r="E286" s="47" t="s">
        <v>21725</v>
      </c>
      <c r="F286" s="48">
        <v>46185.833344907398</v>
      </c>
      <c r="G286" s="50">
        <v>0.38</v>
      </c>
      <c r="H286" s="50">
        <v>0.22</v>
      </c>
      <c r="I286" s="50">
        <v>0.19</v>
      </c>
      <c r="J286" s="50">
        <v>0.28000000000000003</v>
      </c>
      <c r="K286" s="50">
        <v>0.28000000000000003</v>
      </c>
      <c r="L286" s="47" t="s">
        <v>11</v>
      </c>
      <c r="N286" s="64">
        <v>1E-4</v>
      </c>
      <c r="O286" s="64">
        <v>0</v>
      </c>
      <c r="P286" s="64">
        <v>2.9999999999999997E-4</v>
      </c>
      <c r="Q286" s="50">
        <v>0</v>
      </c>
      <c r="R286" s="50">
        <v>1E-3</v>
      </c>
      <c r="S286" s="50">
        <v>1E-3</v>
      </c>
      <c r="T286" s="50">
        <v>0.01</v>
      </c>
    </row>
    <row r="287" spans="1:20">
      <c r="A287" t="s">
        <v>22578</v>
      </c>
      <c r="B287" s="47" t="s">
        <v>22579</v>
      </c>
      <c r="C287" s="48">
        <v>46230.484097222201</v>
      </c>
      <c r="D287" s="47" t="s">
        <v>22580</v>
      </c>
      <c r="E287" s="47" t="s">
        <v>21725</v>
      </c>
      <c r="F287" s="48">
        <v>46185.875011574099</v>
      </c>
      <c r="G287" s="50">
        <v>0.5</v>
      </c>
      <c r="H287" s="50">
        <v>0.43</v>
      </c>
      <c r="I287" s="50">
        <v>0.26</v>
      </c>
      <c r="J287" s="50">
        <v>0.35</v>
      </c>
      <c r="K287" s="50">
        <v>0.35</v>
      </c>
      <c r="L287" s="47" t="s">
        <v>11</v>
      </c>
      <c r="N287" s="64">
        <v>1E-4</v>
      </c>
      <c r="O287" s="64">
        <v>1E-4</v>
      </c>
      <c r="P287" s="64">
        <v>2.9999999999999997E-4</v>
      </c>
      <c r="Q287" s="50">
        <v>0</v>
      </c>
      <c r="R287" s="50">
        <v>2E-3</v>
      </c>
      <c r="S287" s="50">
        <v>2E-3</v>
      </c>
      <c r="T287" s="50">
        <v>1.2E-2</v>
      </c>
    </row>
    <row r="288" spans="1:20">
      <c r="A288" t="s">
        <v>22581</v>
      </c>
      <c r="B288" s="47" t="s">
        <v>22582</v>
      </c>
      <c r="C288" s="48">
        <v>46230.484097222201</v>
      </c>
      <c r="D288" s="47" t="s">
        <v>22583</v>
      </c>
      <c r="E288" s="47" t="s">
        <v>21725</v>
      </c>
      <c r="F288" s="48">
        <v>46185.916678240697</v>
      </c>
      <c r="G288" s="50">
        <v>0.39</v>
      </c>
      <c r="H288" s="50">
        <v>0.19</v>
      </c>
      <c r="I288" s="50">
        <v>0.23</v>
      </c>
      <c r="J288" s="50">
        <v>0.28999999999999998</v>
      </c>
      <c r="K288" s="50">
        <v>0.28999999999999998</v>
      </c>
      <c r="L288" s="47" t="s">
        <v>11</v>
      </c>
      <c r="N288" s="64">
        <v>1E-4</v>
      </c>
      <c r="O288" s="64">
        <v>0</v>
      </c>
      <c r="P288" s="64">
        <v>2.0000000000000001E-4</v>
      </c>
      <c r="Q288" s="50">
        <v>0</v>
      </c>
      <c r="R288" s="50">
        <v>1E-3</v>
      </c>
      <c r="S288" s="50">
        <v>1E-3</v>
      </c>
      <c r="T288" s="50">
        <v>8.9999999999999993E-3</v>
      </c>
    </row>
    <row r="289" spans="1:20">
      <c r="A289" t="s">
        <v>22584</v>
      </c>
      <c r="B289" s="47" t="s">
        <v>22585</v>
      </c>
      <c r="C289" s="48">
        <v>46230.484097222201</v>
      </c>
      <c r="D289" s="47" t="s">
        <v>22586</v>
      </c>
      <c r="E289" s="47" t="s">
        <v>21725</v>
      </c>
      <c r="F289" s="48">
        <v>46185.958344907398</v>
      </c>
      <c r="G289" s="50">
        <v>0.36</v>
      </c>
      <c r="H289" s="50">
        <v>0.19</v>
      </c>
      <c r="I289" s="50">
        <v>0.23</v>
      </c>
      <c r="J289" s="50">
        <v>0.23</v>
      </c>
      <c r="K289" s="50">
        <v>0.23</v>
      </c>
      <c r="L289" s="47" t="s">
        <v>11</v>
      </c>
      <c r="N289" s="64">
        <v>1E-4</v>
      </c>
      <c r="O289" s="64">
        <v>1E-4</v>
      </c>
      <c r="P289" s="64">
        <v>4.0000000000000002E-4</v>
      </c>
      <c r="Q289" s="50">
        <v>0</v>
      </c>
      <c r="R289" s="50">
        <v>2E-3</v>
      </c>
      <c r="S289" s="50">
        <v>2E-3</v>
      </c>
      <c r="T289" s="50">
        <v>1.2E-2</v>
      </c>
    </row>
    <row r="290" spans="1:20">
      <c r="A290" t="s">
        <v>22587</v>
      </c>
      <c r="B290" s="47" t="s">
        <v>22588</v>
      </c>
      <c r="C290" s="48">
        <v>46230.484097222201</v>
      </c>
      <c r="D290" s="47" t="s">
        <v>22589</v>
      </c>
      <c r="E290" s="47" t="s">
        <v>21725</v>
      </c>
      <c r="F290" s="48">
        <v>46186.000011574099</v>
      </c>
      <c r="G290" s="50">
        <v>0.14000000000000001</v>
      </c>
      <c r="H290" s="50">
        <v>0.1</v>
      </c>
      <c r="I290" s="50">
        <v>0.09</v>
      </c>
      <c r="J290" s="50">
        <v>0.1</v>
      </c>
      <c r="K290" s="50">
        <v>0.1</v>
      </c>
      <c r="L290" s="47" t="s">
        <v>11</v>
      </c>
      <c r="N290" s="64">
        <v>0</v>
      </c>
      <c r="O290" s="64">
        <v>0</v>
      </c>
      <c r="P290" s="64">
        <v>2.0000000000000001E-4</v>
      </c>
      <c r="Q290" s="50">
        <v>0</v>
      </c>
      <c r="R290" s="50">
        <v>1E-3</v>
      </c>
      <c r="S290" s="50">
        <v>1E-3</v>
      </c>
      <c r="T290" s="50">
        <v>6.0000000000000001E-3</v>
      </c>
    </row>
    <row r="291" spans="1:20">
      <c r="A291" t="s">
        <v>22590</v>
      </c>
      <c r="B291" s="47" t="s">
        <v>22591</v>
      </c>
      <c r="C291" s="48">
        <v>46230.484097222201</v>
      </c>
      <c r="D291" s="47" t="s">
        <v>22592</v>
      </c>
      <c r="E291" s="47" t="s">
        <v>21725</v>
      </c>
      <c r="F291" s="48">
        <v>46186.041678240697</v>
      </c>
      <c r="G291" s="50">
        <v>0.25</v>
      </c>
      <c r="H291" s="50">
        <v>0.19</v>
      </c>
      <c r="I291" s="50">
        <v>0.11</v>
      </c>
      <c r="J291" s="50">
        <v>0.16</v>
      </c>
      <c r="K291" s="50">
        <v>0.16</v>
      </c>
      <c r="L291" s="47" t="s">
        <v>11</v>
      </c>
      <c r="N291" s="64">
        <v>0</v>
      </c>
      <c r="O291" s="64">
        <v>0</v>
      </c>
      <c r="P291" s="64">
        <v>2.0000000000000001E-4</v>
      </c>
      <c r="Q291" s="50">
        <v>0</v>
      </c>
      <c r="R291" s="50">
        <v>1E-3</v>
      </c>
      <c r="S291" s="50">
        <v>1E-3</v>
      </c>
      <c r="T291" s="50">
        <v>8.0000000000000002E-3</v>
      </c>
    </row>
    <row r="292" spans="1:20">
      <c r="A292" t="s">
        <v>22593</v>
      </c>
      <c r="B292" s="47" t="s">
        <v>22594</v>
      </c>
      <c r="C292" s="48">
        <v>46230.484097222201</v>
      </c>
      <c r="D292" s="47" t="s">
        <v>22595</v>
      </c>
      <c r="E292" s="47" t="s">
        <v>21725</v>
      </c>
      <c r="F292" s="48">
        <v>46186.083344907398</v>
      </c>
      <c r="G292" s="50">
        <v>0.15</v>
      </c>
      <c r="H292" s="50">
        <v>0.11</v>
      </c>
      <c r="I292" s="50">
        <v>0.08</v>
      </c>
      <c r="J292" s="50">
        <v>0.11</v>
      </c>
      <c r="K292" s="50">
        <v>0.11</v>
      </c>
      <c r="L292" s="47" t="s">
        <v>11</v>
      </c>
      <c r="N292" s="64">
        <v>0</v>
      </c>
      <c r="O292" s="64">
        <v>0</v>
      </c>
      <c r="P292" s="64">
        <v>1E-4</v>
      </c>
      <c r="Q292" s="50">
        <v>0</v>
      </c>
      <c r="R292" s="50">
        <v>1E-3</v>
      </c>
      <c r="S292" s="50">
        <v>1E-3</v>
      </c>
      <c r="T292" s="50">
        <v>6.0000000000000001E-3</v>
      </c>
    </row>
    <row r="293" spans="1:20">
      <c r="A293" t="s">
        <v>22596</v>
      </c>
      <c r="B293" s="47" t="s">
        <v>22597</v>
      </c>
      <c r="C293" s="48">
        <v>46230.484097222201</v>
      </c>
      <c r="D293" s="47" t="s">
        <v>22598</v>
      </c>
      <c r="E293" s="47" t="s">
        <v>21725</v>
      </c>
      <c r="F293" s="48">
        <v>46186.125011574099</v>
      </c>
      <c r="G293" s="50">
        <v>0.24</v>
      </c>
      <c r="H293" s="50">
        <v>0.16</v>
      </c>
      <c r="I293" s="50">
        <v>0.12</v>
      </c>
      <c r="J293" s="50">
        <v>0.17</v>
      </c>
      <c r="K293" s="50">
        <v>0.17</v>
      </c>
      <c r="L293" s="47" t="s">
        <v>11</v>
      </c>
      <c r="N293" s="64">
        <v>1E-4</v>
      </c>
      <c r="O293" s="64">
        <v>0</v>
      </c>
      <c r="P293" s="64">
        <v>2.9999999999999997E-4</v>
      </c>
      <c r="Q293" s="50">
        <v>0</v>
      </c>
      <c r="R293" s="50">
        <v>1E-3</v>
      </c>
      <c r="S293" s="50">
        <v>1E-3</v>
      </c>
      <c r="T293" s="50">
        <v>8.9999999999999993E-3</v>
      </c>
    </row>
    <row r="294" spans="1:20">
      <c r="A294" t="s">
        <v>22599</v>
      </c>
      <c r="B294" s="47" t="s">
        <v>22600</v>
      </c>
      <c r="C294" s="48">
        <v>46230.484097222201</v>
      </c>
      <c r="D294" s="47" t="s">
        <v>22601</v>
      </c>
      <c r="E294" s="47" t="s">
        <v>21725</v>
      </c>
      <c r="F294" s="48">
        <v>46186.166678240697</v>
      </c>
      <c r="G294" s="50">
        <v>0.28999999999999998</v>
      </c>
      <c r="H294" s="50">
        <v>0.2</v>
      </c>
      <c r="I294" s="50">
        <v>0.19</v>
      </c>
      <c r="J294" s="50">
        <v>0.18</v>
      </c>
      <c r="K294" s="50">
        <v>0.18</v>
      </c>
      <c r="L294" s="47" t="s">
        <v>11</v>
      </c>
      <c r="N294" s="64">
        <v>0</v>
      </c>
      <c r="O294" s="64">
        <v>0</v>
      </c>
      <c r="P294" s="64">
        <v>2.0000000000000001E-4</v>
      </c>
      <c r="Q294" s="50">
        <v>0</v>
      </c>
      <c r="R294" s="50">
        <v>1E-3</v>
      </c>
      <c r="S294" s="50">
        <v>1E-3</v>
      </c>
      <c r="T294" s="50">
        <v>8.0000000000000002E-3</v>
      </c>
    </row>
    <row r="295" spans="1:20">
      <c r="A295" t="s">
        <v>22602</v>
      </c>
      <c r="B295" s="47" t="s">
        <v>22603</v>
      </c>
      <c r="C295" s="48">
        <v>46230.484097222201</v>
      </c>
      <c r="D295" s="47" t="s">
        <v>22604</v>
      </c>
      <c r="E295" s="47" t="s">
        <v>21725</v>
      </c>
      <c r="F295" s="48">
        <v>46186.208344907398</v>
      </c>
      <c r="G295" s="50">
        <v>0.17</v>
      </c>
      <c r="H295" s="50">
        <v>0.17</v>
      </c>
      <c r="I295" s="50">
        <v>0.08</v>
      </c>
      <c r="J295" s="50">
        <v>0.08</v>
      </c>
      <c r="K295" s="50">
        <v>0.08</v>
      </c>
      <c r="L295" s="47" t="s">
        <v>11</v>
      </c>
      <c r="N295" s="64">
        <v>0</v>
      </c>
      <c r="O295" s="64">
        <v>0</v>
      </c>
      <c r="P295" s="64">
        <v>2.0000000000000001E-4</v>
      </c>
      <c r="Q295" s="50">
        <v>0</v>
      </c>
      <c r="R295" s="50">
        <v>1E-3</v>
      </c>
      <c r="S295" s="50">
        <v>1E-3</v>
      </c>
      <c r="T295" s="50">
        <v>5.0000000000000001E-3</v>
      </c>
    </row>
    <row r="296" spans="1:20">
      <c r="A296" t="s">
        <v>22605</v>
      </c>
      <c r="B296" s="47" t="s">
        <v>22606</v>
      </c>
      <c r="C296" s="48">
        <v>46230.484097222201</v>
      </c>
      <c r="D296" s="47" t="s">
        <v>22607</v>
      </c>
      <c r="E296" s="47" t="s">
        <v>21725</v>
      </c>
      <c r="F296" s="48">
        <v>46186.250011574099</v>
      </c>
      <c r="G296" s="50">
        <v>0.2</v>
      </c>
      <c r="H296" s="50">
        <v>0.11</v>
      </c>
      <c r="I296" s="50">
        <v>0.13</v>
      </c>
      <c r="J296" s="50">
        <v>0.13</v>
      </c>
      <c r="K296" s="50">
        <v>0.13</v>
      </c>
      <c r="L296" s="47" t="s">
        <v>11</v>
      </c>
      <c r="N296" s="64">
        <v>0</v>
      </c>
      <c r="O296" s="64">
        <v>0</v>
      </c>
      <c r="P296" s="64">
        <v>2.0000000000000001E-4</v>
      </c>
      <c r="Q296" s="50">
        <v>0</v>
      </c>
      <c r="R296" s="50">
        <v>1E-3</v>
      </c>
      <c r="S296" s="50">
        <v>1E-3</v>
      </c>
      <c r="T296" s="50">
        <v>6.0000000000000001E-3</v>
      </c>
    </row>
    <row r="297" spans="1:20">
      <c r="A297" t="s">
        <v>22608</v>
      </c>
      <c r="B297" s="47" t="s">
        <v>22609</v>
      </c>
      <c r="C297" s="48">
        <v>46230.484097222201</v>
      </c>
      <c r="D297" s="47" t="s">
        <v>22610</v>
      </c>
      <c r="E297" s="47" t="s">
        <v>21725</v>
      </c>
      <c r="F297" s="48">
        <v>46186.291678240697</v>
      </c>
      <c r="G297" s="50">
        <v>0.23</v>
      </c>
      <c r="H297" s="50">
        <v>0.14000000000000001</v>
      </c>
      <c r="I297" s="50">
        <v>0.16</v>
      </c>
      <c r="J297" s="50">
        <v>0.14000000000000001</v>
      </c>
      <c r="K297" s="50">
        <v>0.14000000000000001</v>
      </c>
      <c r="L297" s="47" t="s">
        <v>11</v>
      </c>
      <c r="N297" s="64">
        <v>0</v>
      </c>
      <c r="O297" s="64">
        <v>0</v>
      </c>
      <c r="P297" s="64">
        <v>2.0000000000000001E-4</v>
      </c>
      <c r="Q297" s="50">
        <v>0</v>
      </c>
      <c r="R297" s="50">
        <v>1E-3</v>
      </c>
      <c r="S297" s="50">
        <v>1E-3</v>
      </c>
      <c r="T297" s="50">
        <v>6.0000000000000001E-3</v>
      </c>
    </row>
    <row r="298" spans="1:20">
      <c r="A298" t="s">
        <v>22611</v>
      </c>
      <c r="B298" s="47" t="s">
        <v>22612</v>
      </c>
      <c r="C298" s="48">
        <v>46230.484097222201</v>
      </c>
      <c r="D298" s="47" t="s">
        <v>22613</v>
      </c>
      <c r="E298" s="47" t="s">
        <v>21725</v>
      </c>
      <c r="F298" s="48">
        <v>46186.333344907398</v>
      </c>
      <c r="G298" s="50">
        <v>0.56000000000000005</v>
      </c>
      <c r="H298" s="50">
        <v>0.32</v>
      </c>
      <c r="I298" s="50">
        <v>0.27</v>
      </c>
      <c r="J298" s="50">
        <v>0.36</v>
      </c>
      <c r="K298" s="50">
        <v>0.36</v>
      </c>
      <c r="L298" s="47" t="s">
        <v>11</v>
      </c>
      <c r="N298" s="64">
        <v>1E-4</v>
      </c>
      <c r="O298" s="64">
        <v>1E-4</v>
      </c>
      <c r="P298" s="64">
        <v>4.0000000000000002E-4</v>
      </c>
      <c r="Q298" s="50">
        <v>0</v>
      </c>
      <c r="R298" s="50">
        <v>2E-3</v>
      </c>
      <c r="S298" s="50">
        <v>2E-3</v>
      </c>
      <c r="T298" s="50">
        <v>1.2999999999999999E-2</v>
      </c>
    </row>
    <row r="299" spans="1:20">
      <c r="A299" t="s">
        <v>22614</v>
      </c>
      <c r="B299" s="47" t="s">
        <v>22615</v>
      </c>
      <c r="C299" s="48">
        <v>46230.484097222201</v>
      </c>
      <c r="D299" s="47" t="s">
        <v>22616</v>
      </c>
      <c r="E299" s="47" t="s">
        <v>21725</v>
      </c>
      <c r="F299" s="48">
        <v>46186.375011574099</v>
      </c>
      <c r="G299" s="50">
        <v>0.54</v>
      </c>
      <c r="H299" s="50">
        <v>0.28000000000000003</v>
      </c>
      <c r="I299" s="50">
        <v>0.34</v>
      </c>
      <c r="J299" s="50">
        <v>0.36</v>
      </c>
      <c r="K299" s="50">
        <v>0.36</v>
      </c>
      <c r="L299" s="47" t="s">
        <v>11</v>
      </c>
      <c r="N299" s="64">
        <v>1E-4</v>
      </c>
      <c r="O299" s="64">
        <v>1E-4</v>
      </c>
      <c r="P299" s="64">
        <v>2.9999999999999997E-4</v>
      </c>
      <c r="Q299" s="50">
        <v>0</v>
      </c>
      <c r="R299" s="50">
        <v>2E-3</v>
      </c>
      <c r="S299" s="50">
        <v>2E-3</v>
      </c>
      <c r="T299" s="50">
        <v>1.6E-2</v>
      </c>
    </row>
    <row r="300" spans="1:20">
      <c r="A300" t="s">
        <v>22617</v>
      </c>
      <c r="B300" s="47" t="s">
        <v>22618</v>
      </c>
      <c r="C300" s="48">
        <v>46230.484097222201</v>
      </c>
      <c r="D300" s="47" t="s">
        <v>22619</v>
      </c>
      <c r="E300" s="47" t="s">
        <v>21725</v>
      </c>
      <c r="F300" s="48">
        <v>46186.416678240697</v>
      </c>
      <c r="G300" s="50">
        <v>0.32</v>
      </c>
      <c r="H300" s="50">
        <v>0.19</v>
      </c>
      <c r="I300" s="50">
        <v>0.2</v>
      </c>
      <c r="J300" s="50">
        <v>0.21</v>
      </c>
      <c r="K300" s="50">
        <v>0.21</v>
      </c>
      <c r="L300" s="47" t="s">
        <v>11</v>
      </c>
      <c r="N300" s="64">
        <v>1E-4</v>
      </c>
      <c r="O300" s="64">
        <v>1E-4</v>
      </c>
      <c r="P300" s="64">
        <v>2.9999999999999997E-4</v>
      </c>
      <c r="Q300" s="50">
        <v>0</v>
      </c>
      <c r="R300" s="50">
        <v>1E-3</v>
      </c>
      <c r="S300" s="50">
        <v>1E-3</v>
      </c>
      <c r="T300" s="50">
        <v>8.9999999999999993E-3</v>
      </c>
    </row>
    <row r="301" spans="1:20">
      <c r="A301" t="s">
        <v>22620</v>
      </c>
      <c r="B301" s="47" t="s">
        <v>22621</v>
      </c>
      <c r="C301" s="48">
        <v>46230.484097222201</v>
      </c>
      <c r="D301" s="47" t="s">
        <v>22622</v>
      </c>
      <c r="E301" s="47" t="s">
        <v>21725</v>
      </c>
      <c r="F301" s="48">
        <v>46186.458344907398</v>
      </c>
      <c r="G301" s="50">
        <v>0.31</v>
      </c>
      <c r="H301" s="50">
        <v>0.17</v>
      </c>
      <c r="I301" s="50">
        <v>0.19</v>
      </c>
      <c r="J301" s="50">
        <v>0.18</v>
      </c>
      <c r="K301" s="50">
        <v>0.18</v>
      </c>
      <c r="L301" s="47" t="s">
        <v>11</v>
      </c>
      <c r="N301" s="64">
        <v>1E-4</v>
      </c>
      <c r="O301" s="64">
        <v>1E-4</v>
      </c>
      <c r="P301" s="64">
        <v>2.9999999999999997E-4</v>
      </c>
      <c r="Q301" s="50">
        <v>0</v>
      </c>
      <c r="R301" s="50">
        <v>1E-3</v>
      </c>
      <c r="S301" s="50">
        <v>1E-3</v>
      </c>
      <c r="T301" s="50">
        <v>7.0000000000000001E-3</v>
      </c>
    </row>
    <row r="302" spans="1:20">
      <c r="A302" t="s">
        <v>22623</v>
      </c>
      <c r="B302" s="47" t="s">
        <v>22624</v>
      </c>
      <c r="C302" s="48">
        <v>46230.484097222201</v>
      </c>
      <c r="D302" s="47" t="s">
        <v>22625</v>
      </c>
      <c r="E302" s="47" t="s">
        <v>21725</v>
      </c>
      <c r="F302" s="48">
        <v>46186.500011574099</v>
      </c>
      <c r="G302" s="50">
        <v>0.22</v>
      </c>
      <c r="H302" s="50">
        <v>0.15</v>
      </c>
      <c r="I302" s="50">
        <v>0.14000000000000001</v>
      </c>
      <c r="J302" s="50">
        <v>0.13</v>
      </c>
      <c r="K302" s="50">
        <v>0.13</v>
      </c>
      <c r="L302" s="47" t="s">
        <v>11</v>
      </c>
      <c r="N302" s="64">
        <v>1E-4</v>
      </c>
      <c r="O302" s="64">
        <v>1E-4</v>
      </c>
      <c r="P302" s="64">
        <v>2.9999999999999997E-4</v>
      </c>
      <c r="Q302" s="50">
        <v>0</v>
      </c>
      <c r="R302" s="50">
        <v>1E-3</v>
      </c>
      <c r="S302" s="50">
        <v>1E-3</v>
      </c>
      <c r="T302" s="50">
        <v>7.0000000000000001E-3</v>
      </c>
    </row>
    <row r="303" spans="1:20">
      <c r="A303" t="s">
        <v>22626</v>
      </c>
      <c r="B303" s="47" t="s">
        <v>22627</v>
      </c>
      <c r="C303" s="48">
        <v>46230.484097222201</v>
      </c>
      <c r="D303" s="47" t="s">
        <v>22628</v>
      </c>
      <c r="E303" s="47" t="s">
        <v>21725</v>
      </c>
      <c r="F303" s="48">
        <v>46186.541678240697</v>
      </c>
      <c r="G303" s="50">
        <v>0.3</v>
      </c>
      <c r="H303" s="50">
        <v>0.2</v>
      </c>
      <c r="I303" s="50">
        <v>0.19</v>
      </c>
      <c r="J303" s="50">
        <v>0.18</v>
      </c>
      <c r="K303" s="50">
        <v>0.18</v>
      </c>
      <c r="L303" s="47" t="s">
        <v>11</v>
      </c>
      <c r="N303" s="64">
        <v>1E-4</v>
      </c>
      <c r="O303" s="64">
        <v>1E-4</v>
      </c>
      <c r="P303" s="64">
        <v>2.9999999999999997E-4</v>
      </c>
      <c r="Q303" s="50">
        <v>0</v>
      </c>
      <c r="R303" s="50">
        <v>1E-3</v>
      </c>
      <c r="S303" s="50">
        <v>1E-3</v>
      </c>
      <c r="T303" s="50">
        <v>8.9999999999999993E-3</v>
      </c>
    </row>
    <row r="304" spans="1:20">
      <c r="A304" t="s">
        <v>22629</v>
      </c>
      <c r="B304" s="47" t="s">
        <v>22630</v>
      </c>
      <c r="C304" s="48">
        <v>46230.484097222201</v>
      </c>
      <c r="D304" s="47" t="s">
        <v>22631</v>
      </c>
      <c r="E304" s="47" t="s">
        <v>21725</v>
      </c>
      <c r="F304" s="48">
        <v>46186.583344907398</v>
      </c>
      <c r="G304" s="50">
        <v>0.32</v>
      </c>
      <c r="H304" s="50">
        <v>0.16</v>
      </c>
      <c r="I304" s="50">
        <v>0.18</v>
      </c>
      <c r="J304" s="50">
        <v>0.22</v>
      </c>
      <c r="K304" s="50">
        <v>0.22</v>
      </c>
      <c r="L304" s="47" t="s">
        <v>11</v>
      </c>
      <c r="N304" s="64">
        <v>1E-4</v>
      </c>
      <c r="O304" s="64">
        <v>1E-4</v>
      </c>
      <c r="P304" s="64">
        <v>2.9999999999999997E-4</v>
      </c>
      <c r="Q304" s="50">
        <v>0</v>
      </c>
      <c r="R304" s="50">
        <v>1E-3</v>
      </c>
      <c r="S304" s="50">
        <v>1E-3</v>
      </c>
      <c r="T304" s="50">
        <v>8.9999999999999993E-3</v>
      </c>
    </row>
    <row r="305" spans="1:20">
      <c r="A305" t="s">
        <v>22632</v>
      </c>
      <c r="B305" s="47" t="s">
        <v>22633</v>
      </c>
      <c r="C305" s="48">
        <v>46230.484097222201</v>
      </c>
      <c r="D305" s="47" t="s">
        <v>22634</v>
      </c>
      <c r="E305" s="47" t="s">
        <v>21725</v>
      </c>
      <c r="F305" s="48">
        <v>46186.625011574099</v>
      </c>
      <c r="G305" s="50">
        <v>0.2</v>
      </c>
      <c r="H305" s="50">
        <v>0.11</v>
      </c>
      <c r="I305" s="50">
        <v>0.14000000000000001</v>
      </c>
      <c r="J305" s="50">
        <v>0.13</v>
      </c>
      <c r="K305" s="50">
        <v>0.13</v>
      </c>
      <c r="L305" s="47" t="s">
        <v>11</v>
      </c>
      <c r="N305" s="64">
        <v>1E-4</v>
      </c>
      <c r="O305" s="64">
        <v>1E-4</v>
      </c>
      <c r="P305" s="64">
        <v>2.9999999999999997E-4</v>
      </c>
      <c r="Q305" s="50">
        <v>0</v>
      </c>
      <c r="R305" s="50">
        <v>1E-3</v>
      </c>
      <c r="S305" s="50">
        <v>1E-3</v>
      </c>
      <c r="T305" s="50">
        <v>7.0000000000000001E-3</v>
      </c>
    </row>
    <row r="306" spans="1:20">
      <c r="A306" t="s">
        <v>22635</v>
      </c>
      <c r="B306" s="47" t="s">
        <v>22636</v>
      </c>
      <c r="C306" s="48">
        <v>46230.4841087963</v>
      </c>
      <c r="D306" s="47" t="s">
        <v>22637</v>
      </c>
      <c r="E306" s="47" t="s">
        <v>21725</v>
      </c>
      <c r="F306" s="48">
        <v>46186.666678240697</v>
      </c>
      <c r="G306" s="50">
        <v>0.3</v>
      </c>
      <c r="H306" s="50">
        <v>0.17</v>
      </c>
      <c r="I306" s="50">
        <v>0.2</v>
      </c>
      <c r="J306" s="50">
        <v>0.17</v>
      </c>
      <c r="K306" s="50">
        <v>0.17</v>
      </c>
      <c r="L306" s="47" t="s">
        <v>11</v>
      </c>
      <c r="N306" s="64">
        <v>1E-4</v>
      </c>
      <c r="O306" s="64">
        <v>1E-4</v>
      </c>
      <c r="P306" s="64">
        <v>2.9999999999999997E-4</v>
      </c>
      <c r="Q306" s="50">
        <v>0</v>
      </c>
      <c r="R306" s="50">
        <v>1E-3</v>
      </c>
      <c r="S306" s="50">
        <v>1E-3</v>
      </c>
      <c r="T306" s="50">
        <v>6.0000000000000001E-3</v>
      </c>
    </row>
    <row r="307" spans="1:20">
      <c r="A307" t="s">
        <v>22638</v>
      </c>
      <c r="B307" s="47" t="s">
        <v>22639</v>
      </c>
      <c r="C307" s="48">
        <v>46230.4841087963</v>
      </c>
      <c r="D307" s="47" t="s">
        <v>22640</v>
      </c>
      <c r="E307" s="47" t="s">
        <v>21725</v>
      </c>
      <c r="F307" s="48">
        <v>46186.708344907398</v>
      </c>
      <c r="G307" s="50">
        <v>0.41</v>
      </c>
      <c r="H307" s="50">
        <v>0.21</v>
      </c>
      <c r="I307" s="50">
        <v>0.22</v>
      </c>
      <c r="J307" s="50">
        <v>0.27</v>
      </c>
      <c r="K307" s="50">
        <v>0.27</v>
      </c>
      <c r="L307" s="47" t="s">
        <v>11</v>
      </c>
      <c r="N307" s="64">
        <v>1E-4</v>
      </c>
      <c r="O307" s="64">
        <v>0</v>
      </c>
      <c r="P307" s="64">
        <v>2.9999999999999997E-4</v>
      </c>
      <c r="Q307" s="50">
        <v>0</v>
      </c>
      <c r="R307" s="50">
        <v>1E-3</v>
      </c>
      <c r="S307" s="50">
        <v>1E-3</v>
      </c>
      <c r="T307" s="50">
        <v>8.9999999999999993E-3</v>
      </c>
    </row>
    <row r="308" spans="1:20">
      <c r="A308" t="s">
        <v>22641</v>
      </c>
      <c r="B308" s="47" t="s">
        <v>22642</v>
      </c>
      <c r="C308" s="48">
        <v>46230.4841087963</v>
      </c>
      <c r="D308" s="47" t="s">
        <v>22643</v>
      </c>
      <c r="E308" s="47" t="s">
        <v>21725</v>
      </c>
      <c r="F308" s="48">
        <v>46186.750011574099</v>
      </c>
      <c r="G308" s="50">
        <v>0.36</v>
      </c>
      <c r="H308" s="50">
        <v>0.19</v>
      </c>
      <c r="I308" s="50">
        <v>0.22</v>
      </c>
      <c r="J308" s="50">
        <v>0.24</v>
      </c>
      <c r="K308" s="50">
        <v>0.24</v>
      </c>
      <c r="L308" s="47" t="s">
        <v>11</v>
      </c>
      <c r="N308" s="64">
        <v>0</v>
      </c>
      <c r="O308" s="64">
        <v>0</v>
      </c>
      <c r="P308" s="64">
        <v>2.0000000000000001E-4</v>
      </c>
      <c r="Q308" s="50">
        <v>0</v>
      </c>
      <c r="R308" s="50">
        <v>1E-3</v>
      </c>
      <c r="S308" s="50">
        <v>1E-3</v>
      </c>
      <c r="T308" s="50">
        <v>8.9999999999999993E-3</v>
      </c>
    </row>
    <row r="309" spans="1:20">
      <c r="A309" t="s">
        <v>22644</v>
      </c>
      <c r="B309" s="47" t="s">
        <v>22645</v>
      </c>
      <c r="C309" s="48">
        <v>46230.4841087963</v>
      </c>
      <c r="D309" s="47" t="s">
        <v>22646</v>
      </c>
      <c r="E309" s="47" t="s">
        <v>21725</v>
      </c>
      <c r="F309" s="48">
        <v>46186.791678240697</v>
      </c>
      <c r="G309" s="50">
        <v>0.5</v>
      </c>
      <c r="H309" s="50">
        <v>0.28999999999999998</v>
      </c>
      <c r="I309" s="50">
        <v>0.27</v>
      </c>
      <c r="J309" s="50">
        <v>0.31</v>
      </c>
      <c r="K309" s="50">
        <v>0.31</v>
      </c>
      <c r="L309" s="47" t="s">
        <v>11</v>
      </c>
      <c r="N309" s="64">
        <v>0</v>
      </c>
      <c r="O309" s="64">
        <v>0</v>
      </c>
      <c r="P309" s="64">
        <v>2.0000000000000001E-4</v>
      </c>
      <c r="Q309" s="50">
        <v>0</v>
      </c>
      <c r="R309" s="50">
        <v>2E-3</v>
      </c>
      <c r="S309" s="50">
        <v>2E-3</v>
      </c>
      <c r="T309" s="50">
        <v>1.0999999999999999E-2</v>
      </c>
    </row>
    <row r="310" spans="1:20">
      <c r="A310" t="s">
        <v>22647</v>
      </c>
      <c r="B310" s="47" t="s">
        <v>22648</v>
      </c>
      <c r="C310" s="48">
        <v>46230.4841087963</v>
      </c>
      <c r="D310" s="47" t="s">
        <v>22649</v>
      </c>
      <c r="E310" s="47" t="s">
        <v>21725</v>
      </c>
      <c r="F310" s="48">
        <v>46186.833344907398</v>
      </c>
      <c r="G310" s="50">
        <v>0.2</v>
      </c>
      <c r="H310" s="50">
        <v>0.16</v>
      </c>
      <c r="I310" s="50">
        <v>0.1</v>
      </c>
      <c r="J310" s="50">
        <v>0.16</v>
      </c>
      <c r="K310" s="50">
        <v>0.16</v>
      </c>
      <c r="L310" s="47" t="s">
        <v>11</v>
      </c>
      <c r="N310" s="64">
        <v>0</v>
      </c>
      <c r="O310" s="64">
        <v>0</v>
      </c>
      <c r="P310" s="64">
        <v>2.0000000000000001E-4</v>
      </c>
      <c r="Q310" s="50">
        <v>0</v>
      </c>
      <c r="R310" s="50">
        <v>1E-3</v>
      </c>
      <c r="S310" s="50">
        <v>1E-3</v>
      </c>
      <c r="T310" s="50">
        <v>6.0000000000000001E-3</v>
      </c>
    </row>
    <row r="311" spans="1:20">
      <c r="A311" t="s">
        <v>22650</v>
      </c>
      <c r="B311" s="47" t="s">
        <v>22651</v>
      </c>
      <c r="C311" s="48">
        <v>46230.4841087963</v>
      </c>
      <c r="D311" s="47" t="s">
        <v>22652</v>
      </c>
      <c r="E311" s="47" t="s">
        <v>21725</v>
      </c>
      <c r="F311" s="48">
        <v>46186.875011574099</v>
      </c>
      <c r="G311" s="50">
        <v>0.09</v>
      </c>
      <c r="H311" s="50">
        <v>7.0000000000000007E-2</v>
      </c>
      <c r="I311" s="50">
        <v>0.06</v>
      </c>
      <c r="J311" s="50">
        <v>0.05</v>
      </c>
      <c r="K311" s="50">
        <v>0.05</v>
      </c>
      <c r="L311" s="47" t="s">
        <v>11</v>
      </c>
      <c r="N311" s="64">
        <v>0</v>
      </c>
      <c r="O311" s="64">
        <v>0</v>
      </c>
      <c r="P311" s="64">
        <v>1E-4</v>
      </c>
      <c r="Q311" s="50">
        <v>0</v>
      </c>
      <c r="R311" s="50">
        <v>0</v>
      </c>
      <c r="S311" s="50">
        <v>0</v>
      </c>
      <c r="T311" s="50">
        <v>2E-3</v>
      </c>
    </row>
    <row r="312" spans="1:20">
      <c r="A312" t="s">
        <v>22653</v>
      </c>
      <c r="B312" s="47" t="s">
        <v>22654</v>
      </c>
      <c r="C312" s="48">
        <v>46230.4841087963</v>
      </c>
      <c r="D312" s="47" t="s">
        <v>22655</v>
      </c>
      <c r="E312" s="47" t="s">
        <v>21725</v>
      </c>
      <c r="F312" s="48">
        <v>46186.916678240697</v>
      </c>
      <c r="G312" s="50">
        <v>0.1</v>
      </c>
      <c r="H312" s="50">
        <v>7.0000000000000007E-2</v>
      </c>
      <c r="I312" s="50">
        <v>0.06</v>
      </c>
      <c r="J312" s="50">
        <v>7.0000000000000007E-2</v>
      </c>
      <c r="K312" s="50">
        <v>7.0000000000000007E-2</v>
      </c>
      <c r="L312" s="47" t="s">
        <v>11</v>
      </c>
      <c r="N312" s="64">
        <v>0</v>
      </c>
      <c r="O312" s="64">
        <v>0</v>
      </c>
      <c r="P312" s="64">
        <v>1E-4</v>
      </c>
      <c r="Q312" s="50">
        <v>0</v>
      </c>
      <c r="R312" s="50">
        <v>1E-3</v>
      </c>
      <c r="S312" s="50">
        <v>0</v>
      </c>
      <c r="T312" s="50">
        <v>3.0000000000000001E-3</v>
      </c>
    </row>
    <row r="313" spans="1:20">
      <c r="A313" t="s">
        <v>22656</v>
      </c>
      <c r="B313" s="47" t="s">
        <v>22657</v>
      </c>
      <c r="C313" s="48">
        <v>46230.4841087963</v>
      </c>
      <c r="D313" s="47" t="s">
        <v>22658</v>
      </c>
      <c r="E313" s="47" t="s">
        <v>21725</v>
      </c>
      <c r="F313" s="48">
        <v>46186.958344907398</v>
      </c>
      <c r="G313" s="50">
        <v>0.4</v>
      </c>
      <c r="H313" s="50">
        <v>0.18</v>
      </c>
      <c r="I313" s="50">
        <v>0.27</v>
      </c>
      <c r="J313" s="50">
        <v>0.26</v>
      </c>
      <c r="K313" s="50">
        <v>0.26</v>
      </c>
      <c r="L313" s="47" t="s">
        <v>11</v>
      </c>
      <c r="N313" s="64">
        <v>0</v>
      </c>
      <c r="O313" s="64">
        <v>0</v>
      </c>
      <c r="P313" s="64">
        <v>2.0000000000000001E-4</v>
      </c>
      <c r="Q313" s="50">
        <v>0</v>
      </c>
      <c r="R313" s="50">
        <v>1E-3</v>
      </c>
      <c r="S313" s="50">
        <v>2E-3</v>
      </c>
      <c r="T313" s="50">
        <v>1.0999999999999999E-2</v>
      </c>
    </row>
    <row r="314" spans="1:20">
      <c r="A314" t="s">
        <v>22659</v>
      </c>
      <c r="B314" s="47" t="s">
        <v>22660</v>
      </c>
      <c r="C314" s="48">
        <v>46230.484120370398</v>
      </c>
      <c r="D314" s="47" t="s">
        <v>22661</v>
      </c>
      <c r="E314" s="47" t="s">
        <v>21725</v>
      </c>
      <c r="F314" s="48">
        <v>46187.000011574099</v>
      </c>
      <c r="G314" s="50">
        <v>0.1</v>
      </c>
      <c r="H314" s="50">
        <v>7.0000000000000007E-2</v>
      </c>
      <c r="I314" s="50">
        <v>0.06</v>
      </c>
      <c r="J314" s="50">
        <v>0.06</v>
      </c>
      <c r="K314" s="50">
        <v>0.06</v>
      </c>
      <c r="L314" s="47" t="s">
        <v>11</v>
      </c>
      <c r="N314" s="64">
        <v>0</v>
      </c>
      <c r="O314" s="64">
        <v>0</v>
      </c>
      <c r="P314" s="64">
        <v>1E-4</v>
      </c>
      <c r="Q314" s="50">
        <v>0</v>
      </c>
      <c r="R314" s="50">
        <v>0</v>
      </c>
      <c r="S314" s="50">
        <v>0</v>
      </c>
      <c r="T314" s="50">
        <v>3.0000000000000001E-3</v>
      </c>
    </row>
    <row r="315" spans="1:20">
      <c r="A315" t="s">
        <v>22662</v>
      </c>
      <c r="B315" s="47" t="s">
        <v>22663</v>
      </c>
      <c r="C315" s="48">
        <v>46230.484120370398</v>
      </c>
      <c r="D315" s="47" t="s">
        <v>22664</v>
      </c>
      <c r="E315" s="47" t="s">
        <v>21725</v>
      </c>
      <c r="F315" s="48">
        <v>46187.041678240697</v>
      </c>
      <c r="G315" s="50">
        <v>0.25</v>
      </c>
      <c r="H315" s="50">
        <v>0.12</v>
      </c>
      <c r="I315" s="50">
        <v>0.12</v>
      </c>
      <c r="J315" s="50">
        <v>0.19</v>
      </c>
      <c r="K315" s="50">
        <v>0.19</v>
      </c>
      <c r="L315" s="47" t="s">
        <v>11</v>
      </c>
      <c r="N315" s="64">
        <v>0</v>
      </c>
      <c r="O315" s="64">
        <v>0</v>
      </c>
      <c r="P315" s="64">
        <v>1E-4</v>
      </c>
      <c r="Q315" s="50">
        <v>0</v>
      </c>
      <c r="R315" s="50">
        <v>1E-3</v>
      </c>
      <c r="S315" s="50">
        <v>1E-3</v>
      </c>
      <c r="T315" s="50">
        <v>6.0000000000000001E-3</v>
      </c>
    </row>
    <row r="316" spans="1:20">
      <c r="A316" t="s">
        <v>22665</v>
      </c>
      <c r="B316" s="47" t="s">
        <v>22666</v>
      </c>
      <c r="C316" s="48">
        <v>46230.484120370398</v>
      </c>
      <c r="D316" s="47" t="s">
        <v>22667</v>
      </c>
      <c r="E316" s="47" t="s">
        <v>21725</v>
      </c>
      <c r="F316" s="48">
        <v>46187.083344907398</v>
      </c>
      <c r="G316" s="50">
        <v>0.15</v>
      </c>
      <c r="H316" s="50">
        <v>0.12</v>
      </c>
      <c r="I316" s="50">
        <v>0.08</v>
      </c>
      <c r="J316" s="50">
        <v>0.09</v>
      </c>
      <c r="K316" s="50">
        <v>0.09</v>
      </c>
      <c r="L316" s="47" t="s">
        <v>11</v>
      </c>
      <c r="N316" s="64">
        <v>0</v>
      </c>
      <c r="O316" s="64">
        <v>0</v>
      </c>
      <c r="P316" s="64">
        <v>1E-4</v>
      </c>
      <c r="Q316" s="50">
        <v>0</v>
      </c>
      <c r="R316" s="50">
        <v>1E-3</v>
      </c>
      <c r="S316" s="50">
        <v>1E-3</v>
      </c>
      <c r="T316" s="50">
        <v>5.0000000000000001E-3</v>
      </c>
    </row>
    <row r="317" spans="1:20">
      <c r="A317" t="s">
        <v>22668</v>
      </c>
      <c r="B317" s="47" t="s">
        <v>22669</v>
      </c>
      <c r="C317" s="48">
        <v>46230.484120370398</v>
      </c>
      <c r="D317" s="47" t="s">
        <v>22670</v>
      </c>
      <c r="E317" s="47" t="s">
        <v>21725</v>
      </c>
      <c r="F317" s="48">
        <v>46187.125011574099</v>
      </c>
      <c r="G317" s="50">
        <v>0.15</v>
      </c>
      <c r="H317" s="50">
        <v>0.09</v>
      </c>
      <c r="I317" s="50">
        <v>0.08</v>
      </c>
      <c r="J317" s="50">
        <v>0.11</v>
      </c>
      <c r="K317" s="50">
        <v>0.11</v>
      </c>
      <c r="L317" s="47" t="s">
        <v>11</v>
      </c>
      <c r="N317" s="64">
        <v>0</v>
      </c>
      <c r="O317" s="64">
        <v>0</v>
      </c>
      <c r="P317" s="64">
        <v>1E-4</v>
      </c>
      <c r="Q317" s="50">
        <v>0</v>
      </c>
      <c r="R317" s="50">
        <v>1E-3</v>
      </c>
      <c r="S317" s="50">
        <v>1E-3</v>
      </c>
      <c r="T317" s="50">
        <v>5.0000000000000001E-3</v>
      </c>
    </row>
    <row r="318" spans="1:20">
      <c r="A318" t="s">
        <v>22671</v>
      </c>
      <c r="B318" s="47" t="s">
        <v>22672</v>
      </c>
      <c r="C318" s="48">
        <v>46230.484120370398</v>
      </c>
      <c r="D318" s="47" t="s">
        <v>22673</v>
      </c>
      <c r="E318" s="47" t="s">
        <v>21725</v>
      </c>
      <c r="F318" s="48">
        <v>46187.166678240697</v>
      </c>
      <c r="G318" s="50">
        <v>0.1</v>
      </c>
      <c r="H318" s="50">
        <v>7.0000000000000007E-2</v>
      </c>
      <c r="I318" s="50">
        <v>0.08</v>
      </c>
      <c r="J318" s="50">
        <v>0.05</v>
      </c>
      <c r="K318" s="50">
        <v>0.05</v>
      </c>
      <c r="L318" s="47" t="s">
        <v>11</v>
      </c>
      <c r="N318" s="64">
        <v>0</v>
      </c>
      <c r="O318" s="64">
        <v>0</v>
      </c>
      <c r="P318" s="64">
        <v>1E-4</v>
      </c>
      <c r="Q318" s="50">
        <v>0</v>
      </c>
      <c r="R318" s="50">
        <v>0</v>
      </c>
      <c r="S318" s="50">
        <v>0</v>
      </c>
      <c r="T318" s="50">
        <v>3.0000000000000001E-3</v>
      </c>
    </row>
    <row r="319" spans="1:20">
      <c r="A319" t="s">
        <v>22674</v>
      </c>
      <c r="B319" s="47" t="s">
        <v>22675</v>
      </c>
      <c r="C319" s="48">
        <v>46230.484120370398</v>
      </c>
      <c r="D319" s="47" t="s">
        <v>22676</v>
      </c>
      <c r="E319" s="47" t="s">
        <v>21725</v>
      </c>
      <c r="F319" s="48">
        <v>46187.208344907398</v>
      </c>
      <c r="G319" s="50">
        <v>0.36</v>
      </c>
      <c r="H319" s="50">
        <v>0.18</v>
      </c>
      <c r="I319" s="50">
        <v>0.24</v>
      </c>
      <c r="J319" s="50">
        <v>0.23</v>
      </c>
      <c r="K319" s="50">
        <v>0.23</v>
      </c>
      <c r="L319" s="47" t="s">
        <v>11</v>
      </c>
      <c r="N319" s="64">
        <v>0</v>
      </c>
      <c r="O319" s="64">
        <v>0</v>
      </c>
      <c r="P319" s="64">
        <v>2.0000000000000001E-4</v>
      </c>
      <c r="Q319" s="50">
        <v>0</v>
      </c>
      <c r="R319" s="50">
        <v>1E-3</v>
      </c>
      <c r="S319" s="50">
        <v>1E-3</v>
      </c>
      <c r="T319" s="50">
        <v>8.0000000000000002E-3</v>
      </c>
    </row>
    <row r="320" spans="1:20">
      <c r="A320" t="s">
        <v>22677</v>
      </c>
      <c r="B320" s="47" t="s">
        <v>22678</v>
      </c>
      <c r="C320" s="48">
        <v>46230.484120370398</v>
      </c>
      <c r="D320" s="47" t="s">
        <v>22679</v>
      </c>
      <c r="E320" s="47" t="s">
        <v>21725</v>
      </c>
      <c r="F320" s="48">
        <v>46187.250011574099</v>
      </c>
      <c r="G320" s="50">
        <v>0.09</v>
      </c>
      <c r="H320" s="50">
        <v>7.0000000000000007E-2</v>
      </c>
      <c r="I320" s="50">
        <v>0.05</v>
      </c>
      <c r="J320" s="50">
        <v>7.0000000000000007E-2</v>
      </c>
      <c r="K320" s="50">
        <v>7.0000000000000007E-2</v>
      </c>
      <c r="L320" s="47" t="s">
        <v>11</v>
      </c>
      <c r="N320" s="64">
        <v>0</v>
      </c>
      <c r="O320" s="64">
        <v>0</v>
      </c>
      <c r="P320" s="64">
        <v>1E-4</v>
      </c>
      <c r="Q320" s="50">
        <v>0</v>
      </c>
      <c r="R320" s="50">
        <v>1E-3</v>
      </c>
      <c r="S320" s="50">
        <v>0</v>
      </c>
      <c r="T320" s="50">
        <v>4.0000000000000001E-3</v>
      </c>
    </row>
    <row r="321" spans="1:20">
      <c r="A321" t="s">
        <v>22680</v>
      </c>
      <c r="B321" s="47" t="s">
        <v>22681</v>
      </c>
      <c r="C321" s="48">
        <v>46230.484120370398</v>
      </c>
      <c r="D321" s="47" t="s">
        <v>22682</v>
      </c>
      <c r="E321" s="47" t="s">
        <v>21725</v>
      </c>
      <c r="F321" s="48">
        <v>46187.291678240697</v>
      </c>
      <c r="G321" s="50">
        <v>0.28999999999999998</v>
      </c>
      <c r="H321" s="50">
        <v>0.15</v>
      </c>
      <c r="I321" s="50">
        <v>0.17</v>
      </c>
      <c r="J321" s="50">
        <v>0.2</v>
      </c>
      <c r="K321" s="50">
        <v>0.2</v>
      </c>
      <c r="L321" s="47" t="s">
        <v>11</v>
      </c>
      <c r="N321" s="64">
        <v>0</v>
      </c>
      <c r="O321" s="64">
        <v>0</v>
      </c>
      <c r="P321" s="64">
        <v>2.0000000000000001E-4</v>
      </c>
      <c r="Q321" s="50">
        <v>0</v>
      </c>
      <c r="R321" s="50">
        <v>1E-3</v>
      </c>
      <c r="S321" s="50">
        <v>1E-3</v>
      </c>
      <c r="T321" s="50">
        <v>8.0000000000000002E-3</v>
      </c>
    </row>
    <row r="322" spans="1:20">
      <c r="A322" t="s">
        <v>22683</v>
      </c>
      <c r="B322" s="47" t="s">
        <v>22684</v>
      </c>
      <c r="C322" s="48">
        <v>46230.484120370398</v>
      </c>
      <c r="D322" s="47" t="s">
        <v>22685</v>
      </c>
      <c r="E322" s="47" t="s">
        <v>21725</v>
      </c>
      <c r="F322" s="48">
        <v>46187.333344907398</v>
      </c>
      <c r="G322" s="50">
        <v>0.4</v>
      </c>
      <c r="H322" s="50">
        <v>0.23</v>
      </c>
      <c r="I322" s="50">
        <v>0.23</v>
      </c>
      <c r="J322" s="50">
        <v>0.23</v>
      </c>
      <c r="K322" s="50">
        <v>0.23</v>
      </c>
      <c r="L322" s="47" t="s">
        <v>11</v>
      </c>
      <c r="N322" s="64">
        <v>0</v>
      </c>
      <c r="O322" s="64">
        <v>0</v>
      </c>
      <c r="P322" s="64">
        <v>2.0000000000000001E-4</v>
      </c>
      <c r="Q322" s="50">
        <v>0</v>
      </c>
      <c r="R322" s="50">
        <v>1E-3</v>
      </c>
      <c r="S322" s="50">
        <v>1E-3</v>
      </c>
      <c r="T322" s="50">
        <v>8.9999999999999993E-3</v>
      </c>
    </row>
    <row r="323" spans="1:20">
      <c r="A323" t="s">
        <v>22686</v>
      </c>
      <c r="B323" s="47" t="s">
        <v>22687</v>
      </c>
      <c r="C323" s="48">
        <v>46230.484131944402</v>
      </c>
      <c r="D323" s="47" t="s">
        <v>22688</v>
      </c>
      <c r="E323" s="47" t="s">
        <v>21725</v>
      </c>
      <c r="F323" s="48">
        <v>46187.375011574099</v>
      </c>
      <c r="G323" s="50">
        <v>0.52</v>
      </c>
      <c r="H323" s="50">
        <v>0.27</v>
      </c>
      <c r="I323" s="50">
        <v>0.32</v>
      </c>
      <c r="J323" s="50">
        <v>0.36</v>
      </c>
      <c r="K323" s="50">
        <v>0.36</v>
      </c>
      <c r="L323" s="47" t="s">
        <v>11</v>
      </c>
      <c r="N323" s="64">
        <v>1E-4</v>
      </c>
      <c r="O323" s="64">
        <v>1E-4</v>
      </c>
      <c r="P323" s="64">
        <v>2.9999999999999997E-4</v>
      </c>
      <c r="Q323" s="50">
        <v>0</v>
      </c>
      <c r="R323" s="50">
        <v>2E-3</v>
      </c>
      <c r="S323" s="50">
        <v>2E-3</v>
      </c>
      <c r="T323" s="50">
        <v>1.4E-2</v>
      </c>
    </row>
    <row r="324" spans="1:20">
      <c r="A324" t="s">
        <v>22689</v>
      </c>
      <c r="B324" s="47" t="s">
        <v>22690</v>
      </c>
      <c r="C324" s="48">
        <v>46230.484131944402</v>
      </c>
      <c r="D324" s="47" t="s">
        <v>22691</v>
      </c>
      <c r="E324" s="47" t="s">
        <v>21725</v>
      </c>
      <c r="F324" s="48">
        <v>46187.416678240697</v>
      </c>
      <c r="G324" s="50">
        <v>0.38</v>
      </c>
      <c r="H324" s="50">
        <v>0.18</v>
      </c>
      <c r="I324" s="50">
        <v>0.23</v>
      </c>
      <c r="J324" s="50">
        <v>0.26</v>
      </c>
      <c r="K324" s="50">
        <v>0.26</v>
      </c>
      <c r="L324" s="47" t="s">
        <v>11</v>
      </c>
      <c r="N324" s="64">
        <v>0</v>
      </c>
      <c r="O324" s="64">
        <v>0</v>
      </c>
      <c r="P324" s="64">
        <v>2.0000000000000001E-4</v>
      </c>
      <c r="Q324" s="50">
        <v>0</v>
      </c>
      <c r="R324" s="50">
        <v>1E-3</v>
      </c>
      <c r="S324" s="50">
        <v>2E-3</v>
      </c>
      <c r="T324" s="50">
        <v>8.9999999999999993E-3</v>
      </c>
    </row>
    <row r="325" spans="1:20">
      <c r="A325" t="s">
        <v>22692</v>
      </c>
      <c r="B325" s="47" t="s">
        <v>22693</v>
      </c>
      <c r="C325" s="48">
        <v>46230.484131944402</v>
      </c>
      <c r="D325" s="47" t="s">
        <v>22694</v>
      </c>
      <c r="E325" s="47" t="s">
        <v>21725</v>
      </c>
      <c r="F325" s="48">
        <v>46187.458344907398</v>
      </c>
      <c r="G325" s="50">
        <v>0.13</v>
      </c>
      <c r="H325" s="50">
        <v>0.1</v>
      </c>
      <c r="I325" s="50">
        <v>7.0000000000000007E-2</v>
      </c>
      <c r="J325" s="50">
        <v>0.09</v>
      </c>
      <c r="K325" s="50">
        <v>0.09</v>
      </c>
      <c r="L325" s="47" t="s">
        <v>11</v>
      </c>
      <c r="N325" s="64">
        <v>0</v>
      </c>
      <c r="O325" s="64">
        <v>0</v>
      </c>
      <c r="P325" s="64">
        <v>2.0000000000000001E-4</v>
      </c>
      <c r="Q325" s="50">
        <v>0</v>
      </c>
      <c r="R325" s="50">
        <v>1E-3</v>
      </c>
      <c r="S325" s="50">
        <v>1E-3</v>
      </c>
      <c r="T325" s="50">
        <v>5.0000000000000001E-3</v>
      </c>
    </row>
    <row r="326" spans="1:20">
      <c r="A326" t="s">
        <v>22695</v>
      </c>
      <c r="B326" s="47" t="s">
        <v>22696</v>
      </c>
      <c r="C326" s="48">
        <v>46230.484131944402</v>
      </c>
      <c r="D326" s="47" t="s">
        <v>22697</v>
      </c>
      <c r="E326" s="47" t="s">
        <v>21725</v>
      </c>
      <c r="F326" s="48">
        <v>46187.500011574099</v>
      </c>
      <c r="G326" s="50">
        <v>0.22</v>
      </c>
      <c r="H326" s="50">
        <v>0.13</v>
      </c>
      <c r="I326" s="50">
        <v>0.1</v>
      </c>
      <c r="J326" s="50">
        <v>0.17</v>
      </c>
      <c r="K326" s="50">
        <v>0.17</v>
      </c>
      <c r="L326" s="47" t="s">
        <v>11</v>
      </c>
      <c r="N326" s="64">
        <v>1E-4</v>
      </c>
      <c r="O326" s="64">
        <v>0</v>
      </c>
      <c r="P326" s="64">
        <v>2.9999999999999997E-4</v>
      </c>
      <c r="Q326" s="50">
        <v>0</v>
      </c>
      <c r="R326" s="50">
        <v>1E-3</v>
      </c>
      <c r="S326" s="50">
        <v>1E-3</v>
      </c>
      <c r="T326" s="50">
        <v>8.0000000000000002E-3</v>
      </c>
    </row>
    <row r="327" spans="1:20">
      <c r="A327" t="s">
        <v>22698</v>
      </c>
      <c r="B327" s="47" t="s">
        <v>22699</v>
      </c>
      <c r="C327" s="48">
        <v>46230.484131944402</v>
      </c>
      <c r="D327" s="47" t="s">
        <v>22700</v>
      </c>
      <c r="E327" s="47" t="s">
        <v>21725</v>
      </c>
      <c r="F327" s="48">
        <v>46187.541678240697</v>
      </c>
      <c r="G327" s="50">
        <v>0.26</v>
      </c>
      <c r="H327" s="50">
        <v>0.23</v>
      </c>
      <c r="I327" s="50">
        <v>0.14000000000000001</v>
      </c>
      <c r="J327" s="50">
        <v>0.14000000000000001</v>
      </c>
      <c r="K327" s="50">
        <v>0.14000000000000001</v>
      </c>
      <c r="L327" s="47" t="s">
        <v>11</v>
      </c>
      <c r="N327" s="64">
        <v>1E-4</v>
      </c>
      <c r="O327" s="64">
        <v>0</v>
      </c>
      <c r="P327" s="64">
        <v>2.0000000000000001E-4</v>
      </c>
      <c r="Q327" s="50">
        <v>0</v>
      </c>
      <c r="R327" s="50">
        <v>1E-3</v>
      </c>
      <c r="S327" s="50">
        <v>1E-3</v>
      </c>
      <c r="T327" s="50">
        <v>6.0000000000000001E-3</v>
      </c>
    </row>
    <row r="328" spans="1:20">
      <c r="A328" t="s">
        <v>22701</v>
      </c>
      <c r="B328" s="47" t="s">
        <v>22702</v>
      </c>
      <c r="C328" s="48">
        <v>46230.484131944402</v>
      </c>
      <c r="D328" s="47" t="s">
        <v>22703</v>
      </c>
      <c r="E328" s="47" t="s">
        <v>21725</v>
      </c>
      <c r="F328" s="48">
        <v>46187.583344907398</v>
      </c>
      <c r="G328" s="50">
        <v>0.32</v>
      </c>
      <c r="H328" s="50">
        <v>0.24</v>
      </c>
      <c r="I328" s="50">
        <v>0.21</v>
      </c>
      <c r="J328" s="50">
        <v>0.22</v>
      </c>
      <c r="K328" s="50">
        <v>0.22</v>
      </c>
      <c r="L328" s="47" t="s">
        <v>11</v>
      </c>
      <c r="N328" s="64">
        <v>1E-4</v>
      </c>
      <c r="O328" s="64">
        <v>1E-4</v>
      </c>
      <c r="P328" s="64">
        <v>2.9999999999999997E-4</v>
      </c>
      <c r="Q328" s="50">
        <v>0</v>
      </c>
      <c r="R328" s="50">
        <v>1E-3</v>
      </c>
      <c r="S328" s="50">
        <v>1E-3</v>
      </c>
      <c r="T328" s="50">
        <v>0.01</v>
      </c>
    </row>
    <row r="329" spans="1:20">
      <c r="A329" t="s">
        <v>22704</v>
      </c>
      <c r="B329" s="47" t="s">
        <v>22705</v>
      </c>
      <c r="C329" s="48">
        <v>46230.484131944402</v>
      </c>
      <c r="D329" s="47" t="s">
        <v>22706</v>
      </c>
      <c r="E329" s="47" t="s">
        <v>21725</v>
      </c>
      <c r="F329" s="48">
        <v>46187.625011574099</v>
      </c>
      <c r="G329" s="50">
        <v>0.38</v>
      </c>
      <c r="H329" s="50">
        <v>0.22</v>
      </c>
      <c r="I329" s="50">
        <v>0.14000000000000001</v>
      </c>
      <c r="J329" s="50">
        <v>0.27</v>
      </c>
      <c r="K329" s="50">
        <v>0.27</v>
      </c>
      <c r="L329" s="47" t="s">
        <v>11</v>
      </c>
      <c r="N329" s="64">
        <v>1E-4</v>
      </c>
      <c r="O329" s="64">
        <v>0</v>
      </c>
      <c r="P329" s="64">
        <v>2.9999999999999997E-4</v>
      </c>
      <c r="Q329" s="50">
        <v>0</v>
      </c>
      <c r="R329" s="50">
        <v>1E-3</v>
      </c>
      <c r="S329" s="50">
        <v>1E-3</v>
      </c>
      <c r="T329" s="50">
        <v>0.01</v>
      </c>
    </row>
    <row r="330" spans="1:20">
      <c r="A330" t="s">
        <v>22707</v>
      </c>
      <c r="B330" s="47" t="s">
        <v>22708</v>
      </c>
      <c r="C330" s="48">
        <v>46230.484131944402</v>
      </c>
      <c r="D330" s="47" t="s">
        <v>22709</v>
      </c>
      <c r="E330" s="47" t="s">
        <v>21725</v>
      </c>
      <c r="F330" s="48">
        <v>46187.666678240697</v>
      </c>
      <c r="G330" s="50">
        <v>0.23</v>
      </c>
      <c r="H330" s="50">
        <v>0.17</v>
      </c>
      <c r="I330" s="50">
        <v>0.11</v>
      </c>
      <c r="J330" s="50">
        <v>0.19</v>
      </c>
      <c r="K330" s="50">
        <v>0.19</v>
      </c>
      <c r="L330" s="47" t="s">
        <v>11</v>
      </c>
      <c r="N330" s="64">
        <v>1E-4</v>
      </c>
      <c r="O330" s="64">
        <v>0</v>
      </c>
      <c r="P330" s="64">
        <v>2.0000000000000001E-4</v>
      </c>
      <c r="Q330" s="50">
        <v>0</v>
      </c>
      <c r="R330" s="50">
        <v>1E-3</v>
      </c>
      <c r="S330" s="50">
        <v>1E-3</v>
      </c>
      <c r="T330" s="50">
        <v>8.0000000000000002E-3</v>
      </c>
    </row>
    <row r="331" spans="1:20">
      <c r="A331" t="s">
        <v>22710</v>
      </c>
      <c r="B331" s="47" t="s">
        <v>22711</v>
      </c>
      <c r="C331" s="48">
        <v>46230.484131944402</v>
      </c>
      <c r="D331" s="47" t="s">
        <v>22712</v>
      </c>
      <c r="E331" s="47" t="s">
        <v>21725</v>
      </c>
      <c r="F331" s="48">
        <v>46187.708344907398</v>
      </c>
      <c r="G331" s="50">
        <v>0.32</v>
      </c>
      <c r="H331" s="50">
        <v>0.17</v>
      </c>
      <c r="I331" s="50">
        <v>0.19</v>
      </c>
      <c r="J331" s="50">
        <v>0.18</v>
      </c>
      <c r="K331" s="50">
        <v>0.18</v>
      </c>
      <c r="L331" s="47" t="s">
        <v>11</v>
      </c>
      <c r="N331" s="64">
        <v>1E-4</v>
      </c>
      <c r="O331" s="64">
        <v>0</v>
      </c>
      <c r="P331" s="64">
        <v>2.0000000000000001E-4</v>
      </c>
      <c r="Q331" s="50">
        <v>0</v>
      </c>
      <c r="R331" s="50">
        <v>1E-3</v>
      </c>
      <c r="S331" s="50">
        <v>1E-3</v>
      </c>
      <c r="T331" s="50">
        <v>8.0000000000000002E-3</v>
      </c>
    </row>
    <row r="332" spans="1:20">
      <c r="A332" t="s">
        <v>22713</v>
      </c>
      <c r="B332" s="47" t="s">
        <v>22714</v>
      </c>
      <c r="C332" s="48">
        <v>46230.484131944402</v>
      </c>
      <c r="D332" s="47" t="s">
        <v>22715</v>
      </c>
      <c r="E332" s="47" t="s">
        <v>21725</v>
      </c>
      <c r="F332" s="48">
        <v>46187.750011574099</v>
      </c>
      <c r="G332" s="50">
        <v>0.61</v>
      </c>
      <c r="H332" s="50">
        <v>0.33</v>
      </c>
      <c r="I332" s="50">
        <v>0.35</v>
      </c>
      <c r="J332" s="50">
        <v>0.4</v>
      </c>
      <c r="K332" s="50">
        <v>0.4</v>
      </c>
      <c r="L332" s="47" t="s">
        <v>11</v>
      </c>
      <c r="N332" s="64">
        <v>1E-4</v>
      </c>
      <c r="O332" s="64">
        <v>1E-4</v>
      </c>
      <c r="P332" s="64">
        <v>2.9999999999999997E-4</v>
      </c>
      <c r="Q332" s="50">
        <v>0</v>
      </c>
      <c r="R332" s="50">
        <v>2E-3</v>
      </c>
      <c r="S332" s="50">
        <v>2E-3</v>
      </c>
      <c r="T332" s="50">
        <v>1.4999999999999999E-2</v>
      </c>
    </row>
    <row r="333" spans="1:20">
      <c r="A333" t="s">
        <v>22716</v>
      </c>
      <c r="B333" s="47" t="s">
        <v>22717</v>
      </c>
      <c r="C333" s="48">
        <v>46230.484131944402</v>
      </c>
      <c r="D333" s="47" t="s">
        <v>22718</v>
      </c>
      <c r="E333" s="47" t="s">
        <v>21725</v>
      </c>
      <c r="F333" s="48">
        <v>46187.791678240697</v>
      </c>
      <c r="G333" s="50">
        <v>0.15</v>
      </c>
      <c r="H333" s="50">
        <v>0.13</v>
      </c>
      <c r="I333" s="50">
        <v>0.08</v>
      </c>
      <c r="J333" s="50">
        <v>0.11</v>
      </c>
      <c r="K333" s="50">
        <v>0.11</v>
      </c>
      <c r="L333" s="47" t="s">
        <v>11</v>
      </c>
      <c r="N333" s="64">
        <v>0</v>
      </c>
      <c r="O333" s="64">
        <v>0</v>
      </c>
      <c r="P333" s="64">
        <v>2.0000000000000001E-4</v>
      </c>
      <c r="Q333" s="50">
        <v>0</v>
      </c>
      <c r="R333" s="50">
        <v>1E-3</v>
      </c>
      <c r="S333" s="50">
        <v>1E-3</v>
      </c>
      <c r="T333" s="50">
        <v>5.0000000000000001E-3</v>
      </c>
    </row>
    <row r="334" spans="1:20">
      <c r="A334" t="s">
        <v>22719</v>
      </c>
      <c r="B334" s="47" t="s">
        <v>22720</v>
      </c>
      <c r="C334" s="48">
        <v>46230.484131944402</v>
      </c>
      <c r="D334" s="47" t="s">
        <v>22721</v>
      </c>
      <c r="E334" s="47" t="s">
        <v>21725</v>
      </c>
      <c r="F334" s="48">
        <v>46187.833344907398</v>
      </c>
      <c r="G334" s="50">
        <v>0.25</v>
      </c>
      <c r="H334" s="50">
        <v>0.12</v>
      </c>
      <c r="I334" s="50">
        <v>0.15</v>
      </c>
      <c r="J334" s="50">
        <v>0.16</v>
      </c>
      <c r="K334" s="50">
        <v>0.16</v>
      </c>
      <c r="L334" s="47" t="s">
        <v>11</v>
      </c>
      <c r="N334" s="64">
        <v>0</v>
      </c>
      <c r="O334" s="64">
        <v>0</v>
      </c>
      <c r="P334" s="64">
        <v>1E-4</v>
      </c>
      <c r="Q334" s="50">
        <v>0</v>
      </c>
      <c r="R334" s="50">
        <v>1E-3</v>
      </c>
      <c r="S334" s="50">
        <v>1E-3</v>
      </c>
      <c r="T334" s="50">
        <v>6.0000000000000001E-3</v>
      </c>
    </row>
    <row r="335" spans="1:20">
      <c r="A335" t="s">
        <v>22722</v>
      </c>
      <c r="B335" s="47" t="s">
        <v>22723</v>
      </c>
      <c r="C335" s="48">
        <v>46230.484131944402</v>
      </c>
      <c r="D335" s="47" t="s">
        <v>22724</v>
      </c>
      <c r="E335" s="47" t="s">
        <v>21725</v>
      </c>
      <c r="F335" s="48">
        <v>46187.875011574099</v>
      </c>
      <c r="G335" s="50">
        <v>0.48</v>
      </c>
      <c r="H335" s="50">
        <v>0.48</v>
      </c>
      <c r="I335" s="50">
        <v>0.11</v>
      </c>
      <c r="J335" s="50">
        <v>0.1</v>
      </c>
      <c r="K335" s="50">
        <v>0.1</v>
      </c>
      <c r="L335" s="47" t="s">
        <v>11</v>
      </c>
      <c r="N335" s="64">
        <v>1E-4</v>
      </c>
      <c r="O335" s="64">
        <v>0</v>
      </c>
      <c r="P335" s="64">
        <v>1E-4</v>
      </c>
      <c r="Q335" s="50">
        <v>0</v>
      </c>
      <c r="R335" s="50">
        <v>2E-3</v>
      </c>
      <c r="S335" s="50">
        <v>1E-3</v>
      </c>
      <c r="T335" s="50">
        <v>5.0000000000000001E-3</v>
      </c>
    </row>
    <row r="336" spans="1:20">
      <c r="A336" t="s">
        <v>22725</v>
      </c>
      <c r="B336" s="47" t="s">
        <v>22726</v>
      </c>
      <c r="C336" s="48">
        <v>46230.484131944402</v>
      </c>
      <c r="D336" s="47" t="s">
        <v>22727</v>
      </c>
      <c r="E336" s="47" t="s">
        <v>21725</v>
      </c>
      <c r="F336" s="48">
        <v>46187.916678240697</v>
      </c>
      <c r="G336" s="50">
        <v>0.12</v>
      </c>
      <c r="H336" s="50">
        <v>0.06</v>
      </c>
      <c r="I336" s="50">
        <v>0.08</v>
      </c>
      <c r="J336" s="50">
        <v>0.08</v>
      </c>
      <c r="K336" s="50">
        <v>0.08</v>
      </c>
      <c r="L336" s="47" t="s">
        <v>11</v>
      </c>
      <c r="N336" s="64">
        <v>0</v>
      </c>
      <c r="O336" s="64">
        <v>0</v>
      </c>
      <c r="P336" s="64">
        <v>1E-4</v>
      </c>
      <c r="Q336" s="50">
        <v>0</v>
      </c>
      <c r="R336" s="50">
        <v>0</v>
      </c>
      <c r="S336" s="50">
        <v>0</v>
      </c>
      <c r="T336" s="50">
        <v>3.0000000000000001E-3</v>
      </c>
    </row>
    <row r="337" spans="1:20">
      <c r="A337" t="s">
        <v>22728</v>
      </c>
      <c r="B337" s="47" t="s">
        <v>22729</v>
      </c>
      <c r="C337" s="48">
        <v>46230.484131944402</v>
      </c>
      <c r="D337" s="47" t="s">
        <v>22730</v>
      </c>
      <c r="E337" s="47" t="s">
        <v>21725</v>
      </c>
      <c r="F337" s="48">
        <v>46187.958344907398</v>
      </c>
      <c r="G337" s="50">
        <v>0.28000000000000003</v>
      </c>
      <c r="H337" s="50">
        <v>0.15</v>
      </c>
      <c r="I337" s="50">
        <v>0.15</v>
      </c>
      <c r="J337" s="50">
        <v>0.19</v>
      </c>
      <c r="K337" s="50">
        <v>0.19</v>
      </c>
      <c r="L337" s="47" t="s">
        <v>11</v>
      </c>
      <c r="N337" s="64">
        <v>0</v>
      </c>
      <c r="O337" s="64">
        <v>0</v>
      </c>
      <c r="P337" s="64">
        <v>2.0000000000000001E-4</v>
      </c>
      <c r="Q337" s="50">
        <v>0</v>
      </c>
      <c r="R337" s="50">
        <v>1E-3</v>
      </c>
      <c r="S337" s="50">
        <v>1E-3</v>
      </c>
      <c r="T337" s="50">
        <v>7.0000000000000001E-3</v>
      </c>
    </row>
    <row r="338" spans="1:20">
      <c r="A338" t="s">
        <v>22731</v>
      </c>
      <c r="B338" s="47" t="s">
        <v>22732</v>
      </c>
      <c r="C338" s="48">
        <v>46230.484131944402</v>
      </c>
      <c r="D338" s="47" t="s">
        <v>22733</v>
      </c>
      <c r="E338" s="47" t="s">
        <v>21725</v>
      </c>
      <c r="F338" s="48">
        <v>46188.000011574099</v>
      </c>
      <c r="G338" s="50">
        <v>0.03</v>
      </c>
      <c r="H338" s="50">
        <v>0.03</v>
      </c>
      <c r="I338" s="50">
        <v>0.02</v>
      </c>
      <c r="J338" s="50">
        <v>0.03</v>
      </c>
      <c r="K338" s="50">
        <v>0.03</v>
      </c>
      <c r="L338" s="47" t="s">
        <v>11</v>
      </c>
      <c r="N338" s="64">
        <v>0</v>
      </c>
      <c r="O338" s="64">
        <v>0</v>
      </c>
      <c r="P338" s="64">
        <v>0</v>
      </c>
      <c r="Q338" s="50">
        <v>0</v>
      </c>
      <c r="R338" s="50">
        <v>0</v>
      </c>
      <c r="S338" s="50">
        <v>0</v>
      </c>
      <c r="T338" s="50">
        <v>1E-3</v>
      </c>
    </row>
    <row r="339" spans="1:20">
      <c r="A339" t="s">
        <v>22734</v>
      </c>
      <c r="B339" s="47" t="s">
        <v>22735</v>
      </c>
      <c r="C339" s="48">
        <v>46230.484131944402</v>
      </c>
      <c r="D339" s="47" t="s">
        <v>22736</v>
      </c>
      <c r="E339" s="47" t="s">
        <v>21725</v>
      </c>
      <c r="F339" s="48">
        <v>46188.041678240697</v>
      </c>
      <c r="G339" s="50">
        <v>0.12</v>
      </c>
      <c r="H339" s="50">
        <v>0.09</v>
      </c>
      <c r="I339" s="50">
        <v>0.06</v>
      </c>
      <c r="J339" s="50">
        <v>0.09</v>
      </c>
      <c r="K339" s="50">
        <v>0.09</v>
      </c>
      <c r="L339" s="47" t="s">
        <v>11</v>
      </c>
      <c r="N339" s="64">
        <v>0</v>
      </c>
      <c r="O339" s="64">
        <v>0</v>
      </c>
      <c r="P339" s="64">
        <v>1E-4</v>
      </c>
      <c r="Q339" s="50">
        <v>0</v>
      </c>
      <c r="R339" s="50">
        <v>1E-3</v>
      </c>
      <c r="S339" s="50">
        <v>0</v>
      </c>
      <c r="T339" s="50">
        <v>4.0000000000000001E-3</v>
      </c>
    </row>
    <row r="340" spans="1:20">
      <c r="A340" t="s">
        <v>22737</v>
      </c>
      <c r="B340" s="47" t="s">
        <v>22738</v>
      </c>
      <c r="C340" s="48">
        <v>46230.484131944402</v>
      </c>
      <c r="D340" s="47" t="s">
        <v>22739</v>
      </c>
      <c r="E340" s="47" t="s">
        <v>21725</v>
      </c>
      <c r="F340" s="48">
        <v>46188.083344907398</v>
      </c>
      <c r="G340" s="50">
        <v>0.22</v>
      </c>
      <c r="H340" s="50">
        <v>0.17</v>
      </c>
      <c r="I340" s="50">
        <v>0.14000000000000001</v>
      </c>
      <c r="J340" s="50">
        <v>0.14000000000000001</v>
      </c>
      <c r="K340" s="50">
        <v>0.14000000000000001</v>
      </c>
      <c r="L340" s="47" t="s">
        <v>11</v>
      </c>
      <c r="N340" s="64">
        <v>0</v>
      </c>
      <c r="O340" s="64">
        <v>0</v>
      </c>
      <c r="P340" s="64">
        <v>1E-4</v>
      </c>
      <c r="Q340" s="50">
        <v>0</v>
      </c>
      <c r="R340" s="50">
        <v>1E-3</v>
      </c>
      <c r="S340" s="50">
        <v>1E-3</v>
      </c>
      <c r="T340" s="50">
        <v>6.0000000000000001E-3</v>
      </c>
    </row>
    <row r="341" spans="1:20">
      <c r="A341" t="s">
        <v>22740</v>
      </c>
      <c r="B341" s="47" t="s">
        <v>22741</v>
      </c>
      <c r="C341" s="48">
        <v>46230.484131944402</v>
      </c>
      <c r="D341" s="47" t="s">
        <v>22742</v>
      </c>
      <c r="E341" s="47" t="s">
        <v>21725</v>
      </c>
      <c r="F341" s="48">
        <v>46188.125011574099</v>
      </c>
      <c r="G341" s="50">
        <v>0.24</v>
      </c>
      <c r="H341" s="50">
        <v>0.15</v>
      </c>
      <c r="I341" s="50">
        <v>0.15</v>
      </c>
      <c r="J341" s="50">
        <v>0.15</v>
      </c>
      <c r="K341" s="50">
        <v>0.15</v>
      </c>
      <c r="L341" s="47" t="s">
        <v>11</v>
      </c>
      <c r="N341" s="64">
        <v>1E-4</v>
      </c>
      <c r="O341" s="64">
        <v>0</v>
      </c>
      <c r="P341" s="64">
        <v>2.9999999999999997E-4</v>
      </c>
      <c r="Q341" s="50">
        <v>0</v>
      </c>
      <c r="R341" s="50">
        <v>1E-3</v>
      </c>
      <c r="S341" s="50">
        <v>1E-3</v>
      </c>
      <c r="T341" s="50">
        <v>8.0000000000000002E-3</v>
      </c>
    </row>
    <row r="342" spans="1:20">
      <c r="A342" t="s">
        <v>22743</v>
      </c>
      <c r="B342" s="47" t="s">
        <v>22744</v>
      </c>
      <c r="C342" s="48">
        <v>46230.484131944402</v>
      </c>
      <c r="D342" s="47" t="s">
        <v>22745</v>
      </c>
      <c r="E342" s="47" t="s">
        <v>21725</v>
      </c>
      <c r="F342" s="48">
        <v>46188.166678240697</v>
      </c>
      <c r="G342" s="50">
        <v>0.22</v>
      </c>
      <c r="H342" s="50">
        <v>0.14000000000000001</v>
      </c>
      <c r="I342" s="50">
        <v>0.12</v>
      </c>
      <c r="J342" s="50">
        <v>0.11</v>
      </c>
      <c r="K342" s="50">
        <v>0.11</v>
      </c>
      <c r="L342" s="47" t="s">
        <v>11</v>
      </c>
      <c r="N342" s="64">
        <v>0</v>
      </c>
      <c r="O342" s="64">
        <v>0</v>
      </c>
      <c r="P342" s="64">
        <v>1E-4</v>
      </c>
      <c r="Q342" s="50">
        <v>0</v>
      </c>
      <c r="R342" s="50">
        <v>1E-3</v>
      </c>
      <c r="S342" s="50">
        <v>1E-3</v>
      </c>
      <c r="T342" s="50">
        <v>5.0000000000000001E-3</v>
      </c>
    </row>
    <row r="343" spans="1:20">
      <c r="A343" t="s">
        <v>22746</v>
      </c>
      <c r="B343" s="47" t="s">
        <v>22747</v>
      </c>
      <c r="C343" s="48">
        <v>46230.484131944402</v>
      </c>
      <c r="D343" s="47" t="s">
        <v>22748</v>
      </c>
      <c r="E343" s="47" t="s">
        <v>21725</v>
      </c>
      <c r="F343" s="48">
        <v>46188.208344907398</v>
      </c>
      <c r="G343" s="50">
        <v>0.47</v>
      </c>
      <c r="H343" s="50">
        <v>0.23</v>
      </c>
      <c r="I343" s="50">
        <v>0.26</v>
      </c>
      <c r="J343" s="50">
        <v>0.32</v>
      </c>
      <c r="K343" s="50">
        <v>0.32</v>
      </c>
      <c r="L343" s="47" t="s">
        <v>11</v>
      </c>
      <c r="N343" s="64">
        <v>1E-4</v>
      </c>
      <c r="O343" s="64">
        <v>1E-4</v>
      </c>
      <c r="P343" s="64">
        <v>2.9999999999999997E-4</v>
      </c>
      <c r="Q343" s="50">
        <v>0</v>
      </c>
      <c r="R343" s="50">
        <v>2E-3</v>
      </c>
      <c r="S343" s="50">
        <v>2E-3</v>
      </c>
      <c r="T343" s="50">
        <v>1.2E-2</v>
      </c>
    </row>
    <row r="344" spans="1:20">
      <c r="A344" t="s">
        <v>22749</v>
      </c>
      <c r="B344" s="47" t="s">
        <v>22750</v>
      </c>
      <c r="C344" s="48">
        <v>46230.484131944402</v>
      </c>
      <c r="D344" s="47" t="s">
        <v>22751</v>
      </c>
      <c r="E344" s="47" t="s">
        <v>21725</v>
      </c>
      <c r="F344" s="48">
        <v>46188.250011574099</v>
      </c>
      <c r="G344" s="50">
        <v>0.39</v>
      </c>
      <c r="H344" s="50">
        <v>0.24</v>
      </c>
      <c r="I344" s="50">
        <v>0.23</v>
      </c>
      <c r="J344" s="50">
        <v>0.26</v>
      </c>
      <c r="K344" s="50">
        <v>0.26</v>
      </c>
      <c r="L344" s="47" t="s">
        <v>11</v>
      </c>
      <c r="N344" s="64">
        <v>1E-4</v>
      </c>
      <c r="O344" s="64">
        <v>1E-4</v>
      </c>
      <c r="P344" s="64">
        <v>4.0000000000000002E-4</v>
      </c>
      <c r="Q344" s="50">
        <v>0</v>
      </c>
      <c r="R344" s="50">
        <v>2E-3</v>
      </c>
      <c r="S344" s="50">
        <v>2E-3</v>
      </c>
      <c r="T344" s="50">
        <v>1.2E-2</v>
      </c>
    </row>
    <row r="345" spans="1:20">
      <c r="A345" t="s">
        <v>22752</v>
      </c>
      <c r="B345" s="47" t="s">
        <v>22753</v>
      </c>
      <c r="C345" s="48">
        <v>46230.484143518501</v>
      </c>
      <c r="D345" s="47" t="s">
        <v>22754</v>
      </c>
      <c r="E345" s="47" t="s">
        <v>21725</v>
      </c>
      <c r="F345" s="48">
        <v>46188.291678240697</v>
      </c>
      <c r="G345" s="50">
        <v>0.41</v>
      </c>
      <c r="H345" s="50">
        <v>0.24</v>
      </c>
      <c r="I345" s="50">
        <v>0.22</v>
      </c>
      <c r="J345" s="50">
        <v>0.25</v>
      </c>
      <c r="K345" s="50">
        <v>0.25</v>
      </c>
      <c r="L345" s="47" t="s">
        <v>11</v>
      </c>
      <c r="N345" s="64">
        <v>1E-4</v>
      </c>
      <c r="O345" s="64">
        <v>1E-4</v>
      </c>
      <c r="P345" s="64">
        <v>5.0000000000000001E-4</v>
      </c>
      <c r="Q345" s="50">
        <v>0</v>
      </c>
      <c r="R345" s="50">
        <v>2E-3</v>
      </c>
      <c r="S345" s="50">
        <v>2E-3</v>
      </c>
      <c r="T345" s="50">
        <v>1.2E-2</v>
      </c>
    </row>
    <row r="346" spans="1:20">
      <c r="A346" t="s">
        <v>22755</v>
      </c>
      <c r="B346" s="47" t="s">
        <v>22756</v>
      </c>
      <c r="C346" s="48">
        <v>46230.484143518501</v>
      </c>
      <c r="D346" s="47" t="s">
        <v>22757</v>
      </c>
      <c r="E346" s="47" t="s">
        <v>21725</v>
      </c>
      <c r="F346" s="48">
        <v>46188.333344907398</v>
      </c>
      <c r="G346" s="50">
        <v>0.36</v>
      </c>
      <c r="H346" s="50">
        <v>0.19</v>
      </c>
      <c r="I346" s="50">
        <v>0.24</v>
      </c>
      <c r="J346" s="50">
        <v>0.25</v>
      </c>
      <c r="K346" s="50">
        <v>0.25</v>
      </c>
      <c r="L346" s="47" t="s">
        <v>11</v>
      </c>
      <c r="N346" s="64">
        <v>1E-4</v>
      </c>
      <c r="O346" s="64">
        <v>1E-4</v>
      </c>
      <c r="P346" s="64">
        <v>5.9999999999999995E-4</v>
      </c>
      <c r="Q346" s="50">
        <v>0</v>
      </c>
      <c r="R346" s="50">
        <v>2E-3</v>
      </c>
      <c r="S346" s="50">
        <v>2E-3</v>
      </c>
      <c r="T346" s="50">
        <v>1.4999999999999999E-2</v>
      </c>
    </row>
    <row r="347" spans="1:20">
      <c r="A347" t="s">
        <v>22758</v>
      </c>
      <c r="B347" s="47" t="s">
        <v>22759</v>
      </c>
      <c r="C347" s="48">
        <v>46230.484143518501</v>
      </c>
      <c r="D347" s="47" t="s">
        <v>22760</v>
      </c>
      <c r="E347" s="47" t="s">
        <v>21725</v>
      </c>
      <c r="F347" s="48">
        <v>46188.375011574099</v>
      </c>
      <c r="G347" s="50">
        <v>0.49</v>
      </c>
      <c r="H347" s="50">
        <v>0.3</v>
      </c>
      <c r="I347" s="50">
        <v>0.26</v>
      </c>
      <c r="J347" s="50">
        <v>0.35</v>
      </c>
      <c r="K347" s="50">
        <v>0.35</v>
      </c>
      <c r="L347" s="47" t="s">
        <v>11</v>
      </c>
      <c r="N347" s="64">
        <v>1E-4</v>
      </c>
      <c r="O347" s="64">
        <v>1E-4</v>
      </c>
      <c r="P347" s="64">
        <v>5.9999999999999995E-4</v>
      </c>
      <c r="Q347" s="50">
        <v>0</v>
      </c>
      <c r="R347" s="50">
        <v>2E-3</v>
      </c>
      <c r="S347" s="50">
        <v>2E-3</v>
      </c>
      <c r="T347" s="50">
        <v>1.6E-2</v>
      </c>
    </row>
    <row r="348" spans="1:20">
      <c r="A348" t="s">
        <v>22761</v>
      </c>
      <c r="B348" s="47" t="s">
        <v>22762</v>
      </c>
      <c r="C348" s="48">
        <v>46230.484143518501</v>
      </c>
      <c r="D348" s="47" t="s">
        <v>22763</v>
      </c>
      <c r="E348" s="47" t="s">
        <v>21725</v>
      </c>
      <c r="F348" s="48">
        <v>46188.416678240697</v>
      </c>
      <c r="G348" s="50">
        <v>0.49</v>
      </c>
      <c r="H348" s="50">
        <v>0.22</v>
      </c>
      <c r="I348" s="50">
        <v>0.32</v>
      </c>
      <c r="J348" s="50">
        <v>0.31</v>
      </c>
      <c r="K348" s="50">
        <v>0.31</v>
      </c>
      <c r="L348" s="47" t="s">
        <v>11</v>
      </c>
      <c r="N348" s="64">
        <v>1E-4</v>
      </c>
      <c r="O348" s="64">
        <v>1E-4</v>
      </c>
      <c r="P348" s="64">
        <v>5.0000000000000001E-4</v>
      </c>
      <c r="Q348" s="50">
        <v>0</v>
      </c>
      <c r="R348" s="50">
        <v>2E-3</v>
      </c>
      <c r="S348" s="50">
        <v>2E-3</v>
      </c>
      <c r="T348" s="50">
        <v>1.2999999999999999E-2</v>
      </c>
    </row>
    <row r="349" spans="1:20">
      <c r="A349" t="s">
        <v>22764</v>
      </c>
      <c r="B349" s="47" t="s">
        <v>22765</v>
      </c>
      <c r="C349" s="48">
        <v>46230.484143518501</v>
      </c>
      <c r="D349" s="47" t="s">
        <v>22766</v>
      </c>
      <c r="E349" s="47" t="s">
        <v>21725</v>
      </c>
      <c r="F349" s="48">
        <v>46188.458344907398</v>
      </c>
      <c r="G349" s="50">
        <v>0.36</v>
      </c>
      <c r="H349" s="50">
        <v>0.21</v>
      </c>
      <c r="I349" s="50">
        <v>0.22</v>
      </c>
      <c r="J349" s="50">
        <v>0.21</v>
      </c>
      <c r="K349" s="50">
        <v>0.21</v>
      </c>
      <c r="L349" s="47" t="s">
        <v>11</v>
      </c>
      <c r="N349" s="64">
        <v>1E-4</v>
      </c>
      <c r="O349" s="64">
        <v>1E-4</v>
      </c>
      <c r="P349" s="64">
        <v>4.0000000000000002E-4</v>
      </c>
      <c r="Q349" s="50">
        <v>0</v>
      </c>
      <c r="R349" s="50">
        <v>2E-3</v>
      </c>
      <c r="S349" s="50">
        <v>1E-3</v>
      </c>
      <c r="T349" s="50">
        <v>1.0999999999999999E-2</v>
      </c>
    </row>
    <row r="350" spans="1:20">
      <c r="A350" t="s">
        <v>22767</v>
      </c>
      <c r="B350" s="47" t="s">
        <v>22768</v>
      </c>
      <c r="C350" s="48">
        <v>46230.484143518501</v>
      </c>
      <c r="D350" s="47" t="s">
        <v>22769</v>
      </c>
      <c r="E350" s="47" t="s">
        <v>21725</v>
      </c>
      <c r="F350" s="48">
        <v>46188.500011574099</v>
      </c>
      <c r="G350" s="50">
        <v>0.37</v>
      </c>
      <c r="H350" s="50">
        <v>0.21</v>
      </c>
      <c r="I350" s="50">
        <v>0.24</v>
      </c>
      <c r="J350" s="50">
        <v>0.24</v>
      </c>
      <c r="K350" s="50">
        <v>0.24</v>
      </c>
      <c r="L350" s="47" t="s">
        <v>11</v>
      </c>
      <c r="N350" s="64">
        <v>1E-4</v>
      </c>
      <c r="O350" s="64">
        <v>1E-4</v>
      </c>
      <c r="P350" s="64">
        <v>4.0000000000000002E-4</v>
      </c>
      <c r="Q350" s="50">
        <v>0</v>
      </c>
      <c r="R350" s="50">
        <v>2E-3</v>
      </c>
      <c r="S350" s="50">
        <v>2E-3</v>
      </c>
      <c r="T350" s="50">
        <v>1.0999999999999999E-2</v>
      </c>
    </row>
    <row r="351" spans="1:20">
      <c r="A351" t="s">
        <v>22770</v>
      </c>
      <c r="B351" s="47" t="s">
        <v>22771</v>
      </c>
      <c r="C351" s="48">
        <v>46230.484143518501</v>
      </c>
      <c r="D351" s="47" t="s">
        <v>22772</v>
      </c>
      <c r="E351" s="47" t="s">
        <v>21725</v>
      </c>
      <c r="F351" s="48">
        <v>46188.541678240697</v>
      </c>
      <c r="G351" s="50">
        <v>0.44</v>
      </c>
      <c r="H351" s="50">
        <v>0.23</v>
      </c>
      <c r="I351" s="50">
        <v>0.27</v>
      </c>
      <c r="J351" s="50">
        <v>0.26</v>
      </c>
      <c r="K351" s="50">
        <v>0.26</v>
      </c>
      <c r="L351" s="47" t="s">
        <v>11</v>
      </c>
      <c r="N351" s="64">
        <v>1E-4</v>
      </c>
      <c r="O351" s="64">
        <v>1E-4</v>
      </c>
      <c r="P351" s="64">
        <v>4.0000000000000002E-4</v>
      </c>
      <c r="Q351" s="50">
        <v>0</v>
      </c>
      <c r="R351" s="50">
        <v>2E-3</v>
      </c>
      <c r="S351" s="50">
        <v>2E-3</v>
      </c>
      <c r="T351" s="50">
        <v>1.0999999999999999E-2</v>
      </c>
    </row>
    <row r="352" spans="1:20">
      <c r="A352" t="s">
        <v>22773</v>
      </c>
      <c r="B352" s="47" t="s">
        <v>22774</v>
      </c>
      <c r="C352" s="48">
        <v>46230.484143518501</v>
      </c>
      <c r="D352" s="47" t="s">
        <v>22775</v>
      </c>
      <c r="E352" s="47" t="s">
        <v>21725</v>
      </c>
      <c r="F352" s="48">
        <v>46188.583344907398</v>
      </c>
      <c r="G352" s="50">
        <v>0.46</v>
      </c>
      <c r="H352" s="50">
        <v>0.22</v>
      </c>
      <c r="I352" s="50">
        <v>0.26</v>
      </c>
      <c r="J352" s="50">
        <v>0.31</v>
      </c>
      <c r="K352" s="50">
        <v>0.31</v>
      </c>
      <c r="L352" s="47" t="s">
        <v>11</v>
      </c>
      <c r="N352" s="64">
        <v>1E-4</v>
      </c>
      <c r="O352" s="64">
        <v>1E-4</v>
      </c>
      <c r="P352" s="64">
        <v>5.0000000000000001E-4</v>
      </c>
      <c r="Q352" s="50">
        <v>0</v>
      </c>
      <c r="R352" s="50">
        <v>2E-3</v>
      </c>
      <c r="S352" s="50">
        <v>2E-3</v>
      </c>
      <c r="T352" s="50">
        <v>1.2E-2</v>
      </c>
    </row>
    <row r="353" spans="1:20">
      <c r="A353" t="s">
        <v>22776</v>
      </c>
      <c r="B353" s="47" t="s">
        <v>22777</v>
      </c>
      <c r="C353" s="48">
        <v>46230.484143518501</v>
      </c>
      <c r="D353" s="47" t="s">
        <v>22778</v>
      </c>
      <c r="E353" s="47" t="s">
        <v>21725</v>
      </c>
      <c r="F353" s="48">
        <v>46188.625011574099</v>
      </c>
      <c r="G353" s="50">
        <v>0.53</v>
      </c>
      <c r="H353" s="50">
        <v>0.34</v>
      </c>
      <c r="I353" s="50">
        <v>0.33</v>
      </c>
      <c r="J353" s="50">
        <v>0.34</v>
      </c>
      <c r="K353" s="50">
        <v>0.34</v>
      </c>
      <c r="L353" s="47" t="s">
        <v>11</v>
      </c>
      <c r="N353" s="64">
        <v>1E-4</v>
      </c>
      <c r="O353" s="64">
        <v>1E-4</v>
      </c>
      <c r="P353" s="64">
        <v>5.9999999999999995E-4</v>
      </c>
      <c r="Q353" s="50">
        <v>0</v>
      </c>
      <c r="R353" s="50">
        <v>3.0000000000000001E-3</v>
      </c>
      <c r="S353" s="50">
        <v>2E-3</v>
      </c>
      <c r="T353" s="50">
        <v>1.7000000000000001E-2</v>
      </c>
    </row>
    <row r="354" spans="1:20">
      <c r="A354" t="s">
        <v>22779</v>
      </c>
      <c r="B354" s="47" t="s">
        <v>22780</v>
      </c>
      <c r="C354" s="48">
        <v>46230.484143518501</v>
      </c>
      <c r="D354" s="47" t="s">
        <v>22781</v>
      </c>
      <c r="E354" s="47" t="s">
        <v>21725</v>
      </c>
      <c r="F354" s="48">
        <v>46188.666678240697</v>
      </c>
      <c r="G354" s="50">
        <v>0.5</v>
      </c>
      <c r="H354" s="50">
        <v>0.25</v>
      </c>
      <c r="I354" s="50">
        <v>0.32</v>
      </c>
      <c r="J354" s="50">
        <v>0.28999999999999998</v>
      </c>
      <c r="K354" s="50">
        <v>0.28999999999999998</v>
      </c>
      <c r="L354" s="47" t="s">
        <v>11</v>
      </c>
      <c r="N354" s="64">
        <v>1E-4</v>
      </c>
      <c r="O354" s="64">
        <v>1E-4</v>
      </c>
      <c r="P354" s="64">
        <v>5.0000000000000001E-4</v>
      </c>
      <c r="Q354" s="50">
        <v>0</v>
      </c>
      <c r="R354" s="50">
        <v>2E-3</v>
      </c>
      <c r="S354" s="50">
        <v>2E-3</v>
      </c>
      <c r="T354" s="50">
        <v>1.4999999999999999E-2</v>
      </c>
    </row>
    <row r="355" spans="1:20">
      <c r="A355" t="s">
        <v>22782</v>
      </c>
      <c r="B355" s="47" t="s">
        <v>22783</v>
      </c>
      <c r="C355" s="48">
        <v>46230.484143518501</v>
      </c>
      <c r="D355" s="47" t="s">
        <v>22784</v>
      </c>
      <c r="E355" s="47" t="s">
        <v>21725</v>
      </c>
      <c r="F355" s="48">
        <v>46188.708344907398</v>
      </c>
      <c r="G355" s="50">
        <v>0.41</v>
      </c>
      <c r="H355" s="50">
        <v>0.26</v>
      </c>
      <c r="I355" s="50">
        <v>0.22</v>
      </c>
      <c r="J355" s="50">
        <v>0.3</v>
      </c>
      <c r="K355" s="50">
        <v>0.3</v>
      </c>
      <c r="L355" s="47" t="s">
        <v>11</v>
      </c>
      <c r="N355" s="64">
        <v>1E-4</v>
      </c>
      <c r="O355" s="64">
        <v>1E-4</v>
      </c>
      <c r="P355" s="64">
        <v>5.0000000000000001E-4</v>
      </c>
      <c r="Q355" s="50">
        <v>0</v>
      </c>
      <c r="R355" s="50">
        <v>2E-3</v>
      </c>
      <c r="S355" s="50">
        <v>1E-3</v>
      </c>
      <c r="T355" s="50">
        <v>1.2999999999999999E-2</v>
      </c>
    </row>
    <row r="356" spans="1:20">
      <c r="A356" t="s">
        <v>22785</v>
      </c>
      <c r="B356" s="47" t="s">
        <v>22786</v>
      </c>
      <c r="C356" s="48">
        <v>46230.484143518501</v>
      </c>
      <c r="D356" s="47" t="s">
        <v>22787</v>
      </c>
      <c r="E356" s="47" t="s">
        <v>21725</v>
      </c>
      <c r="F356" s="48">
        <v>46188.750011574099</v>
      </c>
      <c r="G356" s="50">
        <v>0.53</v>
      </c>
      <c r="H356" s="50">
        <v>0.3</v>
      </c>
      <c r="I356" s="50">
        <v>0.37</v>
      </c>
      <c r="J356" s="50">
        <v>0.34</v>
      </c>
      <c r="K356" s="50">
        <v>0.34</v>
      </c>
      <c r="L356" s="47" t="s">
        <v>11</v>
      </c>
      <c r="N356" s="64">
        <v>1E-4</v>
      </c>
      <c r="O356" s="64">
        <v>1E-4</v>
      </c>
      <c r="P356" s="64">
        <v>5.0000000000000001E-4</v>
      </c>
      <c r="Q356" s="50">
        <v>0</v>
      </c>
      <c r="R356" s="50">
        <v>2E-3</v>
      </c>
      <c r="S356" s="50">
        <v>3.0000000000000001E-3</v>
      </c>
      <c r="T356" s="50">
        <v>1.7000000000000001E-2</v>
      </c>
    </row>
    <row r="357" spans="1:20">
      <c r="A357" t="s">
        <v>22788</v>
      </c>
      <c r="B357" s="47" t="s">
        <v>22789</v>
      </c>
      <c r="C357" s="48">
        <v>46230.484143518501</v>
      </c>
      <c r="D357" s="47" t="s">
        <v>22790</v>
      </c>
      <c r="E357" s="47" t="s">
        <v>21725</v>
      </c>
      <c r="F357" s="48">
        <v>46188.791678240697</v>
      </c>
      <c r="G357" s="50">
        <v>0.3</v>
      </c>
      <c r="H357" s="50">
        <v>0.2</v>
      </c>
      <c r="I357" s="50">
        <v>0.12</v>
      </c>
      <c r="J357" s="50">
        <v>0.21</v>
      </c>
      <c r="K357" s="50">
        <v>0.21</v>
      </c>
      <c r="L357" s="47" t="s">
        <v>11</v>
      </c>
      <c r="N357" s="64">
        <v>1E-4</v>
      </c>
      <c r="O357" s="64">
        <v>0</v>
      </c>
      <c r="P357" s="64">
        <v>2.9999999999999997E-4</v>
      </c>
      <c r="Q357" s="50">
        <v>0</v>
      </c>
      <c r="R357" s="50">
        <v>1E-3</v>
      </c>
      <c r="S357" s="50">
        <v>1E-3</v>
      </c>
      <c r="T357" s="50">
        <v>8.9999999999999993E-3</v>
      </c>
    </row>
    <row r="358" spans="1:20">
      <c r="A358" t="s">
        <v>22791</v>
      </c>
      <c r="B358" s="47" t="s">
        <v>22792</v>
      </c>
      <c r="C358" s="48">
        <v>46230.484143518501</v>
      </c>
      <c r="D358" s="47" t="s">
        <v>22793</v>
      </c>
      <c r="E358" s="47" t="s">
        <v>21725</v>
      </c>
      <c r="F358" s="48">
        <v>46188.833344907398</v>
      </c>
      <c r="G358" s="50">
        <v>0.39</v>
      </c>
      <c r="H358" s="50">
        <v>0.2</v>
      </c>
      <c r="I358" s="50">
        <v>0.26</v>
      </c>
      <c r="J358" s="50">
        <v>0.26</v>
      </c>
      <c r="K358" s="50">
        <v>0.26</v>
      </c>
      <c r="L358" s="47" t="s">
        <v>11</v>
      </c>
      <c r="N358" s="64">
        <v>1E-4</v>
      </c>
      <c r="O358" s="64">
        <v>1E-4</v>
      </c>
      <c r="P358" s="64">
        <v>4.0000000000000002E-4</v>
      </c>
      <c r="Q358" s="50">
        <v>0</v>
      </c>
      <c r="R358" s="50">
        <v>1E-3</v>
      </c>
      <c r="S358" s="50">
        <v>2E-3</v>
      </c>
      <c r="T358" s="50">
        <v>1.2E-2</v>
      </c>
    </row>
    <row r="359" spans="1:20">
      <c r="A359" t="s">
        <v>22794</v>
      </c>
      <c r="B359" s="47" t="s">
        <v>22795</v>
      </c>
      <c r="C359" s="48">
        <v>46230.484143518501</v>
      </c>
      <c r="D359" s="47" t="s">
        <v>22796</v>
      </c>
      <c r="E359" s="47" t="s">
        <v>21725</v>
      </c>
      <c r="F359" s="48">
        <v>46188.875011574099</v>
      </c>
      <c r="G359" s="50">
        <v>0.28000000000000003</v>
      </c>
      <c r="H359" s="50">
        <v>0.19</v>
      </c>
      <c r="I359" s="50">
        <v>0.14000000000000001</v>
      </c>
      <c r="J359" s="50">
        <v>0.17</v>
      </c>
      <c r="K359" s="50">
        <v>0.17</v>
      </c>
      <c r="L359" s="47" t="s">
        <v>11</v>
      </c>
      <c r="N359" s="64">
        <v>0</v>
      </c>
      <c r="O359" s="64">
        <v>0</v>
      </c>
      <c r="P359" s="64">
        <v>2.0000000000000001E-4</v>
      </c>
      <c r="Q359" s="50">
        <v>0</v>
      </c>
      <c r="R359" s="50">
        <v>1E-3</v>
      </c>
      <c r="S359" s="50">
        <v>1E-3</v>
      </c>
      <c r="T359" s="50">
        <v>8.0000000000000002E-3</v>
      </c>
    </row>
    <row r="360" spans="1:20">
      <c r="A360" t="s">
        <v>22797</v>
      </c>
      <c r="B360" s="47" t="s">
        <v>22798</v>
      </c>
      <c r="C360" s="48">
        <v>46230.484143518501</v>
      </c>
      <c r="D360" s="47" t="s">
        <v>22799</v>
      </c>
      <c r="E360" s="47" t="s">
        <v>21725</v>
      </c>
      <c r="F360" s="48">
        <v>46188.916678240697</v>
      </c>
      <c r="G360" s="50">
        <v>0.3</v>
      </c>
      <c r="H360" s="50">
        <v>0.14000000000000001</v>
      </c>
      <c r="I360" s="50">
        <v>0.16</v>
      </c>
      <c r="J360" s="50">
        <v>0.2</v>
      </c>
      <c r="K360" s="50">
        <v>0.2</v>
      </c>
      <c r="L360" s="47" t="s">
        <v>11</v>
      </c>
      <c r="N360" s="64">
        <v>1E-4</v>
      </c>
      <c r="O360" s="64">
        <v>1E-4</v>
      </c>
      <c r="P360" s="64">
        <v>2.9999999999999997E-4</v>
      </c>
      <c r="Q360" s="50">
        <v>0</v>
      </c>
      <c r="R360" s="50">
        <v>1E-3</v>
      </c>
      <c r="S360" s="50">
        <v>1E-3</v>
      </c>
      <c r="T360" s="50">
        <v>8.9999999999999993E-3</v>
      </c>
    </row>
    <row r="361" spans="1:20">
      <c r="A361" t="s">
        <v>22800</v>
      </c>
      <c r="B361" s="47" t="s">
        <v>22801</v>
      </c>
      <c r="C361" s="48">
        <v>46230.484143518501</v>
      </c>
      <c r="D361" s="47" t="s">
        <v>22802</v>
      </c>
      <c r="E361" s="47" t="s">
        <v>21725</v>
      </c>
      <c r="F361" s="48">
        <v>46188.958344907398</v>
      </c>
      <c r="G361" s="50">
        <v>0.2</v>
      </c>
      <c r="H361" s="50">
        <v>0.16</v>
      </c>
      <c r="I361" s="50">
        <v>0.11</v>
      </c>
      <c r="J361" s="50">
        <v>0.13</v>
      </c>
      <c r="K361" s="50">
        <v>0.13</v>
      </c>
      <c r="L361" s="47" t="s">
        <v>11</v>
      </c>
      <c r="N361" s="64">
        <v>0</v>
      </c>
      <c r="O361" s="64">
        <v>0</v>
      </c>
      <c r="P361" s="64">
        <v>2.9999999999999997E-4</v>
      </c>
      <c r="Q361" s="50">
        <v>0</v>
      </c>
      <c r="R361" s="50">
        <v>1E-3</v>
      </c>
      <c r="S361" s="50">
        <v>1E-3</v>
      </c>
      <c r="T361" s="50">
        <v>8.0000000000000002E-3</v>
      </c>
    </row>
    <row r="362" spans="1:20">
      <c r="A362" t="s">
        <v>22803</v>
      </c>
      <c r="B362" s="47" t="s">
        <v>22804</v>
      </c>
      <c r="C362" s="48">
        <v>46230.484143518501</v>
      </c>
      <c r="D362" s="47" t="s">
        <v>22805</v>
      </c>
      <c r="E362" s="47" t="s">
        <v>21725</v>
      </c>
      <c r="F362" s="48">
        <v>46189.000011574099</v>
      </c>
      <c r="G362" s="50">
        <v>0.21</v>
      </c>
      <c r="H362" s="50">
        <v>0.17</v>
      </c>
      <c r="I362" s="50">
        <v>0.12</v>
      </c>
      <c r="J362" s="50">
        <v>0.14000000000000001</v>
      </c>
      <c r="K362" s="50">
        <v>0.14000000000000001</v>
      </c>
      <c r="L362" s="47" t="s">
        <v>11</v>
      </c>
      <c r="N362" s="64">
        <v>0</v>
      </c>
      <c r="O362" s="64">
        <v>0</v>
      </c>
      <c r="P362" s="64">
        <v>2.0000000000000001E-4</v>
      </c>
      <c r="Q362" s="50">
        <v>0</v>
      </c>
      <c r="R362" s="50">
        <v>1E-3</v>
      </c>
      <c r="S362" s="50">
        <v>1E-3</v>
      </c>
      <c r="T362" s="50">
        <v>8.0000000000000002E-3</v>
      </c>
    </row>
    <row r="363" spans="1:20">
      <c r="A363" t="s">
        <v>22806</v>
      </c>
      <c r="B363" s="47" t="s">
        <v>22807</v>
      </c>
      <c r="C363" s="48">
        <v>46230.484143518501</v>
      </c>
      <c r="D363" s="47" t="s">
        <v>22808</v>
      </c>
      <c r="E363" s="47" t="s">
        <v>21725</v>
      </c>
      <c r="F363" s="48">
        <v>46189.041678240697</v>
      </c>
      <c r="G363" s="50">
        <v>0.32</v>
      </c>
      <c r="H363" s="50">
        <v>0.2</v>
      </c>
      <c r="I363" s="50">
        <v>0.2</v>
      </c>
      <c r="J363" s="50">
        <v>0.26</v>
      </c>
      <c r="K363" s="50">
        <v>0.26</v>
      </c>
      <c r="L363" s="47" t="s">
        <v>11</v>
      </c>
      <c r="N363" s="64">
        <v>1E-4</v>
      </c>
      <c r="O363" s="64">
        <v>1E-4</v>
      </c>
      <c r="P363" s="64">
        <v>2.9999999999999997E-4</v>
      </c>
      <c r="Q363" s="50">
        <v>0</v>
      </c>
      <c r="R363" s="50">
        <v>1E-3</v>
      </c>
      <c r="S363" s="50">
        <v>1E-3</v>
      </c>
      <c r="T363" s="50">
        <v>0.01</v>
      </c>
    </row>
    <row r="364" spans="1:20">
      <c r="A364" t="s">
        <v>22809</v>
      </c>
      <c r="B364" s="47" t="s">
        <v>22810</v>
      </c>
      <c r="C364" s="48">
        <v>46230.484143518501</v>
      </c>
      <c r="D364" s="47" t="s">
        <v>22811</v>
      </c>
      <c r="E364" s="47" t="s">
        <v>21725</v>
      </c>
      <c r="F364" s="48">
        <v>46189.083344907398</v>
      </c>
      <c r="G364" s="50">
        <v>0.45</v>
      </c>
      <c r="H364" s="50">
        <v>0.26</v>
      </c>
      <c r="I364" s="50">
        <v>0.28999999999999998</v>
      </c>
      <c r="J364" s="50">
        <v>0.34</v>
      </c>
      <c r="K364" s="50">
        <v>0.34</v>
      </c>
      <c r="L364" s="47" t="s">
        <v>11</v>
      </c>
      <c r="N364" s="64">
        <v>1E-4</v>
      </c>
      <c r="O364" s="64">
        <v>1E-4</v>
      </c>
      <c r="P364" s="64">
        <v>2.9999999999999997E-4</v>
      </c>
      <c r="Q364" s="50">
        <v>0</v>
      </c>
      <c r="R364" s="50">
        <v>2E-3</v>
      </c>
      <c r="S364" s="50">
        <v>2E-3</v>
      </c>
      <c r="T364" s="50">
        <v>1.2999999999999999E-2</v>
      </c>
    </row>
    <row r="365" spans="1:20">
      <c r="A365" t="s">
        <v>22812</v>
      </c>
      <c r="B365" s="47" t="s">
        <v>22813</v>
      </c>
      <c r="C365" s="48">
        <v>46230.484143518501</v>
      </c>
      <c r="D365" s="47" t="s">
        <v>22814</v>
      </c>
      <c r="E365" s="47" t="s">
        <v>21725</v>
      </c>
      <c r="F365" s="48">
        <v>46189.125011574099</v>
      </c>
      <c r="G365" s="50">
        <v>0.2</v>
      </c>
      <c r="H365" s="50">
        <v>0.12</v>
      </c>
      <c r="I365" s="50">
        <v>0.11</v>
      </c>
      <c r="J365" s="50">
        <v>0.15</v>
      </c>
      <c r="K365" s="50">
        <v>0.15</v>
      </c>
      <c r="L365" s="47" t="s">
        <v>11</v>
      </c>
      <c r="N365" s="64">
        <v>0</v>
      </c>
      <c r="O365" s="64">
        <v>0</v>
      </c>
      <c r="P365" s="64">
        <v>2.0000000000000001E-4</v>
      </c>
      <c r="Q365" s="50">
        <v>0</v>
      </c>
      <c r="R365" s="50">
        <v>1E-3</v>
      </c>
      <c r="S365" s="50">
        <v>1E-3</v>
      </c>
      <c r="T365" s="50">
        <v>7.0000000000000001E-3</v>
      </c>
    </row>
    <row r="366" spans="1:20">
      <c r="A366" t="s">
        <v>22815</v>
      </c>
      <c r="B366" s="47" t="s">
        <v>22816</v>
      </c>
      <c r="C366" s="48">
        <v>46230.484143518501</v>
      </c>
      <c r="D366" s="47" t="s">
        <v>22817</v>
      </c>
      <c r="E366" s="47" t="s">
        <v>21725</v>
      </c>
      <c r="F366" s="48">
        <v>46189.166678240697</v>
      </c>
      <c r="G366" s="50">
        <v>0.56999999999999995</v>
      </c>
      <c r="H366" s="50">
        <v>0.4</v>
      </c>
      <c r="I366" s="50">
        <v>0.14000000000000001</v>
      </c>
      <c r="J366" s="50">
        <v>0.38</v>
      </c>
      <c r="K366" s="50">
        <v>0.38</v>
      </c>
      <c r="L366" s="47" t="s">
        <v>11</v>
      </c>
      <c r="N366" s="64">
        <v>0</v>
      </c>
      <c r="O366" s="64">
        <v>0</v>
      </c>
      <c r="P366" s="64">
        <v>2.0000000000000001E-4</v>
      </c>
      <c r="Q366" s="50">
        <v>0</v>
      </c>
      <c r="R366" s="50">
        <v>2E-3</v>
      </c>
      <c r="S366" s="50">
        <v>1E-3</v>
      </c>
      <c r="T366" s="50">
        <v>1.2E-2</v>
      </c>
    </row>
    <row r="367" spans="1:20">
      <c r="A367" t="s">
        <v>22818</v>
      </c>
      <c r="B367" s="47" t="s">
        <v>22819</v>
      </c>
      <c r="C367" s="48">
        <v>46230.484143518501</v>
      </c>
      <c r="D367" s="47" t="s">
        <v>22820</v>
      </c>
      <c r="E367" s="47" t="s">
        <v>21725</v>
      </c>
      <c r="F367" s="48">
        <v>46189.208344907398</v>
      </c>
      <c r="G367" s="50">
        <v>0.5</v>
      </c>
      <c r="H367" s="50">
        <v>0.26</v>
      </c>
      <c r="I367" s="50">
        <v>0.3</v>
      </c>
      <c r="J367" s="50">
        <v>0.31</v>
      </c>
      <c r="K367" s="50">
        <v>0.31</v>
      </c>
      <c r="L367" s="47" t="s">
        <v>11</v>
      </c>
      <c r="N367" s="64">
        <v>1E-4</v>
      </c>
      <c r="O367" s="64">
        <v>1E-4</v>
      </c>
      <c r="P367" s="64">
        <v>4.0000000000000002E-4</v>
      </c>
      <c r="Q367" s="50">
        <v>0</v>
      </c>
      <c r="R367" s="50">
        <v>2E-3</v>
      </c>
      <c r="S367" s="50">
        <v>2E-3</v>
      </c>
      <c r="T367" s="50">
        <v>1.4E-2</v>
      </c>
    </row>
    <row r="368" spans="1:20">
      <c r="A368" t="s">
        <v>22821</v>
      </c>
      <c r="B368" s="47" t="s">
        <v>22822</v>
      </c>
      <c r="C368" s="48">
        <v>46230.484155092599</v>
      </c>
      <c r="D368" s="47" t="s">
        <v>22823</v>
      </c>
      <c r="E368" s="47" t="s">
        <v>21725</v>
      </c>
      <c r="F368" s="48">
        <v>46189.250011574099</v>
      </c>
      <c r="G368" s="50">
        <v>0.51</v>
      </c>
      <c r="H368" s="50">
        <v>0.28999999999999998</v>
      </c>
      <c r="I368" s="50">
        <v>0.28000000000000003</v>
      </c>
      <c r="J368" s="50">
        <v>0.36</v>
      </c>
      <c r="K368" s="50">
        <v>0.36</v>
      </c>
      <c r="L368" s="47" t="s">
        <v>11</v>
      </c>
      <c r="N368" s="64">
        <v>1E-4</v>
      </c>
      <c r="O368" s="64">
        <v>1E-4</v>
      </c>
      <c r="P368" s="64">
        <v>2.9999999999999997E-4</v>
      </c>
      <c r="Q368" s="50">
        <v>0</v>
      </c>
      <c r="R368" s="50">
        <v>2E-3</v>
      </c>
      <c r="S368" s="50">
        <v>2E-3</v>
      </c>
      <c r="T368" s="50">
        <v>1.2999999999999999E-2</v>
      </c>
    </row>
    <row r="369" spans="1:20">
      <c r="A369" t="s">
        <v>22824</v>
      </c>
      <c r="B369" s="47" t="s">
        <v>22825</v>
      </c>
      <c r="C369" s="48">
        <v>46230.484155092599</v>
      </c>
      <c r="D369" s="47" t="s">
        <v>22826</v>
      </c>
      <c r="E369" s="47" t="s">
        <v>21725</v>
      </c>
      <c r="F369" s="48">
        <v>46189.291678240697</v>
      </c>
      <c r="G369" s="50">
        <v>0.34</v>
      </c>
      <c r="H369" s="50">
        <v>0.23</v>
      </c>
      <c r="I369" s="50">
        <v>0.18</v>
      </c>
      <c r="J369" s="50">
        <v>0.22</v>
      </c>
      <c r="K369" s="50">
        <v>0.22</v>
      </c>
      <c r="L369" s="47" t="s">
        <v>11</v>
      </c>
      <c r="N369" s="64">
        <v>1E-4</v>
      </c>
      <c r="O369" s="64">
        <v>1E-4</v>
      </c>
      <c r="P369" s="64">
        <v>5.0000000000000001E-4</v>
      </c>
      <c r="Q369" s="50">
        <v>0</v>
      </c>
      <c r="R369" s="50">
        <v>2E-3</v>
      </c>
      <c r="S369" s="50">
        <v>2E-3</v>
      </c>
      <c r="T369" s="50">
        <v>1.2999999999999999E-2</v>
      </c>
    </row>
    <row r="370" spans="1:20">
      <c r="A370" t="s">
        <v>22827</v>
      </c>
      <c r="B370" s="47" t="s">
        <v>22828</v>
      </c>
      <c r="C370" s="48">
        <v>46230.484155092599</v>
      </c>
      <c r="D370" s="47" t="s">
        <v>22829</v>
      </c>
      <c r="E370" s="47" t="s">
        <v>21725</v>
      </c>
      <c r="F370" s="48">
        <v>46189.333344907398</v>
      </c>
      <c r="G370" s="50">
        <v>0.48</v>
      </c>
      <c r="H370" s="50">
        <v>0.28000000000000003</v>
      </c>
      <c r="I370" s="50">
        <v>0.28999999999999998</v>
      </c>
      <c r="J370" s="50">
        <v>0.3</v>
      </c>
      <c r="K370" s="50">
        <v>0.3</v>
      </c>
      <c r="L370" s="47" t="s">
        <v>11</v>
      </c>
      <c r="N370" s="64">
        <v>1E-4</v>
      </c>
      <c r="O370" s="64">
        <v>1E-4</v>
      </c>
      <c r="P370" s="64">
        <v>5.9999999999999995E-4</v>
      </c>
      <c r="Q370" s="50">
        <v>0</v>
      </c>
      <c r="R370" s="50">
        <v>2E-3</v>
      </c>
      <c r="S370" s="50">
        <v>2E-3</v>
      </c>
      <c r="T370" s="50">
        <v>1.4999999999999999E-2</v>
      </c>
    </row>
    <row r="371" spans="1:20">
      <c r="A371" t="s">
        <v>22830</v>
      </c>
      <c r="B371" s="47" t="s">
        <v>22831</v>
      </c>
      <c r="C371" s="48">
        <v>46230.484155092599</v>
      </c>
      <c r="D371" s="47" t="s">
        <v>22832</v>
      </c>
      <c r="E371" s="47" t="s">
        <v>21725</v>
      </c>
      <c r="F371" s="48">
        <v>46189.375011574099</v>
      </c>
      <c r="G371" s="50">
        <v>0.42</v>
      </c>
      <c r="H371" s="50">
        <v>0.28999999999999998</v>
      </c>
      <c r="I371" s="50">
        <v>0.24</v>
      </c>
      <c r="J371" s="50">
        <v>0.28999999999999998</v>
      </c>
      <c r="K371" s="50">
        <v>0.28999999999999998</v>
      </c>
      <c r="L371" s="47" t="s">
        <v>11</v>
      </c>
      <c r="N371" s="64">
        <v>1E-4</v>
      </c>
      <c r="O371" s="64">
        <v>1E-4</v>
      </c>
      <c r="P371" s="64">
        <v>5.0000000000000001E-4</v>
      </c>
      <c r="Q371" s="50">
        <v>0</v>
      </c>
      <c r="R371" s="50">
        <v>2E-3</v>
      </c>
      <c r="S371" s="50">
        <v>2E-3</v>
      </c>
      <c r="T371" s="50">
        <v>1.2999999999999999E-2</v>
      </c>
    </row>
    <row r="372" spans="1:20">
      <c r="A372" t="s">
        <v>22833</v>
      </c>
      <c r="B372" s="47" t="s">
        <v>22834</v>
      </c>
      <c r="C372" s="48">
        <v>46230.484155092599</v>
      </c>
      <c r="D372" s="47" t="s">
        <v>22835</v>
      </c>
      <c r="E372" s="47" t="s">
        <v>21725</v>
      </c>
      <c r="F372" s="48">
        <v>46189.416678240697</v>
      </c>
      <c r="G372" s="50">
        <v>0.48</v>
      </c>
      <c r="H372" s="50">
        <v>0.21</v>
      </c>
      <c r="I372" s="50">
        <v>0.3</v>
      </c>
      <c r="J372" s="50">
        <v>0.3</v>
      </c>
      <c r="K372" s="50">
        <v>0.3</v>
      </c>
      <c r="L372" s="47" t="s">
        <v>11</v>
      </c>
      <c r="N372" s="64">
        <v>1E-4</v>
      </c>
      <c r="O372" s="64">
        <v>1E-4</v>
      </c>
      <c r="P372" s="64">
        <v>4.0000000000000002E-4</v>
      </c>
      <c r="Q372" s="50">
        <v>0</v>
      </c>
      <c r="R372" s="50">
        <v>2E-3</v>
      </c>
      <c r="S372" s="50">
        <v>2E-3</v>
      </c>
      <c r="T372" s="50">
        <v>1.2999999999999999E-2</v>
      </c>
    </row>
    <row r="373" spans="1:20">
      <c r="A373" t="s">
        <v>22836</v>
      </c>
      <c r="B373" s="47" t="s">
        <v>22837</v>
      </c>
      <c r="C373" s="48">
        <v>46230.484155092599</v>
      </c>
      <c r="D373" s="47" t="s">
        <v>22838</v>
      </c>
      <c r="E373" s="47" t="s">
        <v>21725</v>
      </c>
      <c r="F373" s="48">
        <v>46189.458344907398</v>
      </c>
      <c r="G373" s="50">
        <v>0.53</v>
      </c>
      <c r="H373" s="50">
        <v>0.34</v>
      </c>
      <c r="I373" s="50">
        <v>0.31</v>
      </c>
      <c r="J373" s="50">
        <v>0.3</v>
      </c>
      <c r="K373" s="50">
        <v>0.3</v>
      </c>
      <c r="L373" s="47" t="s">
        <v>11</v>
      </c>
      <c r="N373" s="64">
        <v>1E-4</v>
      </c>
      <c r="O373" s="64">
        <v>1E-4</v>
      </c>
      <c r="P373" s="64">
        <v>5.0000000000000001E-4</v>
      </c>
      <c r="Q373" s="50">
        <v>0</v>
      </c>
      <c r="R373" s="50">
        <v>2E-3</v>
      </c>
      <c r="S373" s="50">
        <v>2E-3</v>
      </c>
      <c r="T373" s="50">
        <v>1.4E-2</v>
      </c>
    </row>
    <row r="374" spans="1:20">
      <c r="A374" t="s">
        <v>22839</v>
      </c>
      <c r="B374" s="47" t="s">
        <v>22840</v>
      </c>
      <c r="C374" s="48">
        <v>46230.484155092599</v>
      </c>
      <c r="D374" s="47" t="s">
        <v>22841</v>
      </c>
      <c r="E374" s="47" t="s">
        <v>21725</v>
      </c>
      <c r="F374" s="48">
        <v>46189.500011574099</v>
      </c>
      <c r="G374" s="50">
        <v>0.39</v>
      </c>
      <c r="H374" s="50">
        <v>0.22</v>
      </c>
      <c r="I374" s="50">
        <v>0.26</v>
      </c>
      <c r="J374" s="50">
        <v>0.26</v>
      </c>
      <c r="K374" s="50">
        <v>0.26</v>
      </c>
      <c r="L374" s="47" t="s">
        <v>11</v>
      </c>
      <c r="N374" s="64">
        <v>1E-4</v>
      </c>
      <c r="O374" s="64">
        <v>1E-4</v>
      </c>
      <c r="P374" s="64">
        <v>5.0000000000000001E-4</v>
      </c>
      <c r="Q374" s="50">
        <v>0</v>
      </c>
      <c r="R374" s="50">
        <v>2E-3</v>
      </c>
      <c r="S374" s="50">
        <v>2E-3</v>
      </c>
      <c r="T374" s="50">
        <v>1.4E-2</v>
      </c>
    </row>
    <row r="375" spans="1:20">
      <c r="A375" t="s">
        <v>22842</v>
      </c>
      <c r="B375" s="47" t="s">
        <v>22843</v>
      </c>
      <c r="C375" s="48">
        <v>46230.484155092599</v>
      </c>
      <c r="D375" s="47" t="s">
        <v>22844</v>
      </c>
      <c r="E375" s="47" t="s">
        <v>21725</v>
      </c>
      <c r="F375" s="48">
        <v>46189.541678240697</v>
      </c>
      <c r="G375" s="50">
        <v>0.61</v>
      </c>
      <c r="H375" s="50">
        <v>0.38</v>
      </c>
      <c r="I375" s="50">
        <v>0.36</v>
      </c>
      <c r="J375" s="50">
        <v>0.41</v>
      </c>
      <c r="K375" s="50">
        <v>0.41</v>
      </c>
      <c r="L375" s="47" t="s">
        <v>11</v>
      </c>
      <c r="N375" s="64">
        <v>1E-4</v>
      </c>
      <c r="O375" s="64">
        <v>1E-4</v>
      </c>
      <c r="P375" s="64">
        <v>5.9999999999999995E-4</v>
      </c>
      <c r="Q375" s="50">
        <v>0</v>
      </c>
      <c r="R375" s="50">
        <v>3.0000000000000001E-3</v>
      </c>
      <c r="S375" s="50">
        <v>3.0000000000000001E-3</v>
      </c>
      <c r="T375" s="50">
        <v>1.9E-2</v>
      </c>
    </row>
    <row r="376" spans="1:20">
      <c r="A376" t="s">
        <v>22845</v>
      </c>
      <c r="B376" s="47" t="s">
        <v>22846</v>
      </c>
      <c r="C376" s="48">
        <v>46230.484155092599</v>
      </c>
      <c r="D376" s="47" t="s">
        <v>22847</v>
      </c>
      <c r="E376" s="47" t="s">
        <v>21725</v>
      </c>
      <c r="F376" s="48">
        <v>46189.583344907398</v>
      </c>
      <c r="G376" s="50">
        <v>0.54</v>
      </c>
      <c r="H376" s="50">
        <v>0.41</v>
      </c>
      <c r="I376" s="50">
        <v>0.35</v>
      </c>
      <c r="J376" s="50">
        <v>0.33</v>
      </c>
      <c r="K376" s="50">
        <v>0.33</v>
      </c>
      <c r="L376" s="47" t="s">
        <v>11</v>
      </c>
      <c r="N376" s="64">
        <v>1E-4</v>
      </c>
      <c r="O376" s="64">
        <v>1E-4</v>
      </c>
      <c r="P376" s="64">
        <v>5.0000000000000001E-4</v>
      </c>
      <c r="Q376" s="50">
        <v>0</v>
      </c>
      <c r="R376" s="50">
        <v>2E-3</v>
      </c>
      <c r="S376" s="50">
        <v>2E-3</v>
      </c>
      <c r="T376" s="50">
        <v>1.4999999999999999E-2</v>
      </c>
    </row>
    <row r="377" spans="1:20">
      <c r="A377" t="s">
        <v>22848</v>
      </c>
      <c r="B377" s="47" t="s">
        <v>22849</v>
      </c>
      <c r="C377" s="48">
        <v>46230.484155092599</v>
      </c>
      <c r="D377" s="47" t="s">
        <v>22850</v>
      </c>
      <c r="E377" s="47" t="s">
        <v>21725</v>
      </c>
      <c r="F377" s="48">
        <v>46189.625011574099</v>
      </c>
      <c r="G377" s="50">
        <v>0.53</v>
      </c>
      <c r="H377" s="50">
        <v>0.28000000000000003</v>
      </c>
      <c r="I377" s="50">
        <v>0.3</v>
      </c>
      <c r="J377" s="50">
        <v>0.36</v>
      </c>
      <c r="K377" s="50">
        <v>0.36</v>
      </c>
      <c r="L377" s="47" t="s">
        <v>11</v>
      </c>
      <c r="N377" s="64">
        <v>1E-4</v>
      </c>
      <c r="O377" s="64">
        <v>1E-4</v>
      </c>
      <c r="P377" s="64">
        <v>5.9999999999999995E-4</v>
      </c>
      <c r="Q377" s="50">
        <v>0</v>
      </c>
      <c r="R377" s="50">
        <v>2E-3</v>
      </c>
      <c r="S377" s="50">
        <v>2E-3</v>
      </c>
      <c r="T377" s="50">
        <v>1.7999999999999999E-2</v>
      </c>
    </row>
    <row r="378" spans="1:20">
      <c r="A378" t="s">
        <v>22851</v>
      </c>
      <c r="B378" s="47" t="s">
        <v>22852</v>
      </c>
      <c r="C378" s="48">
        <v>46230.484155092599</v>
      </c>
      <c r="D378" s="47" t="s">
        <v>22853</v>
      </c>
      <c r="E378" s="47" t="s">
        <v>21725</v>
      </c>
      <c r="F378" s="48">
        <v>46189.666678240697</v>
      </c>
      <c r="G378" s="50">
        <v>0.44</v>
      </c>
      <c r="H378" s="50">
        <v>0.23</v>
      </c>
      <c r="I378" s="50">
        <v>0.28999999999999998</v>
      </c>
      <c r="J378" s="50">
        <v>0.28000000000000003</v>
      </c>
      <c r="K378" s="50">
        <v>0.28000000000000003</v>
      </c>
      <c r="L378" s="47" t="s">
        <v>11</v>
      </c>
      <c r="N378" s="64">
        <v>1E-4</v>
      </c>
      <c r="O378" s="64">
        <v>1E-4</v>
      </c>
      <c r="P378" s="64">
        <v>5.0000000000000001E-4</v>
      </c>
      <c r="Q378" s="50">
        <v>0</v>
      </c>
      <c r="R378" s="50">
        <v>2E-3</v>
      </c>
      <c r="S378" s="50">
        <v>2E-3</v>
      </c>
      <c r="T378" s="50">
        <v>1.2999999999999999E-2</v>
      </c>
    </row>
    <row r="379" spans="1:20">
      <c r="A379" t="s">
        <v>22854</v>
      </c>
      <c r="B379" s="47" t="s">
        <v>22855</v>
      </c>
      <c r="C379" s="48">
        <v>46230.484155092599</v>
      </c>
      <c r="D379" s="47" t="s">
        <v>22856</v>
      </c>
      <c r="E379" s="47" t="s">
        <v>21725</v>
      </c>
      <c r="F379" s="48">
        <v>46189.708344907398</v>
      </c>
      <c r="G379" s="50">
        <v>0.53</v>
      </c>
      <c r="H379" s="50">
        <v>0.36</v>
      </c>
      <c r="I379" s="50">
        <v>0.32</v>
      </c>
      <c r="J379" s="50">
        <v>0.37</v>
      </c>
      <c r="K379" s="50">
        <v>0.37</v>
      </c>
      <c r="L379" s="47" t="s">
        <v>11</v>
      </c>
      <c r="N379" s="64">
        <v>1E-4</v>
      </c>
      <c r="O379" s="64">
        <v>1E-4</v>
      </c>
      <c r="P379" s="64">
        <v>5.9999999999999995E-4</v>
      </c>
      <c r="Q379" s="50">
        <v>0</v>
      </c>
      <c r="R379" s="50">
        <v>3.0000000000000001E-3</v>
      </c>
      <c r="S379" s="50">
        <v>2E-3</v>
      </c>
      <c r="T379" s="50">
        <v>1.7999999999999999E-2</v>
      </c>
    </row>
    <row r="380" spans="1:20">
      <c r="A380" t="s">
        <v>22857</v>
      </c>
      <c r="B380" s="47" t="s">
        <v>22858</v>
      </c>
      <c r="C380" s="48">
        <v>46230.484155092599</v>
      </c>
      <c r="D380" s="47" t="s">
        <v>22859</v>
      </c>
      <c r="E380" s="47" t="s">
        <v>21725</v>
      </c>
      <c r="F380" s="48">
        <v>46189.750011574099</v>
      </c>
      <c r="G380" s="50">
        <v>0.39</v>
      </c>
      <c r="H380" s="50">
        <v>0.19</v>
      </c>
      <c r="I380" s="50">
        <v>0.24</v>
      </c>
      <c r="J380" s="50">
        <v>0.26</v>
      </c>
      <c r="K380" s="50">
        <v>0.26</v>
      </c>
      <c r="L380" s="47" t="s">
        <v>11</v>
      </c>
      <c r="N380" s="64">
        <v>1E-4</v>
      </c>
      <c r="O380" s="64">
        <v>1E-4</v>
      </c>
      <c r="P380" s="64">
        <v>4.0000000000000002E-4</v>
      </c>
      <c r="Q380" s="50">
        <v>0</v>
      </c>
      <c r="R380" s="50">
        <v>1E-3</v>
      </c>
      <c r="S380" s="50">
        <v>2E-3</v>
      </c>
      <c r="T380" s="50">
        <v>1.2E-2</v>
      </c>
    </row>
    <row r="381" spans="1:20">
      <c r="A381" t="s">
        <v>22860</v>
      </c>
      <c r="B381" s="47" t="s">
        <v>22861</v>
      </c>
      <c r="C381" s="48">
        <v>46230.484155092599</v>
      </c>
      <c r="D381" s="47" t="s">
        <v>22862</v>
      </c>
      <c r="E381" s="47" t="s">
        <v>21725</v>
      </c>
      <c r="F381" s="48">
        <v>46189.791678240697</v>
      </c>
      <c r="G381" s="50">
        <v>0.32</v>
      </c>
      <c r="H381" s="50">
        <v>0.19</v>
      </c>
      <c r="I381" s="50">
        <v>0.2</v>
      </c>
      <c r="J381" s="50">
        <v>0.22</v>
      </c>
      <c r="K381" s="50">
        <v>0.22</v>
      </c>
      <c r="L381" s="47" t="s">
        <v>11</v>
      </c>
      <c r="N381" s="64">
        <v>1E-4</v>
      </c>
      <c r="O381" s="64">
        <v>1E-4</v>
      </c>
      <c r="P381" s="64">
        <v>2.9999999999999997E-4</v>
      </c>
      <c r="Q381" s="50">
        <v>0</v>
      </c>
      <c r="R381" s="50">
        <v>1E-3</v>
      </c>
      <c r="S381" s="50">
        <v>1E-3</v>
      </c>
      <c r="T381" s="50">
        <v>0.01</v>
      </c>
    </row>
    <row r="382" spans="1:20">
      <c r="A382" t="s">
        <v>22863</v>
      </c>
      <c r="B382" s="47" t="s">
        <v>22864</v>
      </c>
      <c r="C382" s="48">
        <v>46230.484155092599</v>
      </c>
      <c r="D382" s="47" t="s">
        <v>22865</v>
      </c>
      <c r="E382" s="47" t="s">
        <v>21725</v>
      </c>
      <c r="F382" s="48">
        <v>46189.833344907398</v>
      </c>
      <c r="G382" s="50">
        <v>0.63</v>
      </c>
      <c r="H382" s="50">
        <v>0.32</v>
      </c>
      <c r="I382" s="50">
        <v>0.38</v>
      </c>
      <c r="J382" s="50">
        <v>0.41</v>
      </c>
      <c r="K382" s="50">
        <v>0.41</v>
      </c>
      <c r="L382" s="47" t="s">
        <v>11</v>
      </c>
      <c r="N382" s="64">
        <v>1E-4</v>
      </c>
      <c r="O382" s="64">
        <v>1E-4</v>
      </c>
      <c r="P382" s="64">
        <v>2.9999999999999997E-4</v>
      </c>
      <c r="Q382" s="50">
        <v>0</v>
      </c>
      <c r="R382" s="50">
        <v>2E-3</v>
      </c>
      <c r="S382" s="50">
        <v>2E-3</v>
      </c>
      <c r="T382" s="50">
        <v>1.6E-2</v>
      </c>
    </row>
    <row r="383" spans="1:20">
      <c r="A383" t="s">
        <v>22866</v>
      </c>
      <c r="B383" s="47" t="s">
        <v>22867</v>
      </c>
      <c r="C383" s="48">
        <v>46230.484155092599</v>
      </c>
      <c r="D383" s="47" t="s">
        <v>22868</v>
      </c>
      <c r="E383" s="47" t="s">
        <v>21725</v>
      </c>
      <c r="F383" s="48">
        <v>46189.875011574099</v>
      </c>
      <c r="G383" s="50">
        <v>0.24</v>
      </c>
      <c r="H383" s="50">
        <v>0.16</v>
      </c>
      <c r="I383" s="50">
        <v>0.1</v>
      </c>
      <c r="J383" s="50">
        <v>0.17</v>
      </c>
      <c r="K383" s="50">
        <v>0.17</v>
      </c>
      <c r="L383" s="47" t="s">
        <v>11</v>
      </c>
      <c r="N383" s="64">
        <v>0</v>
      </c>
      <c r="O383" s="64">
        <v>0</v>
      </c>
      <c r="P383" s="64">
        <v>2.0000000000000001E-4</v>
      </c>
      <c r="Q383" s="50">
        <v>0</v>
      </c>
      <c r="R383" s="50">
        <v>1E-3</v>
      </c>
      <c r="S383" s="50">
        <v>1E-3</v>
      </c>
      <c r="T383" s="50">
        <v>7.0000000000000001E-3</v>
      </c>
    </row>
    <row r="384" spans="1:20">
      <c r="A384" t="s">
        <v>22869</v>
      </c>
      <c r="B384" s="47" t="s">
        <v>22870</v>
      </c>
      <c r="C384" s="48">
        <v>46230.484155092599</v>
      </c>
      <c r="D384" s="47" t="s">
        <v>22871</v>
      </c>
      <c r="E384" s="47" t="s">
        <v>21725</v>
      </c>
      <c r="F384" s="48">
        <v>46189.916678240697</v>
      </c>
      <c r="G384" s="50">
        <v>0.27</v>
      </c>
      <c r="H384" s="50">
        <v>0.14000000000000001</v>
      </c>
      <c r="I384" s="50">
        <v>0.17</v>
      </c>
      <c r="J384" s="50">
        <v>0.17</v>
      </c>
      <c r="K384" s="50">
        <v>0.17</v>
      </c>
      <c r="L384" s="47" t="s">
        <v>11</v>
      </c>
      <c r="N384" s="64">
        <v>1E-4</v>
      </c>
      <c r="O384" s="64">
        <v>1E-4</v>
      </c>
      <c r="P384" s="64">
        <v>2.9999999999999997E-4</v>
      </c>
      <c r="Q384" s="50">
        <v>0</v>
      </c>
      <c r="R384" s="50">
        <v>1E-3</v>
      </c>
      <c r="S384" s="50">
        <v>1E-3</v>
      </c>
      <c r="T384" s="50">
        <v>8.9999999999999993E-3</v>
      </c>
    </row>
    <row r="385" spans="1:20">
      <c r="A385" t="s">
        <v>22872</v>
      </c>
      <c r="B385" s="47" t="s">
        <v>22873</v>
      </c>
      <c r="C385" s="48">
        <v>46230.484155092599</v>
      </c>
      <c r="D385" s="47" t="s">
        <v>22874</v>
      </c>
      <c r="E385" s="47" t="s">
        <v>21725</v>
      </c>
      <c r="F385" s="48">
        <v>46189.958344907398</v>
      </c>
      <c r="G385" s="50">
        <v>0.44</v>
      </c>
      <c r="H385" s="50">
        <v>0.21</v>
      </c>
      <c r="I385" s="50">
        <v>0.24</v>
      </c>
      <c r="J385" s="50">
        <v>0.28999999999999998</v>
      </c>
      <c r="K385" s="50">
        <v>0.28999999999999998</v>
      </c>
      <c r="L385" s="47" t="s">
        <v>11</v>
      </c>
      <c r="N385" s="64">
        <v>1E-4</v>
      </c>
      <c r="O385" s="64">
        <v>1E-4</v>
      </c>
      <c r="P385" s="64">
        <v>2.9999999999999997E-4</v>
      </c>
      <c r="Q385" s="50">
        <v>0</v>
      </c>
      <c r="R385" s="50">
        <v>1E-3</v>
      </c>
      <c r="S385" s="50">
        <v>1E-3</v>
      </c>
      <c r="T385" s="50">
        <v>1.0999999999999999E-2</v>
      </c>
    </row>
    <row r="386" spans="1:20">
      <c r="A386" t="s">
        <v>22875</v>
      </c>
      <c r="B386" s="47" t="s">
        <v>22876</v>
      </c>
      <c r="C386" s="48">
        <v>46230.484155092599</v>
      </c>
      <c r="D386" s="47" t="s">
        <v>22877</v>
      </c>
      <c r="E386" s="47" t="s">
        <v>21725</v>
      </c>
      <c r="F386" s="48">
        <v>46190.000011574099</v>
      </c>
      <c r="G386" s="50">
        <v>0.28000000000000003</v>
      </c>
      <c r="H386" s="50">
        <v>0.14000000000000001</v>
      </c>
      <c r="I386" s="50">
        <v>0.18</v>
      </c>
      <c r="J386" s="50">
        <v>0.2</v>
      </c>
      <c r="K386" s="50">
        <v>0.2</v>
      </c>
      <c r="L386" s="47" t="s">
        <v>11</v>
      </c>
      <c r="N386" s="64">
        <v>0</v>
      </c>
      <c r="O386" s="64">
        <v>0</v>
      </c>
      <c r="P386" s="64">
        <v>2.0000000000000001E-4</v>
      </c>
      <c r="Q386" s="50">
        <v>0</v>
      </c>
      <c r="R386" s="50">
        <v>1E-3</v>
      </c>
      <c r="S386" s="50">
        <v>1E-3</v>
      </c>
      <c r="T386" s="50">
        <v>8.0000000000000002E-3</v>
      </c>
    </row>
    <row r="387" spans="1:20">
      <c r="A387" t="s">
        <v>22878</v>
      </c>
      <c r="B387" s="47" t="s">
        <v>22879</v>
      </c>
      <c r="C387" s="48">
        <v>46230.484155092599</v>
      </c>
      <c r="D387" s="47" t="s">
        <v>22880</v>
      </c>
      <c r="E387" s="47" t="s">
        <v>21725</v>
      </c>
      <c r="F387" s="48">
        <v>46190.041678240697</v>
      </c>
      <c r="G387" s="50">
        <v>0.56000000000000005</v>
      </c>
      <c r="H387" s="50">
        <v>0.28999999999999998</v>
      </c>
      <c r="I387" s="50">
        <v>0.36</v>
      </c>
      <c r="J387" s="50">
        <v>0.33</v>
      </c>
      <c r="K387" s="50">
        <v>0.33</v>
      </c>
      <c r="L387" s="47" t="s">
        <v>11</v>
      </c>
      <c r="N387" s="64">
        <v>1E-4</v>
      </c>
      <c r="O387" s="64">
        <v>1E-4</v>
      </c>
      <c r="P387" s="64">
        <v>2.9999999999999997E-4</v>
      </c>
      <c r="Q387" s="50">
        <v>0</v>
      </c>
      <c r="R387" s="50">
        <v>2E-3</v>
      </c>
      <c r="S387" s="50">
        <v>2E-3</v>
      </c>
      <c r="T387" s="50">
        <v>1.2999999999999999E-2</v>
      </c>
    </row>
    <row r="388" spans="1:20">
      <c r="A388" t="s">
        <v>22881</v>
      </c>
      <c r="B388" s="47" t="s">
        <v>22882</v>
      </c>
      <c r="C388" s="48">
        <v>46230.484155092599</v>
      </c>
      <c r="D388" s="47" t="s">
        <v>22883</v>
      </c>
      <c r="E388" s="47" t="s">
        <v>21725</v>
      </c>
      <c r="F388" s="48">
        <v>46190.083344907398</v>
      </c>
      <c r="G388" s="50">
        <v>0.17</v>
      </c>
      <c r="H388" s="50">
        <v>0.1</v>
      </c>
      <c r="I388" s="50">
        <v>0.09</v>
      </c>
      <c r="J388" s="50">
        <v>0.14000000000000001</v>
      </c>
      <c r="K388" s="50">
        <v>0.14000000000000001</v>
      </c>
      <c r="L388" s="47" t="s">
        <v>11</v>
      </c>
      <c r="N388" s="64">
        <v>0</v>
      </c>
      <c r="O388" s="64">
        <v>0</v>
      </c>
      <c r="P388" s="64">
        <v>2.0000000000000001E-4</v>
      </c>
      <c r="Q388" s="50">
        <v>0</v>
      </c>
      <c r="R388" s="50">
        <v>1E-3</v>
      </c>
      <c r="S388" s="50">
        <v>1E-3</v>
      </c>
      <c r="T388" s="50">
        <v>6.0000000000000001E-3</v>
      </c>
    </row>
    <row r="389" spans="1:20">
      <c r="A389" t="s">
        <v>22884</v>
      </c>
      <c r="B389" s="47" t="s">
        <v>22885</v>
      </c>
      <c r="C389" s="48">
        <v>46230.484166666698</v>
      </c>
      <c r="D389" s="47" t="s">
        <v>22886</v>
      </c>
      <c r="E389" s="47" t="s">
        <v>21725</v>
      </c>
      <c r="F389" s="48">
        <v>46190.125011574099</v>
      </c>
      <c r="G389" s="50">
        <v>0.35</v>
      </c>
      <c r="H389" s="50">
        <v>0.26</v>
      </c>
      <c r="I389" s="50">
        <v>0.14000000000000001</v>
      </c>
      <c r="J389" s="50">
        <v>0.23</v>
      </c>
      <c r="K389" s="50">
        <v>0.23</v>
      </c>
      <c r="L389" s="47" t="s">
        <v>11</v>
      </c>
      <c r="N389" s="64">
        <v>1E-4</v>
      </c>
      <c r="O389" s="64">
        <v>0</v>
      </c>
      <c r="P389" s="64">
        <v>2.9999999999999997E-4</v>
      </c>
      <c r="Q389" s="50">
        <v>0</v>
      </c>
      <c r="R389" s="50">
        <v>2E-3</v>
      </c>
      <c r="S389" s="50">
        <v>1E-3</v>
      </c>
      <c r="T389" s="50">
        <v>0.01</v>
      </c>
    </row>
    <row r="390" spans="1:20">
      <c r="A390" t="s">
        <v>22887</v>
      </c>
      <c r="B390" s="47" t="s">
        <v>22888</v>
      </c>
      <c r="C390" s="48">
        <v>46230.484166666698</v>
      </c>
      <c r="D390" s="47" t="s">
        <v>22889</v>
      </c>
      <c r="E390" s="47" t="s">
        <v>21725</v>
      </c>
      <c r="F390" s="48">
        <v>46190.166678240697</v>
      </c>
      <c r="G390" s="50">
        <v>0.18</v>
      </c>
      <c r="H390" s="50">
        <v>0.1</v>
      </c>
      <c r="I390" s="50">
        <v>0.11</v>
      </c>
      <c r="J390" s="50">
        <v>0.11</v>
      </c>
      <c r="K390" s="50">
        <v>0.11</v>
      </c>
      <c r="L390" s="47" t="s">
        <v>11</v>
      </c>
      <c r="N390" s="64">
        <v>0</v>
      </c>
      <c r="O390" s="64">
        <v>0</v>
      </c>
      <c r="P390" s="64">
        <v>2.0000000000000001E-4</v>
      </c>
      <c r="Q390" s="50">
        <v>0</v>
      </c>
      <c r="R390" s="50">
        <v>1E-3</v>
      </c>
      <c r="S390" s="50">
        <v>1E-3</v>
      </c>
      <c r="T390" s="50">
        <v>6.0000000000000001E-3</v>
      </c>
    </row>
    <row r="391" spans="1:20">
      <c r="A391" t="s">
        <v>22890</v>
      </c>
      <c r="B391" s="47" t="s">
        <v>22891</v>
      </c>
      <c r="C391" s="48">
        <v>46230.484166666698</v>
      </c>
      <c r="D391" s="47" t="s">
        <v>22892</v>
      </c>
      <c r="E391" s="47" t="s">
        <v>21725</v>
      </c>
      <c r="F391" s="48">
        <v>46190.208344907398</v>
      </c>
      <c r="G391" s="50">
        <v>0.6</v>
      </c>
      <c r="H391" s="50">
        <v>0.27</v>
      </c>
      <c r="I391" s="50">
        <v>0.39</v>
      </c>
      <c r="J391" s="50">
        <v>0.36</v>
      </c>
      <c r="K391" s="50">
        <v>0.36</v>
      </c>
      <c r="L391" s="47" t="s">
        <v>11</v>
      </c>
      <c r="N391" s="64">
        <v>1E-4</v>
      </c>
      <c r="O391" s="64">
        <v>1E-4</v>
      </c>
      <c r="P391" s="64">
        <v>2.9999999999999997E-4</v>
      </c>
      <c r="Q391" s="50">
        <v>0</v>
      </c>
      <c r="R391" s="50">
        <v>2E-3</v>
      </c>
      <c r="S391" s="50">
        <v>2E-3</v>
      </c>
      <c r="T391" s="50">
        <v>1.4E-2</v>
      </c>
    </row>
    <row r="392" spans="1:20">
      <c r="A392" t="s">
        <v>22893</v>
      </c>
      <c r="B392" s="47" t="s">
        <v>22894</v>
      </c>
      <c r="C392" s="48">
        <v>46230.484166666698</v>
      </c>
      <c r="D392" s="47" t="s">
        <v>22895</v>
      </c>
      <c r="E392" s="47" t="s">
        <v>21725</v>
      </c>
      <c r="F392" s="48">
        <v>46190.250011574099</v>
      </c>
      <c r="G392" s="50">
        <v>0.33</v>
      </c>
      <c r="H392" s="50">
        <v>0.2</v>
      </c>
      <c r="I392" s="50">
        <v>0.2</v>
      </c>
      <c r="J392" s="50">
        <v>0.23</v>
      </c>
      <c r="K392" s="50">
        <v>0.23</v>
      </c>
      <c r="L392" s="47" t="s">
        <v>11</v>
      </c>
      <c r="N392" s="64">
        <v>1E-4</v>
      </c>
      <c r="O392" s="64">
        <v>1E-4</v>
      </c>
      <c r="P392" s="64">
        <v>2.9999999999999997E-4</v>
      </c>
      <c r="Q392" s="50">
        <v>0</v>
      </c>
      <c r="R392" s="50">
        <v>1E-3</v>
      </c>
      <c r="S392" s="50">
        <v>1E-3</v>
      </c>
      <c r="T392" s="50">
        <v>1.0999999999999999E-2</v>
      </c>
    </row>
    <row r="393" spans="1:20">
      <c r="A393" t="s">
        <v>22896</v>
      </c>
      <c r="B393" s="47" t="s">
        <v>22897</v>
      </c>
      <c r="C393" s="48">
        <v>46230.484166666698</v>
      </c>
      <c r="D393" s="47" t="s">
        <v>22898</v>
      </c>
      <c r="E393" s="47" t="s">
        <v>21725</v>
      </c>
      <c r="F393" s="48">
        <v>46190.291678240697</v>
      </c>
      <c r="G393" s="50">
        <v>0.44</v>
      </c>
      <c r="H393" s="50">
        <v>0.23</v>
      </c>
      <c r="I393" s="50">
        <v>0.26</v>
      </c>
      <c r="J393" s="50">
        <v>0.3</v>
      </c>
      <c r="K393" s="50">
        <v>0.3</v>
      </c>
      <c r="L393" s="47" t="s">
        <v>11</v>
      </c>
      <c r="N393" s="64">
        <v>1E-4</v>
      </c>
      <c r="O393" s="64">
        <v>1E-4</v>
      </c>
      <c r="P393" s="64">
        <v>5.0000000000000001E-4</v>
      </c>
      <c r="Q393" s="50">
        <v>0</v>
      </c>
      <c r="R393" s="50">
        <v>2E-3</v>
      </c>
      <c r="S393" s="50">
        <v>2E-3</v>
      </c>
      <c r="T393" s="50">
        <v>1.4E-2</v>
      </c>
    </row>
    <row r="394" spans="1:20">
      <c r="A394" t="s">
        <v>22899</v>
      </c>
      <c r="B394" s="47" t="s">
        <v>22900</v>
      </c>
      <c r="C394" s="48">
        <v>46230.484166666698</v>
      </c>
      <c r="D394" s="47" t="s">
        <v>22901</v>
      </c>
      <c r="E394" s="47" t="s">
        <v>21725</v>
      </c>
      <c r="F394" s="48">
        <v>46190.333344907398</v>
      </c>
      <c r="G394" s="50">
        <v>0.4</v>
      </c>
      <c r="H394" s="50">
        <v>0.2</v>
      </c>
      <c r="I394" s="50">
        <v>0.25</v>
      </c>
      <c r="J394" s="50">
        <v>0.27</v>
      </c>
      <c r="K394" s="50">
        <v>0.27</v>
      </c>
      <c r="L394" s="47" t="s">
        <v>11</v>
      </c>
      <c r="N394" s="64">
        <v>1E-4</v>
      </c>
      <c r="O394" s="64">
        <v>1E-4</v>
      </c>
      <c r="P394" s="64">
        <v>5.9999999999999995E-4</v>
      </c>
      <c r="Q394" s="50">
        <v>0</v>
      </c>
      <c r="R394" s="50">
        <v>2E-3</v>
      </c>
      <c r="S394" s="50">
        <v>2E-3</v>
      </c>
      <c r="T394" s="50">
        <v>1.4999999999999999E-2</v>
      </c>
    </row>
    <row r="395" spans="1:20">
      <c r="A395" t="s">
        <v>22902</v>
      </c>
      <c r="B395" s="47" t="s">
        <v>22903</v>
      </c>
      <c r="C395" s="48">
        <v>46230.484166666698</v>
      </c>
      <c r="D395" s="47" t="s">
        <v>22904</v>
      </c>
      <c r="E395" s="47" t="s">
        <v>21725</v>
      </c>
      <c r="F395" s="48">
        <v>46190.375011574099</v>
      </c>
      <c r="G395" s="50">
        <v>0.56999999999999995</v>
      </c>
      <c r="H395" s="50">
        <v>0.3</v>
      </c>
      <c r="I395" s="50">
        <v>0.34</v>
      </c>
      <c r="J395" s="50">
        <v>0.35</v>
      </c>
      <c r="K395" s="50">
        <v>0.35</v>
      </c>
      <c r="L395" s="47" t="s">
        <v>11</v>
      </c>
      <c r="N395" s="64">
        <v>1E-4</v>
      </c>
      <c r="O395" s="64">
        <v>1E-4</v>
      </c>
      <c r="P395" s="64">
        <v>5.0000000000000001E-4</v>
      </c>
      <c r="Q395" s="50">
        <v>0</v>
      </c>
      <c r="R395" s="50">
        <v>2E-3</v>
      </c>
      <c r="S395" s="50">
        <v>2E-3</v>
      </c>
      <c r="T395" s="50">
        <v>1.6E-2</v>
      </c>
    </row>
    <row r="396" spans="1:20">
      <c r="A396" t="s">
        <v>22905</v>
      </c>
      <c r="B396" s="47" t="s">
        <v>22906</v>
      </c>
      <c r="C396" s="48">
        <v>46230.484166666698</v>
      </c>
      <c r="D396" s="47" t="s">
        <v>22907</v>
      </c>
      <c r="E396" s="47" t="s">
        <v>21725</v>
      </c>
      <c r="F396" s="48">
        <v>46190.416678240697</v>
      </c>
      <c r="G396" s="50">
        <v>0.25</v>
      </c>
      <c r="H396" s="50">
        <v>0.15</v>
      </c>
      <c r="I396" s="50">
        <v>0.17</v>
      </c>
      <c r="J396" s="50">
        <v>0.15</v>
      </c>
      <c r="K396" s="50">
        <v>0.15</v>
      </c>
      <c r="L396" s="47" t="s">
        <v>11</v>
      </c>
      <c r="N396" s="64">
        <v>1E-4</v>
      </c>
      <c r="O396" s="64">
        <v>1E-4</v>
      </c>
      <c r="P396" s="64">
        <v>2.9999999999999997E-4</v>
      </c>
      <c r="Q396" s="50">
        <v>0</v>
      </c>
      <c r="R396" s="50">
        <v>1E-3</v>
      </c>
      <c r="S396" s="50">
        <v>1E-3</v>
      </c>
      <c r="T396" s="50">
        <v>8.0000000000000002E-3</v>
      </c>
    </row>
    <row r="397" spans="1:20">
      <c r="A397" t="s">
        <v>22908</v>
      </c>
      <c r="B397" s="47" t="s">
        <v>22909</v>
      </c>
      <c r="C397" s="48">
        <v>46230.484166666698</v>
      </c>
      <c r="D397" s="47" t="s">
        <v>22910</v>
      </c>
      <c r="E397" s="47" t="s">
        <v>21725</v>
      </c>
      <c r="F397" s="48">
        <v>46190.458344907398</v>
      </c>
      <c r="G397" s="50">
        <v>0.35</v>
      </c>
      <c r="H397" s="50">
        <v>0.2</v>
      </c>
      <c r="I397" s="50">
        <v>0.2</v>
      </c>
      <c r="J397" s="50">
        <v>0.24</v>
      </c>
      <c r="K397" s="50">
        <v>0.24</v>
      </c>
      <c r="L397" s="47" t="s">
        <v>11</v>
      </c>
      <c r="N397" s="64">
        <v>1E-4</v>
      </c>
      <c r="O397" s="64">
        <v>1E-4</v>
      </c>
      <c r="P397" s="64">
        <v>4.0000000000000002E-4</v>
      </c>
      <c r="Q397" s="50">
        <v>0</v>
      </c>
      <c r="R397" s="50">
        <v>1E-3</v>
      </c>
      <c r="S397" s="50">
        <v>1E-3</v>
      </c>
      <c r="T397" s="50">
        <v>0.01</v>
      </c>
    </row>
    <row r="398" spans="1:20">
      <c r="A398" t="s">
        <v>22911</v>
      </c>
      <c r="B398" s="47" t="s">
        <v>22912</v>
      </c>
      <c r="C398" s="48">
        <v>46230.484166666698</v>
      </c>
      <c r="D398" s="47" t="s">
        <v>22913</v>
      </c>
      <c r="E398" s="47" t="s">
        <v>21725</v>
      </c>
      <c r="F398" s="48">
        <v>46190.500011574099</v>
      </c>
      <c r="G398" s="50">
        <v>0.54</v>
      </c>
      <c r="H398" s="50">
        <v>0.32</v>
      </c>
      <c r="I398" s="50">
        <v>0.28999999999999998</v>
      </c>
      <c r="J398" s="50">
        <v>0.4</v>
      </c>
      <c r="K398" s="50">
        <v>0.4</v>
      </c>
      <c r="L398" s="47" t="s">
        <v>11</v>
      </c>
      <c r="N398" s="64">
        <v>1E-4</v>
      </c>
      <c r="O398" s="64">
        <v>1E-4</v>
      </c>
      <c r="P398" s="64">
        <v>5.0000000000000001E-4</v>
      </c>
      <c r="Q398" s="50">
        <v>0</v>
      </c>
      <c r="R398" s="50">
        <v>2E-3</v>
      </c>
      <c r="S398" s="50">
        <v>2E-3</v>
      </c>
      <c r="T398" s="50">
        <v>1.7000000000000001E-2</v>
      </c>
    </row>
    <row r="399" spans="1:20">
      <c r="A399" t="s">
        <v>22914</v>
      </c>
      <c r="B399" s="47" t="s">
        <v>22915</v>
      </c>
      <c r="C399" s="48">
        <v>46230.484166666698</v>
      </c>
      <c r="D399" s="47" t="s">
        <v>22916</v>
      </c>
      <c r="E399" s="47" t="s">
        <v>21725</v>
      </c>
      <c r="F399" s="48">
        <v>46190.541678240697</v>
      </c>
      <c r="G399" s="50">
        <v>0.45</v>
      </c>
      <c r="H399" s="50">
        <v>0.24</v>
      </c>
      <c r="I399" s="50">
        <v>0.25</v>
      </c>
      <c r="J399" s="50">
        <v>0.28999999999999998</v>
      </c>
      <c r="K399" s="50">
        <v>0.28999999999999998</v>
      </c>
      <c r="L399" s="47" t="s">
        <v>11</v>
      </c>
      <c r="N399" s="64">
        <v>1E-4</v>
      </c>
      <c r="O399" s="64">
        <v>1E-4</v>
      </c>
      <c r="P399" s="64">
        <v>4.0000000000000002E-4</v>
      </c>
      <c r="Q399" s="50">
        <v>0</v>
      </c>
      <c r="R399" s="50">
        <v>2E-3</v>
      </c>
      <c r="S399" s="50">
        <v>2E-3</v>
      </c>
      <c r="T399" s="50">
        <v>1.2E-2</v>
      </c>
    </row>
    <row r="400" spans="1:20">
      <c r="A400" t="s">
        <v>22917</v>
      </c>
      <c r="B400" s="47" t="s">
        <v>22918</v>
      </c>
      <c r="C400" s="48">
        <v>46230.484166666698</v>
      </c>
      <c r="D400" s="47" t="s">
        <v>22919</v>
      </c>
      <c r="E400" s="47" t="s">
        <v>21725</v>
      </c>
      <c r="F400" s="48">
        <v>46190.583344907398</v>
      </c>
      <c r="G400" s="50">
        <v>0.54</v>
      </c>
      <c r="H400" s="50">
        <v>0.25</v>
      </c>
      <c r="I400" s="50">
        <v>0.32</v>
      </c>
      <c r="J400" s="50">
        <v>0.36</v>
      </c>
      <c r="K400" s="50">
        <v>0.36</v>
      </c>
      <c r="L400" s="47" t="s">
        <v>11</v>
      </c>
      <c r="N400" s="64">
        <v>1E-4</v>
      </c>
      <c r="O400" s="64">
        <v>1E-4</v>
      </c>
      <c r="P400" s="64">
        <v>5.0000000000000001E-4</v>
      </c>
      <c r="Q400" s="50">
        <v>0</v>
      </c>
      <c r="R400" s="50">
        <v>2E-3</v>
      </c>
      <c r="S400" s="50">
        <v>3.0000000000000001E-3</v>
      </c>
      <c r="T400" s="50">
        <v>1.6E-2</v>
      </c>
    </row>
    <row r="401" spans="1:20">
      <c r="A401" t="s">
        <v>22920</v>
      </c>
      <c r="B401" s="47" t="s">
        <v>22921</v>
      </c>
      <c r="C401" s="48">
        <v>46230.484166666698</v>
      </c>
      <c r="D401" s="47" t="s">
        <v>22922</v>
      </c>
      <c r="E401" s="47" t="s">
        <v>21725</v>
      </c>
      <c r="F401" s="48">
        <v>46190.625011574099</v>
      </c>
      <c r="G401" s="50">
        <v>0.6</v>
      </c>
      <c r="H401" s="50">
        <v>0.28999999999999998</v>
      </c>
      <c r="I401" s="50">
        <v>0.33</v>
      </c>
      <c r="J401" s="50">
        <v>0.41</v>
      </c>
      <c r="K401" s="50">
        <v>0.41</v>
      </c>
      <c r="L401" s="47" t="s">
        <v>11</v>
      </c>
      <c r="N401" s="64">
        <v>1E-4</v>
      </c>
      <c r="O401" s="64">
        <v>1E-4</v>
      </c>
      <c r="P401" s="64">
        <v>5.9999999999999995E-4</v>
      </c>
      <c r="Q401" s="50">
        <v>0</v>
      </c>
      <c r="R401" s="50">
        <v>2E-3</v>
      </c>
      <c r="S401" s="50">
        <v>2E-3</v>
      </c>
      <c r="T401" s="50">
        <v>1.7999999999999999E-2</v>
      </c>
    </row>
    <row r="402" spans="1:20">
      <c r="A402" t="s">
        <v>22923</v>
      </c>
      <c r="B402" s="47" t="s">
        <v>22924</v>
      </c>
      <c r="C402" s="48">
        <v>46230.484166666698</v>
      </c>
      <c r="D402" s="47" t="s">
        <v>22925</v>
      </c>
      <c r="E402" s="47" t="s">
        <v>21725</v>
      </c>
      <c r="F402" s="48">
        <v>46190.666678240697</v>
      </c>
      <c r="G402" s="50">
        <v>0.4</v>
      </c>
      <c r="H402" s="50">
        <v>0.25</v>
      </c>
      <c r="I402" s="50">
        <v>0.22</v>
      </c>
      <c r="J402" s="50">
        <v>0.27</v>
      </c>
      <c r="K402" s="50">
        <v>0.27</v>
      </c>
      <c r="L402" s="47" t="s">
        <v>11</v>
      </c>
      <c r="N402" s="64">
        <v>1E-4</v>
      </c>
      <c r="O402" s="64">
        <v>1E-4</v>
      </c>
      <c r="P402" s="64">
        <v>5.0000000000000001E-4</v>
      </c>
      <c r="Q402" s="50">
        <v>0</v>
      </c>
      <c r="R402" s="50">
        <v>2E-3</v>
      </c>
      <c r="S402" s="50">
        <v>2E-3</v>
      </c>
      <c r="T402" s="50">
        <v>1.2999999999999999E-2</v>
      </c>
    </row>
    <row r="403" spans="1:20">
      <c r="A403" t="s">
        <v>22926</v>
      </c>
      <c r="B403" s="47" t="s">
        <v>22927</v>
      </c>
      <c r="C403" s="48">
        <v>46230.484166666698</v>
      </c>
      <c r="D403" s="47" t="s">
        <v>22928</v>
      </c>
      <c r="E403" s="47" t="s">
        <v>21725</v>
      </c>
      <c r="F403" s="48">
        <v>46190.708344907398</v>
      </c>
      <c r="G403" s="50">
        <v>0.49</v>
      </c>
      <c r="H403" s="50">
        <v>0.35</v>
      </c>
      <c r="I403" s="50">
        <v>0.26</v>
      </c>
      <c r="J403" s="50">
        <v>0.34</v>
      </c>
      <c r="K403" s="50">
        <v>0.34</v>
      </c>
      <c r="L403" s="47" t="s">
        <v>11</v>
      </c>
      <c r="N403" s="64">
        <v>1E-4</v>
      </c>
      <c r="O403" s="64">
        <v>1E-4</v>
      </c>
      <c r="P403" s="64">
        <v>5.9999999999999995E-4</v>
      </c>
      <c r="Q403" s="50">
        <v>0</v>
      </c>
      <c r="R403" s="50">
        <v>2E-3</v>
      </c>
      <c r="S403" s="50">
        <v>2E-3</v>
      </c>
      <c r="T403" s="50">
        <v>1.6E-2</v>
      </c>
    </row>
    <row r="404" spans="1:20">
      <c r="A404" t="s">
        <v>22929</v>
      </c>
      <c r="B404" s="47" t="s">
        <v>22930</v>
      </c>
      <c r="C404" s="48">
        <v>46230.484166666698</v>
      </c>
      <c r="D404" s="47" t="s">
        <v>22931</v>
      </c>
      <c r="E404" s="47" t="s">
        <v>21725</v>
      </c>
      <c r="F404" s="48">
        <v>46190.750011574099</v>
      </c>
      <c r="G404" s="50">
        <v>0.35</v>
      </c>
      <c r="H404" s="50">
        <v>0.28000000000000003</v>
      </c>
      <c r="I404" s="50">
        <v>0.21</v>
      </c>
      <c r="J404" s="50">
        <v>0.24</v>
      </c>
      <c r="K404" s="50">
        <v>0.24</v>
      </c>
      <c r="L404" s="47" t="s">
        <v>11</v>
      </c>
      <c r="N404" s="64">
        <v>1E-4</v>
      </c>
      <c r="O404" s="64">
        <v>1E-4</v>
      </c>
      <c r="P404" s="64">
        <v>4.0000000000000002E-4</v>
      </c>
      <c r="Q404" s="50">
        <v>0</v>
      </c>
      <c r="R404" s="50">
        <v>2E-3</v>
      </c>
      <c r="S404" s="50">
        <v>2E-3</v>
      </c>
      <c r="T404" s="50">
        <v>1.0999999999999999E-2</v>
      </c>
    </row>
    <row r="405" spans="1:20">
      <c r="A405" t="s">
        <v>22932</v>
      </c>
      <c r="B405" s="47" t="s">
        <v>22933</v>
      </c>
      <c r="C405" s="48">
        <v>46230.484166666698</v>
      </c>
      <c r="D405" s="47" t="s">
        <v>22934</v>
      </c>
      <c r="E405" s="47" t="s">
        <v>21725</v>
      </c>
      <c r="F405" s="48">
        <v>46190.791678240697</v>
      </c>
      <c r="G405" s="50">
        <v>0.51</v>
      </c>
      <c r="H405" s="50">
        <v>0.24</v>
      </c>
      <c r="I405" s="50">
        <v>0.33</v>
      </c>
      <c r="J405" s="50">
        <v>0.34</v>
      </c>
      <c r="K405" s="50">
        <v>0.34</v>
      </c>
      <c r="L405" s="47" t="s">
        <v>11</v>
      </c>
      <c r="N405" s="64">
        <v>1E-4</v>
      </c>
      <c r="O405" s="64">
        <v>1E-4</v>
      </c>
      <c r="P405" s="64">
        <v>4.0000000000000002E-4</v>
      </c>
      <c r="Q405" s="50">
        <v>0</v>
      </c>
      <c r="R405" s="50">
        <v>2E-3</v>
      </c>
      <c r="S405" s="50">
        <v>2E-3</v>
      </c>
      <c r="T405" s="50">
        <v>1.4E-2</v>
      </c>
    </row>
    <row r="406" spans="1:20">
      <c r="A406" t="s">
        <v>22935</v>
      </c>
      <c r="B406" s="47" t="s">
        <v>22936</v>
      </c>
      <c r="C406" s="48">
        <v>46230.484166666698</v>
      </c>
      <c r="D406" s="47" t="s">
        <v>22937</v>
      </c>
      <c r="E406" s="47" t="s">
        <v>21725</v>
      </c>
      <c r="F406" s="48">
        <v>46190.833344907398</v>
      </c>
      <c r="G406" s="50">
        <v>0.49</v>
      </c>
      <c r="H406" s="50">
        <v>0.42</v>
      </c>
      <c r="I406" s="50">
        <v>0.24</v>
      </c>
      <c r="J406" s="50">
        <v>0.28999999999999998</v>
      </c>
      <c r="K406" s="50">
        <v>0.28999999999999998</v>
      </c>
      <c r="L406" s="47" t="s">
        <v>11</v>
      </c>
      <c r="N406" s="64">
        <v>1E-4</v>
      </c>
      <c r="O406" s="64">
        <v>1E-4</v>
      </c>
      <c r="P406" s="64">
        <v>2.9999999999999997E-4</v>
      </c>
      <c r="Q406" s="50">
        <v>0</v>
      </c>
      <c r="R406" s="50">
        <v>2E-3</v>
      </c>
      <c r="S406" s="50">
        <v>2E-3</v>
      </c>
      <c r="T406" s="50">
        <v>1.2E-2</v>
      </c>
    </row>
    <row r="407" spans="1:20">
      <c r="A407" t="s">
        <v>22938</v>
      </c>
      <c r="B407" s="47" t="s">
        <v>22939</v>
      </c>
      <c r="C407" s="48">
        <v>46230.484178240702</v>
      </c>
      <c r="D407" s="47" t="s">
        <v>22940</v>
      </c>
      <c r="E407" s="47" t="s">
        <v>21725</v>
      </c>
      <c r="F407" s="48">
        <v>46190.875011574099</v>
      </c>
      <c r="G407" s="50">
        <v>0.3</v>
      </c>
      <c r="H407" s="50">
        <v>0.17</v>
      </c>
      <c r="I407" s="50">
        <v>0.15</v>
      </c>
      <c r="J407" s="50">
        <v>0.22</v>
      </c>
      <c r="K407" s="50">
        <v>0.22</v>
      </c>
      <c r="L407" s="47" t="s">
        <v>11</v>
      </c>
      <c r="N407" s="64">
        <v>1E-4</v>
      </c>
      <c r="O407" s="64">
        <v>0</v>
      </c>
      <c r="P407" s="64">
        <v>2.9999999999999997E-4</v>
      </c>
      <c r="Q407" s="50">
        <v>0</v>
      </c>
      <c r="R407" s="50">
        <v>1E-3</v>
      </c>
      <c r="S407" s="50">
        <v>1E-3</v>
      </c>
      <c r="T407" s="50">
        <v>8.9999999999999993E-3</v>
      </c>
    </row>
    <row r="408" spans="1:20">
      <c r="A408" t="s">
        <v>22941</v>
      </c>
      <c r="B408" s="47" t="s">
        <v>22942</v>
      </c>
      <c r="C408" s="48">
        <v>46230.484178240702</v>
      </c>
      <c r="D408" s="47" t="s">
        <v>22943</v>
      </c>
      <c r="E408" s="47" t="s">
        <v>21725</v>
      </c>
      <c r="F408" s="48">
        <v>46190.916678240697</v>
      </c>
      <c r="G408" s="50">
        <v>0.53</v>
      </c>
      <c r="H408" s="50">
        <v>0.22</v>
      </c>
      <c r="I408" s="50">
        <v>0.27</v>
      </c>
      <c r="J408" s="50">
        <v>0.41</v>
      </c>
      <c r="K408" s="50">
        <v>0.41</v>
      </c>
      <c r="L408" s="47" t="s">
        <v>11</v>
      </c>
      <c r="N408" s="64">
        <v>1E-4</v>
      </c>
      <c r="O408" s="64">
        <v>1E-4</v>
      </c>
      <c r="P408" s="64">
        <v>4.0000000000000002E-4</v>
      </c>
      <c r="Q408" s="50">
        <v>0</v>
      </c>
      <c r="R408" s="50">
        <v>2E-3</v>
      </c>
      <c r="S408" s="50">
        <v>2E-3</v>
      </c>
      <c r="T408" s="50">
        <v>1.4E-2</v>
      </c>
    </row>
    <row r="409" spans="1:20">
      <c r="A409" t="s">
        <v>22944</v>
      </c>
      <c r="B409" s="47" t="s">
        <v>22945</v>
      </c>
      <c r="C409" s="48">
        <v>46230.484178240702</v>
      </c>
      <c r="D409" s="47" t="s">
        <v>22946</v>
      </c>
      <c r="E409" s="47" t="s">
        <v>21725</v>
      </c>
      <c r="F409" s="48">
        <v>46190.958344907398</v>
      </c>
      <c r="G409" s="50">
        <v>0.2</v>
      </c>
      <c r="H409" s="50">
        <v>0.13</v>
      </c>
      <c r="I409" s="50">
        <v>0.12</v>
      </c>
      <c r="J409" s="50">
        <v>0.14000000000000001</v>
      </c>
      <c r="K409" s="50">
        <v>0.14000000000000001</v>
      </c>
      <c r="L409" s="47" t="s">
        <v>11</v>
      </c>
      <c r="N409" s="64">
        <v>0</v>
      </c>
      <c r="O409" s="64">
        <v>0</v>
      </c>
      <c r="P409" s="64">
        <v>2.0000000000000001E-4</v>
      </c>
      <c r="Q409" s="50">
        <v>0</v>
      </c>
      <c r="R409" s="50">
        <v>1E-3</v>
      </c>
      <c r="S409" s="50">
        <v>1E-3</v>
      </c>
      <c r="T409" s="50">
        <v>7.0000000000000001E-3</v>
      </c>
    </row>
    <row r="410" spans="1:20">
      <c r="A410" t="s">
        <v>22947</v>
      </c>
      <c r="B410" s="47" t="s">
        <v>22948</v>
      </c>
      <c r="C410" s="48">
        <v>46230.484178240702</v>
      </c>
      <c r="D410" s="47" t="s">
        <v>22949</v>
      </c>
      <c r="E410" s="47" t="s">
        <v>21725</v>
      </c>
      <c r="F410" s="48">
        <v>46191.000011574099</v>
      </c>
      <c r="G410" s="50">
        <v>0.23</v>
      </c>
      <c r="H410" s="50">
        <v>0.2</v>
      </c>
      <c r="I410" s="50">
        <v>0.11</v>
      </c>
      <c r="J410" s="50">
        <v>0.16</v>
      </c>
      <c r="K410" s="50">
        <v>0.16</v>
      </c>
      <c r="L410" s="47" t="s">
        <v>11</v>
      </c>
      <c r="N410" s="64">
        <v>0</v>
      </c>
      <c r="O410" s="64">
        <v>0</v>
      </c>
      <c r="P410" s="64">
        <v>2.0000000000000001E-4</v>
      </c>
      <c r="Q410" s="50">
        <v>0</v>
      </c>
      <c r="R410" s="50">
        <v>1E-3</v>
      </c>
      <c r="S410" s="50">
        <v>1E-3</v>
      </c>
      <c r="T410" s="50">
        <v>8.0000000000000002E-3</v>
      </c>
    </row>
    <row r="411" spans="1:20">
      <c r="A411" t="s">
        <v>22950</v>
      </c>
      <c r="B411" s="47" t="s">
        <v>22951</v>
      </c>
      <c r="C411" s="48">
        <v>46230.484178240702</v>
      </c>
      <c r="D411" s="47" t="s">
        <v>22952</v>
      </c>
      <c r="E411" s="47" t="s">
        <v>21725</v>
      </c>
      <c r="F411" s="48">
        <v>46191.041678240697</v>
      </c>
      <c r="G411" s="50">
        <v>0.12</v>
      </c>
      <c r="H411" s="50">
        <v>0.08</v>
      </c>
      <c r="I411" s="50">
        <v>7.0000000000000007E-2</v>
      </c>
      <c r="J411" s="50">
        <v>0.1</v>
      </c>
      <c r="K411" s="50">
        <v>0.1</v>
      </c>
      <c r="L411" s="47" t="s">
        <v>11</v>
      </c>
      <c r="N411" s="64">
        <v>0</v>
      </c>
      <c r="O411" s="64">
        <v>0</v>
      </c>
      <c r="P411" s="64">
        <v>1E-4</v>
      </c>
      <c r="Q411" s="50">
        <v>0</v>
      </c>
      <c r="R411" s="50">
        <v>1E-3</v>
      </c>
      <c r="S411" s="50">
        <v>1E-3</v>
      </c>
      <c r="T411" s="50">
        <v>4.0000000000000001E-3</v>
      </c>
    </row>
    <row r="412" spans="1:20">
      <c r="A412" t="s">
        <v>22953</v>
      </c>
      <c r="B412" s="47" t="s">
        <v>22954</v>
      </c>
      <c r="C412" s="48">
        <v>46230.484178240702</v>
      </c>
      <c r="D412" s="47" t="s">
        <v>22955</v>
      </c>
      <c r="E412" s="47" t="s">
        <v>21725</v>
      </c>
      <c r="F412" s="48">
        <v>46191.083344907398</v>
      </c>
      <c r="G412" s="50">
        <v>0.24</v>
      </c>
      <c r="H412" s="50">
        <v>0.17</v>
      </c>
      <c r="I412" s="50">
        <v>0.14000000000000001</v>
      </c>
      <c r="J412" s="50">
        <v>0.18</v>
      </c>
      <c r="K412" s="50">
        <v>0.18</v>
      </c>
      <c r="L412" s="47" t="s">
        <v>11</v>
      </c>
      <c r="N412" s="64">
        <v>0</v>
      </c>
      <c r="O412" s="64">
        <v>0</v>
      </c>
      <c r="P412" s="64">
        <v>2.9999999999999997E-4</v>
      </c>
      <c r="Q412" s="50">
        <v>0</v>
      </c>
      <c r="R412" s="50">
        <v>1E-3</v>
      </c>
      <c r="S412" s="50">
        <v>1E-3</v>
      </c>
      <c r="T412" s="50">
        <v>8.9999999999999993E-3</v>
      </c>
    </row>
    <row r="413" spans="1:20">
      <c r="A413" t="s">
        <v>22956</v>
      </c>
      <c r="B413" s="47" t="s">
        <v>22957</v>
      </c>
      <c r="C413" s="48">
        <v>46230.484178240702</v>
      </c>
      <c r="D413" s="47" t="s">
        <v>22958</v>
      </c>
      <c r="E413" s="47" t="s">
        <v>21725</v>
      </c>
      <c r="F413" s="48">
        <v>46191.125011574099</v>
      </c>
      <c r="G413" s="50">
        <v>0.35</v>
      </c>
      <c r="H413" s="50">
        <v>0.25</v>
      </c>
      <c r="I413" s="50">
        <v>0.11</v>
      </c>
      <c r="J413" s="50">
        <v>0.24</v>
      </c>
      <c r="K413" s="50">
        <v>0.24</v>
      </c>
      <c r="L413" s="47" t="s">
        <v>11</v>
      </c>
      <c r="N413" s="64">
        <v>0</v>
      </c>
      <c r="O413" s="64">
        <v>0</v>
      </c>
      <c r="P413" s="64">
        <v>2.0000000000000001E-4</v>
      </c>
      <c r="Q413" s="50">
        <v>0</v>
      </c>
      <c r="R413" s="50">
        <v>1E-3</v>
      </c>
      <c r="S413" s="50">
        <v>1E-3</v>
      </c>
      <c r="T413" s="50">
        <v>0.01</v>
      </c>
    </row>
    <row r="414" spans="1:20">
      <c r="A414" t="s">
        <v>22959</v>
      </c>
      <c r="B414" s="47" t="s">
        <v>22960</v>
      </c>
      <c r="C414" s="48">
        <v>46230.484178240702</v>
      </c>
      <c r="D414" s="47" t="s">
        <v>22961</v>
      </c>
      <c r="E414" s="47" t="s">
        <v>21725</v>
      </c>
      <c r="F414" s="48">
        <v>46191.166678240697</v>
      </c>
      <c r="G414" s="50">
        <v>0.12</v>
      </c>
      <c r="H414" s="50">
        <v>0.09</v>
      </c>
      <c r="I414" s="50">
        <v>7.0000000000000007E-2</v>
      </c>
      <c r="J414" s="50">
        <v>0.1</v>
      </c>
      <c r="K414" s="50">
        <v>0.1</v>
      </c>
      <c r="L414" s="47" t="s">
        <v>11</v>
      </c>
      <c r="N414" s="64">
        <v>0</v>
      </c>
      <c r="O414" s="64">
        <v>0</v>
      </c>
      <c r="P414" s="64">
        <v>1E-4</v>
      </c>
      <c r="Q414" s="50">
        <v>0</v>
      </c>
      <c r="R414" s="50">
        <v>1E-3</v>
      </c>
      <c r="S414" s="50">
        <v>1E-3</v>
      </c>
      <c r="T414" s="50">
        <v>5.0000000000000001E-3</v>
      </c>
    </row>
    <row r="415" spans="1:20">
      <c r="A415" t="s">
        <v>22962</v>
      </c>
      <c r="B415" s="47" t="s">
        <v>22963</v>
      </c>
      <c r="C415" s="48">
        <v>46230.484178240702</v>
      </c>
      <c r="D415" s="47" t="s">
        <v>22964</v>
      </c>
      <c r="E415" s="47" t="s">
        <v>21725</v>
      </c>
      <c r="F415" s="48">
        <v>46191.208344907398</v>
      </c>
      <c r="G415" s="50">
        <v>0.28999999999999998</v>
      </c>
      <c r="H415" s="50">
        <v>0.2</v>
      </c>
      <c r="I415" s="50">
        <v>0.15</v>
      </c>
      <c r="J415" s="50">
        <v>0.21</v>
      </c>
      <c r="K415" s="50">
        <v>0.21</v>
      </c>
      <c r="L415" s="47" t="s">
        <v>11</v>
      </c>
      <c r="N415" s="64">
        <v>1E-4</v>
      </c>
      <c r="O415" s="64">
        <v>1E-4</v>
      </c>
      <c r="P415" s="64">
        <v>4.0000000000000002E-4</v>
      </c>
      <c r="Q415" s="50">
        <v>0</v>
      </c>
      <c r="R415" s="50">
        <v>1E-3</v>
      </c>
      <c r="S415" s="50">
        <v>1E-3</v>
      </c>
      <c r="T415" s="50">
        <v>1.0999999999999999E-2</v>
      </c>
    </row>
    <row r="416" spans="1:20">
      <c r="A416" t="s">
        <v>22965</v>
      </c>
      <c r="B416" s="47" t="s">
        <v>22966</v>
      </c>
      <c r="C416" s="48">
        <v>46230.484178240702</v>
      </c>
      <c r="D416" s="47" t="s">
        <v>22967</v>
      </c>
      <c r="E416" s="47" t="s">
        <v>21725</v>
      </c>
      <c r="F416" s="48">
        <v>46191.250011574099</v>
      </c>
      <c r="G416" s="50">
        <v>0.27</v>
      </c>
      <c r="H416" s="50">
        <v>0.14000000000000001</v>
      </c>
      <c r="I416" s="50">
        <v>0.17</v>
      </c>
      <c r="J416" s="50">
        <v>0.21</v>
      </c>
      <c r="K416" s="50">
        <v>0.21</v>
      </c>
      <c r="L416" s="47" t="s">
        <v>11</v>
      </c>
      <c r="N416" s="64">
        <v>1E-4</v>
      </c>
      <c r="O416" s="64">
        <v>1E-4</v>
      </c>
      <c r="P416" s="64">
        <v>2.9999999999999997E-4</v>
      </c>
      <c r="Q416" s="50">
        <v>0</v>
      </c>
      <c r="R416" s="50">
        <v>1E-3</v>
      </c>
      <c r="S416" s="50">
        <v>1E-3</v>
      </c>
      <c r="T416" s="50">
        <v>8.9999999999999993E-3</v>
      </c>
    </row>
    <row r="417" spans="1:20">
      <c r="A417" t="s">
        <v>22968</v>
      </c>
      <c r="B417" s="47" t="s">
        <v>22969</v>
      </c>
      <c r="C417" s="48">
        <v>46230.484178240702</v>
      </c>
      <c r="D417" s="47" t="s">
        <v>22970</v>
      </c>
      <c r="E417" s="47" t="s">
        <v>21725</v>
      </c>
      <c r="F417" s="48">
        <v>46191.291678240697</v>
      </c>
      <c r="G417" s="50">
        <v>0.4</v>
      </c>
      <c r="H417" s="50">
        <v>0.22</v>
      </c>
      <c r="I417" s="50">
        <v>0.25</v>
      </c>
      <c r="J417" s="50">
        <v>0.28999999999999998</v>
      </c>
      <c r="K417" s="50">
        <v>0.28999999999999998</v>
      </c>
      <c r="L417" s="47" t="s">
        <v>11</v>
      </c>
      <c r="N417" s="64">
        <v>1E-4</v>
      </c>
      <c r="O417" s="64">
        <v>1E-4</v>
      </c>
      <c r="P417" s="64">
        <v>5.9999999999999995E-4</v>
      </c>
      <c r="Q417" s="50">
        <v>0</v>
      </c>
      <c r="R417" s="50">
        <v>2E-3</v>
      </c>
      <c r="S417" s="50">
        <v>2E-3</v>
      </c>
      <c r="T417" s="50">
        <v>1.4999999999999999E-2</v>
      </c>
    </row>
    <row r="418" spans="1:20">
      <c r="A418" t="s">
        <v>22971</v>
      </c>
      <c r="B418" s="47" t="s">
        <v>22972</v>
      </c>
      <c r="C418" s="48">
        <v>46230.484178240702</v>
      </c>
      <c r="D418" s="47" t="s">
        <v>22973</v>
      </c>
      <c r="E418" s="47" t="s">
        <v>21725</v>
      </c>
      <c r="F418" s="48">
        <v>46191.333344907398</v>
      </c>
      <c r="G418" s="50">
        <v>0.49</v>
      </c>
      <c r="H418" s="50">
        <v>0.24</v>
      </c>
      <c r="I418" s="50">
        <v>0.28999999999999998</v>
      </c>
      <c r="J418" s="50">
        <v>0.31</v>
      </c>
      <c r="K418" s="50">
        <v>0.31</v>
      </c>
      <c r="L418" s="47" t="s">
        <v>11</v>
      </c>
      <c r="N418" s="64">
        <v>1E-4</v>
      </c>
      <c r="O418" s="64">
        <v>1E-4</v>
      </c>
      <c r="P418" s="64">
        <v>5.9999999999999995E-4</v>
      </c>
      <c r="Q418" s="50">
        <v>0</v>
      </c>
      <c r="R418" s="50">
        <v>2E-3</v>
      </c>
      <c r="S418" s="50">
        <v>2E-3</v>
      </c>
      <c r="T418" s="50">
        <v>1.6E-2</v>
      </c>
    </row>
    <row r="419" spans="1:20">
      <c r="A419" t="s">
        <v>22974</v>
      </c>
      <c r="B419" s="47" t="s">
        <v>22975</v>
      </c>
      <c r="C419" s="48">
        <v>46230.484178240702</v>
      </c>
      <c r="D419" s="47" t="s">
        <v>22976</v>
      </c>
      <c r="E419" s="47" t="s">
        <v>21725</v>
      </c>
      <c r="F419" s="48">
        <v>46191.375011574099</v>
      </c>
      <c r="G419" s="50">
        <v>0.38</v>
      </c>
      <c r="H419" s="50">
        <v>0.2</v>
      </c>
      <c r="I419" s="50">
        <v>0.22</v>
      </c>
      <c r="J419" s="50">
        <v>0.27</v>
      </c>
      <c r="K419" s="50">
        <v>0.27</v>
      </c>
      <c r="L419" s="47" t="s">
        <v>11</v>
      </c>
      <c r="N419" s="64">
        <v>1E-4</v>
      </c>
      <c r="O419" s="64">
        <v>1E-4</v>
      </c>
      <c r="P419" s="64">
        <v>4.0000000000000002E-4</v>
      </c>
      <c r="Q419" s="50">
        <v>0</v>
      </c>
      <c r="R419" s="50">
        <v>2E-3</v>
      </c>
      <c r="S419" s="50">
        <v>2E-3</v>
      </c>
      <c r="T419" s="50">
        <v>1.2999999999999999E-2</v>
      </c>
    </row>
    <row r="420" spans="1:20">
      <c r="A420" t="s">
        <v>22977</v>
      </c>
      <c r="B420" s="47" t="s">
        <v>22978</v>
      </c>
      <c r="C420" s="48">
        <v>46230.484178240702</v>
      </c>
      <c r="D420" s="47" t="s">
        <v>22979</v>
      </c>
      <c r="E420" s="47" t="s">
        <v>21725</v>
      </c>
      <c r="F420" s="48">
        <v>46191.416678240697</v>
      </c>
      <c r="G420" s="50">
        <v>0.35</v>
      </c>
      <c r="H420" s="50">
        <v>0.2</v>
      </c>
      <c r="I420" s="50">
        <v>0.19</v>
      </c>
      <c r="J420" s="50">
        <v>0.23</v>
      </c>
      <c r="K420" s="50">
        <v>0.23</v>
      </c>
      <c r="L420" s="47" t="s">
        <v>11</v>
      </c>
      <c r="N420" s="64">
        <v>1E-4</v>
      </c>
      <c r="O420" s="64">
        <v>1E-4</v>
      </c>
      <c r="P420" s="64">
        <v>4.0000000000000002E-4</v>
      </c>
      <c r="Q420" s="50">
        <v>0</v>
      </c>
      <c r="R420" s="50">
        <v>2E-3</v>
      </c>
      <c r="S420" s="50">
        <v>2E-3</v>
      </c>
      <c r="T420" s="50">
        <v>1.0999999999999999E-2</v>
      </c>
    </row>
    <row r="421" spans="1:20">
      <c r="A421" t="s">
        <v>22980</v>
      </c>
      <c r="B421" s="47" t="s">
        <v>22981</v>
      </c>
      <c r="C421" s="48">
        <v>46230.484178240702</v>
      </c>
      <c r="D421" s="47" t="s">
        <v>22982</v>
      </c>
      <c r="E421" s="47" t="s">
        <v>21725</v>
      </c>
      <c r="F421" s="48">
        <v>46191.458344907398</v>
      </c>
      <c r="G421" s="50">
        <v>0.36</v>
      </c>
      <c r="H421" s="50">
        <v>0.19</v>
      </c>
      <c r="I421" s="50">
        <v>0.23</v>
      </c>
      <c r="J421" s="50">
        <v>0.24</v>
      </c>
      <c r="K421" s="50">
        <v>0.24</v>
      </c>
      <c r="L421" s="47" t="s">
        <v>11</v>
      </c>
      <c r="N421" s="64">
        <v>1E-4</v>
      </c>
      <c r="O421" s="64">
        <v>1E-4</v>
      </c>
      <c r="P421" s="64">
        <v>4.0000000000000002E-4</v>
      </c>
      <c r="Q421" s="50">
        <v>0</v>
      </c>
      <c r="R421" s="50">
        <v>2E-3</v>
      </c>
      <c r="S421" s="50">
        <v>2E-3</v>
      </c>
      <c r="T421" s="50">
        <v>1.0999999999999999E-2</v>
      </c>
    </row>
    <row r="422" spans="1:20">
      <c r="A422" t="s">
        <v>22983</v>
      </c>
      <c r="B422" s="47" t="s">
        <v>22984</v>
      </c>
      <c r="C422" s="48">
        <v>46230.484178240702</v>
      </c>
      <c r="D422" s="47" t="s">
        <v>22985</v>
      </c>
      <c r="E422" s="47" t="s">
        <v>21725</v>
      </c>
      <c r="F422" s="48">
        <v>46191.500011574099</v>
      </c>
      <c r="G422" s="50">
        <v>0.47</v>
      </c>
      <c r="H422" s="50">
        <v>0.26</v>
      </c>
      <c r="I422" s="50">
        <v>0.31</v>
      </c>
      <c r="J422" s="50">
        <v>0.28999999999999998</v>
      </c>
      <c r="K422" s="50">
        <v>0.28999999999999998</v>
      </c>
      <c r="L422" s="47" t="s">
        <v>11</v>
      </c>
      <c r="N422" s="64">
        <v>1E-4</v>
      </c>
      <c r="O422" s="64">
        <v>1E-4</v>
      </c>
      <c r="P422" s="64">
        <v>5.0000000000000001E-4</v>
      </c>
      <c r="Q422" s="50">
        <v>0</v>
      </c>
      <c r="R422" s="50">
        <v>2E-3</v>
      </c>
      <c r="S422" s="50">
        <v>2E-3</v>
      </c>
      <c r="T422" s="50">
        <v>1.4E-2</v>
      </c>
    </row>
    <row r="423" spans="1:20">
      <c r="A423" t="s">
        <v>22986</v>
      </c>
      <c r="B423" s="47" t="s">
        <v>22987</v>
      </c>
      <c r="C423" s="48">
        <v>46230.484178240702</v>
      </c>
      <c r="D423" s="47" t="s">
        <v>22988</v>
      </c>
      <c r="E423" s="47" t="s">
        <v>21725</v>
      </c>
      <c r="F423" s="48">
        <v>46191.541678240697</v>
      </c>
      <c r="G423" s="50">
        <v>0.41</v>
      </c>
      <c r="H423" s="50">
        <v>0.23</v>
      </c>
      <c r="I423" s="50">
        <v>0.24</v>
      </c>
      <c r="J423" s="50">
        <v>0.26</v>
      </c>
      <c r="K423" s="50">
        <v>0.26</v>
      </c>
      <c r="L423" s="47" t="s">
        <v>11</v>
      </c>
      <c r="N423" s="64">
        <v>1E-4</v>
      </c>
      <c r="O423" s="64">
        <v>1E-4</v>
      </c>
      <c r="P423" s="64">
        <v>5.0000000000000001E-4</v>
      </c>
      <c r="Q423" s="50">
        <v>0</v>
      </c>
      <c r="R423" s="50">
        <v>2E-3</v>
      </c>
      <c r="S423" s="50">
        <v>2E-3</v>
      </c>
      <c r="T423" s="50">
        <v>1.4E-2</v>
      </c>
    </row>
    <row r="424" spans="1:20">
      <c r="A424" t="s">
        <v>22989</v>
      </c>
      <c r="B424" s="47" t="s">
        <v>22990</v>
      </c>
      <c r="C424" s="48">
        <v>46230.484178240702</v>
      </c>
      <c r="D424" s="47" t="s">
        <v>22991</v>
      </c>
      <c r="E424" s="47" t="s">
        <v>21725</v>
      </c>
      <c r="F424" s="48">
        <v>46191.583344907398</v>
      </c>
      <c r="G424" s="50">
        <v>0.79</v>
      </c>
      <c r="H424" s="50">
        <v>0.37</v>
      </c>
      <c r="I424" s="50">
        <v>0.42</v>
      </c>
      <c r="J424" s="50">
        <v>0.56000000000000005</v>
      </c>
      <c r="K424" s="50">
        <v>0.56000000000000005</v>
      </c>
      <c r="L424" s="47" t="s">
        <v>11</v>
      </c>
      <c r="N424" s="64">
        <v>1E-4</v>
      </c>
      <c r="O424" s="64">
        <v>1E-4</v>
      </c>
      <c r="P424" s="64">
        <v>6.9999999999999999E-4</v>
      </c>
      <c r="Q424" s="50">
        <v>0</v>
      </c>
      <c r="R424" s="50">
        <v>3.0000000000000001E-3</v>
      </c>
      <c r="S424" s="50">
        <v>3.0000000000000001E-3</v>
      </c>
      <c r="T424" s="50">
        <v>2.3E-2</v>
      </c>
    </row>
    <row r="425" spans="1:20">
      <c r="A425" t="s">
        <v>22992</v>
      </c>
      <c r="B425" s="47" t="s">
        <v>22993</v>
      </c>
      <c r="C425" s="48">
        <v>46230.484178240702</v>
      </c>
      <c r="D425" s="47" t="s">
        <v>22994</v>
      </c>
      <c r="E425" s="47" t="s">
        <v>21725</v>
      </c>
      <c r="F425" s="48">
        <v>46191.625011574099</v>
      </c>
      <c r="G425" s="50">
        <v>0.42</v>
      </c>
      <c r="H425" s="50">
        <v>0.21</v>
      </c>
      <c r="I425" s="50">
        <v>0.25</v>
      </c>
      <c r="J425" s="50">
        <v>0.3</v>
      </c>
      <c r="K425" s="50">
        <v>0.3</v>
      </c>
      <c r="L425" s="47" t="s">
        <v>11</v>
      </c>
      <c r="N425" s="64">
        <v>1E-4</v>
      </c>
      <c r="O425" s="64">
        <v>1E-4</v>
      </c>
      <c r="P425" s="64">
        <v>5.9999999999999995E-4</v>
      </c>
      <c r="Q425" s="50">
        <v>0</v>
      </c>
      <c r="R425" s="50">
        <v>2E-3</v>
      </c>
      <c r="S425" s="50">
        <v>2E-3</v>
      </c>
      <c r="T425" s="50">
        <v>1.6E-2</v>
      </c>
    </row>
    <row r="426" spans="1:20">
      <c r="A426" t="s">
        <v>22995</v>
      </c>
      <c r="B426" s="47" t="s">
        <v>22996</v>
      </c>
      <c r="C426" s="48">
        <v>46230.484178240702</v>
      </c>
      <c r="D426" s="47" t="s">
        <v>22997</v>
      </c>
      <c r="E426" s="47" t="s">
        <v>21725</v>
      </c>
      <c r="F426" s="48">
        <v>46191.666678240697</v>
      </c>
      <c r="G426" s="50">
        <v>0.41</v>
      </c>
      <c r="H426" s="50">
        <v>0.23</v>
      </c>
      <c r="I426" s="50">
        <v>0.28000000000000003</v>
      </c>
      <c r="J426" s="50">
        <v>0.26</v>
      </c>
      <c r="K426" s="50">
        <v>0.26</v>
      </c>
      <c r="L426" s="47" t="s">
        <v>11</v>
      </c>
      <c r="N426" s="64">
        <v>1E-4</v>
      </c>
      <c r="O426" s="64">
        <v>1E-4</v>
      </c>
      <c r="P426" s="64">
        <v>5.0000000000000001E-4</v>
      </c>
      <c r="Q426" s="50">
        <v>0</v>
      </c>
      <c r="R426" s="50">
        <v>2E-3</v>
      </c>
      <c r="S426" s="50">
        <v>2E-3</v>
      </c>
      <c r="T426" s="50">
        <v>1.4E-2</v>
      </c>
    </row>
    <row r="427" spans="1:20">
      <c r="A427" t="s">
        <v>22998</v>
      </c>
      <c r="B427" s="47" t="s">
        <v>22999</v>
      </c>
      <c r="C427" s="48">
        <v>46230.484189814801</v>
      </c>
      <c r="D427" s="47" t="s">
        <v>23000</v>
      </c>
      <c r="E427" s="47" t="s">
        <v>21725</v>
      </c>
      <c r="F427" s="48">
        <v>46191.708344907398</v>
      </c>
      <c r="G427" s="50">
        <v>0.57999999999999996</v>
      </c>
      <c r="H427" s="50">
        <v>0.28000000000000003</v>
      </c>
      <c r="I427" s="50">
        <v>0.36</v>
      </c>
      <c r="J427" s="50">
        <v>0.43</v>
      </c>
      <c r="K427" s="50">
        <v>0.43</v>
      </c>
      <c r="L427" s="47" t="s">
        <v>11</v>
      </c>
      <c r="N427" s="64">
        <v>1E-4</v>
      </c>
      <c r="O427" s="64">
        <v>1E-4</v>
      </c>
      <c r="P427" s="64">
        <v>5.9999999999999995E-4</v>
      </c>
      <c r="Q427" s="50">
        <v>0</v>
      </c>
      <c r="R427" s="50">
        <v>2E-3</v>
      </c>
      <c r="S427" s="50">
        <v>3.0000000000000001E-3</v>
      </c>
      <c r="T427" s="50">
        <v>0.02</v>
      </c>
    </row>
    <row r="428" spans="1:20">
      <c r="A428" t="s">
        <v>23001</v>
      </c>
      <c r="B428" s="47" t="s">
        <v>23002</v>
      </c>
      <c r="C428" s="48">
        <v>46230.484189814801</v>
      </c>
      <c r="D428" s="47" t="s">
        <v>23003</v>
      </c>
      <c r="E428" s="47" t="s">
        <v>21725</v>
      </c>
      <c r="F428" s="48">
        <v>46191.750011574099</v>
      </c>
      <c r="G428" s="50">
        <v>0.52</v>
      </c>
      <c r="H428" s="50">
        <v>0.31</v>
      </c>
      <c r="I428" s="50">
        <v>0.21</v>
      </c>
      <c r="J428" s="50">
        <v>0.4</v>
      </c>
      <c r="K428" s="50">
        <v>0.4</v>
      </c>
      <c r="L428" s="47" t="s">
        <v>11</v>
      </c>
      <c r="N428" s="64">
        <v>1E-4</v>
      </c>
      <c r="O428" s="64">
        <v>1E-4</v>
      </c>
      <c r="P428" s="64">
        <v>5.0000000000000001E-4</v>
      </c>
      <c r="Q428" s="50">
        <v>0</v>
      </c>
      <c r="R428" s="50">
        <v>2E-3</v>
      </c>
      <c r="S428" s="50">
        <v>1E-3</v>
      </c>
      <c r="T428" s="50">
        <v>1.4999999999999999E-2</v>
      </c>
    </row>
    <row r="429" spans="1:20">
      <c r="A429" t="s">
        <v>23004</v>
      </c>
      <c r="B429" s="47" t="s">
        <v>23005</v>
      </c>
      <c r="C429" s="48">
        <v>46230.484189814801</v>
      </c>
      <c r="D429" s="47" t="s">
        <v>23006</v>
      </c>
      <c r="E429" s="47" t="s">
        <v>21725</v>
      </c>
      <c r="F429" s="48">
        <v>46191.791678240697</v>
      </c>
      <c r="G429" s="50">
        <v>0.3</v>
      </c>
      <c r="H429" s="50">
        <v>0.26</v>
      </c>
      <c r="I429" s="50">
        <v>0.13</v>
      </c>
      <c r="J429" s="50">
        <v>0.15</v>
      </c>
      <c r="K429" s="50">
        <v>0.15</v>
      </c>
      <c r="L429" s="47" t="s">
        <v>11</v>
      </c>
      <c r="N429" s="64">
        <v>0</v>
      </c>
      <c r="O429" s="64">
        <v>0</v>
      </c>
      <c r="P429" s="64">
        <v>2.0000000000000001E-4</v>
      </c>
      <c r="Q429" s="50">
        <v>0</v>
      </c>
      <c r="R429" s="50">
        <v>1E-3</v>
      </c>
      <c r="S429" s="50">
        <v>1E-3</v>
      </c>
      <c r="T429" s="50">
        <v>7.0000000000000001E-3</v>
      </c>
    </row>
    <row r="430" spans="1:20">
      <c r="A430" t="s">
        <v>23007</v>
      </c>
      <c r="B430" s="47" t="s">
        <v>23008</v>
      </c>
      <c r="C430" s="48">
        <v>46230.484189814801</v>
      </c>
      <c r="D430" s="47" t="s">
        <v>23009</v>
      </c>
      <c r="E430" s="47" t="s">
        <v>21725</v>
      </c>
      <c r="F430" s="48">
        <v>46191.833344907398</v>
      </c>
      <c r="G430" s="50">
        <v>0.59</v>
      </c>
      <c r="H430" s="50">
        <v>0.31</v>
      </c>
      <c r="I430" s="50">
        <v>0.33</v>
      </c>
      <c r="J430" s="50">
        <v>0.4</v>
      </c>
      <c r="K430" s="50">
        <v>0.4</v>
      </c>
      <c r="L430" s="47" t="s">
        <v>11</v>
      </c>
      <c r="N430" s="64">
        <v>1E-4</v>
      </c>
      <c r="O430" s="64">
        <v>1E-4</v>
      </c>
      <c r="P430" s="64">
        <v>4.0000000000000002E-4</v>
      </c>
      <c r="Q430" s="50">
        <v>0</v>
      </c>
      <c r="R430" s="50">
        <v>2E-3</v>
      </c>
      <c r="S430" s="50">
        <v>2E-3</v>
      </c>
      <c r="T430" s="50">
        <v>1.6E-2</v>
      </c>
    </row>
    <row r="431" spans="1:20">
      <c r="A431" t="s">
        <v>23010</v>
      </c>
      <c r="B431" s="47" t="s">
        <v>23011</v>
      </c>
      <c r="C431" s="48">
        <v>46230.484189814801</v>
      </c>
      <c r="D431" s="47" t="s">
        <v>23012</v>
      </c>
      <c r="E431" s="47" t="s">
        <v>21725</v>
      </c>
      <c r="F431" s="48">
        <v>46191.875011574099</v>
      </c>
      <c r="G431" s="50">
        <v>0.45</v>
      </c>
      <c r="H431" s="50">
        <v>0.22</v>
      </c>
      <c r="I431" s="50">
        <v>0.28000000000000003</v>
      </c>
      <c r="J431" s="50">
        <v>0.27</v>
      </c>
      <c r="K431" s="50">
        <v>0.27</v>
      </c>
      <c r="L431" s="47" t="s">
        <v>11</v>
      </c>
      <c r="N431" s="64">
        <v>1E-4</v>
      </c>
      <c r="O431" s="64">
        <v>1E-4</v>
      </c>
      <c r="P431" s="64">
        <v>2.9999999999999997E-4</v>
      </c>
      <c r="Q431" s="50">
        <v>0</v>
      </c>
      <c r="R431" s="50">
        <v>1E-3</v>
      </c>
      <c r="S431" s="50">
        <v>2E-3</v>
      </c>
      <c r="T431" s="50">
        <v>1.2E-2</v>
      </c>
    </row>
    <row r="432" spans="1:20">
      <c r="A432" t="s">
        <v>23013</v>
      </c>
      <c r="B432" s="47" t="s">
        <v>23014</v>
      </c>
      <c r="C432" s="48">
        <v>46230.484189814801</v>
      </c>
      <c r="D432" s="47" t="s">
        <v>23015</v>
      </c>
      <c r="E432" s="47" t="s">
        <v>21725</v>
      </c>
      <c r="F432" s="48">
        <v>46191.916678240697</v>
      </c>
      <c r="G432" s="50">
        <v>0.23</v>
      </c>
      <c r="H432" s="50">
        <v>0.16</v>
      </c>
      <c r="I432" s="50">
        <v>0.16</v>
      </c>
      <c r="J432" s="50">
        <v>0.16</v>
      </c>
      <c r="K432" s="50">
        <v>0.16</v>
      </c>
      <c r="L432" s="47" t="s">
        <v>11</v>
      </c>
      <c r="N432" s="64">
        <v>1E-4</v>
      </c>
      <c r="O432" s="64">
        <v>0</v>
      </c>
      <c r="P432" s="64">
        <v>2.9999999999999997E-4</v>
      </c>
      <c r="Q432" s="50">
        <v>0</v>
      </c>
      <c r="R432" s="50">
        <v>1E-3</v>
      </c>
      <c r="S432" s="50">
        <v>1E-3</v>
      </c>
      <c r="T432" s="50">
        <v>0.01</v>
      </c>
    </row>
    <row r="433" spans="1:20">
      <c r="A433" t="s">
        <v>23016</v>
      </c>
      <c r="B433" s="47" t="s">
        <v>23017</v>
      </c>
      <c r="C433" s="48">
        <v>46230.484189814801</v>
      </c>
      <c r="D433" s="47" t="s">
        <v>23018</v>
      </c>
      <c r="E433" s="47" t="s">
        <v>21725</v>
      </c>
      <c r="F433" s="48">
        <v>46191.958344907398</v>
      </c>
      <c r="G433" s="50">
        <v>0.26</v>
      </c>
      <c r="H433" s="50">
        <v>0.19</v>
      </c>
      <c r="I433" s="50">
        <v>0.14000000000000001</v>
      </c>
      <c r="J433" s="50">
        <v>0.16</v>
      </c>
      <c r="K433" s="50">
        <v>0.16</v>
      </c>
      <c r="L433" s="47" t="s">
        <v>11</v>
      </c>
      <c r="N433" s="64">
        <v>1E-4</v>
      </c>
      <c r="O433" s="64">
        <v>0</v>
      </c>
      <c r="P433" s="64">
        <v>2.9999999999999997E-4</v>
      </c>
      <c r="Q433" s="50">
        <v>0</v>
      </c>
      <c r="R433" s="50">
        <v>1E-3</v>
      </c>
      <c r="S433" s="50">
        <v>1E-3</v>
      </c>
      <c r="T433" s="50">
        <v>8.0000000000000002E-3</v>
      </c>
    </row>
    <row r="434" spans="1:20">
      <c r="A434" t="s">
        <v>23019</v>
      </c>
      <c r="B434" s="47" t="s">
        <v>23020</v>
      </c>
      <c r="C434" s="48">
        <v>46230.484189814801</v>
      </c>
      <c r="D434" s="47" t="s">
        <v>23021</v>
      </c>
      <c r="E434" s="47" t="s">
        <v>21725</v>
      </c>
      <c r="F434" s="48">
        <v>46192.000011574099</v>
      </c>
      <c r="G434" s="50">
        <v>0.35</v>
      </c>
      <c r="H434" s="50">
        <v>0.17</v>
      </c>
      <c r="I434" s="50">
        <v>0.17</v>
      </c>
      <c r="J434" s="50">
        <v>0.28999999999999998</v>
      </c>
      <c r="K434" s="50">
        <v>0.28999999999999998</v>
      </c>
      <c r="L434" s="47" t="s">
        <v>11</v>
      </c>
      <c r="N434" s="64">
        <v>1E-4</v>
      </c>
      <c r="O434" s="64">
        <v>0</v>
      </c>
      <c r="P434" s="64">
        <v>2.0000000000000001E-4</v>
      </c>
      <c r="Q434" s="50">
        <v>0</v>
      </c>
      <c r="R434" s="50">
        <v>1E-3</v>
      </c>
      <c r="S434" s="50">
        <v>1E-3</v>
      </c>
      <c r="T434" s="50">
        <v>0.01</v>
      </c>
    </row>
    <row r="435" spans="1:20">
      <c r="A435" t="s">
        <v>23022</v>
      </c>
      <c r="B435" s="47" t="s">
        <v>23023</v>
      </c>
      <c r="C435" s="48">
        <v>46230.484189814801</v>
      </c>
      <c r="D435" s="47" t="s">
        <v>23024</v>
      </c>
      <c r="E435" s="47" t="s">
        <v>21725</v>
      </c>
      <c r="F435" s="48">
        <v>46192.041678240697</v>
      </c>
      <c r="G435" s="50">
        <v>0.23</v>
      </c>
      <c r="H435" s="50">
        <v>0.14000000000000001</v>
      </c>
      <c r="I435" s="50">
        <v>0.15</v>
      </c>
      <c r="J435" s="50">
        <v>0.15</v>
      </c>
      <c r="K435" s="50">
        <v>0.15</v>
      </c>
      <c r="L435" s="47" t="s">
        <v>11</v>
      </c>
      <c r="N435" s="64">
        <v>0</v>
      </c>
      <c r="O435" s="64">
        <v>0</v>
      </c>
      <c r="P435" s="64">
        <v>2.9999999999999997E-4</v>
      </c>
      <c r="Q435" s="50">
        <v>0</v>
      </c>
      <c r="R435" s="50">
        <v>1E-3</v>
      </c>
      <c r="S435" s="50">
        <v>1E-3</v>
      </c>
      <c r="T435" s="50">
        <v>8.0000000000000002E-3</v>
      </c>
    </row>
    <row r="436" spans="1:20">
      <c r="A436" t="s">
        <v>23025</v>
      </c>
      <c r="B436" s="47" t="s">
        <v>23026</v>
      </c>
      <c r="C436" s="48">
        <v>46230.484189814801</v>
      </c>
      <c r="D436" s="47" t="s">
        <v>23027</v>
      </c>
      <c r="E436" s="47" t="s">
        <v>21725</v>
      </c>
      <c r="F436" s="48">
        <v>46192.083344907398</v>
      </c>
      <c r="G436" s="50">
        <v>0.3</v>
      </c>
      <c r="H436" s="50">
        <v>0.22</v>
      </c>
      <c r="I436" s="50">
        <v>0.16</v>
      </c>
      <c r="J436" s="50">
        <v>0.19</v>
      </c>
      <c r="K436" s="50">
        <v>0.19</v>
      </c>
      <c r="L436" s="47" t="s">
        <v>11</v>
      </c>
      <c r="N436" s="64">
        <v>1E-4</v>
      </c>
      <c r="O436" s="64">
        <v>1E-4</v>
      </c>
      <c r="P436" s="64">
        <v>2.9999999999999997E-4</v>
      </c>
      <c r="Q436" s="50">
        <v>0</v>
      </c>
      <c r="R436" s="50">
        <v>1E-3</v>
      </c>
      <c r="S436" s="50">
        <v>1E-3</v>
      </c>
      <c r="T436" s="50">
        <v>0.01</v>
      </c>
    </row>
    <row r="437" spans="1:20">
      <c r="A437" t="s">
        <v>23028</v>
      </c>
      <c r="B437" s="47" t="s">
        <v>23029</v>
      </c>
      <c r="C437" s="48">
        <v>46230.484189814801</v>
      </c>
      <c r="D437" s="47" t="s">
        <v>23030</v>
      </c>
      <c r="E437" s="47" t="s">
        <v>21725</v>
      </c>
      <c r="F437" s="48">
        <v>46192.125011574099</v>
      </c>
      <c r="G437" s="50">
        <v>0.21</v>
      </c>
      <c r="H437" s="50">
        <v>0.12</v>
      </c>
      <c r="I437" s="50">
        <v>0.13</v>
      </c>
      <c r="J437" s="50">
        <v>0.16</v>
      </c>
      <c r="K437" s="50">
        <v>0.16</v>
      </c>
      <c r="L437" s="47" t="s">
        <v>11</v>
      </c>
      <c r="N437" s="64">
        <v>0</v>
      </c>
      <c r="O437" s="64">
        <v>0</v>
      </c>
      <c r="P437" s="64">
        <v>2.0000000000000001E-4</v>
      </c>
      <c r="Q437" s="50">
        <v>0</v>
      </c>
      <c r="R437" s="50">
        <v>1E-3</v>
      </c>
      <c r="S437" s="50">
        <v>1E-3</v>
      </c>
      <c r="T437" s="50">
        <v>7.0000000000000001E-3</v>
      </c>
    </row>
    <row r="438" spans="1:20">
      <c r="A438" t="s">
        <v>23031</v>
      </c>
      <c r="B438" s="47" t="s">
        <v>23032</v>
      </c>
      <c r="C438" s="48">
        <v>46230.484189814801</v>
      </c>
      <c r="D438" s="47" t="s">
        <v>23033</v>
      </c>
      <c r="E438" s="47" t="s">
        <v>21725</v>
      </c>
      <c r="F438" s="48">
        <v>46192.166678240697</v>
      </c>
      <c r="G438" s="50">
        <v>0.38</v>
      </c>
      <c r="H438" s="50">
        <v>0.27</v>
      </c>
      <c r="I438" s="50">
        <v>0.14000000000000001</v>
      </c>
      <c r="J438" s="50">
        <v>0.26</v>
      </c>
      <c r="K438" s="50">
        <v>0.26</v>
      </c>
      <c r="L438" s="47" t="s">
        <v>11</v>
      </c>
      <c r="N438" s="64">
        <v>1E-4</v>
      </c>
      <c r="O438" s="64">
        <v>0</v>
      </c>
      <c r="P438" s="64">
        <v>2.9999999999999997E-4</v>
      </c>
      <c r="Q438" s="50">
        <v>0</v>
      </c>
      <c r="R438" s="50">
        <v>2E-3</v>
      </c>
      <c r="S438" s="50">
        <v>1E-3</v>
      </c>
      <c r="T438" s="50">
        <v>0.01</v>
      </c>
    </row>
    <row r="439" spans="1:20">
      <c r="A439" t="s">
        <v>23034</v>
      </c>
      <c r="B439" s="47" t="s">
        <v>23035</v>
      </c>
      <c r="C439" s="48">
        <v>46230.484189814801</v>
      </c>
      <c r="D439" s="47" t="s">
        <v>23036</v>
      </c>
      <c r="E439" s="47" t="s">
        <v>21725</v>
      </c>
      <c r="F439" s="48">
        <v>46192.208344907398</v>
      </c>
      <c r="G439" s="50">
        <v>0.28999999999999998</v>
      </c>
      <c r="H439" s="50">
        <v>0.21</v>
      </c>
      <c r="I439" s="50">
        <v>0.16</v>
      </c>
      <c r="J439" s="50">
        <v>0.2</v>
      </c>
      <c r="K439" s="50">
        <v>0.2</v>
      </c>
      <c r="L439" s="47" t="s">
        <v>11</v>
      </c>
      <c r="N439" s="64">
        <v>1E-4</v>
      </c>
      <c r="O439" s="64">
        <v>1E-4</v>
      </c>
      <c r="P439" s="64">
        <v>2.9999999999999997E-4</v>
      </c>
      <c r="Q439" s="50">
        <v>0</v>
      </c>
      <c r="R439" s="50">
        <v>1E-3</v>
      </c>
      <c r="S439" s="50">
        <v>1E-3</v>
      </c>
      <c r="T439" s="50">
        <v>8.9999999999999993E-3</v>
      </c>
    </row>
    <row r="440" spans="1:20">
      <c r="A440" t="s">
        <v>23037</v>
      </c>
      <c r="B440" s="47" t="s">
        <v>23038</v>
      </c>
      <c r="C440" s="48">
        <v>46230.484189814801</v>
      </c>
      <c r="D440" s="47" t="s">
        <v>23039</v>
      </c>
      <c r="E440" s="47" t="s">
        <v>21725</v>
      </c>
      <c r="F440" s="48">
        <v>46192.250011574099</v>
      </c>
      <c r="G440" s="50">
        <v>0.51</v>
      </c>
      <c r="H440" s="50">
        <v>0.27</v>
      </c>
      <c r="I440" s="50">
        <v>0.31</v>
      </c>
      <c r="J440" s="50">
        <v>0.36</v>
      </c>
      <c r="K440" s="50">
        <v>0.36</v>
      </c>
      <c r="L440" s="47" t="s">
        <v>11</v>
      </c>
      <c r="N440" s="64">
        <v>1E-4</v>
      </c>
      <c r="O440" s="64">
        <v>1E-4</v>
      </c>
      <c r="P440" s="64">
        <v>4.0000000000000002E-4</v>
      </c>
      <c r="Q440" s="50">
        <v>0</v>
      </c>
      <c r="R440" s="50">
        <v>2E-3</v>
      </c>
      <c r="S440" s="50">
        <v>2E-3</v>
      </c>
      <c r="T440" s="50">
        <v>1.4E-2</v>
      </c>
    </row>
    <row r="441" spans="1:20">
      <c r="A441" t="s">
        <v>23040</v>
      </c>
      <c r="B441" s="47" t="s">
        <v>23041</v>
      </c>
      <c r="C441" s="48">
        <v>46230.484201388899</v>
      </c>
      <c r="D441" s="47" t="s">
        <v>23042</v>
      </c>
      <c r="E441" s="47" t="s">
        <v>21725</v>
      </c>
      <c r="F441" s="48">
        <v>46192.291678240697</v>
      </c>
      <c r="G441" s="50">
        <v>0.23</v>
      </c>
      <c r="H441" s="50">
        <v>0.14000000000000001</v>
      </c>
      <c r="I441" s="50">
        <v>0.15</v>
      </c>
      <c r="J441" s="50">
        <v>0.15</v>
      </c>
      <c r="K441" s="50">
        <v>0.15</v>
      </c>
      <c r="L441" s="47" t="s">
        <v>11</v>
      </c>
      <c r="N441" s="64">
        <v>1E-4</v>
      </c>
      <c r="O441" s="64">
        <v>1E-4</v>
      </c>
      <c r="P441" s="64">
        <v>4.0000000000000002E-4</v>
      </c>
      <c r="Q441" s="50">
        <v>0</v>
      </c>
      <c r="R441" s="50">
        <v>1E-3</v>
      </c>
      <c r="S441" s="50">
        <v>1E-3</v>
      </c>
      <c r="T441" s="50">
        <v>8.9999999999999993E-3</v>
      </c>
    </row>
    <row r="442" spans="1:20">
      <c r="A442" t="s">
        <v>23043</v>
      </c>
      <c r="B442" s="47" t="s">
        <v>23044</v>
      </c>
      <c r="C442" s="48">
        <v>46230.484201388899</v>
      </c>
      <c r="D442" s="47" t="s">
        <v>23045</v>
      </c>
      <c r="E442" s="47" t="s">
        <v>21725</v>
      </c>
      <c r="F442" s="48">
        <v>46192.333344907398</v>
      </c>
      <c r="G442" s="50">
        <v>0.55000000000000004</v>
      </c>
      <c r="H442" s="50">
        <v>0.39</v>
      </c>
      <c r="I442" s="50">
        <v>0.33</v>
      </c>
      <c r="J442" s="50">
        <v>0.35</v>
      </c>
      <c r="K442" s="50">
        <v>0.35</v>
      </c>
      <c r="L442" s="47" t="s">
        <v>11</v>
      </c>
      <c r="N442" s="64">
        <v>1E-4</v>
      </c>
      <c r="O442" s="64">
        <v>1E-4</v>
      </c>
      <c r="P442" s="64">
        <v>5.0000000000000001E-4</v>
      </c>
      <c r="Q442" s="50">
        <v>0</v>
      </c>
      <c r="R442" s="50">
        <v>2E-3</v>
      </c>
      <c r="S442" s="50">
        <v>2E-3</v>
      </c>
      <c r="T442" s="50">
        <v>1.6E-2</v>
      </c>
    </row>
    <row r="443" spans="1:20">
      <c r="A443" t="s">
        <v>23046</v>
      </c>
      <c r="B443" s="47" t="s">
        <v>23047</v>
      </c>
      <c r="C443" s="48">
        <v>46230.484201388899</v>
      </c>
      <c r="D443" s="47" t="s">
        <v>23048</v>
      </c>
      <c r="E443" s="47" t="s">
        <v>21725</v>
      </c>
      <c r="F443" s="48">
        <v>46192.375011574099</v>
      </c>
      <c r="G443" s="50">
        <v>0.46</v>
      </c>
      <c r="H443" s="50">
        <v>0.23</v>
      </c>
      <c r="I443" s="50">
        <v>0.28999999999999998</v>
      </c>
      <c r="J443" s="50">
        <v>0.34</v>
      </c>
      <c r="K443" s="50">
        <v>0.34</v>
      </c>
      <c r="L443" s="47" t="s">
        <v>11</v>
      </c>
      <c r="N443" s="64">
        <v>1E-4</v>
      </c>
      <c r="O443" s="64">
        <v>1E-4</v>
      </c>
      <c r="P443" s="64">
        <v>5.0000000000000001E-4</v>
      </c>
      <c r="Q443" s="50">
        <v>0</v>
      </c>
      <c r="R443" s="50">
        <v>2E-3</v>
      </c>
      <c r="S443" s="50">
        <v>2E-3</v>
      </c>
      <c r="T443" s="50">
        <v>1.4E-2</v>
      </c>
    </row>
    <row r="444" spans="1:20">
      <c r="A444" t="s">
        <v>23049</v>
      </c>
      <c r="B444" s="47" t="s">
        <v>23050</v>
      </c>
      <c r="C444" s="48">
        <v>46230.484201388899</v>
      </c>
      <c r="D444" s="47" t="s">
        <v>23051</v>
      </c>
      <c r="E444" s="47" t="s">
        <v>21725</v>
      </c>
      <c r="F444" s="48">
        <v>46192.416678240697</v>
      </c>
      <c r="G444" s="50">
        <v>0.4</v>
      </c>
      <c r="H444" s="50">
        <v>0.21</v>
      </c>
      <c r="I444" s="50">
        <v>0.25</v>
      </c>
      <c r="J444" s="50">
        <v>0.26</v>
      </c>
      <c r="K444" s="50">
        <v>0.26</v>
      </c>
      <c r="L444" s="47" t="s">
        <v>11</v>
      </c>
      <c r="N444" s="64">
        <v>1E-4</v>
      </c>
      <c r="O444" s="64">
        <v>1E-4</v>
      </c>
      <c r="P444" s="64">
        <v>5.0000000000000001E-4</v>
      </c>
      <c r="Q444" s="50">
        <v>0</v>
      </c>
      <c r="R444" s="50">
        <v>2E-3</v>
      </c>
      <c r="S444" s="50">
        <v>2E-3</v>
      </c>
      <c r="T444" s="50">
        <v>1.4E-2</v>
      </c>
    </row>
    <row r="445" spans="1:20">
      <c r="A445" t="s">
        <v>23052</v>
      </c>
      <c r="B445" s="47" t="s">
        <v>23053</v>
      </c>
      <c r="C445" s="48">
        <v>46230.484201388899</v>
      </c>
      <c r="D445" s="47" t="s">
        <v>23054</v>
      </c>
      <c r="E445" s="47" t="s">
        <v>21725</v>
      </c>
      <c r="F445" s="48">
        <v>46192.458344907398</v>
      </c>
      <c r="G445" s="50">
        <v>0.31</v>
      </c>
      <c r="H445" s="50">
        <v>0.22</v>
      </c>
      <c r="I445" s="50">
        <v>0.21</v>
      </c>
      <c r="J445" s="50">
        <v>0.23</v>
      </c>
      <c r="K445" s="50">
        <v>0.23</v>
      </c>
      <c r="L445" s="47" t="s">
        <v>11</v>
      </c>
      <c r="N445" s="64">
        <v>1E-4</v>
      </c>
      <c r="O445" s="64">
        <v>1E-4</v>
      </c>
      <c r="P445" s="64">
        <v>5.0000000000000001E-4</v>
      </c>
      <c r="Q445" s="50">
        <v>0</v>
      </c>
      <c r="R445" s="50">
        <v>2E-3</v>
      </c>
      <c r="S445" s="50">
        <v>2E-3</v>
      </c>
      <c r="T445" s="50">
        <v>1.2E-2</v>
      </c>
    </row>
    <row r="446" spans="1:20">
      <c r="A446" t="s">
        <v>23055</v>
      </c>
      <c r="B446" s="47" t="s">
        <v>23056</v>
      </c>
      <c r="C446" s="48">
        <v>46230.484201388899</v>
      </c>
      <c r="D446" s="47" t="s">
        <v>23057</v>
      </c>
      <c r="E446" s="47" t="s">
        <v>21725</v>
      </c>
      <c r="F446" s="48">
        <v>46192.500011574099</v>
      </c>
      <c r="G446" s="50">
        <v>0.62</v>
      </c>
      <c r="H446" s="50">
        <v>0.34</v>
      </c>
      <c r="I446" s="50">
        <v>0.38</v>
      </c>
      <c r="J446" s="50">
        <v>0.4</v>
      </c>
      <c r="K446" s="50">
        <v>0.4</v>
      </c>
      <c r="L446" s="47" t="s">
        <v>11</v>
      </c>
      <c r="N446" s="64">
        <v>1E-4</v>
      </c>
      <c r="O446" s="64">
        <v>1E-4</v>
      </c>
      <c r="P446" s="64">
        <v>6.9999999999999999E-4</v>
      </c>
      <c r="Q446" s="50">
        <v>0</v>
      </c>
      <c r="R446" s="50">
        <v>3.0000000000000001E-3</v>
      </c>
      <c r="S446" s="50">
        <v>3.0000000000000001E-3</v>
      </c>
      <c r="T446" s="50">
        <v>1.9E-2</v>
      </c>
    </row>
    <row r="447" spans="1:20">
      <c r="A447" t="s">
        <v>23058</v>
      </c>
      <c r="B447" s="47" t="s">
        <v>23059</v>
      </c>
      <c r="C447" s="48">
        <v>46230.484201388899</v>
      </c>
      <c r="D447" s="47" t="s">
        <v>23060</v>
      </c>
      <c r="E447" s="47" t="s">
        <v>21725</v>
      </c>
      <c r="F447" s="48">
        <v>46192.541678240697</v>
      </c>
      <c r="G447" s="50">
        <v>0.45</v>
      </c>
      <c r="H447" s="50">
        <v>0.3</v>
      </c>
      <c r="I447" s="50">
        <v>0.27</v>
      </c>
      <c r="J447" s="50">
        <v>0.34</v>
      </c>
      <c r="K447" s="50">
        <v>0.34</v>
      </c>
      <c r="L447" s="47" t="s">
        <v>11</v>
      </c>
      <c r="N447" s="64">
        <v>1E-4</v>
      </c>
      <c r="O447" s="64">
        <v>1E-4</v>
      </c>
      <c r="P447" s="64">
        <v>5.0000000000000001E-4</v>
      </c>
      <c r="Q447" s="50">
        <v>0</v>
      </c>
      <c r="R447" s="50">
        <v>2E-3</v>
      </c>
      <c r="S447" s="50">
        <v>2E-3</v>
      </c>
      <c r="T447" s="50">
        <v>1.4999999999999999E-2</v>
      </c>
    </row>
    <row r="448" spans="1:20">
      <c r="A448" t="s">
        <v>23061</v>
      </c>
      <c r="B448" s="47" t="s">
        <v>23062</v>
      </c>
      <c r="C448" s="48">
        <v>46230.484201388899</v>
      </c>
      <c r="D448" s="47" t="s">
        <v>23063</v>
      </c>
      <c r="E448" s="47" t="s">
        <v>21725</v>
      </c>
      <c r="F448" s="48">
        <v>46192.583344907398</v>
      </c>
      <c r="G448" s="50">
        <v>0.69</v>
      </c>
      <c r="H448" s="50">
        <v>0.3</v>
      </c>
      <c r="I448" s="50">
        <v>0.38</v>
      </c>
      <c r="J448" s="50">
        <v>0.5</v>
      </c>
      <c r="K448" s="50">
        <v>0.5</v>
      </c>
      <c r="L448" s="47" t="s">
        <v>11</v>
      </c>
      <c r="N448" s="64">
        <v>1E-4</v>
      </c>
      <c r="O448" s="64">
        <v>1E-4</v>
      </c>
      <c r="P448" s="64">
        <v>5.9999999999999995E-4</v>
      </c>
      <c r="Q448" s="50">
        <v>0</v>
      </c>
      <c r="R448" s="50">
        <v>2E-3</v>
      </c>
      <c r="S448" s="50">
        <v>3.0000000000000001E-3</v>
      </c>
      <c r="T448" s="50">
        <v>0.02</v>
      </c>
    </row>
    <row r="449" spans="1:20">
      <c r="A449" t="s">
        <v>23064</v>
      </c>
      <c r="B449" s="47" t="s">
        <v>23065</v>
      </c>
      <c r="C449" s="48">
        <v>46230.484201388899</v>
      </c>
      <c r="D449" s="47" t="s">
        <v>23066</v>
      </c>
      <c r="E449" s="47" t="s">
        <v>21725</v>
      </c>
      <c r="F449" s="48">
        <v>46192.625011574099</v>
      </c>
      <c r="G449" s="50">
        <v>0.64</v>
      </c>
      <c r="H449" s="50">
        <v>0.31</v>
      </c>
      <c r="I449" s="50">
        <v>0.4</v>
      </c>
      <c r="J449" s="50">
        <v>0.41</v>
      </c>
      <c r="K449" s="50">
        <v>0.41</v>
      </c>
      <c r="L449" s="47" t="s">
        <v>11</v>
      </c>
      <c r="N449" s="64">
        <v>1E-4</v>
      </c>
      <c r="O449" s="64">
        <v>1E-4</v>
      </c>
      <c r="P449" s="64">
        <v>5.9999999999999995E-4</v>
      </c>
      <c r="Q449" s="50">
        <v>0</v>
      </c>
      <c r="R449" s="50">
        <v>2E-3</v>
      </c>
      <c r="S449" s="50">
        <v>3.0000000000000001E-3</v>
      </c>
      <c r="T449" s="50">
        <v>1.9E-2</v>
      </c>
    </row>
    <row r="450" spans="1:20">
      <c r="A450" t="s">
        <v>23067</v>
      </c>
      <c r="B450" s="47" t="s">
        <v>23068</v>
      </c>
      <c r="C450" s="48">
        <v>46230.484201388899</v>
      </c>
      <c r="D450" s="47" t="s">
        <v>23069</v>
      </c>
      <c r="E450" s="47" t="s">
        <v>21725</v>
      </c>
      <c r="F450" s="48">
        <v>46192.666678240697</v>
      </c>
      <c r="G450" s="50">
        <v>0.54</v>
      </c>
      <c r="H450" s="50">
        <v>0.28999999999999998</v>
      </c>
      <c r="I450" s="50">
        <v>0.31</v>
      </c>
      <c r="J450" s="50">
        <v>0.36</v>
      </c>
      <c r="K450" s="50">
        <v>0.36</v>
      </c>
      <c r="L450" s="47" t="s">
        <v>11</v>
      </c>
      <c r="N450" s="64">
        <v>1E-4</v>
      </c>
      <c r="O450" s="64">
        <v>1E-4</v>
      </c>
      <c r="P450" s="64">
        <v>5.9999999999999995E-4</v>
      </c>
      <c r="Q450" s="50">
        <v>0</v>
      </c>
      <c r="R450" s="50">
        <v>2E-3</v>
      </c>
      <c r="S450" s="50">
        <v>2E-3</v>
      </c>
      <c r="T450" s="50">
        <v>1.7000000000000001E-2</v>
      </c>
    </row>
    <row r="451" spans="1:20">
      <c r="A451" t="s">
        <v>23070</v>
      </c>
      <c r="B451" s="47" t="s">
        <v>23071</v>
      </c>
      <c r="C451" s="48">
        <v>46230.484201388899</v>
      </c>
      <c r="D451" s="47" t="s">
        <v>23072</v>
      </c>
      <c r="E451" s="47" t="s">
        <v>21725</v>
      </c>
      <c r="F451" s="48">
        <v>46192.708344907398</v>
      </c>
      <c r="G451" s="50">
        <v>0.54</v>
      </c>
      <c r="H451" s="50">
        <v>0.26</v>
      </c>
      <c r="I451" s="50">
        <v>0.27</v>
      </c>
      <c r="J451" s="50">
        <v>0.41</v>
      </c>
      <c r="K451" s="50">
        <v>0.41</v>
      </c>
      <c r="L451" s="47" t="s">
        <v>11</v>
      </c>
      <c r="N451" s="64">
        <v>1E-4</v>
      </c>
      <c r="O451" s="64">
        <v>1E-4</v>
      </c>
      <c r="P451" s="64">
        <v>5.0000000000000001E-4</v>
      </c>
      <c r="Q451" s="50">
        <v>0</v>
      </c>
      <c r="R451" s="50">
        <v>2E-3</v>
      </c>
      <c r="S451" s="50">
        <v>2E-3</v>
      </c>
      <c r="T451" s="50">
        <v>1.6E-2</v>
      </c>
    </row>
    <row r="452" spans="1:20">
      <c r="A452" t="s">
        <v>23073</v>
      </c>
      <c r="B452" s="47" t="s">
        <v>23074</v>
      </c>
      <c r="C452" s="48">
        <v>46230.484201388899</v>
      </c>
      <c r="D452" s="47" t="s">
        <v>23075</v>
      </c>
      <c r="E452" s="47" t="s">
        <v>21725</v>
      </c>
      <c r="F452" s="48">
        <v>46192.750011574099</v>
      </c>
      <c r="G452" s="50">
        <v>0.36</v>
      </c>
      <c r="H452" s="50">
        <v>0.25</v>
      </c>
      <c r="I452" s="50">
        <v>0.21</v>
      </c>
      <c r="J452" s="50">
        <v>0.25</v>
      </c>
      <c r="K452" s="50">
        <v>0.25</v>
      </c>
      <c r="L452" s="47" t="s">
        <v>11</v>
      </c>
      <c r="N452" s="64">
        <v>1E-4</v>
      </c>
      <c r="O452" s="64">
        <v>1E-4</v>
      </c>
      <c r="P452" s="64">
        <v>4.0000000000000002E-4</v>
      </c>
      <c r="Q452" s="50">
        <v>0</v>
      </c>
      <c r="R452" s="50">
        <v>2E-3</v>
      </c>
      <c r="S452" s="50">
        <v>1E-3</v>
      </c>
      <c r="T452" s="50">
        <v>1.2E-2</v>
      </c>
    </row>
    <row r="453" spans="1:20">
      <c r="A453" t="s">
        <v>23076</v>
      </c>
      <c r="B453" s="47" t="s">
        <v>23077</v>
      </c>
      <c r="C453" s="48">
        <v>46230.484201388899</v>
      </c>
      <c r="D453" s="47" t="s">
        <v>23078</v>
      </c>
      <c r="E453" s="47" t="s">
        <v>21725</v>
      </c>
      <c r="F453" s="48">
        <v>46192.791678240697</v>
      </c>
      <c r="G453" s="50">
        <v>0.39</v>
      </c>
      <c r="H453" s="50">
        <v>0.27</v>
      </c>
      <c r="I453" s="50">
        <v>0.23</v>
      </c>
      <c r="J453" s="50">
        <v>0.27</v>
      </c>
      <c r="K453" s="50">
        <v>0.27</v>
      </c>
      <c r="L453" s="47" t="s">
        <v>11</v>
      </c>
      <c r="N453" s="64">
        <v>1E-4</v>
      </c>
      <c r="O453" s="64">
        <v>1E-4</v>
      </c>
      <c r="P453" s="64">
        <v>4.0000000000000002E-4</v>
      </c>
      <c r="Q453" s="50">
        <v>0</v>
      </c>
      <c r="R453" s="50">
        <v>2E-3</v>
      </c>
      <c r="S453" s="50">
        <v>2E-3</v>
      </c>
      <c r="T453" s="50">
        <v>1.2E-2</v>
      </c>
    </row>
    <row r="454" spans="1:20">
      <c r="A454" t="s">
        <v>23079</v>
      </c>
      <c r="B454" s="47" t="s">
        <v>23080</v>
      </c>
      <c r="C454" s="48">
        <v>46230.484201388899</v>
      </c>
      <c r="D454" s="47" t="s">
        <v>23081</v>
      </c>
      <c r="E454" s="47" t="s">
        <v>21725</v>
      </c>
      <c r="F454" s="48">
        <v>46192.833344907398</v>
      </c>
      <c r="G454" s="50">
        <v>0.46</v>
      </c>
      <c r="H454" s="50">
        <v>0.24</v>
      </c>
      <c r="I454" s="50">
        <v>0.27</v>
      </c>
      <c r="J454" s="50">
        <v>0.3</v>
      </c>
      <c r="K454" s="50">
        <v>0.3</v>
      </c>
      <c r="L454" s="47" t="s">
        <v>11</v>
      </c>
      <c r="N454" s="64">
        <v>1E-4</v>
      </c>
      <c r="O454" s="64">
        <v>1E-4</v>
      </c>
      <c r="P454" s="64">
        <v>2.9999999999999997E-4</v>
      </c>
      <c r="Q454" s="50">
        <v>0</v>
      </c>
      <c r="R454" s="50">
        <v>2E-3</v>
      </c>
      <c r="S454" s="50">
        <v>2E-3</v>
      </c>
      <c r="T454" s="50">
        <v>1.0999999999999999E-2</v>
      </c>
    </row>
    <row r="455" spans="1:20">
      <c r="A455" t="s">
        <v>23082</v>
      </c>
      <c r="B455" s="47" t="s">
        <v>23083</v>
      </c>
      <c r="C455" s="48">
        <v>46230.484201388899</v>
      </c>
      <c r="D455" s="47" t="s">
        <v>23084</v>
      </c>
      <c r="E455" s="47" t="s">
        <v>21725</v>
      </c>
      <c r="F455" s="48">
        <v>46192.875011574099</v>
      </c>
      <c r="G455" s="50">
        <v>0.24</v>
      </c>
      <c r="H455" s="50">
        <v>0.15</v>
      </c>
      <c r="I455" s="50">
        <v>0.16</v>
      </c>
      <c r="J455" s="50">
        <v>0.12</v>
      </c>
      <c r="K455" s="50">
        <v>0.12</v>
      </c>
      <c r="L455" s="47" t="s">
        <v>11</v>
      </c>
      <c r="N455" s="64">
        <v>0</v>
      </c>
      <c r="O455" s="64">
        <v>0</v>
      </c>
      <c r="P455" s="64">
        <v>2.0000000000000001E-4</v>
      </c>
      <c r="Q455" s="50">
        <v>0</v>
      </c>
      <c r="R455" s="50">
        <v>1E-3</v>
      </c>
      <c r="S455" s="50">
        <v>1E-3</v>
      </c>
      <c r="T455" s="50">
        <v>7.0000000000000001E-3</v>
      </c>
    </row>
    <row r="456" spans="1:20">
      <c r="A456" t="s">
        <v>23085</v>
      </c>
      <c r="B456" s="47" t="s">
        <v>23086</v>
      </c>
      <c r="C456" s="48">
        <v>46230.484201388899</v>
      </c>
      <c r="D456" s="47" t="s">
        <v>23087</v>
      </c>
      <c r="E456" s="47" t="s">
        <v>21725</v>
      </c>
      <c r="F456" s="48">
        <v>46192.916678240697</v>
      </c>
      <c r="G456" s="50">
        <v>0.5</v>
      </c>
      <c r="H456" s="50">
        <v>0.5</v>
      </c>
      <c r="I456" s="50">
        <v>0.16</v>
      </c>
      <c r="J456" s="50">
        <v>0.22</v>
      </c>
      <c r="K456" s="50">
        <v>0.22</v>
      </c>
      <c r="L456" s="47" t="s">
        <v>11</v>
      </c>
      <c r="N456" s="64">
        <v>1E-4</v>
      </c>
      <c r="O456" s="64">
        <v>1E-4</v>
      </c>
      <c r="P456" s="64">
        <v>2.9999999999999997E-4</v>
      </c>
      <c r="Q456" s="50">
        <v>0</v>
      </c>
      <c r="R456" s="50">
        <v>3.0000000000000001E-3</v>
      </c>
      <c r="S456" s="50">
        <v>1E-3</v>
      </c>
      <c r="T456" s="50">
        <v>0.01</v>
      </c>
    </row>
    <row r="457" spans="1:20">
      <c r="A457" t="s">
        <v>23088</v>
      </c>
      <c r="B457" s="47" t="s">
        <v>23089</v>
      </c>
      <c r="C457" s="48">
        <v>46230.484201388899</v>
      </c>
      <c r="D457" s="47" t="s">
        <v>23090</v>
      </c>
      <c r="E457" s="47" t="s">
        <v>21725</v>
      </c>
      <c r="F457" s="48">
        <v>46192.958344907398</v>
      </c>
      <c r="G457" s="50">
        <v>0.49</v>
      </c>
      <c r="H457" s="50">
        <v>0.23</v>
      </c>
      <c r="I457" s="50">
        <v>0.31</v>
      </c>
      <c r="J457" s="50">
        <v>0.31</v>
      </c>
      <c r="K457" s="50">
        <v>0.31</v>
      </c>
      <c r="L457" s="47" t="s">
        <v>11</v>
      </c>
      <c r="N457" s="64">
        <v>1E-4</v>
      </c>
      <c r="O457" s="64">
        <v>1E-4</v>
      </c>
      <c r="P457" s="64">
        <v>4.0000000000000002E-4</v>
      </c>
      <c r="Q457" s="50">
        <v>0</v>
      </c>
      <c r="R457" s="50">
        <v>2E-3</v>
      </c>
      <c r="S457" s="50">
        <v>2E-3</v>
      </c>
      <c r="T457" s="50">
        <v>1.4E-2</v>
      </c>
    </row>
    <row r="458" spans="1:20">
      <c r="A458" t="s">
        <v>23091</v>
      </c>
      <c r="B458" s="47" t="s">
        <v>23092</v>
      </c>
      <c r="C458" s="48">
        <v>46230.484201388899</v>
      </c>
      <c r="D458" s="47" t="s">
        <v>23093</v>
      </c>
      <c r="E458" s="47" t="s">
        <v>21725</v>
      </c>
      <c r="F458" s="48">
        <v>46193.000011574099</v>
      </c>
      <c r="G458" s="50">
        <v>0.28999999999999998</v>
      </c>
      <c r="H458" s="50">
        <v>0.16</v>
      </c>
      <c r="I458" s="50">
        <v>0.11</v>
      </c>
      <c r="J458" s="50">
        <v>0.23</v>
      </c>
      <c r="K458" s="50">
        <v>0.23</v>
      </c>
      <c r="L458" s="47" t="s">
        <v>11</v>
      </c>
      <c r="N458" s="64">
        <v>0</v>
      </c>
      <c r="O458" s="64">
        <v>0</v>
      </c>
      <c r="P458" s="64">
        <v>2.9999999999999997E-4</v>
      </c>
      <c r="Q458" s="50">
        <v>0</v>
      </c>
      <c r="R458" s="50">
        <v>1E-3</v>
      </c>
      <c r="S458" s="50">
        <v>1E-3</v>
      </c>
      <c r="T458" s="50">
        <v>8.9999999999999993E-3</v>
      </c>
    </row>
    <row r="459" spans="1:20">
      <c r="A459" t="s">
        <v>23094</v>
      </c>
      <c r="B459" s="47" t="s">
        <v>23095</v>
      </c>
      <c r="C459" s="48">
        <v>46230.484201388899</v>
      </c>
      <c r="D459" s="47" t="s">
        <v>23096</v>
      </c>
      <c r="E459" s="47" t="s">
        <v>21725</v>
      </c>
      <c r="F459" s="48">
        <v>46193.041678240697</v>
      </c>
      <c r="G459" s="50">
        <v>0.15</v>
      </c>
      <c r="H459" s="50">
        <v>0.1</v>
      </c>
      <c r="I459" s="50">
        <v>0.09</v>
      </c>
      <c r="J459" s="50">
        <v>0.11</v>
      </c>
      <c r="K459" s="50">
        <v>0.11</v>
      </c>
      <c r="L459" s="47" t="s">
        <v>11</v>
      </c>
      <c r="N459" s="64">
        <v>0</v>
      </c>
      <c r="O459" s="64">
        <v>0</v>
      </c>
      <c r="P459" s="64">
        <v>1E-4</v>
      </c>
      <c r="Q459" s="50">
        <v>0</v>
      </c>
      <c r="R459" s="50">
        <v>1E-3</v>
      </c>
      <c r="S459" s="50">
        <v>1E-3</v>
      </c>
      <c r="T459" s="50">
        <v>5.0000000000000001E-3</v>
      </c>
    </row>
    <row r="460" spans="1:20">
      <c r="A460" t="s">
        <v>23097</v>
      </c>
      <c r="B460" s="47" t="s">
        <v>23098</v>
      </c>
      <c r="C460" s="48">
        <v>46230.484201388899</v>
      </c>
      <c r="D460" s="47" t="s">
        <v>23099</v>
      </c>
      <c r="E460" s="47" t="s">
        <v>21725</v>
      </c>
      <c r="F460" s="48">
        <v>46193.083344907398</v>
      </c>
      <c r="G460" s="50">
        <v>0.16</v>
      </c>
      <c r="H460" s="50">
        <v>0.1</v>
      </c>
      <c r="I460" s="50">
        <v>0.08</v>
      </c>
      <c r="J460" s="50">
        <v>0.1</v>
      </c>
      <c r="K460" s="50">
        <v>0.1</v>
      </c>
      <c r="L460" s="47" t="s">
        <v>11</v>
      </c>
      <c r="N460" s="64">
        <v>0</v>
      </c>
      <c r="O460" s="64">
        <v>0</v>
      </c>
      <c r="P460" s="64">
        <v>2.0000000000000001E-4</v>
      </c>
      <c r="Q460" s="50">
        <v>0</v>
      </c>
      <c r="R460" s="50">
        <v>1E-3</v>
      </c>
      <c r="S460" s="50">
        <v>1E-3</v>
      </c>
      <c r="T460" s="50">
        <v>6.0000000000000001E-3</v>
      </c>
    </row>
    <row r="461" spans="1:20">
      <c r="A461" t="s">
        <v>23100</v>
      </c>
      <c r="B461" s="47" t="s">
        <v>23101</v>
      </c>
      <c r="C461" s="48">
        <v>46230.484201388899</v>
      </c>
      <c r="D461" s="47" t="s">
        <v>23102</v>
      </c>
      <c r="E461" s="47" t="s">
        <v>21725</v>
      </c>
      <c r="F461" s="48">
        <v>46193.125011574099</v>
      </c>
      <c r="G461" s="50">
        <v>0.48</v>
      </c>
      <c r="H461" s="50">
        <v>0.31</v>
      </c>
      <c r="I461" s="50">
        <v>0.15</v>
      </c>
      <c r="J461" s="50">
        <v>0.34</v>
      </c>
      <c r="K461" s="50">
        <v>0.34</v>
      </c>
      <c r="L461" s="47" t="s">
        <v>11</v>
      </c>
      <c r="N461" s="64">
        <v>0</v>
      </c>
      <c r="O461" s="64">
        <v>0</v>
      </c>
      <c r="P461" s="64">
        <v>2.9999999999999997E-4</v>
      </c>
      <c r="Q461" s="50">
        <v>0</v>
      </c>
      <c r="R461" s="50">
        <v>2E-3</v>
      </c>
      <c r="S461" s="50">
        <v>1E-3</v>
      </c>
      <c r="T461" s="50">
        <v>1.0999999999999999E-2</v>
      </c>
    </row>
    <row r="462" spans="1:20">
      <c r="A462" t="s">
        <v>23103</v>
      </c>
      <c r="B462" s="47" t="s">
        <v>23104</v>
      </c>
      <c r="C462" s="48">
        <v>46230.484201388899</v>
      </c>
      <c r="D462" s="47" t="s">
        <v>23105</v>
      </c>
      <c r="E462" s="47" t="s">
        <v>21725</v>
      </c>
      <c r="F462" s="48">
        <v>46193.166678240697</v>
      </c>
      <c r="G462" s="50">
        <v>0.63</v>
      </c>
      <c r="H462" s="50">
        <v>0.3</v>
      </c>
      <c r="I462" s="50">
        <v>0.39</v>
      </c>
      <c r="J462" s="50">
        <v>0.4</v>
      </c>
      <c r="K462" s="50">
        <v>0.4</v>
      </c>
      <c r="L462" s="47" t="s">
        <v>11</v>
      </c>
      <c r="N462" s="64">
        <v>0</v>
      </c>
      <c r="O462" s="64">
        <v>0</v>
      </c>
      <c r="P462" s="64">
        <v>2.0000000000000001E-4</v>
      </c>
      <c r="Q462" s="50">
        <v>0</v>
      </c>
      <c r="R462" s="50">
        <v>2E-3</v>
      </c>
      <c r="S462" s="50">
        <v>2E-3</v>
      </c>
      <c r="T462" s="50">
        <v>1.4E-2</v>
      </c>
    </row>
    <row r="463" spans="1:20">
      <c r="A463" t="s">
        <v>23106</v>
      </c>
      <c r="B463" s="47" t="s">
        <v>23107</v>
      </c>
      <c r="C463" s="48">
        <v>46230.484201388899</v>
      </c>
      <c r="D463" s="47" t="s">
        <v>23108</v>
      </c>
      <c r="E463" s="47" t="s">
        <v>21725</v>
      </c>
      <c r="F463" s="48">
        <v>46193.208344907398</v>
      </c>
      <c r="G463" s="50">
        <v>0.28999999999999998</v>
      </c>
      <c r="H463" s="50">
        <v>0.14000000000000001</v>
      </c>
      <c r="I463" s="50">
        <v>0.18</v>
      </c>
      <c r="J463" s="50">
        <v>0.2</v>
      </c>
      <c r="K463" s="50">
        <v>0.2</v>
      </c>
      <c r="L463" s="47" t="s">
        <v>11</v>
      </c>
      <c r="N463" s="64">
        <v>0</v>
      </c>
      <c r="O463" s="64">
        <v>1E-4</v>
      </c>
      <c r="P463" s="64">
        <v>2.9999999999999997E-4</v>
      </c>
      <c r="Q463" s="50">
        <v>0</v>
      </c>
      <c r="R463" s="50">
        <v>1E-3</v>
      </c>
      <c r="S463" s="50">
        <v>1E-3</v>
      </c>
      <c r="T463" s="50">
        <v>8.9999999999999993E-3</v>
      </c>
    </row>
    <row r="464" spans="1:20">
      <c r="A464" t="s">
        <v>23109</v>
      </c>
      <c r="B464" s="47" t="s">
        <v>23110</v>
      </c>
      <c r="C464" s="48">
        <v>46230.484201388899</v>
      </c>
      <c r="D464" s="47" t="s">
        <v>23111</v>
      </c>
      <c r="E464" s="47" t="s">
        <v>21725</v>
      </c>
      <c r="F464" s="48">
        <v>46193.250011574099</v>
      </c>
      <c r="G464" s="50">
        <v>0.25</v>
      </c>
      <c r="H464" s="50">
        <v>0.12</v>
      </c>
      <c r="I464" s="50">
        <v>0.16</v>
      </c>
      <c r="J464" s="50">
        <v>0.16</v>
      </c>
      <c r="K464" s="50">
        <v>0.16</v>
      </c>
      <c r="L464" s="47" t="s">
        <v>11</v>
      </c>
      <c r="N464" s="64">
        <v>0</v>
      </c>
      <c r="O464" s="64">
        <v>0</v>
      </c>
      <c r="P464" s="64">
        <v>2.0000000000000001E-4</v>
      </c>
      <c r="Q464" s="50">
        <v>0</v>
      </c>
      <c r="R464" s="50">
        <v>1E-3</v>
      </c>
      <c r="S464" s="50">
        <v>1E-3</v>
      </c>
      <c r="T464" s="50">
        <v>7.0000000000000001E-3</v>
      </c>
    </row>
    <row r="465" spans="1:20">
      <c r="A465" t="s">
        <v>23112</v>
      </c>
      <c r="B465" s="47" t="s">
        <v>23113</v>
      </c>
      <c r="C465" s="48">
        <v>46230.484212962998</v>
      </c>
      <c r="D465" s="47" t="s">
        <v>23114</v>
      </c>
      <c r="E465" s="47" t="s">
        <v>21725</v>
      </c>
      <c r="F465" s="48">
        <v>46193.291678240697</v>
      </c>
      <c r="G465" s="50">
        <v>0.26</v>
      </c>
      <c r="H465" s="50">
        <v>0.14000000000000001</v>
      </c>
      <c r="I465" s="50">
        <v>0.18</v>
      </c>
      <c r="J465" s="50">
        <v>0.15</v>
      </c>
      <c r="K465" s="50">
        <v>0.15</v>
      </c>
      <c r="L465" s="47" t="s">
        <v>11</v>
      </c>
      <c r="N465" s="64">
        <v>0</v>
      </c>
      <c r="O465" s="64">
        <v>0</v>
      </c>
      <c r="P465" s="64">
        <v>2.0000000000000001E-4</v>
      </c>
      <c r="Q465" s="50">
        <v>0</v>
      </c>
      <c r="R465" s="50">
        <v>1E-3</v>
      </c>
      <c r="S465" s="50">
        <v>1E-3</v>
      </c>
      <c r="T465" s="50">
        <v>7.0000000000000001E-3</v>
      </c>
    </row>
    <row r="466" spans="1:20">
      <c r="A466" t="s">
        <v>23115</v>
      </c>
      <c r="B466" s="47" t="s">
        <v>23116</v>
      </c>
      <c r="C466" s="48">
        <v>46230.484212962998</v>
      </c>
      <c r="D466" s="47" t="s">
        <v>23117</v>
      </c>
      <c r="E466" s="47" t="s">
        <v>21725</v>
      </c>
      <c r="F466" s="48">
        <v>46193.333344907398</v>
      </c>
      <c r="G466" s="50">
        <v>0.38</v>
      </c>
      <c r="H466" s="50">
        <v>0.27</v>
      </c>
      <c r="I466" s="50">
        <v>0.24</v>
      </c>
      <c r="J466" s="50">
        <v>0.24</v>
      </c>
      <c r="K466" s="50">
        <v>0.24</v>
      </c>
      <c r="L466" s="47" t="s">
        <v>11</v>
      </c>
      <c r="N466" s="64">
        <v>1E-4</v>
      </c>
      <c r="O466" s="64">
        <v>1E-4</v>
      </c>
      <c r="P466" s="64">
        <v>2.9999999999999997E-4</v>
      </c>
      <c r="Q466" s="50">
        <v>0</v>
      </c>
      <c r="R466" s="50">
        <v>2E-3</v>
      </c>
      <c r="S466" s="50">
        <v>1E-3</v>
      </c>
      <c r="T466" s="50">
        <v>0.01</v>
      </c>
    </row>
    <row r="467" spans="1:20">
      <c r="A467" t="s">
        <v>23118</v>
      </c>
      <c r="B467" s="47" t="s">
        <v>23119</v>
      </c>
      <c r="C467" s="48">
        <v>46230.484212962998</v>
      </c>
      <c r="D467" s="47" t="s">
        <v>23120</v>
      </c>
      <c r="E467" s="47" t="s">
        <v>21725</v>
      </c>
      <c r="F467" s="48">
        <v>46193.375011574099</v>
      </c>
      <c r="G467" s="50">
        <v>0.3</v>
      </c>
      <c r="H467" s="50">
        <v>0.17</v>
      </c>
      <c r="I467" s="50">
        <v>0.18</v>
      </c>
      <c r="J467" s="50">
        <v>0.2</v>
      </c>
      <c r="K467" s="50">
        <v>0.2</v>
      </c>
      <c r="L467" s="47" t="s">
        <v>11</v>
      </c>
      <c r="N467" s="64">
        <v>1E-4</v>
      </c>
      <c r="O467" s="64">
        <v>1E-4</v>
      </c>
      <c r="P467" s="64">
        <v>2.9999999999999997E-4</v>
      </c>
      <c r="Q467" s="50">
        <v>0</v>
      </c>
      <c r="R467" s="50">
        <v>2E-3</v>
      </c>
      <c r="S467" s="50">
        <v>2E-3</v>
      </c>
      <c r="T467" s="50">
        <v>8.9999999999999993E-3</v>
      </c>
    </row>
    <row r="468" spans="1:20">
      <c r="A468" t="s">
        <v>23121</v>
      </c>
      <c r="B468" s="47" t="s">
        <v>23122</v>
      </c>
      <c r="C468" s="48">
        <v>46230.484212962998</v>
      </c>
      <c r="D468" s="47" t="s">
        <v>23123</v>
      </c>
      <c r="E468" s="47" t="s">
        <v>21725</v>
      </c>
      <c r="F468" s="48">
        <v>46193.416678240697</v>
      </c>
      <c r="G468" s="50">
        <v>0.37</v>
      </c>
      <c r="H468" s="50">
        <v>0.18</v>
      </c>
      <c r="I468" s="50">
        <v>0.2</v>
      </c>
      <c r="J468" s="50">
        <v>0.26</v>
      </c>
      <c r="K468" s="50">
        <v>0.26</v>
      </c>
      <c r="L468" s="47" t="s">
        <v>11</v>
      </c>
      <c r="N468" s="64">
        <v>2.0000000000000001E-4</v>
      </c>
      <c r="O468" s="64">
        <v>1E-4</v>
      </c>
      <c r="P468" s="64">
        <v>5.0000000000000001E-4</v>
      </c>
      <c r="Q468" s="50">
        <v>0</v>
      </c>
      <c r="R468" s="50">
        <v>2E-3</v>
      </c>
      <c r="S468" s="50">
        <v>2E-3</v>
      </c>
      <c r="T468" s="50">
        <v>1.0999999999999999E-2</v>
      </c>
    </row>
    <row r="469" spans="1:20">
      <c r="A469" t="s">
        <v>23124</v>
      </c>
      <c r="B469" s="47" t="s">
        <v>23125</v>
      </c>
      <c r="C469" s="48">
        <v>46230.484212962998</v>
      </c>
      <c r="D469" s="47" t="s">
        <v>23126</v>
      </c>
      <c r="E469" s="47" t="s">
        <v>21725</v>
      </c>
      <c r="F469" s="48">
        <v>46193.458344907398</v>
      </c>
      <c r="G469" s="50">
        <v>0.28000000000000003</v>
      </c>
      <c r="H469" s="50">
        <v>0.22</v>
      </c>
      <c r="I469" s="50">
        <v>0.2</v>
      </c>
      <c r="J469" s="50">
        <v>0.15</v>
      </c>
      <c r="K469" s="50">
        <v>0.15</v>
      </c>
      <c r="L469" s="47" t="s">
        <v>11</v>
      </c>
      <c r="N469" s="64">
        <v>2.0000000000000001E-4</v>
      </c>
      <c r="O469" s="64">
        <v>1E-4</v>
      </c>
      <c r="P469" s="64">
        <v>4.0000000000000002E-4</v>
      </c>
      <c r="Q469" s="50">
        <v>0</v>
      </c>
      <c r="R469" s="50">
        <v>3.0000000000000001E-3</v>
      </c>
      <c r="S469" s="50">
        <v>1E-3</v>
      </c>
      <c r="T469" s="50">
        <v>7.0000000000000001E-3</v>
      </c>
    </row>
    <row r="470" spans="1:20">
      <c r="A470" t="s">
        <v>23127</v>
      </c>
      <c r="B470" s="47" t="s">
        <v>23128</v>
      </c>
      <c r="C470" s="48">
        <v>46230.484212962998</v>
      </c>
      <c r="D470" s="47" t="s">
        <v>23129</v>
      </c>
      <c r="E470" s="47" t="s">
        <v>21725</v>
      </c>
      <c r="F470" s="48">
        <v>46193.500011574099</v>
      </c>
      <c r="G470" s="50">
        <v>0.74</v>
      </c>
      <c r="H470" s="50">
        <v>0.55000000000000004</v>
      </c>
      <c r="I470" s="50">
        <v>0.38</v>
      </c>
      <c r="J470" s="50">
        <v>0.33</v>
      </c>
      <c r="K470" s="50">
        <v>0.33</v>
      </c>
      <c r="L470" s="47" t="s">
        <v>11</v>
      </c>
      <c r="N470" s="64">
        <v>2.0000000000000001E-4</v>
      </c>
      <c r="O470" s="64">
        <v>1E-4</v>
      </c>
      <c r="P470" s="64">
        <v>5.9999999999999995E-4</v>
      </c>
      <c r="Q470" s="50">
        <v>0</v>
      </c>
      <c r="R470" s="50">
        <v>3.0000000000000001E-3</v>
      </c>
      <c r="S470" s="50">
        <v>3.0000000000000001E-3</v>
      </c>
      <c r="T470" s="50">
        <v>1.6E-2</v>
      </c>
    </row>
    <row r="471" spans="1:20">
      <c r="A471" t="s">
        <v>23130</v>
      </c>
      <c r="B471" s="47" t="s">
        <v>23131</v>
      </c>
      <c r="C471" s="48">
        <v>46230.484212962998</v>
      </c>
      <c r="D471" s="47" t="s">
        <v>23132</v>
      </c>
      <c r="E471" s="47" t="s">
        <v>21725</v>
      </c>
      <c r="F471" s="48">
        <v>46193.541678240697</v>
      </c>
      <c r="G471" s="50">
        <v>0.39</v>
      </c>
      <c r="H471" s="50">
        <v>0.32</v>
      </c>
      <c r="I471" s="50">
        <v>0.24</v>
      </c>
      <c r="J471" s="50">
        <v>0.22</v>
      </c>
      <c r="K471" s="50">
        <v>0.22</v>
      </c>
      <c r="L471" s="47" t="s">
        <v>11</v>
      </c>
      <c r="N471" s="64">
        <v>1E-4</v>
      </c>
      <c r="O471" s="64">
        <v>1E-4</v>
      </c>
      <c r="P471" s="64">
        <v>4.0000000000000002E-4</v>
      </c>
      <c r="Q471" s="50">
        <v>0</v>
      </c>
      <c r="R471" s="50">
        <v>2E-3</v>
      </c>
      <c r="S471" s="50">
        <v>1E-3</v>
      </c>
      <c r="T471" s="50">
        <v>1.0999999999999999E-2</v>
      </c>
    </row>
    <row r="472" spans="1:20">
      <c r="A472" t="s">
        <v>23133</v>
      </c>
      <c r="B472" s="47" t="s">
        <v>23134</v>
      </c>
      <c r="C472" s="48">
        <v>46230.484212962998</v>
      </c>
      <c r="D472" s="47" t="s">
        <v>23135</v>
      </c>
      <c r="E472" s="47" t="s">
        <v>21725</v>
      </c>
      <c r="F472" s="48">
        <v>46193.583344907398</v>
      </c>
      <c r="G472" s="50">
        <v>0.21</v>
      </c>
      <c r="H472" s="50">
        <v>0.15</v>
      </c>
      <c r="I472" s="50">
        <v>0.1</v>
      </c>
      <c r="J472" s="50">
        <v>0.13</v>
      </c>
      <c r="K472" s="50">
        <v>0.13</v>
      </c>
      <c r="L472" s="47" t="s">
        <v>11</v>
      </c>
      <c r="N472" s="64">
        <v>0</v>
      </c>
      <c r="O472" s="64">
        <v>0</v>
      </c>
      <c r="P472" s="64">
        <v>2.9999999999999997E-4</v>
      </c>
      <c r="Q472" s="50">
        <v>0</v>
      </c>
      <c r="R472" s="50">
        <v>1E-3</v>
      </c>
      <c r="S472" s="50">
        <v>1E-3</v>
      </c>
      <c r="T472" s="50">
        <v>7.0000000000000001E-3</v>
      </c>
    </row>
    <row r="473" spans="1:20">
      <c r="A473" t="s">
        <v>23136</v>
      </c>
      <c r="B473" s="47" t="s">
        <v>23137</v>
      </c>
      <c r="C473" s="48">
        <v>46230.484212962998</v>
      </c>
      <c r="D473" s="47" t="s">
        <v>23138</v>
      </c>
      <c r="E473" s="47" t="s">
        <v>21725</v>
      </c>
      <c r="F473" s="48">
        <v>46193.625011574099</v>
      </c>
      <c r="G473" s="50">
        <v>0.28999999999999998</v>
      </c>
      <c r="H473" s="50">
        <v>0.16</v>
      </c>
      <c r="I473" s="50">
        <v>0.15</v>
      </c>
      <c r="J473" s="50">
        <v>0.19</v>
      </c>
      <c r="K473" s="50">
        <v>0.19</v>
      </c>
      <c r="L473" s="47" t="s">
        <v>11</v>
      </c>
      <c r="N473" s="64">
        <v>1E-4</v>
      </c>
      <c r="O473" s="64">
        <v>1E-4</v>
      </c>
      <c r="P473" s="64">
        <v>2.9999999999999997E-4</v>
      </c>
      <c r="Q473" s="50">
        <v>0</v>
      </c>
      <c r="R473" s="50">
        <v>1E-3</v>
      </c>
      <c r="S473" s="50">
        <v>1E-3</v>
      </c>
      <c r="T473" s="50">
        <v>8.0000000000000002E-3</v>
      </c>
    </row>
    <row r="474" spans="1:20">
      <c r="A474" t="s">
        <v>23139</v>
      </c>
      <c r="B474" s="47" t="s">
        <v>23140</v>
      </c>
      <c r="C474" s="48">
        <v>46230.484212962998</v>
      </c>
      <c r="D474" s="47" t="s">
        <v>23141</v>
      </c>
      <c r="E474" s="47" t="s">
        <v>21725</v>
      </c>
      <c r="F474" s="48">
        <v>46193.666678240697</v>
      </c>
      <c r="G474" s="50">
        <v>0.28999999999999998</v>
      </c>
      <c r="H474" s="50">
        <v>0.2</v>
      </c>
      <c r="I474" s="50">
        <v>0.1</v>
      </c>
      <c r="J474" s="50">
        <v>0.19</v>
      </c>
      <c r="K474" s="50">
        <v>0.19</v>
      </c>
      <c r="L474" s="47" t="s">
        <v>11</v>
      </c>
      <c r="N474" s="64">
        <v>0</v>
      </c>
      <c r="O474" s="64">
        <v>0</v>
      </c>
      <c r="P474" s="64">
        <v>2.0000000000000001E-4</v>
      </c>
      <c r="Q474" s="50">
        <v>0</v>
      </c>
      <c r="R474" s="50">
        <v>1E-3</v>
      </c>
      <c r="S474" s="50">
        <v>1E-3</v>
      </c>
      <c r="T474" s="50">
        <v>7.0000000000000001E-3</v>
      </c>
    </row>
    <row r="475" spans="1:20">
      <c r="A475" t="s">
        <v>23142</v>
      </c>
      <c r="B475" s="47" t="s">
        <v>23143</v>
      </c>
      <c r="C475" s="48">
        <v>46230.484212962998</v>
      </c>
      <c r="D475" s="47" t="s">
        <v>23144</v>
      </c>
      <c r="E475" s="47" t="s">
        <v>21725</v>
      </c>
      <c r="F475" s="48">
        <v>46193.708344907398</v>
      </c>
      <c r="G475" s="50">
        <v>0.26</v>
      </c>
      <c r="H475" s="50">
        <v>0.16</v>
      </c>
      <c r="I475" s="50">
        <v>0.09</v>
      </c>
      <c r="J475" s="50">
        <v>0.19</v>
      </c>
      <c r="K475" s="50">
        <v>0.19</v>
      </c>
      <c r="L475" s="47" t="s">
        <v>11</v>
      </c>
      <c r="N475" s="64">
        <v>0</v>
      </c>
      <c r="O475" s="64">
        <v>0</v>
      </c>
      <c r="P475" s="64">
        <v>2.9999999999999997E-4</v>
      </c>
      <c r="Q475" s="50">
        <v>0</v>
      </c>
      <c r="R475" s="50">
        <v>1E-3</v>
      </c>
      <c r="S475" s="50">
        <v>1E-3</v>
      </c>
      <c r="T475" s="50">
        <v>8.0000000000000002E-3</v>
      </c>
    </row>
    <row r="476" spans="1:20">
      <c r="A476" t="s">
        <v>23145</v>
      </c>
      <c r="B476" s="47" t="s">
        <v>23146</v>
      </c>
      <c r="C476" s="48">
        <v>46230.484212962998</v>
      </c>
      <c r="D476" s="47" t="s">
        <v>23147</v>
      </c>
      <c r="E476" s="47" t="s">
        <v>21725</v>
      </c>
      <c r="F476" s="48">
        <v>46193.750011574099</v>
      </c>
      <c r="G476" s="50">
        <v>0.28999999999999998</v>
      </c>
      <c r="H476" s="50">
        <v>0.17</v>
      </c>
      <c r="I476" s="50">
        <v>0.14000000000000001</v>
      </c>
      <c r="J476" s="50">
        <v>0.2</v>
      </c>
      <c r="K476" s="50">
        <v>0.2</v>
      </c>
      <c r="L476" s="47" t="s">
        <v>11</v>
      </c>
      <c r="N476" s="64">
        <v>0</v>
      </c>
      <c r="O476" s="64">
        <v>0</v>
      </c>
      <c r="P476" s="64">
        <v>2.0000000000000001E-4</v>
      </c>
      <c r="Q476" s="50">
        <v>0</v>
      </c>
      <c r="R476" s="50">
        <v>1E-3</v>
      </c>
      <c r="S476" s="50">
        <v>1E-3</v>
      </c>
      <c r="T476" s="50">
        <v>8.9999999999999993E-3</v>
      </c>
    </row>
    <row r="477" spans="1:20">
      <c r="A477" t="s">
        <v>23148</v>
      </c>
      <c r="B477" s="47" t="s">
        <v>23149</v>
      </c>
      <c r="C477" s="48">
        <v>46230.484212962998</v>
      </c>
      <c r="D477" s="47" t="s">
        <v>23150</v>
      </c>
      <c r="E477" s="47" t="s">
        <v>21725</v>
      </c>
      <c r="F477" s="48">
        <v>46193.791678240697</v>
      </c>
      <c r="G477" s="50">
        <v>0.38</v>
      </c>
      <c r="H477" s="50">
        <v>0.34</v>
      </c>
      <c r="I477" s="50">
        <v>0.13</v>
      </c>
      <c r="J477" s="50">
        <v>0.15</v>
      </c>
      <c r="K477" s="50">
        <v>0.15</v>
      </c>
      <c r="L477" s="47" t="s">
        <v>11</v>
      </c>
      <c r="N477" s="64">
        <v>0</v>
      </c>
      <c r="O477" s="64">
        <v>0</v>
      </c>
      <c r="P477" s="64">
        <v>2.0000000000000001E-4</v>
      </c>
      <c r="Q477" s="50">
        <v>0</v>
      </c>
      <c r="R477" s="50">
        <v>1E-3</v>
      </c>
      <c r="S477" s="50">
        <v>1E-3</v>
      </c>
      <c r="T477" s="50">
        <v>6.0000000000000001E-3</v>
      </c>
    </row>
    <row r="478" spans="1:20">
      <c r="A478" t="s">
        <v>23151</v>
      </c>
      <c r="B478" s="47" t="s">
        <v>23152</v>
      </c>
      <c r="C478" s="48">
        <v>46230.484212962998</v>
      </c>
      <c r="D478" s="47" t="s">
        <v>23153</v>
      </c>
      <c r="E478" s="47" t="s">
        <v>21725</v>
      </c>
      <c r="F478" s="48">
        <v>46193.833344907398</v>
      </c>
      <c r="G478" s="50">
        <v>0.21</v>
      </c>
      <c r="H478" s="50">
        <v>0.09</v>
      </c>
      <c r="I478" s="50">
        <v>0.1</v>
      </c>
      <c r="J478" s="50">
        <v>0.15</v>
      </c>
      <c r="K478" s="50">
        <v>0.15</v>
      </c>
      <c r="L478" s="47" t="s">
        <v>11</v>
      </c>
      <c r="N478" s="64">
        <v>0</v>
      </c>
      <c r="O478" s="64">
        <v>0</v>
      </c>
      <c r="P478" s="64">
        <v>2.0000000000000001E-4</v>
      </c>
      <c r="Q478" s="50">
        <v>0</v>
      </c>
      <c r="R478" s="50">
        <v>1E-3</v>
      </c>
      <c r="S478" s="50">
        <v>1E-3</v>
      </c>
      <c r="T478" s="50">
        <v>6.0000000000000001E-3</v>
      </c>
    </row>
    <row r="479" spans="1:20">
      <c r="A479" t="s">
        <v>23154</v>
      </c>
      <c r="B479" s="47" t="s">
        <v>23155</v>
      </c>
      <c r="C479" s="48">
        <v>46230.484212962998</v>
      </c>
      <c r="D479" s="47" t="s">
        <v>23156</v>
      </c>
      <c r="E479" s="47" t="s">
        <v>21725</v>
      </c>
      <c r="F479" s="48">
        <v>46193.875011574099</v>
      </c>
      <c r="G479" s="50">
        <v>0.28999999999999998</v>
      </c>
      <c r="H479" s="50">
        <v>0.28999999999999998</v>
      </c>
      <c r="I479" s="50">
        <v>0.14000000000000001</v>
      </c>
      <c r="J479" s="50">
        <v>0.15</v>
      </c>
      <c r="K479" s="50">
        <v>0.15</v>
      </c>
      <c r="L479" s="47" t="s">
        <v>11</v>
      </c>
      <c r="N479" s="64">
        <v>0</v>
      </c>
      <c r="O479" s="64">
        <v>0</v>
      </c>
      <c r="P479" s="64">
        <v>2.0000000000000001E-4</v>
      </c>
      <c r="Q479" s="50">
        <v>0</v>
      </c>
      <c r="R479" s="50">
        <v>1E-3</v>
      </c>
      <c r="S479" s="50">
        <v>1E-3</v>
      </c>
      <c r="T479" s="50">
        <v>6.0000000000000001E-3</v>
      </c>
    </row>
    <row r="480" spans="1:20">
      <c r="A480" t="s">
        <v>23157</v>
      </c>
      <c r="B480" s="47" t="s">
        <v>23158</v>
      </c>
      <c r="C480" s="48">
        <v>46230.484212962998</v>
      </c>
      <c r="D480" s="47" t="s">
        <v>23159</v>
      </c>
      <c r="E480" s="47" t="s">
        <v>21725</v>
      </c>
      <c r="F480" s="48">
        <v>46193.916678240697</v>
      </c>
      <c r="G480" s="50">
        <v>0.47</v>
      </c>
      <c r="H480" s="50">
        <v>0.23</v>
      </c>
      <c r="I480" s="50">
        <v>0.28000000000000003</v>
      </c>
      <c r="J480" s="50">
        <v>0.33</v>
      </c>
      <c r="K480" s="50">
        <v>0.33</v>
      </c>
      <c r="L480" s="47" t="s">
        <v>11</v>
      </c>
      <c r="N480" s="64">
        <v>0</v>
      </c>
      <c r="O480" s="64">
        <v>1E-4</v>
      </c>
      <c r="P480" s="64">
        <v>2.9999999999999997E-4</v>
      </c>
      <c r="Q480" s="50">
        <v>0</v>
      </c>
      <c r="R480" s="50">
        <v>1E-3</v>
      </c>
      <c r="S480" s="50">
        <v>2E-3</v>
      </c>
      <c r="T480" s="50">
        <v>1.2E-2</v>
      </c>
    </row>
    <row r="481" spans="1:20">
      <c r="A481" t="s">
        <v>23160</v>
      </c>
      <c r="B481" s="47" t="s">
        <v>23161</v>
      </c>
      <c r="C481" s="48">
        <v>46230.484212962998</v>
      </c>
      <c r="D481" s="47" t="s">
        <v>23162</v>
      </c>
      <c r="E481" s="47" t="s">
        <v>21725</v>
      </c>
      <c r="F481" s="48">
        <v>46193.958344907398</v>
      </c>
      <c r="G481" s="50">
        <v>0.19</v>
      </c>
      <c r="H481" s="50">
        <v>0.15</v>
      </c>
      <c r="I481" s="50">
        <v>0.1</v>
      </c>
      <c r="J481" s="50">
        <v>0.13</v>
      </c>
      <c r="K481" s="50">
        <v>0.13</v>
      </c>
      <c r="L481" s="47" t="s">
        <v>11</v>
      </c>
      <c r="N481" s="64">
        <v>0</v>
      </c>
      <c r="O481" s="64">
        <v>0</v>
      </c>
      <c r="P481" s="64">
        <v>1E-4</v>
      </c>
      <c r="Q481" s="50">
        <v>0</v>
      </c>
      <c r="R481" s="50">
        <v>1E-3</v>
      </c>
      <c r="S481" s="50">
        <v>1E-3</v>
      </c>
      <c r="T481" s="50">
        <v>6.0000000000000001E-3</v>
      </c>
    </row>
    <row r="482" spans="1:20">
      <c r="A482" t="s">
        <v>23163</v>
      </c>
      <c r="B482" s="47" t="s">
        <v>23164</v>
      </c>
      <c r="C482" s="48">
        <v>46230.484212962998</v>
      </c>
      <c r="D482" s="47" t="s">
        <v>23165</v>
      </c>
      <c r="E482" s="47" t="s">
        <v>21725</v>
      </c>
      <c r="F482" s="48">
        <v>46194.000011574099</v>
      </c>
      <c r="G482" s="50">
        <v>0.17</v>
      </c>
      <c r="H482" s="50">
        <v>0.1</v>
      </c>
      <c r="I482" s="50">
        <v>7.0000000000000007E-2</v>
      </c>
      <c r="J482" s="50">
        <v>0.12</v>
      </c>
      <c r="K482" s="50">
        <v>0.12</v>
      </c>
      <c r="L482" s="47" t="s">
        <v>11</v>
      </c>
      <c r="N482" s="64">
        <v>0</v>
      </c>
      <c r="O482" s="64">
        <v>0</v>
      </c>
      <c r="P482" s="64">
        <v>2.0000000000000001E-4</v>
      </c>
      <c r="Q482" s="50">
        <v>0</v>
      </c>
      <c r="R482" s="50">
        <v>1E-3</v>
      </c>
      <c r="S482" s="50">
        <v>1E-3</v>
      </c>
      <c r="T482" s="50">
        <v>6.0000000000000001E-3</v>
      </c>
    </row>
    <row r="483" spans="1:20">
      <c r="A483" t="s">
        <v>23166</v>
      </c>
      <c r="B483" s="47" t="s">
        <v>23167</v>
      </c>
      <c r="C483" s="48">
        <v>46230.484212962998</v>
      </c>
      <c r="D483" s="47" t="s">
        <v>23168</v>
      </c>
      <c r="E483" s="47" t="s">
        <v>21725</v>
      </c>
      <c r="F483" s="48">
        <v>46194.041678240697</v>
      </c>
      <c r="G483" s="50">
        <v>0.06</v>
      </c>
      <c r="H483" s="50">
        <v>0.06</v>
      </c>
      <c r="I483" s="50">
        <v>0.02</v>
      </c>
      <c r="J483" s="50">
        <v>0.03</v>
      </c>
      <c r="K483" s="50">
        <v>0.03</v>
      </c>
      <c r="L483" s="47" t="s">
        <v>11</v>
      </c>
      <c r="N483" s="64">
        <v>0</v>
      </c>
      <c r="O483" s="64">
        <v>0</v>
      </c>
      <c r="P483" s="64">
        <v>1E-4</v>
      </c>
      <c r="Q483" s="50">
        <v>0</v>
      </c>
      <c r="R483" s="50">
        <v>0</v>
      </c>
      <c r="S483" s="50">
        <v>0</v>
      </c>
      <c r="T483" s="50">
        <v>2E-3</v>
      </c>
    </row>
    <row r="484" spans="1:20">
      <c r="A484" t="s">
        <v>23169</v>
      </c>
      <c r="B484" s="47" t="s">
        <v>23170</v>
      </c>
      <c r="C484" s="48">
        <v>46230.484212962998</v>
      </c>
      <c r="D484" s="47" t="s">
        <v>23171</v>
      </c>
      <c r="E484" s="47" t="s">
        <v>21725</v>
      </c>
      <c r="F484" s="48">
        <v>46194.083344907398</v>
      </c>
      <c r="G484" s="50">
        <v>0.08</v>
      </c>
      <c r="H484" s="50">
        <v>0.06</v>
      </c>
      <c r="I484" s="50">
        <v>0.04</v>
      </c>
      <c r="J484" s="50">
        <v>0.06</v>
      </c>
      <c r="K484" s="50">
        <v>0.06</v>
      </c>
      <c r="L484" s="47" t="s">
        <v>11</v>
      </c>
      <c r="N484" s="64">
        <v>0</v>
      </c>
      <c r="O484" s="64">
        <v>0</v>
      </c>
      <c r="P484" s="64">
        <v>1E-4</v>
      </c>
      <c r="Q484" s="50">
        <v>0</v>
      </c>
      <c r="R484" s="50">
        <v>0</v>
      </c>
      <c r="S484" s="50">
        <v>0</v>
      </c>
      <c r="T484" s="50">
        <v>2E-3</v>
      </c>
    </row>
    <row r="485" spans="1:20">
      <c r="A485" t="s">
        <v>23172</v>
      </c>
      <c r="B485" s="47" t="s">
        <v>23173</v>
      </c>
      <c r="C485" s="48">
        <v>46230.484212962998</v>
      </c>
      <c r="D485" s="47" t="s">
        <v>23174</v>
      </c>
      <c r="E485" s="47" t="s">
        <v>21725</v>
      </c>
      <c r="F485" s="48">
        <v>46194.125011574099</v>
      </c>
      <c r="G485" s="50">
        <v>0.44</v>
      </c>
      <c r="H485" s="50">
        <v>0.21</v>
      </c>
      <c r="I485" s="50">
        <v>0.25</v>
      </c>
      <c r="J485" s="50">
        <v>0.28999999999999998</v>
      </c>
      <c r="K485" s="50">
        <v>0.28999999999999998</v>
      </c>
      <c r="L485" s="47" t="s">
        <v>11</v>
      </c>
      <c r="N485" s="64">
        <v>0</v>
      </c>
      <c r="O485" s="64">
        <v>0</v>
      </c>
      <c r="P485" s="64">
        <v>2.0000000000000001E-4</v>
      </c>
      <c r="Q485" s="50">
        <v>0</v>
      </c>
      <c r="R485" s="50">
        <v>1E-3</v>
      </c>
      <c r="S485" s="50">
        <v>2E-3</v>
      </c>
      <c r="T485" s="50">
        <v>1.2E-2</v>
      </c>
    </row>
    <row r="486" spans="1:20">
      <c r="A486" t="s">
        <v>23175</v>
      </c>
      <c r="B486" s="47" t="s">
        <v>23176</v>
      </c>
      <c r="C486" s="48">
        <v>46230.484224537002</v>
      </c>
      <c r="D486" s="47" t="s">
        <v>23177</v>
      </c>
      <c r="E486" s="47" t="s">
        <v>21725</v>
      </c>
      <c r="F486" s="48">
        <v>46194.166678240697</v>
      </c>
      <c r="G486" s="50">
        <v>0.09</v>
      </c>
      <c r="H486" s="50">
        <v>7.0000000000000007E-2</v>
      </c>
      <c r="I486" s="50">
        <v>0.05</v>
      </c>
      <c r="J486" s="50">
        <v>0.06</v>
      </c>
      <c r="K486" s="50">
        <v>0.06</v>
      </c>
      <c r="L486" s="47" t="s">
        <v>11</v>
      </c>
      <c r="N486" s="64">
        <v>0</v>
      </c>
      <c r="O486" s="64">
        <v>0</v>
      </c>
      <c r="P486" s="64">
        <v>1E-4</v>
      </c>
      <c r="Q486" s="50">
        <v>0</v>
      </c>
      <c r="R486" s="50">
        <v>0</v>
      </c>
      <c r="S486" s="50">
        <v>0</v>
      </c>
      <c r="T486" s="50">
        <v>2E-3</v>
      </c>
    </row>
    <row r="487" spans="1:20">
      <c r="A487" t="s">
        <v>23178</v>
      </c>
      <c r="B487" s="47" t="s">
        <v>23179</v>
      </c>
      <c r="C487" s="48">
        <v>46230.484224537002</v>
      </c>
      <c r="D487" s="47" t="s">
        <v>23180</v>
      </c>
      <c r="E487" s="47" t="s">
        <v>21725</v>
      </c>
      <c r="F487" s="48">
        <v>46194.208344907398</v>
      </c>
      <c r="G487" s="50">
        <v>0.25</v>
      </c>
      <c r="H487" s="50">
        <v>0.12</v>
      </c>
      <c r="I487" s="50">
        <v>0.16</v>
      </c>
      <c r="J487" s="50">
        <v>0.15</v>
      </c>
      <c r="K487" s="50">
        <v>0.15</v>
      </c>
      <c r="L487" s="47" t="s">
        <v>11</v>
      </c>
      <c r="N487" s="64">
        <v>0</v>
      </c>
      <c r="O487" s="64">
        <v>0</v>
      </c>
      <c r="P487" s="64">
        <v>1E-4</v>
      </c>
      <c r="Q487" s="50">
        <v>0</v>
      </c>
      <c r="R487" s="50">
        <v>1E-3</v>
      </c>
      <c r="S487" s="50">
        <v>1E-3</v>
      </c>
      <c r="T487" s="50">
        <v>6.0000000000000001E-3</v>
      </c>
    </row>
    <row r="488" spans="1:20">
      <c r="A488" t="s">
        <v>23181</v>
      </c>
      <c r="B488" s="47" t="s">
        <v>23182</v>
      </c>
      <c r="C488" s="48">
        <v>46230.484224537002</v>
      </c>
      <c r="D488" s="47" t="s">
        <v>23183</v>
      </c>
      <c r="E488" s="47" t="s">
        <v>21725</v>
      </c>
      <c r="F488" s="48">
        <v>46194.250011574099</v>
      </c>
      <c r="G488" s="50">
        <v>0.09</v>
      </c>
      <c r="H488" s="50">
        <v>7.0000000000000007E-2</v>
      </c>
      <c r="I488" s="50">
        <v>0.06</v>
      </c>
      <c r="J488" s="50">
        <v>0.06</v>
      </c>
      <c r="K488" s="50">
        <v>0.06</v>
      </c>
      <c r="L488" s="47" t="s">
        <v>11</v>
      </c>
      <c r="N488" s="64">
        <v>0</v>
      </c>
      <c r="O488" s="64">
        <v>0</v>
      </c>
      <c r="P488" s="64">
        <v>1E-4</v>
      </c>
      <c r="Q488" s="50">
        <v>0</v>
      </c>
      <c r="R488" s="50">
        <v>0</v>
      </c>
      <c r="S488" s="50">
        <v>0</v>
      </c>
      <c r="T488" s="50">
        <v>3.0000000000000001E-3</v>
      </c>
    </row>
    <row r="489" spans="1:20">
      <c r="A489" t="s">
        <v>23184</v>
      </c>
      <c r="B489" s="47" t="s">
        <v>23185</v>
      </c>
      <c r="C489" s="48">
        <v>46230.484224537002</v>
      </c>
      <c r="D489" s="47" t="s">
        <v>23186</v>
      </c>
      <c r="E489" s="47" t="s">
        <v>21725</v>
      </c>
      <c r="F489" s="48">
        <v>46194.291678240697</v>
      </c>
      <c r="G489" s="50">
        <v>0.28999999999999998</v>
      </c>
      <c r="H489" s="50">
        <v>0.16</v>
      </c>
      <c r="I489" s="50">
        <v>0.17</v>
      </c>
      <c r="J489" s="50">
        <v>0.19</v>
      </c>
      <c r="K489" s="50">
        <v>0.19</v>
      </c>
      <c r="L489" s="47" t="s">
        <v>11</v>
      </c>
      <c r="N489" s="64">
        <v>0</v>
      </c>
      <c r="O489" s="64">
        <v>0</v>
      </c>
      <c r="P489" s="64">
        <v>2.0000000000000001E-4</v>
      </c>
      <c r="Q489" s="50">
        <v>0</v>
      </c>
      <c r="R489" s="50">
        <v>1E-3</v>
      </c>
      <c r="S489" s="50">
        <v>1E-3</v>
      </c>
      <c r="T489" s="50">
        <v>8.0000000000000002E-3</v>
      </c>
    </row>
    <row r="490" spans="1:20">
      <c r="A490" t="s">
        <v>23187</v>
      </c>
      <c r="B490" s="47" t="s">
        <v>23188</v>
      </c>
      <c r="C490" s="48">
        <v>46230.484224537002</v>
      </c>
      <c r="D490" s="47" t="s">
        <v>23189</v>
      </c>
      <c r="E490" s="47" t="s">
        <v>21725</v>
      </c>
      <c r="F490" s="48">
        <v>46194.333344907398</v>
      </c>
      <c r="G490" s="50">
        <v>0.25</v>
      </c>
      <c r="H490" s="50">
        <v>0.14000000000000001</v>
      </c>
      <c r="I490" s="50">
        <v>0.15</v>
      </c>
      <c r="J490" s="50">
        <v>0.17</v>
      </c>
      <c r="K490" s="50">
        <v>0.17</v>
      </c>
      <c r="L490" s="47" t="s">
        <v>11</v>
      </c>
      <c r="N490" s="64">
        <v>0</v>
      </c>
      <c r="O490" s="64">
        <v>0</v>
      </c>
      <c r="P490" s="64">
        <v>2.0000000000000001E-4</v>
      </c>
      <c r="Q490" s="50">
        <v>0</v>
      </c>
      <c r="R490" s="50">
        <v>1E-3</v>
      </c>
      <c r="S490" s="50">
        <v>1E-3</v>
      </c>
      <c r="T490" s="50">
        <v>8.0000000000000002E-3</v>
      </c>
    </row>
    <row r="491" spans="1:20">
      <c r="A491" t="s">
        <v>23190</v>
      </c>
      <c r="B491" s="47" t="s">
        <v>23191</v>
      </c>
      <c r="C491" s="48">
        <v>46230.484224537002</v>
      </c>
      <c r="D491" s="47" t="s">
        <v>23192</v>
      </c>
      <c r="E491" s="47" t="s">
        <v>21725</v>
      </c>
      <c r="F491" s="48">
        <v>46194.375011574099</v>
      </c>
      <c r="G491" s="50">
        <v>0.3</v>
      </c>
      <c r="H491" s="50">
        <v>0.21</v>
      </c>
      <c r="I491" s="50">
        <v>0.19</v>
      </c>
      <c r="J491" s="50">
        <v>0.12</v>
      </c>
      <c r="K491" s="50">
        <v>0.12</v>
      </c>
      <c r="L491" s="47" t="s">
        <v>11</v>
      </c>
      <c r="N491" s="64">
        <v>0</v>
      </c>
      <c r="O491" s="64">
        <v>0</v>
      </c>
      <c r="P491" s="64">
        <v>2.0000000000000001E-4</v>
      </c>
      <c r="Q491" s="50">
        <v>0</v>
      </c>
      <c r="R491" s="50">
        <v>1E-3</v>
      </c>
      <c r="S491" s="50">
        <v>1E-3</v>
      </c>
      <c r="T491" s="50">
        <v>6.0000000000000001E-3</v>
      </c>
    </row>
    <row r="492" spans="1:20">
      <c r="A492" t="s">
        <v>23193</v>
      </c>
      <c r="B492" s="47" t="s">
        <v>23194</v>
      </c>
      <c r="C492" s="48">
        <v>46230.484224537002</v>
      </c>
      <c r="D492" s="47" t="s">
        <v>23195</v>
      </c>
      <c r="E492" s="47" t="s">
        <v>21725</v>
      </c>
      <c r="F492" s="48">
        <v>46194.416678240697</v>
      </c>
      <c r="G492" s="50">
        <v>0.35</v>
      </c>
      <c r="H492" s="50">
        <v>0.27</v>
      </c>
      <c r="I492" s="50">
        <v>0.22</v>
      </c>
      <c r="J492" s="50">
        <v>0.23</v>
      </c>
      <c r="K492" s="50">
        <v>0.23</v>
      </c>
      <c r="L492" s="47" t="s">
        <v>11</v>
      </c>
      <c r="N492" s="64">
        <v>1E-4</v>
      </c>
      <c r="O492" s="64">
        <v>1E-4</v>
      </c>
      <c r="P492" s="64">
        <v>2.9999999999999997E-4</v>
      </c>
      <c r="Q492" s="50">
        <v>0</v>
      </c>
      <c r="R492" s="50">
        <v>1E-3</v>
      </c>
      <c r="S492" s="50">
        <v>1E-3</v>
      </c>
      <c r="T492" s="50">
        <v>8.9999999999999993E-3</v>
      </c>
    </row>
    <row r="493" spans="1:20">
      <c r="A493" t="s">
        <v>23196</v>
      </c>
      <c r="B493" s="47" t="s">
        <v>23197</v>
      </c>
      <c r="C493" s="48">
        <v>46230.484224537002</v>
      </c>
      <c r="D493" s="47" t="s">
        <v>23198</v>
      </c>
      <c r="E493" s="47" t="s">
        <v>21725</v>
      </c>
      <c r="F493" s="48">
        <v>46194.458344907398</v>
      </c>
      <c r="G493" s="50">
        <v>0.21</v>
      </c>
      <c r="H493" s="50">
        <v>0.14000000000000001</v>
      </c>
      <c r="I493" s="50">
        <v>0.1</v>
      </c>
      <c r="J493" s="50">
        <v>0.16</v>
      </c>
      <c r="K493" s="50">
        <v>0.16</v>
      </c>
      <c r="L493" s="47" t="s">
        <v>11</v>
      </c>
      <c r="N493" s="64">
        <v>0</v>
      </c>
      <c r="O493" s="64">
        <v>0</v>
      </c>
      <c r="P493" s="64">
        <v>2.9999999999999997E-4</v>
      </c>
      <c r="Q493" s="50">
        <v>0</v>
      </c>
      <c r="R493" s="50">
        <v>1E-3</v>
      </c>
      <c r="S493" s="50">
        <v>1E-3</v>
      </c>
      <c r="T493" s="50">
        <v>7.0000000000000001E-3</v>
      </c>
    </row>
    <row r="494" spans="1:20">
      <c r="A494" t="s">
        <v>23199</v>
      </c>
      <c r="B494" s="47" t="s">
        <v>23200</v>
      </c>
      <c r="C494" s="48">
        <v>46230.484224537002</v>
      </c>
      <c r="D494" s="47" t="s">
        <v>23201</v>
      </c>
      <c r="E494" s="47" t="s">
        <v>21725</v>
      </c>
      <c r="F494" s="48">
        <v>46194.500011574099</v>
      </c>
      <c r="G494" s="50">
        <v>0.27</v>
      </c>
      <c r="H494" s="50">
        <v>0.18</v>
      </c>
      <c r="I494" s="50">
        <v>0.14000000000000001</v>
      </c>
      <c r="J494" s="50">
        <v>0.17</v>
      </c>
      <c r="K494" s="50">
        <v>0.17</v>
      </c>
      <c r="L494" s="47" t="s">
        <v>11</v>
      </c>
      <c r="N494" s="64">
        <v>1E-4</v>
      </c>
      <c r="O494" s="64">
        <v>1E-4</v>
      </c>
      <c r="P494" s="64">
        <v>2.9999999999999997E-4</v>
      </c>
      <c r="Q494" s="50">
        <v>0</v>
      </c>
      <c r="R494" s="50">
        <v>1E-3</v>
      </c>
      <c r="S494" s="50">
        <v>1E-3</v>
      </c>
      <c r="T494" s="50">
        <v>8.0000000000000002E-3</v>
      </c>
    </row>
    <row r="495" spans="1:20">
      <c r="A495" t="s">
        <v>23202</v>
      </c>
      <c r="B495" s="47" t="s">
        <v>23203</v>
      </c>
      <c r="C495" s="48">
        <v>46230.484224537002</v>
      </c>
      <c r="D495" s="47" t="s">
        <v>23204</v>
      </c>
      <c r="E495" s="47" t="s">
        <v>21725</v>
      </c>
      <c r="F495" s="48">
        <v>46194.541678240697</v>
      </c>
      <c r="G495" s="50">
        <v>0.31</v>
      </c>
      <c r="H495" s="50">
        <v>0.2</v>
      </c>
      <c r="I495" s="50">
        <v>0.19</v>
      </c>
      <c r="J495" s="50">
        <v>0.2</v>
      </c>
      <c r="K495" s="50">
        <v>0.2</v>
      </c>
      <c r="L495" s="47" t="s">
        <v>11</v>
      </c>
      <c r="N495" s="64">
        <v>1E-4</v>
      </c>
      <c r="O495" s="64">
        <v>1E-4</v>
      </c>
      <c r="P495" s="64">
        <v>4.0000000000000002E-4</v>
      </c>
      <c r="Q495" s="50">
        <v>0</v>
      </c>
      <c r="R495" s="50">
        <v>1E-3</v>
      </c>
      <c r="S495" s="50">
        <v>1E-3</v>
      </c>
      <c r="T495" s="50">
        <v>1.0999999999999999E-2</v>
      </c>
    </row>
    <row r="496" spans="1:20">
      <c r="A496" t="s">
        <v>23205</v>
      </c>
      <c r="B496" s="47" t="s">
        <v>23206</v>
      </c>
      <c r="C496" s="48">
        <v>46230.484224537002</v>
      </c>
      <c r="D496" s="47" t="s">
        <v>23207</v>
      </c>
      <c r="E496" s="47" t="s">
        <v>21725</v>
      </c>
      <c r="F496" s="48">
        <v>46194.583344907398</v>
      </c>
      <c r="G496" s="50">
        <v>0.2</v>
      </c>
      <c r="H496" s="50">
        <v>0.2</v>
      </c>
      <c r="I496" s="50">
        <v>7.0000000000000007E-2</v>
      </c>
      <c r="J496" s="50">
        <v>7.0000000000000007E-2</v>
      </c>
      <c r="K496" s="50">
        <v>7.0000000000000007E-2</v>
      </c>
      <c r="L496" s="47" t="s">
        <v>11</v>
      </c>
      <c r="N496" s="64">
        <v>1E-4</v>
      </c>
      <c r="O496" s="64">
        <v>0</v>
      </c>
      <c r="P496" s="64">
        <v>2.0000000000000001E-4</v>
      </c>
      <c r="Q496" s="50">
        <v>0</v>
      </c>
      <c r="R496" s="50">
        <v>1E-3</v>
      </c>
      <c r="S496" s="50">
        <v>1E-3</v>
      </c>
      <c r="T496" s="50">
        <v>4.0000000000000001E-3</v>
      </c>
    </row>
    <row r="497" spans="1:20">
      <c r="A497" t="s">
        <v>23208</v>
      </c>
      <c r="B497" s="47" t="s">
        <v>23209</v>
      </c>
      <c r="C497" s="48">
        <v>46230.484224537002</v>
      </c>
      <c r="D497" s="47" t="s">
        <v>23210</v>
      </c>
      <c r="E497" s="47" t="s">
        <v>21725</v>
      </c>
      <c r="F497" s="48">
        <v>46194.625011574099</v>
      </c>
      <c r="G497" s="50">
        <v>0.15</v>
      </c>
      <c r="H497" s="50">
        <v>0.11</v>
      </c>
      <c r="I497" s="50">
        <v>0.08</v>
      </c>
      <c r="J497" s="50">
        <v>0.11</v>
      </c>
      <c r="K497" s="50">
        <v>0.11</v>
      </c>
      <c r="L497" s="47" t="s">
        <v>11</v>
      </c>
      <c r="N497" s="64">
        <v>0</v>
      </c>
      <c r="O497" s="64">
        <v>0</v>
      </c>
      <c r="P497" s="64">
        <v>2.0000000000000001E-4</v>
      </c>
      <c r="Q497" s="50">
        <v>0</v>
      </c>
      <c r="R497" s="50">
        <v>1E-3</v>
      </c>
      <c r="S497" s="50">
        <v>1E-3</v>
      </c>
      <c r="T497" s="50">
        <v>6.0000000000000001E-3</v>
      </c>
    </row>
    <row r="498" spans="1:20">
      <c r="A498" t="s">
        <v>23211</v>
      </c>
      <c r="B498" s="47" t="s">
        <v>23212</v>
      </c>
      <c r="C498" s="48">
        <v>46230.484224537002</v>
      </c>
      <c r="D498" s="47" t="s">
        <v>23213</v>
      </c>
      <c r="E498" s="47" t="s">
        <v>21725</v>
      </c>
      <c r="F498" s="48">
        <v>46194.666678240697</v>
      </c>
      <c r="G498" s="50">
        <v>0.47</v>
      </c>
      <c r="H498" s="50">
        <v>0.22</v>
      </c>
      <c r="I498" s="50">
        <v>0.3</v>
      </c>
      <c r="J498" s="50">
        <v>0.32</v>
      </c>
      <c r="K498" s="50">
        <v>0.32</v>
      </c>
      <c r="L498" s="47" t="s">
        <v>11</v>
      </c>
      <c r="N498" s="64">
        <v>0</v>
      </c>
      <c r="O498" s="64">
        <v>1E-4</v>
      </c>
      <c r="P498" s="64">
        <v>2.9999999999999997E-4</v>
      </c>
      <c r="Q498" s="50">
        <v>0</v>
      </c>
      <c r="R498" s="50">
        <v>2E-3</v>
      </c>
      <c r="S498" s="50">
        <v>2E-3</v>
      </c>
      <c r="T498" s="50">
        <v>1.2999999999999999E-2</v>
      </c>
    </row>
    <row r="499" spans="1:20">
      <c r="A499" t="s">
        <v>23214</v>
      </c>
      <c r="B499" s="47" t="s">
        <v>23215</v>
      </c>
      <c r="C499" s="48">
        <v>46230.484224537002</v>
      </c>
      <c r="D499" s="47" t="s">
        <v>23216</v>
      </c>
      <c r="E499" s="47" t="s">
        <v>21725</v>
      </c>
      <c r="F499" s="48">
        <v>46194.708344907398</v>
      </c>
      <c r="G499" s="50">
        <v>0.4</v>
      </c>
      <c r="H499" s="50">
        <v>0.26</v>
      </c>
      <c r="I499" s="50">
        <v>0.18</v>
      </c>
      <c r="J499" s="50">
        <v>0.28000000000000003</v>
      </c>
      <c r="K499" s="50">
        <v>0.28000000000000003</v>
      </c>
      <c r="L499" s="47" t="s">
        <v>11</v>
      </c>
      <c r="N499" s="64">
        <v>1E-4</v>
      </c>
      <c r="O499" s="64">
        <v>1E-4</v>
      </c>
      <c r="P499" s="64">
        <v>2.9999999999999997E-4</v>
      </c>
      <c r="Q499" s="50">
        <v>0</v>
      </c>
      <c r="R499" s="50">
        <v>2E-3</v>
      </c>
      <c r="S499" s="50">
        <v>1E-3</v>
      </c>
      <c r="T499" s="50">
        <v>1.2E-2</v>
      </c>
    </row>
    <row r="500" spans="1:20">
      <c r="A500" t="s">
        <v>23217</v>
      </c>
      <c r="B500" s="47" t="s">
        <v>23218</v>
      </c>
      <c r="C500" s="48">
        <v>46230.484224537002</v>
      </c>
      <c r="D500" s="47" t="s">
        <v>23219</v>
      </c>
      <c r="E500" s="47" t="s">
        <v>21725</v>
      </c>
      <c r="F500" s="48">
        <v>46194.750011574099</v>
      </c>
      <c r="G500" s="50">
        <v>0.4</v>
      </c>
      <c r="H500" s="50">
        <v>0.28000000000000003</v>
      </c>
      <c r="I500" s="50">
        <v>0.22</v>
      </c>
      <c r="J500" s="50">
        <v>0.28999999999999998</v>
      </c>
      <c r="K500" s="50">
        <v>0.28999999999999998</v>
      </c>
      <c r="L500" s="47" t="s">
        <v>11</v>
      </c>
      <c r="N500" s="64">
        <v>0</v>
      </c>
      <c r="O500" s="64">
        <v>0</v>
      </c>
      <c r="P500" s="64">
        <v>2.0000000000000001E-4</v>
      </c>
      <c r="Q500" s="50">
        <v>0</v>
      </c>
      <c r="R500" s="50">
        <v>1E-3</v>
      </c>
      <c r="S500" s="50">
        <v>1E-3</v>
      </c>
      <c r="T500" s="50">
        <v>1.0999999999999999E-2</v>
      </c>
    </row>
    <row r="501" spans="1:20">
      <c r="A501" t="s">
        <v>23220</v>
      </c>
      <c r="B501" s="47" t="s">
        <v>23221</v>
      </c>
      <c r="C501" s="48">
        <v>46230.484224537002</v>
      </c>
      <c r="D501" s="47" t="s">
        <v>23222</v>
      </c>
      <c r="E501" s="47" t="s">
        <v>21725</v>
      </c>
      <c r="F501" s="48">
        <v>46194.791678240697</v>
      </c>
      <c r="G501" s="50">
        <v>0.77</v>
      </c>
      <c r="H501" s="50">
        <v>0.77</v>
      </c>
      <c r="I501" s="50">
        <v>0.09</v>
      </c>
      <c r="J501" s="50">
        <v>0.17</v>
      </c>
      <c r="K501" s="50">
        <v>0.17</v>
      </c>
      <c r="L501" s="47" t="s">
        <v>11</v>
      </c>
      <c r="N501" s="64">
        <v>1E-4</v>
      </c>
      <c r="O501" s="64">
        <v>0</v>
      </c>
      <c r="P501" s="64">
        <v>1E-4</v>
      </c>
      <c r="Q501" s="50">
        <v>0</v>
      </c>
      <c r="R501" s="50">
        <v>4.0000000000000001E-3</v>
      </c>
      <c r="S501" s="50">
        <v>0</v>
      </c>
      <c r="T501" s="50">
        <v>5.0000000000000001E-3</v>
      </c>
    </row>
    <row r="502" spans="1:20">
      <c r="A502" t="s">
        <v>23223</v>
      </c>
      <c r="B502" s="47" t="s">
        <v>23224</v>
      </c>
      <c r="C502" s="48">
        <v>46230.484224537002</v>
      </c>
      <c r="D502" s="47" t="s">
        <v>23225</v>
      </c>
      <c r="E502" s="47" t="s">
        <v>21725</v>
      </c>
      <c r="F502" s="48">
        <v>46194.833344907398</v>
      </c>
      <c r="G502" s="50">
        <v>0.31</v>
      </c>
      <c r="H502" s="50">
        <v>0.21</v>
      </c>
      <c r="I502" s="50">
        <v>0.18</v>
      </c>
      <c r="J502" s="50">
        <v>0.21</v>
      </c>
      <c r="K502" s="50">
        <v>0.21</v>
      </c>
      <c r="L502" s="47" t="s">
        <v>11</v>
      </c>
      <c r="N502" s="64">
        <v>0</v>
      </c>
      <c r="O502" s="64">
        <v>0</v>
      </c>
      <c r="P502" s="64">
        <v>2.0000000000000001E-4</v>
      </c>
      <c r="Q502" s="50">
        <v>0</v>
      </c>
      <c r="R502" s="50">
        <v>1E-3</v>
      </c>
      <c r="S502" s="50">
        <v>1E-3</v>
      </c>
      <c r="T502" s="50">
        <v>8.9999999999999993E-3</v>
      </c>
    </row>
    <row r="503" spans="1:20">
      <c r="A503" t="s">
        <v>23226</v>
      </c>
      <c r="B503" s="47" t="s">
        <v>23227</v>
      </c>
      <c r="C503" s="48">
        <v>46230.4842361111</v>
      </c>
      <c r="D503" s="47" t="s">
        <v>23228</v>
      </c>
      <c r="E503" s="47" t="s">
        <v>21725</v>
      </c>
      <c r="F503" s="48">
        <v>46194.875011574099</v>
      </c>
      <c r="G503" s="50">
        <v>0.27</v>
      </c>
      <c r="H503" s="50">
        <v>0.18</v>
      </c>
      <c r="I503" s="50">
        <v>0.12</v>
      </c>
      <c r="J503" s="50">
        <v>0.18</v>
      </c>
      <c r="K503" s="50">
        <v>0.18</v>
      </c>
      <c r="L503" s="47" t="s">
        <v>11</v>
      </c>
      <c r="N503" s="64">
        <v>0</v>
      </c>
      <c r="O503" s="64">
        <v>0</v>
      </c>
      <c r="P503" s="64">
        <v>2.0000000000000001E-4</v>
      </c>
      <c r="Q503" s="50">
        <v>0</v>
      </c>
      <c r="R503" s="50">
        <v>1E-3</v>
      </c>
      <c r="S503" s="50">
        <v>1E-3</v>
      </c>
      <c r="T503" s="50">
        <v>7.0000000000000001E-3</v>
      </c>
    </row>
    <row r="504" spans="1:20">
      <c r="A504" t="s">
        <v>23229</v>
      </c>
      <c r="B504" s="47" t="s">
        <v>23230</v>
      </c>
      <c r="C504" s="48">
        <v>46230.4842361111</v>
      </c>
      <c r="D504" s="47" t="s">
        <v>23231</v>
      </c>
      <c r="E504" s="47" t="s">
        <v>21725</v>
      </c>
      <c r="F504" s="48">
        <v>46194.916678240697</v>
      </c>
      <c r="G504" s="50">
        <v>0.36</v>
      </c>
      <c r="H504" s="50">
        <v>0.18</v>
      </c>
      <c r="I504" s="50">
        <v>0.23</v>
      </c>
      <c r="J504" s="50">
        <v>0.22</v>
      </c>
      <c r="K504" s="50">
        <v>0.22</v>
      </c>
      <c r="L504" s="47" t="s">
        <v>11</v>
      </c>
      <c r="N504" s="64">
        <v>0</v>
      </c>
      <c r="O504" s="64">
        <v>0</v>
      </c>
      <c r="P504" s="64">
        <v>2.0000000000000001E-4</v>
      </c>
      <c r="Q504" s="50">
        <v>0</v>
      </c>
      <c r="R504" s="50">
        <v>1E-3</v>
      </c>
      <c r="S504" s="50">
        <v>1E-3</v>
      </c>
      <c r="T504" s="50">
        <v>8.0000000000000002E-3</v>
      </c>
    </row>
    <row r="505" spans="1:20">
      <c r="A505" t="s">
        <v>23232</v>
      </c>
      <c r="B505" s="47" t="s">
        <v>23233</v>
      </c>
      <c r="C505" s="48">
        <v>46230.4842361111</v>
      </c>
      <c r="D505" s="47" t="s">
        <v>23234</v>
      </c>
      <c r="E505" s="47" t="s">
        <v>21725</v>
      </c>
      <c r="F505" s="48">
        <v>46194.958344907398</v>
      </c>
      <c r="G505" s="50">
        <v>0.17</v>
      </c>
      <c r="H505" s="50">
        <v>0.12</v>
      </c>
      <c r="I505" s="50">
        <v>0.11</v>
      </c>
      <c r="J505" s="50">
        <v>0.12</v>
      </c>
      <c r="K505" s="50">
        <v>0.12</v>
      </c>
      <c r="L505" s="47" t="s">
        <v>11</v>
      </c>
      <c r="N505" s="64">
        <v>0</v>
      </c>
      <c r="O505" s="64">
        <v>0</v>
      </c>
      <c r="P505" s="64">
        <v>1E-4</v>
      </c>
      <c r="Q505" s="50">
        <v>0</v>
      </c>
      <c r="R505" s="50">
        <v>1E-3</v>
      </c>
      <c r="S505" s="50">
        <v>1E-3</v>
      </c>
      <c r="T505" s="50">
        <v>6.0000000000000001E-3</v>
      </c>
    </row>
    <row r="506" spans="1:20">
      <c r="A506" t="s">
        <v>23235</v>
      </c>
      <c r="B506" s="47" t="s">
        <v>23236</v>
      </c>
      <c r="C506" s="48">
        <v>46230.4842361111</v>
      </c>
      <c r="D506" s="47" t="s">
        <v>23237</v>
      </c>
      <c r="E506" s="47" t="s">
        <v>21725</v>
      </c>
      <c r="F506" s="48">
        <v>46195.000011574099</v>
      </c>
      <c r="G506" s="50">
        <v>0.04</v>
      </c>
      <c r="H506" s="50">
        <v>0.02</v>
      </c>
      <c r="I506" s="50">
        <v>0.02</v>
      </c>
      <c r="J506" s="50">
        <v>0.03</v>
      </c>
      <c r="K506" s="50">
        <v>0.03</v>
      </c>
      <c r="L506" s="47" t="s">
        <v>11</v>
      </c>
      <c r="N506" s="64">
        <v>0</v>
      </c>
      <c r="O506" s="64">
        <v>0</v>
      </c>
      <c r="P506" s="64">
        <v>1E-4</v>
      </c>
      <c r="Q506" s="50">
        <v>0</v>
      </c>
      <c r="R506" s="50">
        <v>0</v>
      </c>
      <c r="S506" s="50">
        <v>0</v>
      </c>
      <c r="T506" s="50">
        <v>1E-3</v>
      </c>
    </row>
    <row r="507" spans="1:20">
      <c r="A507" t="s">
        <v>23238</v>
      </c>
      <c r="B507" s="47" t="s">
        <v>23239</v>
      </c>
      <c r="C507" s="48">
        <v>46230.4842361111</v>
      </c>
      <c r="D507" s="47" t="s">
        <v>23240</v>
      </c>
      <c r="E507" s="47" t="s">
        <v>21725</v>
      </c>
      <c r="F507" s="48">
        <v>46195.041678240697</v>
      </c>
      <c r="G507" s="50">
        <v>0.11</v>
      </c>
      <c r="H507" s="50">
        <v>0.09</v>
      </c>
      <c r="I507" s="50">
        <v>7.0000000000000007E-2</v>
      </c>
      <c r="J507" s="50">
        <v>7.0000000000000007E-2</v>
      </c>
      <c r="K507" s="50">
        <v>7.0000000000000007E-2</v>
      </c>
      <c r="L507" s="47" t="s">
        <v>11</v>
      </c>
      <c r="N507" s="64">
        <v>0</v>
      </c>
      <c r="O507" s="64">
        <v>0</v>
      </c>
      <c r="P507" s="64">
        <v>1E-4</v>
      </c>
      <c r="Q507" s="50">
        <v>0</v>
      </c>
      <c r="R507" s="50">
        <v>1E-3</v>
      </c>
      <c r="S507" s="50">
        <v>0</v>
      </c>
      <c r="T507" s="50">
        <v>4.0000000000000001E-3</v>
      </c>
    </row>
    <row r="508" spans="1:20">
      <c r="A508" t="s">
        <v>23241</v>
      </c>
      <c r="B508" s="47" t="s">
        <v>23242</v>
      </c>
      <c r="C508" s="48">
        <v>46230.4842361111</v>
      </c>
      <c r="D508" s="47" t="s">
        <v>23243</v>
      </c>
      <c r="E508" s="47" t="s">
        <v>21725</v>
      </c>
      <c r="F508" s="48">
        <v>46195.083344907398</v>
      </c>
      <c r="G508" s="50">
        <v>0.17</v>
      </c>
      <c r="H508" s="50">
        <v>0.1</v>
      </c>
      <c r="I508" s="50">
        <v>0.09</v>
      </c>
      <c r="J508" s="50">
        <v>0.11</v>
      </c>
      <c r="K508" s="50">
        <v>0.11</v>
      </c>
      <c r="L508" s="47" t="s">
        <v>11</v>
      </c>
      <c r="N508" s="64">
        <v>0</v>
      </c>
      <c r="O508" s="64">
        <v>0</v>
      </c>
      <c r="P508" s="64">
        <v>1E-4</v>
      </c>
      <c r="Q508" s="50">
        <v>0</v>
      </c>
      <c r="R508" s="50">
        <v>1E-3</v>
      </c>
      <c r="S508" s="50">
        <v>1E-3</v>
      </c>
      <c r="T508" s="50">
        <v>5.0000000000000001E-3</v>
      </c>
    </row>
    <row r="509" spans="1:20">
      <c r="A509" t="s">
        <v>23244</v>
      </c>
      <c r="B509" s="47" t="s">
        <v>23245</v>
      </c>
      <c r="C509" s="48">
        <v>46230.4842361111</v>
      </c>
      <c r="D509" s="47" t="s">
        <v>23246</v>
      </c>
      <c r="E509" s="47" t="s">
        <v>21725</v>
      </c>
      <c r="F509" s="48">
        <v>46195.125011574099</v>
      </c>
      <c r="G509" s="50">
        <v>0.21</v>
      </c>
      <c r="H509" s="50">
        <v>0.12</v>
      </c>
      <c r="I509" s="50">
        <v>0.11</v>
      </c>
      <c r="J509" s="50">
        <v>0.14000000000000001</v>
      </c>
      <c r="K509" s="50">
        <v>0.14000000000000001</v>
      </c>
      <c r="L509" s="47" t="s">
        <v>11</v>
      </c>
      <c r="N509" s="64">
        <v>0</v>
      </c>
      <c r="O509" s="64">
        <v>0</v>
      </c>
      <c r="P509" s="64">
        <v>2.9999999999999997E-4</v>
      </c>
      <c r="Q509" s="50">
        <v>0</v>
      </c>
      <c r="R509" s="50">
        <v>1E-3</v>
      </c>
      <c r="S509" s="50">
        <v>1E-3</v>
      </c>
      <c r="T509" s="50">
        <v>8.0000000000000002E-3</v>
      </c>
    </row>
    <row r="510" spans="1:20">
      <c r="A510" t="s">
        <v>23247</v>
      </c>
      <c r="B510" s="47" t="s">
        <v>23248</v>
      </c>
      <c r="C510" s="48">
        <v>46230.4842361111</v>
      </c>
      <c r="D510" s="47" t="s">
        <v>23249</v>
      </c>
      <c r="E510" s="47" t="s">
        <v>21725</v>
      </c>
      <c r="F510" s="48">
        <v>46195.166678240697</v>
      </c>
      <c r="G510" s="50">
        <v>0.61</v>
      </c>
      <c r="H510" s="50">
        <v>0.28999999999999998</v>
      </c>
      <c r="I510" s="50">
        <v>0.38</v>
      </c>
      <c r="J510" s="50">
        <v>0.44</v>
      </c>
      <c r="K510" s="50">
        <v>0.44</v>
      </c>
      <c r="L510" s="47" t="s">
        <v>11</v>
      </c>
      <c r="N510" s="64">
        <v>1E-4</v>
      </c>
      <c r="O510" s="64">
        <v>1E-4</v>
      </c>
      <c r="P510" s="64">
        <v>2.9999999999999997E-4</v>
      </c>
      <c r="Q510" s="50">
        <v>0</v>
      </c>
      <c r="R510" s="50">
        <v>2E-3</v>
      </c>
      <c r="S510" s="50">
        <v>2E-3</v>
      </c>
      <c r="T510" s="50">
        <v>1.6E-2</v>
      </c>
    </row>
    <row r="511" spans="1:20">
      <c r="A511" t="s">
        <v>23250</v>
      </c>
      <c r="B511" s="47" t="s">
        <v>23251</v>
      </c>
      <c r="C511" s="48">
        <v>46230.4842361111</v>
      </c>
      <c r="D511" s="47" t="s">
        <v>23252</v>
      </c>
      <c r="E511" s="47" t="s">
        <v>21725</v>
      </c>
      <c r="F511" s="48">
        <v>46195.208344907398</v>
      </c>
      <c r="G511" s="50">
        <v>0.63</v>
      </c>
      <c r="H511" s="50">
        <v>0.32</v>
      </c>
      <c r="I511" s="50">
        <v>0.34</v>
      </c>
      <c r="J511" s="50">
        <v>0.43</v>
      </c>
      <c r="K511" s="50">
        <v>0.43</v>
      </c>
      <c r="L511" s="47" t="s">
        <v>11</v>
      </c>
      <c r="N511" s="64">
        <v>1E-4</v>
      </c>
      <c r="O511" s="64">
        <v>1E-4</v>
      </c>
      <c r="P511" s="64">
        <v>4.0000000000000002E-4</v>
      </c>
      <c r="Q511" s="50">
        <v>0</v>
      </c>
      <c r="R511" s="50">
        <v>2E-3</v>
      </c>
      <c r="S511" s="50">
        <v>2E-3</v>
      </c>
      <c r="T511" s="50">
        <v>1.4999999999999999E-2</v>
      </c>
    </row>
    <row r="512" spans="1:20">
      <c r="A512" t="s">
        <v>23253</v>
      </c>
      <c r="B512" s="47" t="s">
        <v>23254</v>
      </c>
      <c r="C512" s="48">
        <v>46230.4842361111</v>
      </c>
      <c r="D512" s="47" t="s">
        <v>23255</v>
      </c>
      <c r="E512" s="47" t="s">
        <v>21725</v>
      </c>
      <c r="F512" s="48">
        <v>46195.250011574099</v>
      </c>
      <c r="G512" s="50">
        <v>0.42</v>
      </c>
      <c r="H512" s="50">
        <v>0.21</v>
      </c>
      <c r="I512" s="50">
        <v>0.24</v>
      </c>
      <c r="J512" s="50">
        <v>0.28999999999999998</v>
      </c>
      <c r="K512" s="50">
        <v>0.28999999999999998</v>
      </c>
      <c r="L512" s="47" t="s">
        <v>11</v>
      </c>
      <c r="N512" s="64">
        <v>1E-4</v>
      </c>
      <c r="O512" s="64">
        <v>1E-4</v>
      </c>
      <c r="P512" s="64">
        <v>4.0000000000000002E-4</v>
      </c>
      <c r="Q512" s="50">
        <v>0</v>
      </c>
      <c r="R512" s="50">
        <v>2E-3</v>
      </c>
      <c r="S512" s="50">
        <v>2E-3</v>
      </c>
      <c r="T512" s="50">
        <v>1.4E-2</v>
      </c>
    </row>
    <row r="513" spans="1:20">
      <c r="A513" t="s">
        <v>23256</v>
      </c>
      <c r="B513" s="47" t="s">
        <v>23257</v>
      </c>
      <c r="C513" s="48">
        <v>46230.4842361111</v>
      </c>
      <c r="D513" s="47" t="s">
        <v>23258</v>
      </c>
      <c r="E513" s="47" t="s">
        <v>21725</v>
      </c>
      <c r="F513" s="48">
        <v>46195.291678240697</v>
      </c>
      <c r="G513" s="50">
        <v>0.4</v>
      </c>
      <c r="H513" s="50">
        <v>0.23</v>
      </c>
      <c r="I513" s="50">
        <v>0.22</v>
      </c>
      <c r="J513" s="50">
        <v>0.27</v>
      </c>
      <c r="K513" s="50">
        <v>0.27</v>
      </c>
      <c r="L513" s="47" t="s">
        <v>11</v>
      </c>
      <c r="N513" s="64">
        <v>1E-4</v>
      </c>
      <c r="O513" s="64">
        <v>1E-4</v>
      </c>
      <c r="P513" s="64">
        <v>5.0000000000000001E-4</v>
      </c>
      <c r="Q513" s="50">
        <v>0</v>
      </c>
      <c r="R513" s="50">
        <v>2E-3</v>
      </c>
      <c r="S513" s="50">
        <v>2E-3</v>
      </c>
      <c r="T513" s="50">
        <v>1.2999999999999999E-2</v>
      </c>
    </row>
    <row r="514" spans="1:20">
      <c r="A514" t="s">
        <v>23259</v>
      </c>
      <c r="B514" s="47" t="s">
        <v>23260</v>
      </c>
      <c r="C514" s="48">
        <v>46230.4842361111</v>
      </c>
      <c r="D514" s="47" t="s">
        <v>23261</v>
      </c>
      <c r="E514" s="47" t="s">
        <v>21725</v>
      </c>
      <c r="F514" s="48">
        <v>46195.333344907398</v>
      </c>
      <c r="G514" s="50">
        <v>0.27</v>
      </c>
      <c r="H514" s="50">
        <v>0.18</v>
      </c>
      <c r="I514" s="50">
        <v>0.14000000000000001</v>
      </c>
      <c r="J514" s="50">
        <v>0.17</v>
      </c>
      <c r="K514" s="50">
        <v>0.17</v>
      </c>
      <c r="L514" s="47" t="s">
        <v>11</v>
      </c>
      <c r="N514" s="64">
        <v>1E-4</v>
      </c>
      <c r="O514" s="64">
        <v>1E-4</v>
      </c>
      <c r="P514" s="64">
        <v>4.0000000000000002E-4</v>
      </c>
      <c r="Q514" s="50">
        <v>0</v>
      </c>
      <c r="R514" s="50">
        <v>1E-3</v>
      </c>
      <c r="S514" s="50">
        <v>1E-3</v>
      </c>
      <c r="T514" s="50">
        <v>0.01</v>
      </c>
    </row>
    <row r="515" spans="1:20">
      <c r="A515" t="s">
        <v>23262</v>
      </c>
      <c r="B515" s="47" t="s">
        <v>23263</v>
      </c>
      <c r="C515" s="48">
        <v>46230.4842361111</v>
      </c>
      <c r="D515" s="47" t="s">
        <v>23264</v>
      </c>
      <c r="E515" s="47" t="s">
        <v>21725</v>
      </c>
      <c r="F515" s="48">
        <v>46195.375011574099</v>
      </c>
      <c r="G515" s="50">
        <v>0.34</v>
      </c>
      <c r="H515" s="50">
        <v>0.19</v>
      </c>
      <c r="I515" s="50">
        <v>0.2</v>
      </c>
      <c r="J515" s="50">
        <v>0.28000000000000003</v>
      </c>
      <c r="K515" s="50">
        <v>0.28000000000000003</v>
      </c>
      <c r="L515" s="47" t="s">
        <v>11</v>
      </c>
      <c r="N515" s="64">
        <v>1E-4</v>
      </c>
      <c r="O515" s="64">
        <v>1E-4</v>
      </c>
      <c r="P515" s="64">
        <v>5.0000000000000001E-4</v>
      </c>
      <c r="Q515" s="50">
        <v>0</v>
      </c>
      <c r="R515" s="50">
        <v>2E-3</v>
      </c>
      <c r="S515" s="50">
        <v>2E-3</v>
      </c>
      <c r="T515" s="50">
        <v>1.2E-2</v>
      </c>
    </row>
    <row r="516" spans="1:20">
      <c r="A516" t="s">
        <v>23265</v>
      </c>
      <c r="B516" s="47" t="s">
        <v>23266</v>
      </c>
      <c r="C516" s="48">
        <v>46230.4842361111</v>
      </c>
      <c r="D516" s="47" t="s">
        <v>23267</v>
      </c>
      <c r="E516" s="47" t="s">
        <v>21725</v>
      </c>
      <c r="F516" s="48">
        <v>46195.416678240697</v>
      </c>
      <c r="G516" s="50">
        <v>0.49</v>
      </c>
      <c r="H516" s="50">
        <v>0.28000000000000003</v>
      </c>
      <c r="I516" s="50">
        <v>0.31</v>
      </c>
      <c r="J516" s="50">
        <v>0.28999999999999998</v>
      </c>
      <c r="K516" s="50">
        <v>0.28999999999999998</v>
      </c>
      <c r="L516" s="47" t="s">
        <v>11</v>
      </c>
      <c r="N516" s="64">
        <v>1E-4</v>
      </c>
      <c r="O516" s="64">
        <v>1E-4</v>
      </c>
      <c r="P516" s="64">
        <v>5.9999999999999995E-4</v>
      </c>
      <c r="Q516" s="50">
        <v>0</v>
      </c>
      <c r="R516" s="50">
        <v>2E-3</v>
      </c>
      <c r="S516" s="50">
        <v>2E-3</v>
      </c>
      <c r="T516" s="50">
        <v>1.6E-2</v>
      </c>
    </row>
    <row r="517" spans="1:20">
      <c r="A517" t="s">
        <v>23268</v>
      </c>
      <c r="B517" s="47" t="s">
        <v>23269</v>
      </c>
      <c r="C517" s="48">
        <v>46230.4842361111</v>
      </c>
      <c r="D517" s="47" t="s">
        <v>23270</v>
      </c>
      <c r="E517" s="47" t="s">
        <v>21725</v>
      </c>
      <c r="F517" s="48">
        <v>46195.458344907398</v>
      </c>
      <c r="G517" s="50">
        <v>0.45</v>
      </c>
      <c r="H517" s="50">
        <v>0.23</v>
      </c>
      <c r="I517" s="50">
        <v>0.28000000000000003</v>
      </c>
      <c r="J517" s="50">
        <v>0.3</v>
      </c>
      <c r="K517" s="50">
        <v>0.3</v>
      </c>
      <c r="L517" s="47" t="s">
        <v>11</v>
      </c>
      <c r="N517" s="64">
        <v>1E-4</v>
      </c>
      <c r="O517" s="64">
        <v>1E-4</v>
      </c>
      <c r="P517" s="64">
        <v>5.0000000000000001E-4</v>
      </c>
      <c r="Q517" s="50">
        <v>0</v>
      </c>
      <c r="R517" s="50">
        <v>2E-3</v>
      </c>
      <c r="S517" s="50">
        <v>2E-3</v>
      </c>
      <c r="T517" s="50">
        <v>1.4999999999999999E-2</v>
      </c>
    </row>
    <row r="518" spans="1:20">
      <c r="A518" t="s">
        <v>23271</v>
      </c>
      <c r="B518" s="47" t="s">
        <v>23272</v>
      </c>
      <c r="C518" s="48">
        <v>46230.4842361111</v>
      </c>
      <c r="D518" s="47" t="s">
        <v>23273</v>
      </c>
      <c r="E518" s="47" t="s">
        <v>21725</v>
      </c>
      <c r="F518" s="48">
        <v>46195.500011574099</v>
      </c>
      <c r="G518" s="50">
        <v>0.53</v>
      </c>
      <c r="H518" s="50">
        <v>0.24</v>
      </c>
      <c r="I518" s="50">
        <v>0.37</v>
      </c>
      <c r="J518" s="50">
        <v>0.28999999999999998</v>
      </c>
      <c r="K518" s="50">
        <v>0.28999999999999998</v>
      </c>
      <c r="L518" s="47" t="s">
        <v>11</v>
      </c>
      <c r="N518" s="64">
        <v>1E-4</v>
      </c>
      <c r="O518" s="64">
        <v>1E-4</v>
      </c>
      <c r="P518" s="64">
        <v>5.0000000000000001E-4</v>
      </c>
      <c r="Q518" s="50">
        <v>0</v>
      </c>
      <c r="R518" s="50">
        <v>2E-3</v>
      </c>
      <c r="S518" s="50">
        <v>2E-3</v>
      </c>
      <c r="T518" s="50">
        <v>1.6E-2</v>
      </c>
    </row>
    <row r="519" spans="1:20">
      <c r="A519" t="s">
        <v>23274</v>
      </c>
      <c r="B519" s="47" t="s">
        <v>23275</v>
      </c>
      <c r="C519" s="48">
        <v>46230.484247685199</v>
      </c>
      <c r="D519" s="47" t="s">
        <v>23276</v>
      </c>
      <c r="E519" s="47" t="s">
        <v>21725</v>
      </c>
      <c r="F519" s="48">
        <v>46195.541678240697</v>
      </c>
      <c r="G519" s="50">
        <v>0.5</v>
      </c>
      <c r="H519" s="50">
        <v>0.24</v>
      </c>
      <c r="I519" s="50">
        <v>0.28000000000000003</v>
      </c>
      <c r="J519" s="50">
        <v>0.33</v>
      </c>
      <c r="K519" s="50">
        <v>0.33</v>
      </c>
      <c r="L519" s="47" t="s">
        <v>11</v>
      </c>
      <c r="N519" s="64">
        <v>1E-4</v>
      </c>
      <c r="O519" s="64">
        <v>1E-4</v>
      </c>
      <c r="P519" s="64">
        <v>5.0000000000000001E-4</v>
      </c>
      <c r="Q519" s="50">
        <v>0</v>
      </c>
      <c r="R519" s="50">
        <v>2E-3</v>
      </c>
      <c r="S519" s="50">
        <v>2E-3</v>
      </c>
      <c r="T519" s="50">
        <v>1.6E-2</v>
      </c>
    </row>
    <row r="520" spans="1:20">
      <c r="A520" t="s">
        <v>23277</v>
      </c>
      <c r="B520" s="47" t="s">
        <v>23278</v>
      </c>
      <c r="C520" s="48">
        <v>46230.484247685199</v>
      </c>
      <c r="D520" s="47" t="s">
        <v>23279</v>
      </c>
      <c r="E520" s="47" t="s">
        <v>21725</v>
      </c>
      <c r="F520" s="48">
        <v>46195.583344907398</v>
      </c>
      <c r="G520" s="50">
        <v>0.57999999999999996</v>
      </c>
      <c r="H520" s="50">
        <v>0.3</v>
      </c>
      <c r="I520" s="50">
        <v>0.32</v>
      </c>
      <c r="J520" s="50">
        <v>0.38</v>
      </c>
      <c r="K520" s="50">
        <v>0.38</v>
      </c>
      <c r="L520" s="47" t="s">
        <v>11</v>
      </c>
      <c r="N520" s="64">
        <v>1E-4</v>
      </c>
      <c r="O520" s="64">
        <v>1E-4</v>
      </c>
      <c r="P520" s="64">
        <v>5.0000000000000001E-4</v>
      </c>
      <c r="Q520" s="50">
        <v>0</v>
      </c>
      <c r="R520" s="50">
        <v>2E-3</v>
      </c>
      <c r="S520" s="50">
        <v>2E-3</v>
      </c>
      <c r="T520" s="50">
        <v>1.4999999999999999E-2</v>
      </c>
    </row>
    <row r="521" spans="1:20">
      <c r="A521" t="s">
        <v>23280</v>
      </c>
      <c r="B521" s="47" t="s">
        <v>23281</v>
      </c>
      <c r="C521" s="48">
        <v>46230.484247685199</v>
      </c>
      <c r="D521" s="47" t="s">
        <v>23282</v>
      </c>
      <c r="E521" s="47" t="s">
        <v>21725</v>
      </c>
      <c r="F521" s="48">
        <v>46195.625011574099</v>
      </c>
      <c r="G521" s="50">
        <v>0.39</v>
      </c>
      <c r="H521" s="50">
        <v>0.2</v>
      </c>
      <c r="I521" s="50">
        <v>0.22</v>
      </c>
      <c r="J521" s="50">
        <v>0.27</v>
      </c>
      <c r="K521" s="50">
        <v>0.27</v>
      </c>
      <c r="L521" s="47" t="s">
        <v>11</v>
      </c>
      <c r="N521" s="64">
        <v>1E-4</v>
      </c>
      <c r="O521" s="64">
        <v>1E-4</v>
      </c>
      <c r="P521" s="64">
        <v>5.0000000000000001E-4</v>
      </c>
      <c r="Q521" s="50">
        <v>0</v>
      </c>
      <c r="R521" s="50">
        <v>2E-3</v>
      </c>
      <c r="S521" s="50">
        <v>2E-3</v>
      </c>
      <c r="T521" s="50">
        <v>1.4E-2</v>
      </c>
    </row>
    <row r="522" spans="1:20">
      <c r="A522" t="s">
        <v>23283</v>
      </c>
      <c r="B522" s="47" t="s">
        <v>23284</v>
      </c>
      <c r="C522" s="48">
        <v>46230.484247685199</v>
      </c>
      <c r="D522" s="47" t="s">
        <v>23285</v>
      </c>
      <c r="E522" s="47" t="s">
        <v>21725</v>
      </c>
      <c r="F522" s="48">
        <v>46195.666678240697</v>
      </c>
      <c r="G522" s="50">
        <v>0.52</v>
      </c>
      <c r="H522" s="50">
        <v>0.27</v>
      </c>
      <c r="I522" s="50">
        <v>0.3</v>
      </c>
      <c r="J522" s="50">
        <v>0.33</v>
      </c>
      <c r="K522" s="50">
        <v>0.33</v>
      </c>
      <c r="L522" s="47" t="s">
        <v>11</v>
      </c>
      <c r="N522" s="64">
        <v>1E-4</v>
      </c>
      <c r="O522" s="64">
        <v>1E-4</v>
      </c>
      <c r="P522" s="64">
        <v>5.9999999999999995E-4</v>
      </c>
      <c r="Q522" s="50">
        <v>0</v>
      </c>
      <c r="R522" s="50">
        <v>2E-3</v>
      </c>
      <c r="S522" s="50">
        <v>2E-3</v>
      </c>
      <c r="T522" s="50">
        <v>1.6E-2</v>
      </c>
    </row>
    <row r="523" spans="1:20">
      <c r="A523" t="s">
        <v>23286</v>
      </c>
      <c r="B523" s="47" t="s">
        <v>23287</v>
      </c>
      <c r="C523" s="48">
        <v>46230.484247685199</v>
      </c>
      <c r="D523" s="47" t="s">
        <v>23288</v>
      </c>
      <c r="E523" s="47" t="s">
        <v>21725</v>
      </c>
      <c r="F523" s="48">
        <v>46195.708344907398</v>
      </c>
      <c r="G523" s="50">
        <v>0.37</v>
      </c>
      <c r="H523" s="50">
        <v>0.17</v>
      </c>
      <c r="I523" s="50">
        <v>0.22</v>
      </c>
      <c r="J523" s="50">
        <v>0.26</v>
      </c>
      <c r="K523" s="50">
        <v>0.26</v>
      </c>
      <c r="L523" s="47" t="s">
        <v>11</v>
      </c>
      <c r="N523" s="64">
        <v>1E-4</v>
      </c>
      <c r="O523" s="64">
        <v>1E-4</v>
      </c>
      <c r="P523" s="64">
        <v>4.0000000000000002E-4</v>
      </c>
      <c r="Q523" s="50">
        <v>0</v>
      </c>
      <c r="R523" s="50">
        <v>1E-3</v>
      </c>
      <c r="S523" s="50">
        <v>1E-3</v>
      </c>
      <c r="T523" s="50">
        <v>1.0999999999999999E-2</v>
      </c>
    </row>
    <row r="524" spans="1:20">
      <c r="A524" t="s">
        <v>23289</v>
      </c>
      <c r="B524" s="47" t="s">
        <v>23290</v>
      </c>
      <c r="C524" s="48">
        <v>46230.484247685199</v>
      </c>
      <c r="D524" s="47" t="s">
        <v>23291</v>
      </c>
      <c r="E524" s="47" t="s">
        <v>21725</v>
      </c>
      <c r="F524" s="48">
        <v>46195.750011574099</v>
      </c>
      <c r="G524" s="50">
        <v>0.46</v>
      </c>
      <c r="H524" s="50">
        <v>0.21</v>
      </c>
      <c r="I524" s="50">
        <v>0.28000000000000003</v>
      </c>
      <c r="J524" s="50">
        <v>0.32</v>
      </c>
      <c r="K524" s="50">
        <v>0.32</v>
      </c>
      <c r="L524" s="47" t="s">
        <v>11</v>
      </c>
      <c r="N524" s="64">
        <v>1E-4</v>
      </c>
      <c r="O524" s="64">
        <v>1E-4</v>
      </c>
      <c r="P524" s="64">
        <v>5.0000000000000001E-4</v>
      </c>
      <c r="Q524" s="50">
        <v>0</v>
      </c>
      <c r="R524" s="50">
        <v>2E-3</v>
      </c>
      <c r="S524" s="50">
        <v>2E-3</v>
      </c>
      <c r="T524" s="50">
        <v>1.4999999999999999E-2</v>
      </c>
    </row>
    <row r="525" spans="1:20">
      <c r="A525" t="s">
        <v>23292</v>
      </c>
      <c r="B525" s="47" t="s">
        <v>23293</v>
      </c>
      <c r="C525" s="48">
        <v>46230.484247685199</v>
      </c>
      <c r="D525" s="47" t="s">
        <v>23294</v>
      </c>
      <c r="E525" s="47" t="s">
        <v>21725</v>
      </c>
      <c r="F525" s="48">
        <v>46195.791678240697</v>
      </c>
      <c r="G525" s="50">
        <v>0.22</v>
      </c>
      <c r="H525" s="50">
        <v>0.13</v>
      </c>
      <c r="I525" s="50">
        <v>0.08</v>
      </c>
      <c r="J525" s="50">
        <v>0.17</v>
      </c>
      <c r="K525" s="50">
        <v>0.17</v>
      </c>
      <c r="L525" s="47" t="s">
        <v>11</v>
      </c>
      <c r="N525" s="64">
        <v>0</v>
      </c>
      <c r="O525" s="64">
        <v>0</v>
      </c>
      <c r="P525" s="64">
        <v>2.0000000000000001E-4</v>
      </c>
      <c r="Q525" s="50">
        <v>0</v>
      </c>
      <c r="R525" s="50">
        <v>1E-3</v>
      </c>
      <c r="S525" s="50">
        <v>1E-3</v>
      </c>
      <c r="T525" s="50">
        <v>7.0000000000000001E-3</v>
      </c>
    </row>
    <row r="526" spans="1:20">
      <c r="A526" t="s">
        <v>23295</v>
      </c>
      <c r="B526" s="47" t="s">
        <v>23296</v>
      </c>
      <c r="C526" s="48">
        <v>46230.484247685199</v>
      </c>
      <c r="D526" s="47" t="s">
        <v>23297</v>
      </c>
      <c r="E526" s="47" t="s">
        <v>21725</v>
      </c>
      <c r="F526" s="48">
        <v>46195.833344907398</v>
      </c>
      <c r="G526" s="50">
        <v>0.85</v>
      </c>
      <c r="H526" s="50">
        <v>0.39</v>
      </c>
      <c r="I526" s="50">
        <v>0.41</v>
      </c>
      <c r="J526" s="50">
        <v>0.65</v>
      </c>
      <c r="K526" s="50">
        <v>0.65</v>
      </c>
      <c r="L526" s="47" t="s">
        <v>11</v>
      </c>
      <c r="N526" s="64">
        <v>1E-4</v>
      </c>
      <c r="O526" s="64">
        <v>1E-4</v>
      </c>
      <c r="P526" s="64">
        <v>4.0000000000000002E-4</v>
      </c>
      <c r="Q526" s="50">
        <v>0</v>
      </c>
      <c r="R526" s="50">
        <v>2E-3</v>
      </c>
      <c r="S526" s="50">
        <v>2E-3</v>
      </c>
      <c r="T526" s="50">
        <v>2.3E-2</v>
      </c>
    </row>
    <row r="527" spans="1:20">
      <c r="A527" t="s">
        <v>23298</v>
      </c>
      <c r="B527" s="47" t="s">
        <v>23299</v>
      </c>
      <c r="C527" s="48">
        <v>46230.484247685199</v>
      </c>
      <c r="D527" s="47" t="s">
        <v>23300</v>
      </c>
      <c r="E527" s="47" t="s">
        <v>21725</v>
      </c>
      <c r="F527" s="48">
        <v>46195.875011574099</v>
      </c>
      <c r="G527" s="50">
        <v>0.25</v>
      </c>
      <c r="H527" s="50">
        <v>0.14000000000000001</v>
      </c>
      <c r="I527" s="50">
        <v>0.09</v>
      </c>
      <c r="J527" s="50">
        <v>0.2</v>
      </c>
      <c r="K527" s="50">
        <v>0.2</v>
      </c>
      <c r="L527" s="47" t="s">
        <v>11</v>
      </c>
      <c r="N527" s="64">
        <v>0</v>
      </c>
      <c r="O527" s="64">
        <v>0</v>
      </c>
      <c r="P527" s="64">
        <v>2.0000000000000001E-4</v>
      </c>
      <c r="Q527" s="50">
        <v>0</v>
      </c>
      <c r="R527" s="50">
        <v>1E-3</v>
      </c>
      <c r="S527" s="50">
        <v>1E-3</v>
      </c>
      <c r="T527" s="50">
        <v>7.0000000000000001E-3</v>
      </c>
    </row>
    <row r="528" spans="1:20">
      <c r="A528" t="s">
        <v>23301</v>
      </c>
      <c r="B528" s="47" t="s">
        <v>23302</v>
      </c>
      <c r="C528" s="48">
        <v>46230.484247685199</v>
      </c>
      <c r="D528" s="47" t="s">
        <v>23303</v>
      </c>
      <c r="E528" s="47" t="s">
        <v>21725</v>
      </c>
      <c r="F528" s="48">
        <v>46195.916678240697</v>
      </c>
      <c r="G528" s="50">
        <v>0.17</v>
      </c>
      <c r="H528" s="50">
        <v>0.12</v>
      </c>
      <c r="I528" s="50">
        <v>0.1</v>
      </c>
      <c r="J528" s="50">
        <v>0.11</v>
      </c>
      <c r="K528" s="50">
        <v>0.11</v>
      </c>
      <c r="L528" s="47" t="s">
        <v>11</v>
      </c>
      <c r="N528" s="64">
        <v>0</v>
      </c>
      <c r="O528" s="64">
        <v>0</v>
      </c>
      <c r="P528" s="64">
        <v>2.0000000000000001E-4</v>
      </c>
      <c r="Q528" s="50">
        <v>0</v>
      </c>
      <c r="R528" s="50">
        <v>1E-3</v>
      </c>
      <c r="S528" s="50">
        <v>1E-3</v>
      </c>
      <c r="T528" s="50">
        <v>7.0000000000000001E-3</v>
      </c>
    </row>
    <row r="529" spans="1:20">
      <c r="A529" t="s">
        <v>23304</v>
      </c>
      <c r="B529" s="47" t="s">
        <v>23305</v>
      </c>
      <c r="C529" s="48">
        <v>46230.484247685199</v>
      </c>
      <c r="D529" s="47" t="s">
        <v>23306</v>
      </c>
      <c r="E529" s="47" t="s">
        <v>21725</v>
      </c>
      <c r="F529" s="48">
        <v>46195.958344907398</v>
      </c>
      <c r="G529" s="50">
        <v>0.44</v>
      </c>
      <c r="H529" s="50">
        <v>0.24</v>
      </c>
      <c r="I529" s="50">
        <v>0.22</v>
      </c>
      <c r="J529" s="50">
        <v>0.37</v>
      </c>
      <c r="K529" s="50">
        <v>0.37</v>
      </c>
      <c r="L529" s="47" t="s">
        <v>11</v>
      </c>
      <c r="N529" s="64">
        <v>1E-4</v>
      </c>
      <c r="O529" s="64">
        <v>1E-4</v>
      </c>
      <c r="P529" s="64">
        <v>4.0000000000000002E-4</v>
      </c>
      <c r="Q529" s="50">
        <v>0</v>
      </c>
      <c r="R529" s="50">
        <v>2E-3</v>
      </c>
      <c r="S529" s="50">
        <v>2E-3</v>
      </c>
      <c r="T529" s="50">
        <v>1.7000000000000001E-2</v>
      </c>
    </row>
    <row r="530" spans="1:20">
      <c r="A530" t="s">
        <v>23307</v>
      </c>
      <c r="B530" s="47" t="s">
        <v>23308</v>
      </c>
      <c r="C530" s="48">
        <v>46230.484247685199</v>
      </c>
      <c r="D530" s="47" t="s">
        <v>23309</v>
      </c>
      <c r="E530" s="47" t="s">
        <v>21725</v>
      </c>
      <c r="F530" s="48">
        <v>46196.000011574099</v>
      </c>
      <c r="G530" s="50">
        <v>0.15</v>
      </c>
      <c r="H530" s="50">
        <v>0.11</v>
      </c>
      <c r="I530" s="50">
        <v>0.1</v>
      </c>
      <c r="J530" s="50">
        <v>0.11</v>
      </c>
      <c r="K530" s="50">
        <v>0.11</v>
      </c>
      <c r="L530" s="47" t="s">
        <v>11</v>
      </c>
      <c r="N530" s="64">
        <v>0</v>
      </c>
      <c r="O530" s="64">
        <v>0</v>
      </c>
      <c r="P530" s="64">
        <v>2.0000000000000001E-4</v>
      </c>
      <c r="Q530" s="50">
        <v>0</v>
      </c>
      <c r="R530" s="50">
        <v>1E-3</v>
      </c>
      <c r="S530" s="50">
        <v>1E-3</v>
      </c>
      <c r="T530" s="50">
        <v>7.0000000000000001E-3</v>
      </c>
    </row>
    <row r="531" spans="1:20">
      <c r="A531" t="s">
        <v>23310</v>
      </c>
      <c r="B531" s="47" t="s">
        <v>23311</v>
      </c>
      <c r="C531" s="48">
        <v>46230.484247685199</v>
      </c>
      <c r="D531" s="47" t="s">
        <v>23312</v>
      </c>
      <c r="E531" s="47" t="s">
        <v>21725</v>
      </c>
      <c r="F531" s="48">
        <v>46196.041678240697</v>
      </c>
      <c r="G531" s="50">
        <v>0.24</v>
      </c>
      <c r="H531" s="50">
        <v>0.14000000000000001</v>
      </c>
      <c r="I531" s="50">
        <v>0.14000000000000001</v>
      </c>
      <c r="J531" s="50">
        <v>0.16</v>
      </c>
      <c r="K531" s="50">
        <v>0.16</v>
      </c>
      <c r="L531" s="47" t="s">
        <v>11</v>
      </c>
      <c r="N531" s="64">
        <v>0</v>
      </c>
      <c r="O531" s="64">
        <v>0</v>
      </c>
      <c r="P531" s="64">
        <v>2.0000000000000001E-4</v>
      </c>
      <c r="Q531" s="50">
        <v>0</v>
      </c>
      <c r="R531" s="50">
        <v>1E-3</v>
      </c>
      <c r="S531" s="50">
        <v>1E-3</v>
      </c>
      <c r="T531" s="50">
        <v>8.9999999999999993E-3</v>
      </c>
    </row>
    <row r="532" spans="1:20">
      <c r="A532" t="s">
        <v>23313</v>
      </c>
      <c r="B532" s="47" t="s">
        <v>23314</v>
      </c>
      <c r="C532" s="48">
        <v>46230.484259259298</v>
      </c>
      <c r="D532" s="47" t="s">
        <v>23315</v>
      </c>
      <c r="E532" s="47" t="s">
        <v>21725</v>
      </c>
      <c r="F532" s="48">
        <v>46196.083344907398</v>
      </c>
      <c r="G532" s="50">
        <v>0.27</v>
      </c>
      <c r="H532" s="50">
        <v>0.14000000000000001</v>
      </c>
      <c r="I532" s="50">
        <v>0.11</v>
      </c>
      <c r="J532" s="50">
        <v>0.27</v>
      </c>
      <c r="K532" s="50">
        <v>0.27</v>
      </c>
      <c r="L532" s="47" t="s">
        <v>11</v>
      </c>
      <c r="N532" s="64">
        <v>0</v>
      </c>
      <c r="O532" s="64">
        <v>0</v>
      </c>
      <c r="P532" s="64">
        <v>2.0000000000000001E-4</v>
      </c>
      <c r="Q532" s="50">
        <v>0</v>
      </c>
      <c r="R532" s="50">
        <v>1E-3</v>
      </c>
      <c r="S532" s="50">
        <v>1E-3</v>
      </c>
      <c r="T532" s="50">
        <v>8.0000000000000002E-3</v>
      </c>
    </row>
    <row r="533" spans="1:20">
      <c r="A533" t="s">
        <v>23316</v>
      </c>
      <c r="B533" s="47" t="s">
        <v>23317</v>
      </c>
      <c r="C533" s="48">
        <v>46230.484259259298</v>
      </c>
      <c r="D533" s="47" t="s">
        <v>23318</v>
      </c>
      <c r="E533" s="47" t="s">
        <v>21725</v>
      </c>
      <c r="F533" s="48">
        <v>46196.125011574099</v>
      </c>
      <c r="G533" s="50">
        <v>0.18</v>
      </c>
      <c r="H533" s="50">
        <v>0.12</v>
      </c>
      <c r="I533" s="50">
        <v>0.12</v>
      </c>
      <c r="J533" s="50">
        <v>0.12</v>
      </c>
      <c r="K533" s="50">
        <v>0.12</v>
      </c>
      <c r="L533" s="47" t="s">
        <v>11</v>
      </c>
      <c r="N533" s="64">
        <v>0</v>
      </c>
      <c r="O533" s="64">
        <v>0</v>
      </c>
      <c r="P533" s="64">
        <v>2.0000000000000001E-4</v>
      </c>
      <c r="Q533" s="50">
        <v>0</v>
      </c>
      <c r="R533" s="50">
        <v>1E-3</v>
      </c>
      <c r="S533" s="50">
        <v>1E-3</v>
      </c>
      <c r="T533" s="50">
        <v>7.0000000000000001E-3</v>
      </c>
    </row>
    <row r="534" spans="1:20">
      <c r="A534" t="s">
        <v>23319</v>
      </c>
      <c r="B534" s="47" t="s">
        <v>23320</v>
      </c>
      <c r="C534" s="48">
        <v>46230.484259259298</v>
      </c>
      <c r="D534" s="47" t="s">
        <v>23321</v>
      </c>
      <c r="E534" s="47" t="s">
        <v>21725</v>
      </c>
      <c r="F534" s="48">
        <v>46196.166678240697</v>
      </c>
      <c r="G534" s="50">
        <v>0.7</v>
      </c>
      <c r="H534" s="50">
        <v>0.34</v>
      </c>
      <c r="I534" s="50">
        <v>0.34</v>
      </c>
      <c r="J534" s="50">
        <v>0.51</v>
      </c>
      <c r="K534" s="50">
        <v>0.51</v>
      </c>
      <c r="L534" s="47" t="s">
        <v>11</v>
      </c>
      <c r="N534" s="64">
        <v>0</v>
      </c>
      <c r="O534" s="64">
        <v>1E-4</v>
      </c>
      <c r="P534" s="64">
        <v>2.9999999999999997E-4</v>
      </c>
      <c r="Q534" s="50">
        <v>0</v>
      </c>
      <c r="R534" s="50">
        <v>2E-3</v>
      </c>
      <c r="S534" s="50">
        <v>2E-3</v>
      </c>
      <c r="T534" s="50">
        <v>1.7999999999999999E-2</v>
      </c>
    </row>
    <row r="535" spans="1:20">
      <c r="A535" t="s">
        <v>23322</v>
      </c>
      <c r="B535" s="47" t="s">
        <v>23323</v>
      </c>
      <c r="C535" s="48">
        <v>46230.484259259298</v>
      </c>
      <c r="D535" s="47" t="s">
        <v>23324</v>
      </c>
      <c r="E535" s="47" t="s">
        <v>21725</v>
      </c>
      <c r="F535" s="48">
        <v>46196.208344907398</v>
      </c>
      <c r="G535" s="50">
        <v>0.42</v>
      </c>
      <c r="H535" s="50">
        <v>0.2</v>
      </c>
      <c r="I535" s="50">
        <v>0.21</v>
      </c>
      <c r="J535" s="50">
        <v>0.3</v>
      </c>
      <c r="K535" s="50">
        <v>0.3</v>
      </c>
      <c r="L535" s="47" t="s">
        <v>11</v>
      </c>
      <c r="N535" s="64">
        <v>1E-4</v>
      </c>
      <c r="O535" s="64">
        <v>1E-4</v>
      </c>
      <c r="P535" s="64">
        <v>2.9999999999999997E-4</v>
      </c>
      <c r="Q535" s="50">
        <v>0</v>
      </c>
      <c r="R535" s="50">
        <v>1E-3</v>
      </c>
      <c r="S535" s="50">
        <v>2E-3</v>
      </c>
      <c r="T535" s="50">
        <v>1.2E-2</v>
      </c>
    </row>
    <row r="536" spans="1:20">
      <c r="A536" t="s">
        <v>23325</v>
      </c>
      <c r="B536" s="47" t="s">
        <v>23326</v>
      </c>
      <c r="C536" s="48">
        <v>46230.484259259298</v>
      </c>
      <c r="D536" s="47" t="s">
        <v>23327</v>
      </c>
      <c r="E536" s="47" t="s">
        <v>21725</v>
      </c>
      <c r="F536" s="48">
        <v>46196.250011574099</v>
      </c>
      <c r="G536" s="50">
        <v>0.47</v>
      </c>
      <c r="H536" s="50">
        <v>0.25</v>
      </c>
      <c r="I536" s="50">
        <v>0.26</v>
      </c>
      <c r="J536" s="50">
        <v>0.42</v>
      </c>
      <c r="K536" s="50">
        <v>0.42</v>
      </c>
      <c r="L536" s="47" t="s">
        <v>11</v>
      </c>
      <c r="N536" s="64">
        <v>1E-4</v>
      </c>
      <c r="O536" s="64">
        <v>1E-4</v>
      </c>
      <c r="P536" s="64">
        <v>4.0000000000000002E-4</v>
      </c>
      <c r="Q536" s="50">
        <v>0</v>
      </c>
      <c r="R536" s="50">
        <v>2E-3</v>
      </c>
      <c r="S536" s="50">
        <v>2E-3</v>
      </c>
      <c r="T536" s="50">
        <v>1.4E-2</v>
      </c>
    </row>
    <row r="537" spans="1:20">
      <c r="A537" t="s">
        <v>23328</v>
      </c>
      <c r="B537" s="47" t="s">
        <v>23329</v>
      </c>
      <c r="C537" s="48">
        <v>46230.484259259298</v>
      </c>
      <c r="D537" s="47" t="s">
        <v>23330</v>
      </c>
      <c r="E537" s="47" t="s">
        <v>21725</v>
      </c>
      <c r="F537" s="48">
        <v>46196.291678240697</v>
      </c>
      <c r="G537" s="50">
        <v>0.36</v>
      </c>
      <c r="H537" s="50">
        <v>0.17</v>
      </c>
      <c r="I537" s="50">
        <v>0.22</v>
      </c>
      <c r="J537" s="50">
        <v>0.24</v>
      </c>
      <c r="K537" s="50">
        <v>0.24</v>
      </c>
      <c r="L537" s="47" t="s">
        <v>11</v>
      </c>
      <c r="N537" s="64">
        <v>1E-4</v>
      </c>
      <c r="O537" s="64">
        <v>1E-4</v>
      </c>
      <c r="P537" s="64">
        <v>5.0000000000000001E-4</v>
      </c>
      <c r="Q537" s="50">
        <v>0</v>
      </c>
      <c r="R537" s="50">
        <v>2E-3</v>
      </c>
      <c r="S537" s="50">
        <v>2E-3</v>
      </c>
      <c r="T537" s="50">
        <v>1.2E-2</v>
      </c>
    </row>
    <row r="538" spans="1:20">
      <c r="A538" t="s">
        <v>23331</v>
      </c>
      <c r="B538" s="47" t="s">
        <v>23332</v>
      </c>
      <c r="C538" s="48">
        <v>46230.484259259298</v>
      </c>
      <c r="D538" s="47" t="s">
        <v>23333</v>
      </c>
      <c r="E538" s="47" t="s">
        <v>21725</v>
      </c>
      <c r="F538" s="48">
        <v>46196.333344907398</v>
      </c>
      <c r="G538" s="50">
        <v>0.49</v>
      </c>
      <c r="H538" s="50">
        <v>0.24</v>
      </c>
      <c r="I538" s="50">
        <v>0.3</v>
      </c>
      <c r="J538" s="50">
        <v>0.34</v>
      </c>
      <c r="K538" s="50">
        <v>0.34</v>
      </c>
      <c r="L538" s="47" t="s">
        <v>11</v>
      </c>
      <c r="N538" s="64">
        <v>1E-4</v>
      </c>
      <c r="O538" s="64">
        <v>1E-4</v>
      </c>
      <c r="P538" s="64">
        <v>5.9999999999999995E-4</v>
      </c>
      <c r="Q538" s="50">
        <v>0</v>
      </c>
      <c r="R538" s="50">
        <v>2E-3</v>
      </c>
      <c r="S538" s="50">
        <v>2E-3</v>
      </c>
      <c r="T538" s="50">
        <v>1.6E-2</v>
      </c>
    </row>
    <row r="539" spans="1:20">
      <c r="A539" t="s">
        <v>23334</v>
      </c>
      <c r="B539" s="47" t="s">
        <v>23335</v>
      </c>
      <c r="C539" s="48">
        <v>46230.484259259298</v>
      </c>
      <c r="D539" s="47" t="s">
        <v>23336</v>
      </c>
      <c r="E539" s="47" t="s">
        <v>21725</v>
      </c>
      <c r="F539" s="48">
        <v>46196.375011574099</v>
      </c>
      <c r="G539" s="50">
        <v>0.66</v>
      </c>
      <c r="H539" s="50">
        <v>0.39</v>
      </c>
      <c r="I539" s="50">
        <v>0.38</v>
      </c>
      <c r="J539" s="50">
        <v>0.51</v>
      </c>
      <c r="K539" s="50">
        <v>0.51</v>
      </c>
      <c r="L539" s="47" t="s">
        <v>11</v>
      </c>
      <c r="N539" s="64">
        <v>1E-4</v>
      </c>
      <c r="O539" s="64">
        <v>1E-4</v>
      </c>
      <c r="P539" s="64">
        <v>5.9999999999999995E-4</v>
      </c>
      <c r="Q539" s="50">
        <v>0</v>
      </c>
      <c r="R539" s="50">
        <v>3.0000000000000001E-3</v>
      </c>
      <c r="S539" s="50">
        <v>3.0000000000000001E-3</v>
      </c>
      <c r="T539" s="50">
        <v>2.1999999999999999E-2</v>
      </c>
    </row>
    <row r="540" spans="1:20">
      <c r="A540" t="s">
        <v>23337</v>
      </c>
      <c r="B540" s="47" t="s">
        <v>23338</v>
      </c>
      <c r="C540" s="48">
        <v>46230.484259259298</v>
      </c>
      <c r="D540" s="47" t="s">
        <v>23339</v>
      </c>
      <c r="E540" s="47" t="s">
        <v>21725</v>
      </c>
      <c r="F540" s="48">
        <v>46196.416678240697</v>
      </c>
      <c r="G540" s="50">
        <v>0.37</v>
      </c>
      <c r="H540" s="50">
        <v>0.2</v>
      </c>
      <c r="I540" s="50">
        <v>0.21</v>
      </c>
      <c r="J540" s="50">
        <v>0.26</v>
      </c>
      <c r="K540" s="50">
        <v>0.26</v>
      </c>
      <c r="L540" s="47" t="s">
        <v>11</v>
      </c>
      <c r="N540" s="64">
        <v>1E-4</v>
      </c>
      <c r="O540" s="64">
        <v>1E-4</v>
      </c>
      <c r="P540" s="64">
        <v>4.0000000000000002E-4</v>
      </c>
      <c r="Q540" s="50">
        <v>0</v>
      </c>
      <c r="R540" s="50">
        <v>2E-3</v>
      </c>
      <c r="S540" s="50">
        <v>2E-3</v>
      </c>
      <c r="T540" s="50">
        <v>1.2999999999999999E-2</v>
      </c>
    </row>
    <row r="541" spans="1:20">
      <c r="A541" t="s">
        <v>23340</v>
      </c>
      <c r="B541" s="47" t="s">
        <v>23341</v>
      </c>
      <c r="C541" s="48">
        <v>46230.484259259298</v>
      </c>
      <c r="D541" s="47" t="s">
        <v>23342</v>
      </c>
      <c r="E541" s="47" t="s">
        <v>21725</v>
      </c>
      <c r="F541" s="48">
        <v>46196.458344907398</v>
      </c>
      <c r="G541" s="50">
        <v>0.43</v>
      </c>
      <c r="H541" s="50">
        <v>0.19</v>
      </c>
      <c r="I541" s="50">
        <v>0.27</v>
      </c>
      <c r="J541" s="50">
        <v>0.32</v>
      </c>
      <c r="K541" s="50">
        <v>0.32</v>
      </c>
      <c r="L541" s="47" t="s">
        <v>11</v>
      </c>
      <c r="N541" s="64">
        <v>1E-4</v>
      </c>
      <c r="O541" s="64">
        <v>1E-4</v>
      </c>
      <c r="P541" s="64">
        <v>5.0000000000000001E-4</v>
      </c>
      <c r="Q541" s="50">
        <v>0</v>
      </c>
      <c r="R541" s="50">
        <v>2E-3</v>
      </c>
      <c r="S541" s="50">
        <v>2E-3</v>
      </c>
      <c r="T541" s="50">
        <v>1.4999999999999999E-2</v>
      </c>
    </row>
    <row r="542" spans="1:20">
      <c r="A542" t="s">
        <v>23343</v>
      </c>
      <c r="B542" s="47" t="s">
        <v>23344</v>
      </c>
      <c r="C542" s="48">
        <v>46230.484259259298</v>
      </c>
      <c r="D542" s="47" t="s">
        <v>23345</v>
      </c>
      <c r="E542" s="47" t="s">
        <v>21725</v>
      </c>
      <c r="F542" s="48">
        <v>46196.500011574099</v>
      </c>
      <c r="G542" s="50">
        <v>0.43</v>
      </c>
      <c r="H542" s="50">
        <v>0.21</v>
      </c>
      <c r="I542" s="50">
        <v>0.24</v>
      </c>
      <c r="J542" s="50">
        <v>0.28999999999999998</v>
      </c>
      <c r="K542" s="50">
        <v>0.28999999999999998</v>
      </c>
      <c r="L542" s="47" t="s">
        <v>11</v>
      </c>
      <c r="N542" s="64">
        <v>1E-4</v>
      </c>
      <c r="O542" s="64">
        <v>1E-4</v>
      </c>
      <c r="P542" s="64">
        <v>4.0000000000000002E-4</v>
      </c>
      <c r="Q542" s="50">
        <v>0</v>
      </c>
      <c r="R542" s="50">
        <v>2E-3</v>
      </c>
      <c r="S542" s="50">
        <v>2E-3</v>
      </c>
      <c r="T542" s="50">
        <v>1.2999999999999999E-2</v>
      </c>
    </row>
    <row r="543" spans="1:20">
      <c r="A543" t="s">
        <v>23346</v>
      </c>
      <c r="B543" s="47" t="s">
        <v>23347</v>
      </c>
      <c r="C543" s="48">
        <v>46230.484259259298</v>
      </c>
      <c r="D543" s="47" t="s">
        <v>23348</v>
      </c>
      <c r="E543" s="47" t="s">
        <v>21725</v>
      </c>
      <c r="F543" s="48">
        <v>46196.541678240697</v>
      </c>
      <c r="G543" s="50">
        <v>0.31</v>
      </c>
      <c r="H543" s="50">
        <v>0.17</v>
      </c>
      <c r="I543" s="50">
        <v>0.18</v>
      </c>
      <c r="J543" s="50">
        <v>0.22</v>
      </c>
      <c r="K543" s="50">
        <v>0.22</v>
      </c>
      <c r="L543" s="47" t="s">
        <v>11</v>
      </c>
      <c r="N543" s="64">
        <v>1E-4</v>
      </c>
      <c r="O543" s="64">
        <v>1E-4</v>
      </c>
      <c r="P543" s="64">
        <v>5.0000000000000001E-4</v>
      </c>
      <c r="Q543" s="50">
        <v>0</v>
      </c>
      <c r="R543" s="50">
        <v>1E-3</v>
      </c>
      <c r="S543" s="50">
        <v>1E-3</v>
      </c>
      <c r="T543" s="50">
        <v>1.2E-2</v>
      </c>
    </row>
    <row r="544" spans="1:20">
      <c r="A544" t="s">
        <v>23349</v>
      </c>
      <c r="B544" s="47" t="s">
        <v>23350</v>
      </c>
      <c r="C544" s="48">
        <v>46230.484259259298</v>
      </c>
      <c r="D544" s="47" t="s">
        <v>23351</v>
      </c>
      <c r="E544" s="47" t="s">
        <v>21725</v>
      </c>
      <c r="F544" s="48">
        <v>46196.583344907398</v>
      </c>
      <c r="G544" s="50">
        <v>0.43</v>
      </c>
      <c r="H544" s="50">
        <v>0.18</v>
      </c>
      <c r="I544" s="50">
        <v>0.24</v>
      </c>
      <c r="J544" s="50">
        <v>0.3</v>
      </c>
      <c r="K544" s="50">
        <v>0.3</v>
      </c>
      <c r="L544" s="47" t="s">
        <v>11</v>
      </c>
      <c r="N544" s="64">
        <v>1E-4</v>
      </c>
      <c r="O544" s="64">
        <v>1E-4</v>
      </c>
      <c r="P544" s="64">
        <v>5.0000000000000001E-4</v>
      </c>
      <c r="Q544" s="50">
        <v>0</v>
      </c>
      <c r="R544" s="50">
        <v>1E-3</v>
      </c>
      <c r="S544" s="50">
        <v>2E-3</v>
      </c>
      <c r="T544" s="50">
        <v>1.2E-2</v>
      </c>
    </row>
    <row r="545" spans="1:20">
      <c r="A545" t="s">
        <v>23352</v>
      </c>
      <c r="B545" s="47" t="s">
        <v>23353</v>
      </c>
      <c r="C545" s="48">
        <v>46230.484259259298</v>
      </c>
      <c r="D545" s="47" t="s">
        <v>23354</v>
      </c>
      <c r="E545" s="47" t="s">
        <v>21725</v>
      </c>
      <c r="F545" s="48">
        <v>46196.625011574099</v>
      </c>
      <c r="G545" s="50">
        <v>0.42</v>
      </c>
      <c r="H545" s="50">
        <v>0.23</v>
      </c>
      <c r="I545" s="50">
        <v>0.25</v>
      </c>
      <c r="J545" s="50">
        <v>0.33</v>
      </c>
      <c r="K545" s="50">
        <v>0.33</v>
      </c>
      <c r="L545" s="47" t="s">
        <v>11</v>
      </c>
      <c r="N545" s="64">
        <v>1E-4</v>
      </c>
      <c r="O545" s="64">
        <v>1E-4</v>
      </c>
      <c r="P545" s="64">
        <v>5.0000000000000001E-4</v>
      </c>
      <c r="Q545" s="50">
        <v>0</v>
      </c>
      <c r="R545" s="50">
        <v>2E-3</v>
      </c>
      <c r="S545" s="50">
        <v>2E-3</v>
      </c>
      <c r="T545" s="50">
        <v>1.6E-2</v>
      </c>
    </row>
    <row r="546" spans="1:20">
      <c r="A546" t="s">
        <v>23355</v>
      </c>
      <c r="B546" s="47" t="s">
        <v>23356</v>
      </c>
      <c r="C546" s="48">
        <v>46230.484259259298</v>
      </c>
      <c r="D546" s="47" t="s">
        <v>23357</v>
      </c>
      <c r="E546" s="47" t="s">
        <v>21725</v>
      </c>
      <c r="F546" s="48">
        <v>46196.666678240697</v>
      </c>
      <c r="G546" s="50">
        <v>0.61</v>
      </c>
      <c r="H546" s="50">
        <v>0.41</v>
      </c>
      <c r="I546" s="50">
        <v>0.19</v>
      </c>
      <c r="J546" s="50">
        <v>0.43</v>
      </c>
      <c r="K546" s="50">
        <v>0.43</v>
      </c>
      <c r="L546" s="47" t="s">
        <v>11</v>
      </c>
      <c r="N546" s="64">
        <v>1E-4</v>
      </c>
      <c r="O546" s="64">
        <v>1E-4</v>
      </c>
      <c r="P546" s="64">
        <v>5.0000000000000001E-4</v>
      </c>
      <c r="Q546" s="50">
        <v>0</v>
      </c>
      <c r="R546" s="50">
        <v>2E-3</v>
      </c>
      <c r="S546" s="50">
        <v>1E-3</v>
      </c>
      <c r="T546" s="50">
        <v>1.7000000000000001E-2</v>
      </c>
    </row>
    <row r="547" spans="1:20">
      <c r="A547" t="s">
        <v>23358</v>
      </c>
      <c r="B547" s="47" t="s">
        <v>23359</v>
      </c>
      <c r="C547" s="48">
        <v>46230.484259259298</v>
      </c>
      <c r="D547" s="47" t="s">
        <v>23360</v>
      </c>
      <c r="E547" s="47" t="s">
        <v>21725</v>
      </c>
      <c r="F547" s="48">
        <v>46196.708344907398</v>
      </c>
      <c r="G547" s="50">
        <v>0.59</v>
      </c>
      <c r="H547" s="50">
        <v>0.27</v>
      </c>
      <c r="I547" s="50">
        <v>0.36</v>
      </c>
      <c r="J547" s="50">
        <v>0.39</v>
      </c>
      <c r="K547" s="50">
        <v>0.39</v>
      </c>
      <c r="L547" s="47" t="s">
        <v>11</v>
      </c>
      <c r="N547" s="64">
        <v>1E-4</v>
      </c>
      <c r="O547" s="64">
        <v>1E-4</v>
      </c>
      <c r="P547" s="64">
        <v>5.0000000000000001E-4</v>
      </c>
      <c r="Q547" s="50">
        <v>0</v>
      </c>
      <c r="R547" s="50">
        <v>2E-3</v>
      </c>
      <c r="S547" s="50">
        <v>2E-3</v>
      </c>
      <c r="T547" s="50">
        <v>1.6E-2</v>
      </c>
    </row>
    <row r="548" spans="1:20">
      <c r="A548" t="s">
        <v>23361</v>
      </c>
      <c r="B548" s="47" t="s">
        <v>23362</v>
      </c>
      <c r="C548" s="48">
        <v>46230.484259259298</v>
      </c>
      <c r="D548" s="47" t="s">
        <v>23363</v>
      </c>
      <c r="E548" s="47" t="s">
        <v>21725</v>
      </c>
      <c r="F548" s="48">
        <v>46196.750011574099</v>
      </c>
      <c r="G548" s="50">
        <v>0.62</v>
      </c>
      <c r="H548" s="50">
        <v>0.35</v>
      </c>
      <c r="I548" s="50">
        <v>0.35</v>
      </c>
      <c r="J548" s="50">
        <v>0.46</v>
      </c>
      <c r="K548" s="50">
        <v>0.46</v>
      </c>
      <c r="L548" s="47" t="s">
        <v>11</v>
      </c>
      <c r="N548" s="64">
        <v>1E-4</v>
      </c>
      <c r="O548" s="64">
        <v>1E-4</v>
      </c>
      <c r="P548" s="64">
        <v>5.0000000000000001E-4</v>
      </c>
      <c r="Q548" s="50">
        <v>0</v>
      </c>
      <c r="R548" s="50">
        <v>2E-3</v>
      </c>
      <c r="S548" s="50">
        <v>2E-3</v>
      </c>
      <c r="T548" s="50">
        <v>1.9E-2</v>
      </c>
    </row>
    <row r="549" spans="1:20">
      <c r="A549" t="s">
        <v>23364</v>
      </c>
      <c r="B549" s="47" t="s">
        <v>23365</v>
      </c>
      <c r="C549" s="48">
        <v>46230.484259259298</v>
      </c>
      <c r="D549" s="47" t="s">
        <v>23366</v>
      </c>
      <c r="E549" s="47" t="s">
        <v>21725</v>
      </c>
      <c r="F549" s="48">
        <v>46196.791678240697</v>
      </c>
      <c r="G549" s="50">
        <v>0.26</v>
      </c>
      <c r="H549" s="50">
        <v>0.13</v>
      </c>
      <c r="I549" s="50">
        <v>0.12</v>
      </c>
      <c r="J549" s="50">
        <v>0.19</v>
      </c>
      <c r="K549" s="50">
        <v>0.19</v>
      </c>
      <c r="L549" s="47" t="s">
        <v>11</v>
      </c>
      <c r="N549" s="64">
        <v>1E-4</v>
      </c>
      <c r="O549" s="64">
        <v>1E-4</v>
      </c>
      <c r="P549" s="64">
        <v>2.9999999999999997E-4</v>
      </c>
      <c r="Q549" s="50">
        <v>0</v>
      </c>
      <c r="R549" s="50">
        <v>1E-3</v>
      </c>
      <c r="S549" s="50">
        <v>1E-3</v>
      </c>
      <c r="T549" s="50">
        <v>0.01</v>
      </c>
    </row>
    <row r="550" spans="1:20">
      <c r="A550" t="s">
        <v>23367</v>
      </c>
      <c r="B550" s="47" t="s">
        <v>23368</v>
      </c>
      <c r="C550" s="48">
        <v>46230.484259259298</v>
      </c>
      <c r="D550" s="47" t="s">
        <v>23369</v>
      </c>
      <c r="E550" s="47" t="s">
        <v>21725</v>
      </c>
      <c r="F550" s="48">
        <v>46196.833344907398</v>
      </c>
      <c r="G550" s="50">
        <v>0.54</v>
      </c>
      <c r="H550" s="50">
        <v>0.26</v>
      </c>
      <c r="I550" s="50">
        <v>0.31</v>
      </c>
      <c r="J550" s="50">
        <v>0.35</v>
      </c>
      <c r="K550" s="50">
        <v>0.35</v>
      </c>
      <c r="L550" s="47" t="s">
        <v>11</v>
      </c>
      <c r="N550" s="64">
        <v>1E-4</v>
      </c>
      <c r="O550" s="64">
        <v>1E-4</v>
      </c>
      <c r="P550" s="64">
        <v>4.0000000000000002E-4</v>
      </c>
      <c r="Q550" s="50">
        <v>0</v>
      </c>
      <c r="R550" s="50">
        <v>2E-3</v>
      </c>
      <c r="S550" s="50">
        <v>2E-3</v>
      </c>
      <c r="T550" s="50">
        <v>1.6E-2</v>
      </c>
    </row>
    <row r="551" spans="1:20">
      <c r="A551" t="s">
        <v>23370</v>
      </c>
      <c r="B551" s="47" t="s">
        <v>23371</v>
      </c>
      <c r="C551" s="48">
        <v>46230.484259259298</v>
      </c>
      <c r="D551" s="47" t="s">
        <v>23372</v>
      </c>
      <c r="E551" s="47" t="s">
        <v>21725</v>
      </c>
      <c r="F551" s="48">
        <v>46196.875011574099</v>
      </c>
      <c r="G551" s="50">
        <v>0.54</v>
      </c>
      <c r="H551" s="50">
        <v>0.28000000000000003</v>
      </c>
      <c r="I551" s="50">
        <v>0.28000000000000003</v>
      </c>
      <c r="J551" s="50">
        <v>0.37</v>
      </c>
      <c r="K551" s="50">
        <v>0.37</v>
      </c>
      <c r="L551" s="47" t="s">
        <v>11</v>
      </c>
      <c r="N551" s="64">
        <v>1E-4</v>
      </c>
      <c r="O551" s="64">
        <v>1E-4</v>
      </c>
      <c r="P551" s="64">
        <v>4.0000000000000002E-4</v>
      </c>
      <c r="Q551" s="50">
        <v>0</v>
      </c>
      <c r="R551" s="50">
        <v>2E-3</v>
      </c>
      <c r="S551" s="50">
        <v>2E-3</v>
      </c>
      <c r="T551" s="50">
        <v>1.4999999999999999E-2</v>
      </c>
    </row>
    <row r="552" spans="1:20">
      <c r="A552" t="s">
        <v>23373</v>
      </c>
      <c r="B552" s="47" t="s">
        <v>23374</v>
      </c>
      <c r="C552" s="48">
        <v>46230.484270833302</v>
      </c>
      <c r="D552" s="47" t="s">
        <v>23375</v>
      </c>
      <c r="E552" s="47" t="s">
        <v>21725</v>
      </c>
      <c r="F552" s="48">
        <v>46196.916678240697</v>
      </c>
      <c r="G552" s="50">
        <v>0.33</v>
      </c>
      <c r="H552" s="50">
        <v>0.16</v>
      </c>
      <c r="I552" s="50">
        <v>0.2</v>
      </c>
      <c r="J552" s="50">
        <v>0.26</v>
      </c>
      <c r="K552" s="50">
        <v>0.26</v>
      </c>
      <c r="L552" s="47" t="s">
        <v>11</v>
      </c>
      <c r="N552" s="64">
        <v>1E-4</v>
      </c>
      <c r="O552" s="64">
        <v>1E-4</v>
      </c>
      <c r="P552" s="64">
        <v>2.9999999999999997E-4</v>
      </c>
      <c r="Q552" s="50">
        <v>0</v>
      </c>
      <c r="R552" s="50">
        <v>1E-3</v>
      </c>
      <c r="S552" s="50">
        <v>1E-3</v>
      </c>
      <c r="T552" s="50">
        <v>1.0999999999999999E-2</v>
      </c>
    </row>
    <row r="553" spans="1:20">
      <c r="A553" t="s">
        <v>23376</v>
      </c>
      <c r="B553" s="47" t="s">
        <v>23377</v>
      </c>
      <c r="C553" s="48">
        <v>46230.484270833302</v>
      </c>
      <c r="D553" s="47" t="s">
        <v>23378</v>
      </c>
      <c r="E553" s="47" t="s">
        <v>21725</v>
      </c>
      <c r="F553" s="48">
        <v>46196.958344907398</v>
      </c>
      <c r="G553" s="50">
        <v>0.47</v>
      </c>
      <c r="H553" s="50">
        <v>0.19</v>
      </c>
      <c r="I553" s="50">
        <v>0.28999999999999998</v>
      </c>
      <c r="J553" s="50">
        <v>0.32</v>
      </c>
      <c r="K553" s="50">
        <v>0.32</v>
      </c>
      <c r="L553" s="47" t="s">
        <v>11</v>
      </c>
      <c r="N553" s="64">
        <v>1E-4</v>
      </c>
      <c r="O553" s="64">
        <v>1E-4</v>
      </c>
      <c r="P553" s="64">
        <v>4.0000000000000002E-4</v>
      </c>
      <c r="Q553" s="50">
        <v>0</v>
      </c>
      <c r="R553" s="50">
        <v>2E-3</v>
      </c>
      <c r="S553" s="50">
        <v>2E-3</v>
      </c>
      <c r="T553" s="50">
        <v>1.4E-2</v>
      </c>
    </row>
    <row r="554" spans="1:20">
      <c r="A554" t="s">
        <v>23379</v>
      </c>
      <c r="B554" s="47" t="s">
        <v>23380</v>
      </c>
      <c r="C554" s="48">
        <v>46230.484270833302</v>
      </c>
      <c r="D554" s="47" t="s">
        <v>23381</v>
      </c>
      <c r="E554" s="47" t="s">
        <v>21725</v>
      </c>
      <c r="F554" s="48">
        <v>46197.000011574099</v>
      </c>
      <c r="G554" s="50">
        <v>0.23</v>
      </c>
      <c r="H554" s="50">
        <v>0.18</v>
      </c>
      <c r="I554" s="50">
        <v>0.13</v>
      </c>
      <c r="J554" s="50">
        <v>0.16</v>
      </c>
      <c r="K554" s="50">
        <v>0.16</v>
      </c>
      <c r="L554" s="47" t="s">
        <v>11</v>
      </c>
      <c r="N554" s="64">
        <v>1E-4</v>
      </c>
      <c r="O554" s="64">
        <v>1E-4</v>
      </c>
      <c r="P554" s="64">
        <v>2.9999999999999997E-4</v>
      </c>
      <c r="Q554" s="50">
        <v>0</v>
      </c>
      <c r="R554" s="50">
        <v>1E-3</v>
      </c>
      <c r="S554" s="50">
        <v>1E-3</v>
      </c>
      <c r="T554" s="50">
        <v>8.9999999999999993E-3</v>
      </c>
    </row>
    <row r="555" spans="1:20">
      <c r="A555" t="s">
        <v>23382</v>
      </c>
      <c r="B555" s="47" t="s">
        <v>23383</v>
      </c>
      <c r="C555" s="48">
        <v>46230.484270833302</v>
      </c>
      <c r="D555" s="47" t="s">
        <v>23384</v>
      </c>
      <c r="E555" s="47" t="s">
        <v>21725</v>
      </c>
      <c r="F555" s="48">
        <v>46197.041678240697</v>
      </c>
      <c r="G555" s="50">
        <v>0.37</v>
      </c>
      <c r="H555" s="50">
        <v>0.18</v>
      </c>
      <c r="I555" s="50">
        <v>0.21</v>
      </c>
      <c r="J555" s="50">
        <v>0.28000000000000003</v>
      </c>
      <c r="K555" s="50">
        <v>0.28000000000000003</v>
      </c>
      <c r="L555" s="47" t="s">
        <v>11</v>
      </c>
      <c r="N555" s="64">
        <v>0</v>
      </c>
      <c r="O555" s="64">
        <v>1E-4</v>
      </c>
      <c r="P555" s="64">
        <v>2.9999999999999997E-4</v>
      </c>
      <c r="Q555" s="50">
        <v>0</v>
      </c>
      <c r="R555" s="50">
        <v>1E-3</v>
      </c>
      <c r="S555" s="50">
        <v>1E-3</v>
      </c>
      <c r="T555" s="50">
        <v>1.4E-2</v>
      </c>
    </row>
    <row r="556" spans="1:20">
      <c r="A556" t="s">
        <v>23385</v>
      </c>
      <c r="B556" s="47" t="s">
        <v>23386</v>
      </c>
      <c r="C556" s="48">
        <v>46230.484270833302</v>
      </c>
      <c r="D556" s="47" t="s">
        <v>23387</v>
      </c>
      <c r="E556" s="47" t="s">
        <v>21725</v>
      </c>
      <c r="F556" s="48">
        <v>46197.083344907398</v>
      </c>
      <c r="G556" s="50">
        <v>0.14000000000000001</v>
      </c>
      <c r="H556" s="50">
        <v>0.09</v>
      </c>
      <c r="I556" s="50">
        <v>7.0000000000000007E-2</v>
      </c>
      <c r="J556" s="50">
        <v>0.09</v>
      </c>
      <c r="K556" s="50">
        <v>0.09</v>
      </c>
      <c r="L556" s="47" t="s">
        <v>11</v>
      </c>
      <c r="N556" s="64">
        <v>0</v>
      </c>
      <c r="O556" s="64">
        <v>0</v>
      </c>
      <c r="P556" s="64">
        <v>2.0000000000000001E-4</v>
      </c>
      <c r="Q556" s="50">
        <v>0</v>
      </c>
      <c r="R556" s="50">
        <v>1E-3</v>
      </c>
      <c r="S556" s="50">
        <v>1E-3</v>
      </c>
      <c r="T556" s="50">
        <v>6.0000000000000001E-3</v>
      </c>
    </row>
    <row r="557" spans="1:20">
      <c r="A557" t="s">
        <v>23388</v>
      </c>
      <c r="B557" s="47" t="s">
        <v>23389</v>
      </c>
      <c r="C557" s="48">
        <v>46230.484270833302</v>
      </c>
      <c r="D557" s="47" t="s">
        <v>23390</v>
      </c>
      <c r="E557" s="47" t="s">
        <v>21725</v>
      </c>
      <c r="F557" s="48">
        <v>46197.125011574099</v>
      </c>
      <c r="G557" s="50">
        <v>0.33</v>
      </c>
      <c r="H557" s="50">
        <v>0.23</v>
      </c>
      <c r="I557" s="50">
        <v>0.12</v>
      </c>
      <c r="J557" s="50">
        <v>0.22</v>
      </c>
      <c r="K557" s="50">
        <v>0.22</v>
      </c>
      <c r="L557" s="47" t="s">
        <v>11</v>
      </c>
      <c r="N557" s="64">
        <v>1E-4</v>
      </c>
      <c r="O557" s="64">
        <v>1E-4</v>
      </c>
      <c r="P557" s="64">
        <v>2.9999999999999997E-4</v>
      </c>
      <c r="Q557" s="50">
        <v>0</v>
      </c>
      <c r="R557" s="50">
        <v>2E-3</v>
      </c>
      <c r="S557" s="50">
        <v>1E-3</v>
      </c>
      <c r="T557" s="50">
        <v>1.0999999999999999E-2</v>
      </c>
    </row>
    <row r="558" spans="1:20">
      <c r="A558" t="s">
        <v>23391</v>
      </c>
      <c r="B558" s="47" t="s">
        <v>23392</v>
      </c>
      <c r="C558" s="48">
        <v>46230.484270833302</v>
      </c>
      <c r="D558" s="47" t="s">
        <v>23393</v>
      </c>
      <c r="E558" s="47" t="s">
        <v>21725</v>
      </c>
      <c r="F558" s="48">
        <v>46197.166678240697</v>
      </c>
      <c r="G558" s="50">
        <v>0.61</v>
      </c>
      <c r="H558" s="50">
        <v>0.3</v>
      </c>
      <c r="I558" s="50">
        <v>0.28999999999999998</v>
      </c>
      <c r="J558" s="50">
        <v>0.45</v>
      </c>
      <c r="K558" s="50">
        <v>0.45</v>
      </c>
      <c r="L558" s="47" t="s">
        <v>11</v>
      </c>
      <c r="N558" s="64">
        <v>1E-4</v>
      </c>
      <c r="O558" s="64">
        <v>1E-4</v>
      </c>
      <c r="P558" s="64">
        <v>2.9999999999999997E-4</v>
      </c>
      <c r="Q558" s="50">
        <v>0</v>
      </c>
      <c r="R558" s="50">
        <v>2E-3</v>
      </c>
      <c r="S558" s="50">
        <v>2E-3</v>
      </c>
      <c r="T558" s="50">
        <v>1.4999999999999999E-2</v>
      </c>
    </row>
    <row r="559" spans="1:20">
      <c r="A559" t="s">
        <v>23394</v>
      </c>
      <c r="B559" s="47" t="s">
        <v>23395</v>
      </c>
      <c r="C559" s="48">
        <v>46230.484270833302</v>
      </c>
      <c r="D559" s="47" t="s">
        <v>23396</v>
      </c>
      <c r="E559" s="47" t="s">
        <v>21725</v>
      </c>
      <c r="F559" s="48">
        <v>46197.208344907398</v>
      </c>
      <c r="G559" s="50">
        <v>0.33</v>
      </c>
      <c r="H559" s="50">
        <v>0.15</v>
      </c>
      <c r="I559" s="50">
        <v>0.22</v>
      </c>
      <c r="J559" s="50">
        <v>0.23</v>
      </c>
      <c r="K559" s="50">
        <v>0.23</v>
      </c>
      <c r="L559" s="47" t="s">
        <v>11</v>
      </c>
      <c r="N559" s="64">
        <v>1E-4</v>
      </c>
      <c r="O559" s="64">
        <v>1E-4</v>
      </c>
      <c r="P559" s="64">
        <v>4.0000000000000002E-4</v>
      </c>
      <c r="Q559" s="50">
        <v>0</v>
      </c>
      <c r="R559" s="50">
        <v>1E-3</v>
      </c>
      <c r="S559" s="50">
        <v>2E-3</v>
      </c>
      <c r="T559" s="50">
        <v>1.2E-2</v>
      </c>
    </row>
    <row r="560" spans="1:20">
      <c r="A560" t="s">
        <v>23397</v>
      </c>
      <c r="B560" s="47" t="s">
        <v>23398</v>
      </c>
      <c r="C560" s="48">
        <v>46230.484270833302</v>
      </c>
      <c r="D560" s="47" t="s">
        <v>23399</v>
      </c>
      <c r="E560" s="47" t="s">
        <v>21725</v>
      </c>
      <c r="F560" s="48">
        <v>46197.250011574099</v>
      </c>
      <c r="G560" s="50">
        <v>0.3</v>
      </c>
      <c r="H560" s="50">
        <v>0.18</v>
      </c>
      <c r="I560" s="50">
        <v>0.17</v>
      </c>
      <c r="J560" s="50">
        <v>0.23</v>
      </c>
      <c r="K560" s="50">
        <v>0.23</v>
      </c>
      <c r="L560" s="47" t="s">
        <v>11</v>
      </c>
      <c r="N560" s="64">
        <v>1E-4</v>
      </c>
      <c r="O560" s="64">
        <v>1E-4</v>
      </c>
      <c r="P560" s="64">
        <v>4.0000000000000002E-4</v>
      </c>
      <c r="Q560" s="50">
        <v>0</v>
      </c>
      <c r="R560" s="50">
        <v>1E-3</v>
      </c>
      <c r="S560" s="50">
        <v>1E-3</v>
      </c>
      <c r="T560" s="50">
        <v>1.0999999999999999E-2</v>
      </c>
    </row>
    <row r="561" spans="1:20">
      <c r="A561" t="s">
        <v>23400</v>
      </c>
      <c r="B561" s="47" t="s">
        <v>23401</v>
      </c>
      <c r="C561" s="48">
        <v>46230.484270833302</v>
      </c>
      <c r="D561" s="47" t="s">
        <v>23402</v>
      </c>
      <c r="E561" s="47" t="s">
        <v>21725</v>
      </c>
      <c r="F561" s="48">
        <v>46197.291678240697</v>
      </c>
      <c r="G561" s="50">
        <v>0.4</v>
      </c>
      <c r="H561" s="50">
        <v>0.22</v>
      </c>
      <c r="I561" s="50">
        <v>0.17</v>
      </c>
      <c r="J561" s="50">
        <v>0.33</v>
      </c>
      <c r="K561" s="50">
        <v>0.33</v>
      </c>
      <c r="L561" s="47" t="s">
        <v>11</v>
      </c>
      <c r="N561" s="64">
        <v>1E-4</v>
      </c>
      <c r="O561" s="64">
        <v>1E-4</v>
      </c>
      <c r="P561" s="64">
        <v>5.0000000000000001E-4</v>
      </c>
      <c r="Q561" s="50">
        <v>0</v>
      </c>
      <c r="R561" s="50">
        <v>2E-3</v>
      </c>
      <c r="S561" s="50">
        <v>1E-3</v>
      </c>
      <c r="T561" s="50">
        <v>1.4E-2</v>
      </c>
    </row>
    <row r="562" spans="1:20">
      <c r="A562" t="s">
        <v>23403</v>
      </c>
      <c r="B562" s="47" t="s">
        <v>23404</v>
      </c>
      <c r="C562" s="48">
        <v>46230.484270833302</v>
      </c>
      <c r="D562" s="47" t="s">
        <v>23405</v>
      </c>
      <c r="E562" s="47" t="s">
        <v>21725</v>
      </c>
      <c r="F562" s="48">
        <v>46197.333344907398</v>
      </c>
      <c r="G562" s="50">
        <v>0.55000000000000004</v>
      </c>
      <c r="H562" s="50">
        <v>0.24</v>
      </c>
      <c r="I562" s="50">
        <v>0.32</v>
      </c>
      <c r="J562" s="50">
        <v>0.38</v>
      </c>
      <c r="K562" s="50">
        <v>0.38</v>
      </c>
      <c r="L562" s="47" t="s">
        <v>11</v>
      </c>
      <c r="N562" s="64">
        <v>1E-4</v>
      </c>
      <c r="O562" s="64">
        <v>1E-4</v>
      </c>
      <c r="P562" s="64">
        <v>5.9999999999999995E-4</v>
      </c>
      <c r="Q562" s="50">
        <v>0</v>
      </c>
      <c r="R562" s="50">
        <v>2E-3</v>
      </c>
      <c r="S562" s="50">
        <v>2E-3</v>
      </c>
      <c r="T562" s="50">
        <v>1.6E-2</v>
      </c>
    </row>
    <row r="563" spans="1:20">
      <c r="A563" t="s">
        <v>23406</v>
      </c>
      <c r="B563" s="47" t="s">
        <v>23407</v>
      </c>
      <c r="C563" s="48">
        <v>46230.484270833302</v>
      </c>
      <c r="D563" s="47" t="s">
        <v>23408</v>
      </c>
      <c r="E563" s="47" t="s">
        <v>21725</v>
      </c>
      <c r="F563" s="48">
        <v>46197.375011574099</v>
      </c>
      <c r="G563" s="50">
        <v>0.42</v>
      </c>
      <c r="H563" s="50">
        <v>0.2</v>
      </c>
      <c r="I563" s="50">
        <v>0.21</v>
      </c>
      <c r="J563" s="50">
        <v>0.31</v>
      </c>
      <c r="K563" s="50">
        <v>0.31</v>
      </c>
      <c r="L563" s="47" t="s">
        <v>11</v>
      </c>
      <c r="N563" s="64">
        <v>1E-4</v>
      </c>
      <c r="O563" s="64">
        <v>1E-4</v>
      </c>
      <c r="P563" s="64">
        <v>5.0000000000000001E-4</v>
      </c>
      <c r="Q563" s="50">
        <v>0</v>
      </c>
      <c r="R563" s="50">
        <v>2E-3</v>
      </c>
      <c r="S563" s="50">
        <v>2E-3</v>
      </c>
      <c r="T563" s="50">
        <v>1.2999999999999999E-2</v>
      </c>
    </row>
    <row r="564" spans="1:20">
      <c r="A564" t="s">
        <v>23409</v>
      </c>
      <c r="B564" s="47" t="s">
        <v>23410</v>
      </c>
      <c r="C564" s="48">
        <v>46230.484270833302</v>
      </c>
      <c r="D564" s="47" t="s">
        <v>23411</v>
      </c>
      <c r="E564" s="47" t="s">
        <v>21725</v>
      </c>
      <c r="F564" s="48">
        <v>46197.416678240697</v>
      </c>
      <c r="G564" s="50">
        <v>0.38</v>
      </c>
      <c r="H564" s="50">
        <v>0.2</v>
      </c>
      <c r="I564" s="50">
        <v>0.2</v>
      </c>
      <c r="J564" s="50">
        <v>0.26</v>
      </c>
      <c r="K564" s="50">
        <v>0.26</v>
      </c>
      <c r="L564" s="47" t="s">
        <v>11</v>
      </c>
      <c r="N564" s="64">
        <v>1E-4</v>
      </c>
      <c r="O564" s="64">
        <v>1E-4</v>
      </c>
      <c r="P564" s="64">
        <v>4.0000000000000002E-4</v>
      </c>
      <c r="Q564" s="50">
        <v>0</v>
      </c>
      <c r="R564" s="50">
        <v>1E-3</v>
      </c>
      <c r="S564" s="50">
        <v>1E-3</v>
      </c>
      <c r="T564" s="50">
        <v>1.0999999999999999E-2</v>
      </c>
    </row>
    <row r="565" spans="1:20">
      <c r="A565" t="s">
        <v>23412</v>
      </c>
      <c r="B565" s="47" t="s">
        <v>23413</v>
      </c>
      <c r="C565" s="48">
        <v>46230.484270833302</v>
      </c>
      <c r="D565" s="47" t="s">
        <v>23414</v>
      </c>
      <c r="E565" s="47" t="s">
        <v>21725</v>
      </c>
      <c r="F565" s="48">
        <v>46197.458344907398</v>
      </c>
      <c r="G565" s="50">
        <v>0.31</v>
      </c>
      <c r="H565" s="50">
        <v>0.18</v>
      </c>
      <c r="I565" s="50">
        <v>0.18</v>
      </c>
      <c r="J565" s="50">
        <v>0.23</v>
      </c>
      <c r="K565" s="50">
        <v>0.23</v>
      </c>
      <c r="L565" s="47" t="s">
        <v>11</v>
      </c>
      <c r="N565" s="64">
        <v>1E-4</v>
      </c>
      <c r="O565" s="64">
        <v>1E-4</v>
      </c>
      <c r="P565" s="64">
        <v>5.0000000000000001E-4</v>
      </c>
      <c r="Q565" s="50">
        <v>0</v>
      </c>
      <c r="R565" s="50">
        <v>1E-3</v>
      </c>
      <c r="S565" s="50">
        <v>1E-3</v>
      </c>
      <c r="T565" s="50">
        <v>1.2E-2</v>
      </c>
    </row>
    <row r="566" spans="1:20">
      <c r="A566" t="s">
        <v>23415</v>
      </c>
      <c r="B566" s="47" t="s">
        <v>23416</v>
      </c>
      <c r="C566" s="48">
        <v>46230.4842824074</v>
      </c>
      <c r="D566" s="47" t="s">
        <v>23417</v>
      </c>
      <c r="E566" s="47" t="s">
        <v>21725</v>
      </c>
      <c r="F566" s="48">
        <v>46197.500011574099</v>
      </c>
      <c r="G566" s="50">
        <v>0.35</v>
      </c>
      <c r="H566" s="50">
        <v>0.21</v>
      </c>
      <c r="I566" s="50">
        <v>0.18</v>
      </c>
      <c r="J566" s="50">
        <v>0.24</v>
      </c>
      <c r="K566" s="50">
        <v>0.24</v>
      </c>
      <c r="L566" s="47" t="s">
        <v>11</v>
      </c>
      <c r="N566" s="64">
        <v>1E-4</v>
      </c>
      <c r="O566" s="64">
        <v>1E-4</v>
      </c>
      <c r="P566" s="64">
        <v>4.0000000000000002E-4</v>
      </c>
      <c r="Q566" s="50">
        <v>0</v>
      </c>
      <c r="R566" s="50">
        <v>1E-3</v>
      </c>
      <c r="S566" s="50">
        <v>1E-3</v>
      </c>
      <c r="T566" s="50">
        <v>1.0999999999999999E-2</v>
      </c>
    </row>
    <row r="567" spans="1:20">
      <c r="A567" t="s">
        <v>23418</v>
      </c>
      <c r="B567" s="47" t="s">
        <v>23419</v>
      </c>
      <c r="C567" s="48">
        <v>46230.4842824074</v>
      </c>
      <c r="D567" s="47" t="s">
        <v>23420</v>
      </c>
      <c r="E567" s="47" t="s">
        <v>21725</v>
      </c>
      <c r="F567" s="48">
        <v>46197.541678240697</v>
      </c>
      <c r="G567" s="50">
        <v>0.56999999999999995</v>
      </c>
      <c r="H567" s="50">
        <v>0.28999999999999998</v>
      </c>
      <c r="I567" s="50">
        <v>0.33</v>
      </c>
      <c r="J567" s="50">
        <v>0.43</v>
      </c>
      <c r="K567" s="50">
        <v>0.43</v>
      </c>
      <c r="L567" s="47" t="s">
        <v>11</v>
      </c>
      <c r="N567" s="64">
        <v>1E-4</v>
      </c>
      <c r="O567" s="64">
        <v>1E-4</v>
      </c>
      <c r="P567" s="64">
        <v>5.9999999999999995E-4</v>
      </c>
      <c r="Q567" s="50">
        <v>0</v>
      </c>
      <c r="R567" s="50">
        <v>2E-3</v>
      </c>
      <c r="S567" s="50">
        <v>2E-3</v>
      </c>
      <c r="T567" s="50">
        <v>1.9E-2</v>
      </c>
    </row>
    <row r="568" spans="1:20">
      <c r="A568" t="s">
        <v>23421</v>
      </c>
      <c r="B568" s="47" t="s">
        <v>23422</v>
      </c>
      <c r="C568" s="48">
        <v>46230.4842824074</v>
      </c>
      <c r="D568" s="47" t="s">
        <v>23423</v>
      </c>
      <c r="E568" s="47" t="s">
        <v>21725</v>
      </c>
      <c r="F568" s="48">
        <v>46197.583344907398</v>
      </c>
      <c r="G568" s="50">
        <v>0.52</v>
      </c>
      <c r="H568" s="50">
        <v>0.36</v>
      </c>
      <c r="I568" s="50">
        <v>0.23</v>
      </c>
      <c r="J568" s="50">
        <v>0.3</v>
      </c>
      <c r="K568" s="50">
        <v>0.3</v>
      </c>
      <c r="L568" s="47" t="s">
        <v>11</v>
      </c>
      <c r="N568" s="64">
        <v>1E-4</v>
      </c>
      <c r="O568" s="64">
        <v>1E-4</v>
      </c>
      <c r="P568" s="64">
        <v>5.0000000000000001E-4</v>
      </c>
      <c r="Q568" s="50">
        <v>0</v>
      </c>
      <c r="R568" s="50">
        <v>2E-3</v>
      </c>
      <c r="S568" s="50">
        <v>2E-3</v>
      </c>
      <c r="T568" s="50">
        <v>1.4E-2</v>
      </c>
    </row>
    <row r="569" spans="1:20">
      <c r="A569" t="s">
        <v>23424</v>
      </c>
      <c r="B569" s="47" t="s">
        <v>23425</v>
      </c>
      <c r="C569" s="48">
        <v>46230.4842824074</v>
      </c>
      <c r="D569" s="47" t="s">
        <v>23426</v>
      </c>
      <c r="E569" s="47" t="s">
        <v>21725</v>
      </c>
      <c r="F569" s="48">
        <v>46197.625011574099</v>
      </c>
      <c r="G569" s="50">
        <v>0.62</v>
      </c>
      <c r="H569" s="50">
        <v>0.39</v>
      </c>
      <c r="I569" s="50">
        <v>0.31</v>
      </c>
      <c r="J569" s="50">
        <v>0.45</v>
      </c>
      <c r="K569" s="50">
        <v>0.45</v>
      </c>
      <c r="L569" s="47" t="s">
        <v>11</v>
      </c>
      <c r="N569" s="64">
        <v>1E-4</v>
      </c>
      <c r="O569" s="64">
        <v>1E-4</v>
      </c>
      <c r="P569" s="64">
        <v>6.9999999999999999E-4</v>
      </c>
      <c r="Q569" s="50">
        <v>0</v>
      </c>
      <c r="R569" s="50">
        <v>3.0000000000000001E-3</v>
      </c>
      <c r="S569" s="50">
        <v>2E-3</v>
      </c>
      <c r="T569" s="50">
        <v>0.02</v>
      </c>
    </row>
    <row r="570" spans="1:20">
      <c r="A570" t="s">
        <v>23427</v>
      </c>
      <c r="B570" s="47" t="s">
        <v>23428</v>
      </c>
      <c r="C570" s="48">
        <v>46230.4842824074</v>
      </c>
      <c r="D570" s="47" t="s">
        <v>23429</v>
      </c>
      <c r="E570" s="47" t="s">
        <v>21725</v>
      </c>
      <c r="F570" s="48">
        <v>46197.666678240697</v>
      </c>
      <c r="G570" s="50">
        <v>0.53</v>
      </c>
      <c r="H570" s="50">
        <v>0.24</v>
      </c>
      <c r="I570" s="50">
        <v>0.28000000000000003</v>
      </c>
      <c r="J570" s="50">
        <v>0.38</v>
      </c>
      <c r="K570" s="50">
        <v>0.38</v>
      </c>
      <c r="L570" s="47" t="s">
        <v>11</v>
      </c>
      <c r="N570" s="64">
        <v>1E-4</v>
      </c>
      <c r="O570" s="64">
        <v>1E-4</v>
      </c>
      <c r="P570" s="64">
        <v>5.9999999999999995E-4</v>
      </c>
      <c r="Q570" s="50">
        <v>0</v>
      </c>
      <c r="R570" s="50">
        <v>2E-3</v>
      </c>
      <c r="S570" s="50">
        <v>2E-3</v>
      </c>
      <c r="T570" s="50">
        <v>1.7000000000000001E-2</v>
      </c>
    </row>
    <row r="571" spans="1:20">
      <c r="A571" t="s">
        <v>23430</v>
      </c>
      <c r="B571" s="47" t="s">
        <v>23431</v>
      </c>
      <c r="C571" s="48">
        <v>46230.4842824074</v>
      </c>
      <c r="D571" s="47" t="s">
        <v>23432</v>
      </c>
      <c r="E571" s="47" t="s">
        <v>21725</v>
      </c>
      <c r="F571" s="48">
        <v>46197.708344907398</v>
      </c>
      <c r="G571" s="50">
        <v>0.56000000000000005</v>
      </c>
      <c r="H571" s="50">
        <v>0.24</v>
      </c>
      <c r="I571" s="50">
        <v>0.33</v>
      </c>
      <c r="J571" s="50">
        <v>0.38</v>
      </c>
      <c r="K571" s="50">
        <v>0.38</v>
      </c>
      <c r="L571" s="47" t="s">
        <v>11</v>
      </c>
      <c r="N571" s="64">
        <v>1E-4</v>
      </c>
      <c r="O571" s="64">
        <v>1E-4</v>
      </c>
      <c r="P571" s="64">
        <v>5.0000000000000001E-4</v>
      </c>
      <c r="Q571" s="50">
        <v>0</v>
      </c>
      <c r="R571" s="50">
        <v>2E-3</v>
      </c>
      <c r="S571" s="50">
        <v>2E-3</v>
      </c>
      <c r="T571" s="50">
        <v>1.4999999999999999E-2</v>
      </c>
    </row>
    <row r="572" spans="1:20">
      <c r="A572" t="s">
        <v>23433</v>
      </c>
      <c r="B572" s="47" t="s">
        <v>23434</v>
      </c>
      <c r="C572" s="48">
        <v>46230.4842824074</v>
      </c>
      <c r="D572" s="47" t="s">
        <v>23435</v>
      </c>
      <c r="E572" s="47" t="s">
        <v>21725</v>
      </c>
      <c r="F572" s="48">
        <v>46197.750011574099</v>
      </c>
      <c r="G572" s="50">
        <v>0.37</v>
      </c>
      <c r="H572" s="50">
        <v>0.18</v>
      </c>
      <c r="I572" s="50">
        <v>0.22</v>
      </c>
      <c r="J572" s="50">
        <v>0.25</v>
      </c>
      <c r="K572" s="50">
        <v>0.25</v>
      </c>
      <c r="L572" s="47" t="s">
        <v>11</v>
      </c>
      <c r="N572" s="64">
        <v>1E-4</v>
      </c>
      <c r="O572" s="64">
        <v>1E-4</v>
      </c>
      <c r="P572" s="64">
        <v>4.0000000000000002E-4</v>
      </c>
      <c r="Q572" s="50">
        <v>0</v>
      </c>
      <c r="R572" s="50">
        <v>1E-3</v>
      </c>
      <c r="S572" s="50">
        <v>2E-3</v>
      </c>
      <c r="T572" s="50">
        <v>1.2E-2</v>
      </c>
    </row>
    <row r="573" spans="1:20">
      <c r="A573" t="s">
        <v>23436</v>
      </c>
      <c r="B573" s="47" t="s">
        <v>23437</v>
      </c>
      <c r="C573" s="48">
        <v>46230.4842824074</v>
      </c>
      <c r="D573" s="47" t="s">
        <v>23438</v>
      </c>
      <c r="E573" s="47" t="s">
        <v>21725</v>
      </c>
      <c r="F573" s="48">
        <v>46197.791678240697</v>
      </c>
      <c r="G573" s="50">
        <v>0.36</v>
      </c>
      <c r="H573" s="50">
        <v>0.19</v>
      </c>
      <c r="I573" s="50">
        <v>0.23</v>
      </c>
      <c r="J573" s="50">
        <v>0.27</v>
      </c>
      <c r="K573" s="50">
        <v>0.27</v>
      </c>
      <c r="L573" s="47" t="s">
        <v>11</v>
      </c>
      <c r="N573" s="64">
        <v>1E-4</v>
      </c>
      <c r="O573" s="64">
        <v>1E-4</v>
      </c>
      <c r="P573" s="64">
        <v>2.9999999999999997E-4</v>
      </c>
      <c r="Q573" s="50">
        <v>0</v>
      </c>
      <c r="R573" s="50">
        <v>1E-3</v>
      </c>
      <c r="S573" s="50">
        <v>2E-3</v>
      </c>
      <c r="T573" s="50">
        <v>1.0999999999999999E-2</v>
      </c>
    </row>
    <row r="574" spans="1:20">
      <c r="A574" t="s">
        <v>23439</v>
      </c>
      <c r="B574" s="47" t="s">
        <v>23440</v>
      </c>
      <c r="C574" s="48">
        <v>46230.4842824074</v>
      </c>
      <c r="D574" s="47" t="s">
        <v>23441</v>
      </c>
      <c r="E574" s="47" t="s">
        <v>21725</v>
      </c>
      <c r="F574" s="48">
        <v>46197.833344907398</v>
      </c>
      <c r="G574" s="50">
        <v>0.34</v>
      </c>
      <c r="H574" s="50">
        <v>0.24</v>
      </c>
      <c r="I574" s="50">
        <v>0.21</v>
      </c>
      <c r="J574" s="50">
        <v>0.21</v>
      </c>
      <c r="K574" s="50">
        <v>0.21</v>
      </c>
      <c r="L574" s="47" t="s">
        <v>11</v>
      </c>
      <c r="N574" s="64">
        <v>1E-4</v>
      </c>
      <c r="O574" s="64">
        <v>1E-4</v>
      </c>
      <c r="P574" s="64">
        <v>2.9999999999999997E-4</v>
      </c>
      <c r="Q574" s="50">
        <v>0</v>
      </c>
      <c r="R574" s="50">
        <v>1E-3</v>
      </c>
      <c r="S574" s="50">
        <v>1E-3</v>
      </c>
      <c r="T574" s="50">
        <v>0.01</v>
      </c>
    </row>
    <row r="575" spans="1:20">
      <c r="A575" t="s">
        <v>23442</v>
      </c>
      <c r="B575" s="47" t="s">
        <v>23443</v>
      </c>
      <c r="C575" s="48">
        <v>46230.4842824074</v>
      </c>
      <c r="D575" s="47" t="s">
        <v>23444</v>
      </c>
      <c r="E575" s="47" t="s">
        <v>21725</v>
      </c>
      <c r="F575" s="48">
        <v>46197.875011574099</v>
      </c>
      <c r="G575" s="50">
        <v>0.24</v>
      </c>
      <c r="H575" s="50">
        <v>0.13</v>
      </c>
      <c r="I575" s="50">
        <v>0.15</v>
      </c>
      <c r="J575" s="50">
        <v>0.16</v>
      </c>
      <c r="K575" s="50">
        <v>0.16</v>
      </c>
      <c r="L575" s="47" t="s">
        <v>11</v>
      </c>
      <c r="N575" s="64">
        <v>1E-4</v>
      </c>
      <c r="O575" s="64">
        <v>1E-4</v>
      </c>
      <c r="P575" s="64">
        <v>2.9999999999999997E-4</v>
      </c>
      <c r="Q575" s="50">
        <v>0</v>
      </c>
      <c r="R575" s="50">
        <v>1E-3</v>
      </c>
      <c r="S575" s="50">
        <v>1E-3</v>
      </c>
      <c r="T575" s="50">
        <v>0.01</v>
      </c>
    </row>
    <row r="576" spans="1:20">
      <c r="A576" t="s">
        <v>23445</v>
      </c>
      <c r="B576" s="47" t="s">
        <v>23446</v>
      </c>
      <c r="C576" s="48">
        <v>46230.4842824074</v>
      </c>
      <c r="D576" s="47" t="s">
        <v>23447</v>
      </c>
      <c r="E576" s="47" t="s">
        <v>21725</v>
      </c>
      <c r="F576" s="48">
        <v>46197.916678240697</v>
      </c>
      <c r="G576" s="50">
        <v>0.46</v>
      </c>
      <c r="H576" s="50">
        <v>0.26</v>
      </c>
      <c r="I576" s="50">
        <v>0.24</v>
      </c>
      <c r="J576" s="50">
        <v>0.32</v>
      </c>
      <c r="K576" s="50">
        <v>0.32</v>
      </c>
      <c r="L576" s="47" t="s">
        <v>11</v>
      </c>
      <c r="N576" s="64">
        <v>1E-4</v>
      </c>
      <c r="O576" s="64">
        <v>1E-4</v>
      </c>
      <c r="P576" s="64">
        <v>4.0000000000000002E-4</v>
      </c>
      <c r="Q576" s="50">
        <v>0</v>
      </c>
      <c r="R576" s="50">
        <v>2E-3</v>
      </c>
      <c r="S576" s="50">
        <v>2E-3</v>
      </c>
      <c r="T576" s="50">
        <v>1.4E-2</v>
      </c>
    </row>
    <row r="577" spans="1:20">
      <c r="A577" t="s">
        <v>23448</v>
      </c>
      <c r="B577" s="47" t="s">
        <v>23449</v>
      </c>
      <c r="C577" s="48">
        <v>46230.4842824074</v>
      </c>
      <c r="D577" s="47" t="s">
        <v>23450</v>
      </c>
      <c r="E577" s="47" t="s">
        <v>21725</v>
      </c>
      <c r="F577" s="48">
        <v>46197.958344907398</v>
      </c>
      <c r="G577" s="50">
        <v>0.5</v>
      </c>
      <c r="H577" s="50">
        <v>0.23</v>
      </c>
      <c r="I577" s="50">
        <v>0.3</v>
      </c>
      <c r="J577" s="50">
        <v>0.34</v>
      </c>
      <c r="K577" s="50">
        <v>0.34</v>
      </c>
      <c r="L577" s="47" t="s">
        <v>11</v>
      </c>
      <c r="N577" s="64">
        <v>1E-4</v>
      </c>
      <c r="O577" s="64">
        <v>1E-4</v>
      </c>
      <c r="P577" s="64">
        <v>2.9999999999999997E-4</v>
      </c>
      <c r="Q577" s="50">
        <v>0</v>
      </c>
      <c r="R577" s="50">
        <v>2E-3</v>
      </c>
      <c r="S577" s="50">
        <v>2E-3</v>
      </c>
      <c r="T577" s="50">
        <v>1.4E-2</v>
      </c>
    </row>
    <row r="578" spans="1:20">
      <c r="A578" t="s">
        <v>23451</v>
      </c>
      <c r="B578" s="47" t="s">
        <v>23452</v>
      </c>
      <c r="C578" s="48">
        <v>46230.4842824074</v>
      </c>
      <c r="D578" s="47" t="s">
        <v>23453</v>
      </c>
      <c r="E578" s="47" t="s">
        <v>21725</v>
      </c>
      <c r="F578" s="48">
        <v>46198.000011574099</v>
      </c>
      <c r="G578" s="50">
        <v>0.35</v>
      </c>
      <c r="H578" s="50">
        <v>0.18</v>
      </c>
      <c r="I578" s="50">
        <v>0.17</v>
      </c>
      <c r="J578" s="50">
        <v>0.25</v>
      </c>
      <c r="K578" s="50">
        <v>0.25</v>
      </c>
      <c r="L578" s="47" t="s">
        <v>11</v>
      </c>
      <c r="N578" s="64">
        <v>0</v>
      </c>
      <c r="O578" s="64">
        <v>1E-4</v>
      </c>
      <c r="P578" s="64">
        <v>2.9999999999999997E-4</v>
      </c>
      <c r="Q578" s="50">
        <v>0</v>
      </c>
      <c r="R578" s="50">
        <v>1E-3</v>
      </c>
      <c r="S578" s="50">
        <v>1E-3</v>
      </c>
      <c r="T578" s="50">
        <v>1.0999999999999999E-2</v>
      </c>
    </row>
    <row r="579" spans="1:20">
      <c r="A579" t="s">
        <v>23454</v>
      </c>
      <c r="B579" s="47" t="s">
        <v>23455</v>
      </c>
      <c r="C579" s="48">
        <v>46230.4842824074</v>
      </c>
      <c r="D579" s="47" t="s">
        <v>23456</v>
      </c>
      <c r="E579" s="47" t="s">
        <v>21725</v>
      </c>
      <c r="F579" s="48">
        <v>46198.041678240697</v>
      </c>
      <c r="G579" s="50">
        <v>0.34</v>
      </c>
      <c r="H579" s="50">
        <v>0.34</v>
      </c>
      <c r="I579" s="50">
        <v>0.1</v>
      </c>
      <c r="J579" s="50">
        <v>0.17</v>
      </c>
      <c r="K579" s="50">
        <v>0.17</v>
      </c>
      <c r="L579" s="47" t="s">
        <v>11</v>
      </c>
      <c r="N579" s="64">
        <v>1E-4</v>
      </c>
      <c r="O579" s="64">
        <v>0</v>
      </c>
      <c r="P579" s="64">
        <v>2.0000000000000001E-4</v>
      </c>
      <c r="Q579" s="50">
        <v>0</v>
      </c>
      <c r="R579" s="50">
        <v>2E-3</v>
      </c>
      <c r="S579" s="50">
        <v>1E-3</v>
      </c>
      <c r="T579" s="50">
        <v>8.0000000000000002E-3</v>
      </c>
    </row>
    <row r="580" spans="1:20">
      <c r="A580" t="s">
        <v>23457</v>
      </c>
      <c r="B580" s="47" t="s">
        <v>23458</v>
      </c>
      <c r="C580" s="48">
        <v>46230.4842824074</v>
      </c>
      <c r="D580" s="47" t="s">
        <v>23459</v>
      </c>
      <c r="E580" s="47" t="s">
        <v>21725</v>
      </c>
      <c r="F580" s="48">
        <v>46198.083344907398</v>
      </c>
      <c r="G580" s="50">
        <v>0.21</v>
      </c>
      <c r="H580" s="50">
        <v>0.13</v>
      </c>
      <c r="I580" s="50">
        <v>0.1</v>
      </c>
      <c r="J580" s="50">
        <v>0.15</v>
      </c>
      <c r="K580" s="50">
        <v>0.15</v>
      </c>
      <c r="L580" s="47" t="s">
        <v>11</v>
      </c>
      <c r="N580" s="64">
        <v>0</v>
      </c>
      <c r="O580" s="64">
        <v>0</v>
      </c>
      <c r="P580" s="64">
        <v>2.9999999999999997E-4</v>
      </c>
      <c r="Q580" s="50">
        <v>0</v>
      </c>
      <c r="R580" s="50">
        <v>1E-3</v>
      </c>
      <c r="S580" s="50">
        <v>1E-3</v>
      </c>
      <c r="T580" s="50">
        <v>8.9999999999999993E-3</v>
      </c>
    </row>
    <row r="581" spans="1:20">
      <c r="A581" t="s">
        <v>23460</v>
      </c>
      <c r="B581" s="47" t="s">
        <v>23461</v>
      </c>
      <c r="C581" s="48">
        <v>46230.4842824074</v>
      </c>
      <c r="D581" s="47" t="s">
        <v>23462</v>
      </c>
      <c r="E581" s="47" t="s">
        <v>21725</v>
      </c>
      <c r="F581" s="48">
        <v>46198.125011574099</v>
      </c>
      <c r="G581" s="50">
        <v>0.17</v>
      </c>
      <c r="H581" s="50">
        <v>0.08</v>
      </c>
      <c r="I581" s="50">
        <v>0.09</v>
      </c>
      <c r="J581" s="50">
        <v>0.12</v>
      </c>
      <c r="K581" s="50">
        <v>0.12</v>
      </c>
      <c r="L581" s="47" t="s">
        <v>11</v>
      </c>
      <c r="N581" s="64">
        <v>0</v>
      </c>
      <c r="O581" s="64">
        <v>0</v>
      </c>
      <c r="P581" s="64">
        <v>2.0000000000000001E-4</v>
      </c>
      <c r="Q581" s="50">
        <v>0</v>
      </c>
      <c r="R581" s="50">
        <v>1E-3</v>
      </c>
      <c r="S581" s="50">
        <v>1E-3</v>
      </c>
      <c r="T581" s="50">
        <v>6.0000000000000001E-3</v>
      </c>
    </row>
    <row r="582" spans="1:20">
      <c r="A582" t="s">
        <v>23463</v>
      </c>
      <c r="B582" s="47" t="s">
        <v>23464</v>
      </c>
      <c r="C582" s="48">
        <v>46230.4842824074</v>
      </c>
      <c r="D582" s="47" t="s">
        <v>23465</v>
      </c>
      <c r="E582" s="47" t="s">
        <v>21725</v>
      </c>
      <c r="F582" s="48">
        <v>46198.166678240697</v>
      </c>
      <c r="G582" s="50">
        <v>0.77</v>
      </c>
      <c r="H582" s="50">
        <v>0.39</v>
      </c>
      <c r="I582" s="50">
        <v>0.39</v>
      </c>
      <c r="J582" s="50">
        <v>0.56000000000000005</v>
      </c>
      <c r="K582" s="50">
        <v>0.56000000000000005</v>
      </c>
      <c r="L582" s="47" t="s">
        <v>11</v>
      </c>
      <c r="N582" s="64">
        <v>1E-4</v>
      </c>
      <c r="O582" s="64">
        <v>1E-4</v>
      </c>
      <c r="P582" s="64">
        <v>4.0000000000000002E-4</v>
      </c>
      <c r="Q582" s="50">
        <v>0</v>
      </c>
      <c r="R582" s="50">
        <v>2E-3</v>
      </c>
      <c r="S582" s="50">
        <v>2E-3</v>
      </c>
      <c r="T582" s="50">
        <v>0.02</v>
      </c>
    </row>
    <row r="583" spans="1:20">
      <c r="A583" t="s">
        <v>23466</v>
      </c>
      <c r="B583" s="47" t="s">
        <v>23467</v>
      </c>
      <c r="C583" s="48">
        <v>46230.4842824074</v>
      </c>
      <c r="D583" s="47" t="s">
        <v>23468</v>
      </c>
      <c r="E583" s="47" t="s">
        <v>21725</v>
      </c>
      <c r="F583" s="48">
        <v>46198.208344907398</v>
      </c>
      <c r="G583" s="50">
        <v>0.45</v>
      </c>
      <c r="H583" s="50">
        <v>0.22</v>
      </c>
      <c r="I583" s="50">
        <v>0.26</v>
      </c>
      <c r="J583" s="50">
        <v>0.3</v>
      </c>
      <c r="K583" s="50">
        <v>0.3</v>
      </c>
      <c r="L583" s="47" t="s">
        <v>11</v>
      </c>
      <c r="N583" s="64">
        <v>1E-4</v>
      </c>
      <c r="O583" s="64">
        <v>1E-4</v>
      </c>
      <c r="P583" s="64">
        <v>2.9999999999999997E-4</v>
      </c>
      <c r="Q583" s="50">
        <v>0</v>
      </c>
      <c r="R583" s="50">
        <v>2E-3</v>
      </c>
      <c r="S583" s="50">
        <v>2E-3</v>
      </c>
      <c r="T583" s="50">
        <v>1.2999999999999999E-2</v>
      </c>
    </row>
    <row r="584" spans="1:20">
      <c r="A584" t="s">
        <v>23469</v>
      </c>
      <c r="B584" s="47" t="s">
        <v>23470</v>
      </c>
      <c r="C584" s="48">
        <v>46230.4842824074</v>
      </c>
      <c r="D584" s="47" t="s">
        <v>23471</v>
      </c>
      <c r="E584" s="47" t="s">
        <v>21725</v>
      </c>
      <c r="F584" s="48">
        <v>46198.250011574099</v>
      </c>
      <c r="G584" s="50">
        <v>0.36</v>
      </c>
      <c r="H584" s="50">
        <v>0.22</v>
      </c>
      <c r="I584" s="50">
        <v>0.18</v>
      </c>
      <c r="J584" s="50">
        <v>0.21</v>
      </c>
      <c r="K584" s="50">
        <v>0.21</v>
      </c>
      <c r="L584" s="47" t="s">
        <v>11</v>
      </c>
      <c r="N584" s="64">
        <v>1E-4</v>
      </c>
      <c r="O584" s="64">
        <v>1E-4</v>
      </c>
      <c r="P584" s="64">
        <v>5.0000000000000001E-4</v>
      </c>
      <c r="Q584" s="50">
        <v>0</v>
      </c>
      <c r="R584" s="50">
        <v>2E-3</v>
      </c>
      <c r="S584" s="50">
        <v>1E-3</v>
      </c>
      <c r="T584" s="50">
        <v>1.2E-2</v>
      </c>
    </row>
    <row r="585" spans="1:20">
      <c r="A585" t="s">
        <v>23472</v>
      </c>
      <c r="B585" s="47" t="s">
        <v>23473</v>
      </c>
      <c r="C585" s="48">
        <v>46230.4842824074</v>
      </c>
      <c r="D585" s="47" t="s">
        <v>23474</v>
      </c>
      <c r="E585" s="47" t="s">
        <v>21725</v>
      </c>
      <c r="F585" s="48">
        <v>46198.291678240697</v>
      </c>
      <c r="G585" s="50">
        <v>0.37</v>
      </c>
      <c r="H585" s="50">
        <v>0.2</v>
      </c>
      <c r="I585" s="50">
        <v>0.24</v>
      </c>
      <c r="J585" s="50">
        <v>0.27</v>
      </c>
      <c r="K585" s="50">
        <v>0.27</v>
      </c>
      <c r="L585" s="47" t="s">
        <v>11</v>
      </c>
      <c r="N585" s="64">
        <v>1E-4</v>
      </c>
      <c r="O585" s="64">
        <v>1E-4</v>
      </c>
      <c r="P585" s="64">
        <v>5.0000000000000001E-4</v>
      </c>
      <c r="Q585" s="50">
        <v>0</v>
      </c>
      <c r="R585" s="50">
        <v>2E-3</v>
      </c>
      <c r="S585" s="50">
        <v>2E-3</v>
      </c>
      <c r="T585" s="50">
        <v>1.4E-2</v>
      </c>
    </row>
    <row r="586" spans="1:20">
      <c r="A586" t="s">
        <v>23475</v>
      </c>
      <c r="B586" s="47" t="s">
        <v>23476</v>
      </c>
      <c r="C586" s="48">
        <v>46230.4842824074</v>
      </c>
      <c r="D586" s="47" t="s">
        <v>23477</v>
      </c>
      <c r="E586" s="47" t="s">
        <v>21725</v>
      </c>
      <c r="F586" s="48">
        <v>46198.333344907398</v>
      </c>
      <c r="G586" s="50">
        <v>0.49</v>
      </c>
      <c r="H586" s="50">
        <v>0.21</v>
      </c>
      <c r="I586" s="50">
        <v>0.28000000000000003</v>
      </c>
      <c r="J586" s="50">
        <v>0.38</v>
      </c>
      <c r="K586" s="50">
        <v>0.38</v>
      </c>
      <c r="L586" s="47" t="s">
        <v>11</v>
      </c>
      <c r="N586" s="64">
        <v>1E-4</v>
      </c>
      <c r="O586" s="64">
        <v>1E-4</v>
      </c>
      <c r="P586" s="64">
        <v>5.9999999999999995E-4</v>
      </c>
      <c r="Q586" s="50">
        <v>0</v>
      </c>
      <c r="R586" s="50">
        <v>2E-3</v>
      </c>
      <c r="S586" s="50">
        <v>2E-3</v>
      </c>
      <c r="T586" s="50">
        <v>1.7999999999999999E-2</v>
      </c>
    </row>
    <row r="587" spans="1:20">
      <c r="A587" t="s">
        <v>23478</v>
      </c>
      <c r="B587" s="47" t="s">
        <v>23479</v>
      </c>
      <c r="C587" s="48">
        <v>46230.4842824074</v>
      </c>
      <c r="D587" s="47" t="s">
        <v>23480</v>
      </c>
      <c r="E587" s="47" t="s">
        <v>21725</v>
      </c>
      <c r="F587" s="48">
        <v>46198.375011574099</v>
      </c>
      <c r="G587" s="50">
        <v>0.66</v>
      </c>
      <c r="H587" s="50">
        <v>0.31</v>
      </c>
      <c r="I587" s="50">
        <v>0.39</v>
      </c>
      <c r="J587" s="50">
        <v>0.43</v>
      </c>
      <c r="K587" s="50">
        <v>0.43</v>
      </c>
      <c r="L587" s="47" t="s">
        <v>11</v>
      </c>
      <c r="N587" s="64">
        <v>1E-4</v>
      </c>
      <c r="O587" s="64">
        <v>1E-4</v>
      </c>
      <c r="P587" s="64">
        <v>5.0000000000000001E-4</v>
      </c>
      <c r="Q587" s="50">
        <v>0</v>
      </c>
      <c r="R587" s="50">
        <v>2E-3</v>
      </c>
      <c r="S587" s="50">
        <v>2E-3</v>
      </c>
      <c r="T587" s="50">
        <v>1.4999999999999999E-2</v>
      </c>
    </row>
    <row r="588" spans="1:20">
      <c r="A588" t="s">
        <v>23481</v>
      </c>
      <c r="B588" s="47" t="s">
        <v>23482</v>
      </c>
      <c r="C588" s="48">
        <v>46230.484293981499</v>
      </c>
      <c r="D588" s="47" t="s">
        <v>23483</v>
      </c>
      <c r="E588" s="47" t="s">
        <v>21725</v>
      </c>
      <c r="F588" s="48">
        <v>46198.416678240697</v>
      </c>
      <c r="G588" s="50">
        <v>0.35</v>
      </c>
      <c r="H588" s="50">
        <v>0.15</v>
      </c>
      <c r="I588" s="50">
        <v>0.22</v>
      </c>
      <c r="J588" s="50">
        <v>0.23</v>
      </c>
      <c r="K588" s="50">
        <v>0.23</v>
      </c>
      <c r="L588" s="47" t="s">
        <v>11</v>
      </c>
      <c r="N588" s="64">
        <v>1E-4</v>
      </c>
      <c r="O588" s="64">
        <v>1E-4</v>
      </c>
      <c r="P588" s="64">
        <v>4.0000000000000002E-4</v>
      </c>
      <c r="Q588" s="50">
        <v>0</v>
      </c>
      <c r="R588" s="50">
        <v>1E-3</v>
      </c>
      <c r="S588" s="50">
        <v>2E-3</v>
      </c>
      <c r="T588" s="50">
        <v>1.2E-2</v>
      </c>
    </row>
    <row r="589" spans="1:20">
      <c r="A589" t="s">
        <v>23484</v>
      </c>
      <c r="B589" s="47" t="s">
        <v>23485</v>
      </c>
      <c r="C589" s="48">
        <v>46230.484293981499</v>
      </c>
      <c r="D589" s="47" t="s">
        <v>23486</v>
      </c>
      <c r="E589" s="47" t="s">
        <v>21725</v>
      </c>
      <c r="F589" s="48">
        <v>46198.458344907398</v>
      </c>
      <c r="G589" s="50">
        <v>0.35</v>
      </c>
      <c r="H589" s="50">
        <v>0.23</v>
      </c>
      <c r="I589" s="50">
        <v>0.19</v>
      </c>
      <c r="J589" s="50">
        <v>0.24</v>
      </c>
      <c r="K589" s="50">
        <v>0.24</v>
      </c>
      <c r="L589" s="47" t="s">
        <v>11</v>
      </c>
      <c r="N589" s="64">
        <v>1E-4</v>
      </c>
      <c r="O589" s="64">
        <v>1E-4</v>
      </c>
      <c r="P589" s="64">
        <v>5.0000000000000001E-4</v>
      </c>
      <c r="Q589" s="50">
        <v>0</v>
      </c>
      <c r="R589" s="50">
        <v>2E-3</v>
      </c>
      <c r="S589" s="50">
        <v>1E-3</v>
      </c>
      <c r="T589" s="50">
        <v>1.2E-2</v>
      </c>
    </row>
    <row r="590" spans="1:20">
      <c r="A590" t="s">
        <v>23487</v>
      </c>
      <c r="B590" s="47" t="s">
        <v>23488</v>
      </c>
      <c r="C590" s="48">
        <v>46230.484293981499</v>
      </c>
      <c r="D590" s="47" t="s">
        <v>23489</v>
      </c>
      <c r="E590" s="47" t="s">
        <v>21725</v>
      </c>
      <c r="F590" s="48">
        <v>46198.500011574099</v>
      </c>
      <c r="G590" s="50">
        <v>0.31</v>
      </c>
      <c r="H590" s="50">
        <v>0.28000000000000003</v>
      </c>
      <c r="I590" s="50">
        <v>0.18</v>
      </c>
      <c r="J590" s="50">
        <v>0.26</v>
      </c>
      <c r="K590" s="50">
        <v>0.26</v>
      </c>
      <c r="L590" s="47" t="s">
        <v>11</v>
      </c>
      <c r="N590" s="64">
        <v>1E-4</v>
      </c>
      <c r="O590" s="64">
        <v>1E-4</v>
      </c>
      <c r="P590" s="64">
        <v>4.0000000000000002E-4</v>
      </c>
      <c r="Q590" s="50">
        <v>0</v>
      </c>
      <c r="R590" s="50">
        <v>1E-3</v>
      </c>
      <c r="S590" s="50">
        <v>1E-3</v>
      </c>
      <c r="T590" s="50">
        <v>1.0999999999999999E-2</v>
      </c>
    </row>
    <row r="591" spans="1:20">
      <c r="A591" t="s">
        <v>23490</v>
      </c>
      <c r="B591" s="47" t="s">
        <v>23491</v>
      </c>
      <c r="C591" s="48">
        <v>46230.484293981499</v>
      </c>
      <c r="D591" s="47" t="s">
        <v>23492</v>
      </c>
      <c r="E591" s="47" t="s">
        <v>21725</v>
      </c>
      <c r="F591" s="48">
        <v>46198.541678240697</v>
      </c>
      <c r="G591" s="50">
        <v>0.46</v>
      </c>
      <c r="H591" s="50">
        <v>0.19</v>
      </c>
      <c r="I591" s="50">
        <v>0.25</v>
      </c>
      <c r="J591" s="50">
        <v>0.33</v>
      </c>
      <c r="K591" s="50">
        <v>0.33</v>
      </c>
      <c r="L591" s="47" t="s">
        <v>11</v>
      </c>
      <c r="N591" s="64">
        <v>1E-4</v>
      </c>
      <c r="O591" s="64">
        <v>1E-4</v>
      </c>
      <c r="P591" s="64">
        <v>5.0000000000000001E-4</v>
      </c>
      <c r="Q591" s="50">
        <v>0</v>
      </c>
      <c r="R591" s="50">
        <v>2E-3</v>
      </c>
      <c r="S591" s="50">
        <v>2E-3</v>
      </c>
      <c r="T591" s="50">
        <v>1.4999999999999999E-2</v>
      </c>
    </row>
    <row r="592" spans="1:20">
      <c r="A592" t="s">
        <v>23493</v>
      </c>
      <c r="B592" s="47" t="s">
        <v>23494</v>
      </c>
      <c r="C592" s="48">
        <v>46230.484293981499</v>
      </c>
      <c r="D592" s="47" t="s">
        <v>23495</v>
      </c>
      <c r="E592" s="47" t="s">
        <v>21725</v>
      </c>
      <c r="F592" s="48">
        <v>46198.583344907398</v>
      </c>
      <c r="G592" s="50">
        <v>0.73</v>
      </c>
      <c r="H592" s="50">
        <v>0.34</v>
      </c>
      <c r="I592" s="50">
        <v>0.34</v>
      </c>
      <c r="J592" s="50">
        <v>0.59</v>
      </c>
      <c r="K592" s="50">
        <v>0.59</v>
      </c>
      <c r="L592" s="47" t="s">
        <v>11</v>
      </c>
      <c r="N592" s="64">
        <v>1E-4</v>
      </c>
      <c r="O592" s="64">
        <v>1E-4</v>
      </c>
      <c r="P592" s="64">
        <v>6.9999999999999999E-4</v>
      </c>
      <c r="Q592" s="50">
        <v>0</v>
      </c>
      <c r="R592" s="50">
        <v>3.0000000000000001E-3</v>
      </c>
      <c r="S592" s="50">
        <v>3.0000000000000001E-3</v>
      </c>
      <c r="T592" s="50">
        <v>2.5000000000000001E-2</v>
      </c>
    </row>
    <row r="593" spans="1:20">
      <c r="A593" t="s">
        <v>23496</v>
      </c>
      <c r="B593" s="47" t="s">
        <v>23497</v>
      </c>
      <c r="C593" s="48">
        <v>46230.484293981499</v>
      </c>
      <c r="D593" s="47" t="s">
        <v>23498</v>
      </c>
      <c r="E593" s="47" t="s">
        <v>21725</v>
      </c>
      <c r="F593" s="48">
        <v>46198.625011574099</v>
      </c>
      <c r="G593" s="50">
        <v>0.4</v>
      </c>
      <c r="H593" s="50">
        <v>0.22</v>
      </c>
      <c r="I593" s="50">
        <v>0.24</v>
      </c>
      <c r="J593" s="50">
        <v>0.28000000000000003</v>
      </c>
      <c r="K593" s="50">
        <v>0.28000000000000003</v>
      </c>
      <c r="L593" s="47" t="s">
        <v>11</v>
      </c>
      <c r="N593" s="64">
        <v>1E-4</v>
      </c>
      <c r="O593" s="64">
        <v>1E-4</v>
      </c>
      <c r="P593" s="64">
        <v>5.0000000000000001E-4</v>
      </c>
      <c r="Q593" s="50">
        <v>0</v>
      </c>
      <c r="R593" s="50">
        <v>2E-3</v>
      </c>
      <c r="S593" s="50">
        <v>2E-3</v>
      </c>
      <c r="T593" s="50">
        <v>1.4E-2</v>
      </c>
    </row>
    <row r="594" spans="1:20">
      <c r="A594" t="s">
        <v>23499</v>
      </c>
      <c r="B594" s="47" t="s">
        <v>23500</v>
      </c>
      <c r="C594" s="48">
        <v>46230.484293981499</v>
      </c>
      <c r="D594" s="47" t="s">
        <v>23501</v>
      </c>
      <c r="E594" s="47" t="s">
        <v>21725</v>
      </c>
      <c r="F594" s="48">
        <v>46198.666678240697</v>
      </c>
      <c r="G594" s="50">
        <v>0.39</v>
      </c>
      <c r="H594" s="50">
        <v>0.19</v>
      </c>
      <c r="I594" s="50">
        <v>0.22</v>
      </c>
      <c r="J594" s="50">
        <v>0.28000000000000003</v>
      </c>
      <c r="K594" s="50">
        <v>0.28000000000000003</v>
      </c>
      <c r="L594" s="47" t="s">
        <v>11</v>
      </c>
      <c r="N594" s="64">
        <v>1E-4</v>
      </c>
      <c r="O594" s="64">
        <v>1E-4</v>
      </c>
      <c r="P594" s="64">
        <v>5.0000000000000001E-4</v>
      </c>
      <c r="Q594" s="50">
        <v>0</v>
      </c>
      <c r="R594" s="50">
        <v>2E-3</v>
      </c>
      <c r="S594" s="50">
        <v>2E-3</v>
      </c>
      <c r="T594" s="50">
        <v>1.4E-2</v>
      </c>
    </row>
    <row r="595" spans="1:20">
      <c r="A595" t="s">
        <v>23502</v>
      </c>
      <c r="B595" s="47" t="s">
        <v>23503</v>
      </c>
      <c r="C595" s="48">
        <v>46230.484293981499</v>
      </c>
      <c r="D595" s="47" t="s">
        <v>23504</v>
      </c>
      <c r="E595" s="47" t="s">
        <v>21725</v>
      </c>
      <c r="F595" s="48">
        <v>46198.708344907398</v>
      </c>
      <c r="G595" s="50">
        <v>0.38</v>
      </c>
      <c r="H595" s="50">
        <v>0.22</v>
      </c>
      <c r="I595" s="50">
        <v>0.22</v>
      </c>
      <c r="J595" s="50">
        <v>0.27</v>
      </c>
      <c r="K595" s="50">
        <v>0.27</v>
      </c>
      <c r="L595" s="47" t="s">
        <v>11</v>
      </c>
      <c r="N595" s="64">
        <v>1E-4</v>
      </c>
      <c r="O595" s="64">
        <v>1E-4</v>
      </c>
      <c r="P595" s="64">
        <v>5.0000000000000001E-4</v>
      </c>
      <c r="Q595" s="50">
        <v>0</v>
      </c>
      <c r="R595" s="50">
        <v>2E-3</v>
      </c>
      <c r="S595" s="50">
        <v>2E-3</v>
      </c>
      <c r="T595" s="50">
        <v>1.4E-2</v>
      </c>
    </row>
    <row r="596" spans="1:20">
      <c r="A596" t="s">
        <v>23505</v>
      </c>
      <c r="B596" s="47" t="s">
        <v>23506</v>
      </c>
      <c r="C596" s="48">
        <v>46230.484293981499</v>
      </c>
      <c r="D596" s="47" t="s">
        <v>23507</v>
      </c>
      <c r="E596" s="47" t="s">
        <v>21725</v>
      </c>
      <c r="F596" s="48">
        <v>46198.750011574099</v>
      </c>
      <c r="G596" s="50">
        <v>0.67</v>
      </c>
      <c r="H596" s="50">
        <v>0.31</v>
      </c>
      <c r="I596" s="50">
        <v>0.4</v>
      </c>
      <c r="J596" s="50">
        <v>0.44</v>
      </c>
      <c r="K596" s="50">
        <v>0.44</v>
      </c>
      <c r="L596" s="47" t="s">
        <v>11</v>
      </c>
      <c r="N596" s="64">
        <v>1E-4</v>
      </c>
      <c r="O596" s="64">
        <v>1E-4</v>
      </c>
      <c r="P596" s="64">
        <v>5.0000000000000001E-4</v>
      </c>
      <c r="Q596" s="50">
        <v>0</v>
      </c>
      <c r="R596" s="50">
        <v>2E-3</v>
      </c>
      <c r="S596" s="50">
        <v>2E-3</v>
      </c>
      <c r="T596" s="50">
        <v>2.1000000000000001E-2</v>
      </c>
    </row>
    <row r="597" spans="1:20">
      <c r="A597" t="s">
        <v>23508</v>
      </c>
      <c r="B597" s="47" t="s">
        <v>23509</v>
      </c>
      <c r="C597" s="48">
        <v>46230.484293981499</v>
      </c>
      <c r="D597" s="47" t="s">
        <v>23510</v>
      </c>
      <c r="E597" s="47" t="s">
        <v>21725</v>
      </c>
      <c r="F597" s="48">
        <v>46198.791678240697</v>
      </c>
      <c r="G597" s="50">
        <v>0.45</v>
      </c>
      <c r="H597" s="50">
        <v>0.21</v>
      </c>
      <c r="I597" s="50">
        <v>0.28000000000000003</v>
      </c>
      <c r="J597" s="50">
        <v>0.3</v>
      </c>
      <c r="K597" s="50">
        <v>0.3</v>
      </c>
      <c r="L597" s="47" t="s">
        <v>11</v>
      </c>
      <c r="N597" s="64">
        <v>1E-4</v>
      </c>
      <c r="O597" s="64">
        <v>1E-4</v>
      </c>
      <c r="P597" s="64">
        <v>4.0000000000000002E-4</v>
      </c>
      <c r="Q597" s="50">
        <v>0</v>
      </c>
      <c r="R597" s="50">
        <v>2E-3</v>
      </c>
      <c r="S597" s="50">
        <v>2E-3</v>
      </c>
      <c r="T597" s="50">
        <v>1.2999999999999999E-2</v>
      </c>
    </row>
    <row r="598" spans="1:20">
      <c r="A598" t="s">
        <v>23511</v>
      </c>
      <c r="B598" s="47" t="s">
        <v>23512</v>
      </c>
      <c r="C598" s="48">
        <v>46230.484293981499</v>
      </c>
      <c r="D598" s="47" t="s">
        <v>23513</v>
      </c>
      <c r="E598" s="47" t="s">
        <v>21725</v>
      </c>
      <c r="F598" s="48">
        <v>46198.833344907398</v>
      </c>
      <c r="G598" s="50">
        <v>0.53</v>
      </c>
      <c r="H598" s="50">
        <v>0.25</v>
      </c>
      <c r="I598" s="50">
        <v>0.33</v>
      </c>
      <c r="J598" s="50">
        <v>0.33</v>
      </c>
      <c r="K598" s="50">
        <v>0.33</v>
      </c>
      <c r="L598" s="47" t="s">
        <v>11</v>
      </c>
      <c r="N598" s="64">
        <v>1E-4</v>
      </c>
      <c r="O598" s="64">
        <v>1E-4</v>
      </c>
      <c r="P598" s="64">
        <v>4.0000000000000002E-4</v>
      </c>
      <c r="Q598" s="50">
        <v>0</v>
      </c>
      <c r="R598" s="50">
        <v>2E-3</v>
      </c>
      <c r="S598" s="50">
        <v>2E-3</v>
      </c>
      <c r="T598" s="50">
        <v>1.4999999999999999E-2</v>
      </c>
    </row>
    <row r="599" spans="1:20">
      <c r="A599" t="s">
        <v>23514</v>
      </c>
      <c r="B599" s="47" t="s">
        <v>23515</v>
      </c>
      <c r="C599" s="48">
        <v>46230.484293981499</v>
      </c>
      <c r="D599" s="47" t="s">
        <v>23516</v>
      </c>
      <c r="E599" s="47" t="s">
        <v>21725</v>
      </c>
      <c r="F599" s="48">
        <v>46198.875011574099</v>
      </c>
      <c r="G599" s="50">
        <v>0.5</v>
      </c>
      <c r="H599" s="50">
        <v>0.22</v>
      </c>
      <c r="I599" s="50">
        <v>0.28999999999999998</v>
      </c>
      <c r="J599" s="50">
        <v>0.33</v>
      </c>
      <c r="K599" s="50">
        <v>0.33</v>
      </c>
      <c r="L599" s="47" t="s">
        <v>11</v>
      </c>
      <c r="N599" s="64">
        <v>1E-4</v>
      </c>
      <c r="O599" s="64">
        <v>1E-4</v>
      </c>
      <c r="P599" s="64">
        <v>2.9999999999999997E-4</v>
      </c>
      <c r="Q599" s="50">
        <v>0</v>
      </c>
      <c r="R599" s="50">
        <v>1E-3</v>
      </c>
      <c r="S599" s="50">
        <v>2E-3</v>
      </c>
      <c r="T599" s="50">
        <v>1.2999999999999999E-2</v>
      </c>
    </row>
    <row r="600" spans="1:20">
      <c r="A600" t="s">
        <v>23517</v>
      </c>
      <c r="B600" s="47" t="s">
        <v>23518</v>
      </c>
      <c r="C600" s="48">
        <v>46230.484293981499</v>
      </c>
      <c r="D600" s="47" t="s">
        <v>23519</v>
      </c>
      <c r="E600" s="47" t="s">
        <v>21725</v>
      </c>
      <c r="F600" s="48">
        <v>46198.916678240697</v>
      </c>
      <c r="G600" s="50">
        <v>0.42</v>
      </c>
      <c r="H600" s="50">
        <v>0.17</v>
      </c>
      <c r="I600" s="50">
        <v>0.2</v>
      </c>
      <c r="J600" s="50">
        <v>0.35</v>
      </c>
      <c r="K600" s="50">
        <v>0.35</v>
      </c>
      <c r="L600" s="47" t="s">
        <v>11</v>
      </c>
      <c r="N600" s="64">
        <v>1E-4</v>
      </c>
      <c r="O600" s="64">
        <v>1E-4</v>
      </c>
      <c r="P600" s="64">
        <v>2.9999999999999997E-4</v>
      </c>
      <c r="Q600" s="50">
        <v>0</v>
      </c>
      <c r="R600" s="50">
        <v>1E-3</v>
      </c>
      <c r="S600" s="50">
        <v>1E-3</v>
      </c>
      <c r="T600" s="50">
        <v>1.2E-2</v>
      </c>
    </row>
    <row r="601" spans="1:20">
      <c r="A601" t="s">
        <v>23520</v>
      </c>
      <c r="B601" s="47" t="s">
        <v>23521</v>
      </c>
      <c r="C601" s="48">
        <v>46230.484293981499</v>
      </c>
      <c r="D601" s="47" t="s">
        <v>23522</v>
      </c>
      <c r="E601" s="47" t="s">
        <v>21725</v>
      </c>
      <c r="F601" s="48">
        <v>46198.958344907398</v>
      </c>
      <c r="G601" s="50">
        <v>0.75</v>
      </c>
      <c r="H601" s="50">
        <v>0.38</v>
      </c>
      <c r="I601" s="50">
        <v>0.42</v>
      </c>
      <c r="J601" s="50">
        <v>0.52</v>
      </c>
      <c r="K601" s="50">
        <v>0.52</v>
      </c>
      <c r="L601" s="47" t="s">
        <v>11</v>
      </c>
      <c r="N601" s="64">
        <v>1E-4</v>
      </c>
      <c r="O601" s="64">
        <v>1E-4</v>
      </c>
      <c r="P601" s="64">
        <v>8.0000000000000004E-4</v>
      </c>
      <c r="Q601" s="50">
        <v>0</v>
      </c>
      <c r="R601" s="50">
        <v>3.0000000000000001E-3</v>
      </c>
      <c r="S601" s="50">
        <v>3.0000000000000001E-3</v>
      </c>
      <c r="T601" s="50">
        <v>2.4E-2</v>
      </c>
    </row>
    <row r="602" spans="1:20">
      <c r="A602" t="s">
        <v>23523</v>
      </c>
      <c r="B602" s="47" t="s">
        <v>23524</v>
      </c>
      <c r="C602" s="48">
        <v>46230.484293981499</v>
      </c>
      <c r="D602" s="47" t="s">
        <v>23525</v>
      </c>
      <c r="E602" s="47" t="s">
        <v>21725</v>
      </c>
      <c r="F602" s="48">
        <v>46199.000011574099</v>
      </c>
      <c r="G602" s="50">
        <v>0.25</v>
      </c>
      <c r="H602" s="50">
        <v>0.15</v>
      </c>
      <c r="I602" s="50">
        <v>0.13</v>
      </c>
      <c r="J602" s="50">
        <v>0.2</v>
      </c>
      <c r="K602" s="50">
        <v>0.2</v>
      </c>
      <c r="L602" s="47" t="s">
        <v>11</v>
      </c>
      <c r="N602" s="64">
        <v>1E-4</v>
      </c>
      <c r="O602" s="64">
        <v>1E-4</v>
      </c>
      <c r="P602" s="64">
        <v>2.9999999999999997E-4</v>
      </c>
      <c r="Q602" s="50">
        <v>0</v>
      </c>
      <c r="R602" s="50">
        <v>1E-3</v>
      </c>
      <c r="S602" s="50">
        <v>1E-3</v>
      </c>
      <c r="T602" s="50">
        <v>0.01</v>
      </c>
    </row>
    <row r="603" spans="1:20">
      <c r="A603" t="s">
        <v>23526</v>
      </c>
      <c r="B603" s="47" t="s">
        <v>23527</v>
      </c>
      <c r="C603" s="48">
        <v>46230.484293981499</v>
      </c>
      <c r="D603" s="47" t="s">
        <v>23528</v>
      </c>
      <c r="E603" s="47" t="s">
        <v>21725</v>
      </c>
      <c r="F603" s="48">
        <v>46199.041678240697</v>
      </c>
      <c r="G603" s="50">
        <v>0.2</v>
      </c>
      <c r="H603" s="50">
        <v>0.15</v>
      </c>
      <c r="I603" s="50">
        <v>0.08</v>
      </c>
      <c r="J603" s="50">
        <v>0.12</v>
      </c>
      <c r="K603" s="50">
        <v>0.12</v>
      </c>
      <c r="L603" s="47" t="s">
        <v>11</v>
      </c>
      <c r="N603" s="64">
        <v>0</v>
      </c>
      <c r="O603" s="64">
        <v>0</v>
      </c>
      <c r="P603" s="64">
        <v>2.0000000000000001E-4</v>
      </c>
      <c r="Q603" s="50">
        <v>0</v>
      </c>
      <c r="R603" s="50">
        <v>1E-3</v>
      </c>
      <c r="S603" s="50">
        <v>1E-3</v>
      </c>
      <c r="T603" s="50">
        <v>6.0000000000000001E-3</v>
      </c>
    </row>
    <row r="604" spans="1:20">
      <c r="A604" t="s">
        <v>23529</v>
      </c>
      <c r="B604" s="47" t="s">
        <v>23530</v>
      </c>
      <c r="C604" s="48">
        <v>46230.484293981499</v>
      </c>
      <c r="D604" s="47" t="s">
        <v>23531</v>
      </c>
      <c r="E604" s="47" t="s">
        <v>21725</v>
      </c>
      <c r="F604" s="48">
        <v>46199.083344907398</v>
      </c>
      <c r="G604" s="50">
        <v>0.31</v>
      </c>
      <c r="H604" s="50">
        <v>0.17</v>
      </c>
      <c r="I604" s="50">
        <v>0.09</v>
      </c>
      <c r="J604" s="50">
        <v>0.25</v>
      </c>
      <c r="K604" s="50">
        <v>0.25</v>
      </c>
      <c r="L604" s="47" t="s">
        <v>11</v>
      </c>
      <c r="N604" s="64">
        <v>0</v>
      </c>
      <c r="O604" s="64">
        <v>0</v>
      </c>
      <c r="P604" s="64">
        <v>2.0000000000000001E-4</v>
      </c>
      <c r="Q604" s="50">
        <v>0</v>
      </c>
      <c r="R604" s="50">
        <v>1E-3</v>
      </c>
      <c r="S604" s="50">
        <v>1E-3</v>
      </c>
      <c r="T604" s="50">
        <v>8.9999999999999993E-3</v>
      </c>
    </row>
    <row r="605" spans="1:20">
      <c r="A605" t="s">
        <v>23532</v>
      </c>
      <c r="B605" s="47" t="s">
        <v>23533</v>
      </c>
      <c r="C605" s="48">
        <v>46230.484293981499</v>
      </c>
      <c r="D605" s="47" t="s">
        <v>23534</v>
      </c>
      <c r="E605" s="47" t="s">
        <v>21725</v>
      </c>
      <c r="F605" s="48">
        <v>46199.125011574099</v>
      </c>
      <c r="G605" s="50">
        <v>0.44</v>
      </c>
      <c r="H605" s="50">
        <v>0.21</v>
      </c>
      <c r="I605" s="50">
        <v>0.23</v>
      </c>
      <c r="J605" s="50">
        <v>0.32</v>
      </c>
      <c r="K605" s="50">
        <v>0.32</v>
      </c>
      <c r="L605" s="47" t="s">
        <v>11</v>
      </c>
      <c r="N605" s="64">
        <v>0</v>
      </c>
      <c r="O605" s="64">
        <v>1E-4</v>
      </c>
      <c r="P605" s="64">
        <v>2.9999999999999997E-4</v>
      </c>
      <c r="Q605" s="50">
        <v>0</v>
      </c>
      <c r="R605" s="50">
        <v>1E-3</v>
      </c>
      <c r="S605" s="50">
        <v>1E-3</v>
      </c>
      <c r="T605" s="50">
        <v>1.0999999999999999E-2</v>
      </c>
    </row>
    <row r="606" spans="1:20">
      <c r="A606" t="s">
        <v>23535</v>
      </c>
      <c r="B606" s="47" t="s">
        <v>23536</v>
      </c>
      <c r="C606" s="48">
        <v>46230.484293981499</v>
      </c>
      <c r="D606" s="47" t="s">
        <v>23537</v>
      </c>
      <c r="E606" s="47" t="s">
        <v>21725</v>
      </c>
      <c r="F606" s="48">
        <v>46199.166678240697</v>
      </c>
      <c r="G606" s="50">
        <v>0.28000000000000003</v>
      </c>
      <c r="H606" s="50">
        <v>0.14000000000000001</v>
      </c>
      <c r="I606" s="50">
        <v>0.16</v>
      </c>
      <c r="J606" s="50">
        <v>0.18</v>
      </c>
      <c r="K606" s="50">
        <v>0.18</v>
      </c>
      <c r="L606" s="47" t="s">
        <v>11</v>
      </c>
      <c r="N606" s="64">
        <v>0</v>
      </c>
      <c r="O606" s="64">
        <v>0</v>
      </c>
      <c r="P606" s="64">
        <v>2.0000000000000001E-4</v>
      </c>
      <c r="Q606" s="50">
        <v>0</v>
      </c>
      <c r="R606" s="50">
        <v>1E-3</v>
      </c>
      <c r="S606" s="50">
        <v>1E-3</v>
      </c>
      <c r="T606" s="50">
        <v>8.0000000000000002E-3</v>
      </c>
    </row>
    <row r="607" spans="1:20">
      <c r="A607" t="s">
        <v>23538</v>
      </c>
      <c r="B607" s="47" t="s">
        <v>23539</v>
      </c>
      <c r="C607" s="48">
        <v>46230.484293981499</v>
      </c>
      <c r="D607" s="47" t="s">
        <v>23540</v>
      </c>
      <c r="E607" s="47" t="s">
        <v>21725</v>
      </c>
      <c r="F607" s="48">
        <v>46199.208344907398</v>
      </c>
      <c r="G607" s="50">
        <v>0.62</v>
      </c>
      <c r="H607" s="50">
        <v>0.27</v>
      </c>
      <c r="I607" s="50">
        <v>0.35</v>
      </c>
      <c r="J607" s="50">
        <v>0.43</v>
      </c>
      <c r="K607" s="50">
        <v>0.43</v>
      </c>
      <c r="L607" s="47" t="s">
        <v>11</v>
      </c>
      <c r="N607" s="64">
        <v>1E-4</v>
      </c>
      <c r="O607" s="64">
        <v>1E-4</v>
      </c>
      <c r="P607" s="64">
        <v>4.0000000000000002E-4</v>
      </c>
      <c r="Q607" s="50">
        <v>0</v>
      </c>
      <c r="R607" s="50">
        <v>2E-3</v>
      </c>
      <c r="S607" s="50">
        <v>2E-3</v>
      </c>
      <c r="T607" s="50">
        <v>1.7000000000000001E-2</v>
      </c>
    </row>
    <row r="608" spans="1:20">
      <c r="A608" t="s">
        <v>23541</v>
      </c>
      <c r="B608" s="47" t="s">
        <v>23542</v>
      </c>
      <c r="C608" s="48">
        <v>46230.484293981499</v>
      </c>
      <c r="D608" s="47" t="s">
        <v>23543</v>
      </c>
      <c r="E608" s="47" t="s">
        <v>21725</v>
      </c>
      <c r="F608" s="48">
        <v>46199.250011574099</v>
      </c>
      <c r="G608" s="50">
        <v>0.62</v>
      </c>
      <c r="H608" s="50">
        <v>0.31</v>
      </c>
      <c r="I608" s="50">
        <v>0.27</v>
      </c>
      <c r="J608" s="50">
        <v>0.47</v>
      </c>
      <c r="K608" s="50">
        <v>0.47</v>
      </c>
      <c r="L608" s="47" t="s">
        <v>11</v>
      </c>
      <c r="N608" s="64">
        <v>1E-4</v>
      </c>
      <c r="O608" s="64">
        <v>1E-4</v>
      </c>
      <c r="P608" s="64">
        <v>5.0000000000000001E-4</v>
      </c>
      <c r="Q608" s="50">
        <v>0</v>
      </c>
      <c r="R608" s="50">
        <v>2E-3</v>
      </c>
      <c r="S608" s="50">
        <v>2E-3</v>
      </c>
      <c r="T608" s="50">
        <v>1.7000000000000001E-2</v>
      </c>
    </row>
    <row r="609" spans="1:20">
      <c r="A609" t="s">
        <v>23544</v>
      </c>
      <c r="B609" s="47" t="s">
        <v>23545</v>
      </c>
      <c r="C609" s="48">
        <v>46230.484293981499</v>
      </c>
      <c r="D609" s="47" t="s">
        <v>23546</v>
      </c>
      <c r="E609" s="47" t="s">
        <v>21725</v>
      </c>
      <c r="F609" s="48">
        <v>46199.291678240697</v>
      </c>
      <c r="G609" s="50">
        <v>0.31</v>
      </c>
      <c r="H609" s="50">
        <v>0.2</v>
      </c>
      <c r="I609" s="50">
        <v>0.14000000000000001</v>
      </c>
      <c r="J609" s="50">
        <v>0.24</v>
      </c>
      <c r="K609" s="50">
        <v>0.24</v>
      </c>
      <c r="L609" s="47" t="s">
        <v>11</v>
      </c>
      <c r="N609" s="64">
        <v>1E-4</v>
      </c>
      <c r="O609" s="64">
        <v>1E-4</v>
      </c>
      <c r="P609" s="64">
        <v>5.0000000000000001E-4</v>
      </c>
      <c r="Q609" s="50">
        <v>0</v>
      </c>
      <c r="R609" s="50">
        <v>1E-3</v>
      </c>
      <c r="S609" s="50">
        <v>1E-3</v>
      </c>
      <c r="T609" s="50">
        <v>1.2E-2</v>
      </c>
    </row>
    <row r="610" spans="1:20">
      <c r="A610" t="s">
        <v>23547</v>
      </c>
      <c r="B610" s="47" t="s">
        <v>23548</v>
      </c>
      <c r="C610" s="48">
        <v>46230.484305555598</v>
      </c>
      <c r="D610" s="47" t="s">
        <v>23549</v>
      </c>
      <c r="E610" s="47" t="s">
        <v>21725</v>
      </c>
      <c r="F610" s="48">
        <v>46199.333344907398</v>
      </c>
      <c r="G610" s="50">
        <v>0.38</v>
      </c>
      <c r="H610" s="50">
        <v>0.19</v>
      </c>
      <c r="I610" s="50">
        <v>0.2</v>
      </c>
      <c r="J610" s="50">
        <v>0.28999999999999998</v>
      </c>
      <c r="K610" s="50">
        <v>0.28999999999999998</v>
      </c>
      <c r="L610" s="47" t="s">
        <v>11</v>
      </c>
      <c r="N610" s="64">
        <v>1E-4</v>
      </c>
      <c r="O610" s="64">
        <v>1E-4</v>
      </c>
      <c r="P610" s="64">
        <v>5.9999999999999995E-4</v>
      </c>
      <c r="Q610" s="50">
        <v>0</v>
      </c>
      <c r="R610" s="50">
        <v>2E-3</v>
      </c>
      <c r="S610" s="50">
        <v>2E-3</v>
      </c>
      <c r="T610" s="50">
        <v>1.4999999999999999E-2</v>
      </c>
    </row>
    <row r="611" spans="1:20">
      <c r="A611" t="s">
        <v>23550</v>
      </c>
      <c r="B611" s="47" t="s">
        <v>23551</v>
      </c>
      <c r="C611" s="48">
        <v>46230.484305555598</v>
      </c>
      <c r="D611" s="47" t="s">
        <v>23552</v>
      </c>
      <c r="E611" s="47" t="s">
        <v>21725</v>
      </c>
      <c r="F611" s="48">
        <v>46199.375011574099</v>
      </c>
      <c r="G611" s="50">
        <v>0.5</v>
      </c>
      <c r="H611" s="50">
        <v>0.22</v>
      </c>
      <c r="I611" s="50">
        <v>0.31</v>
      </c>
      <c r="J611" s="50">
        <v>0.37</v>
      </c>
      <c r="K611" s="50">
        <v>0.37</v>
      </c>
      <c r="L611" s="47" t="s">
        <v>11</v>
      </c>
      <c r="N611" s="64">
        <v>1E-4</v>
      </c>
      <c r="O611" s="64">
        <v>1E-4</v>
      </c>
      <c r="P611" s="64">
        <v>5.0000000000000001E-4</v>
      </c>
      <c r="Q611" s="50">
        <v>0</v>
      </c>
      <c r="R611" s="50">
        <v>2E-3</v>
      </c>
      <c r="S611" s="50">
        <v>2E-3</v>
      </c>
      <c r="T611" s="50">
        <v>1.7000000000000001E-2</v>
      </c>
    </row>
    <row r="612" spans="1:20">
      <c r="A612" t="s">
        <v>23553</v>
      </c>
      <c r="B612" s="47" t="s">
        <v>23554</v>
      </c>
      <c r="C612" s="48">
        <v>46230.484305555598</v>
      </c>
      <c r="D612" s="47" t="s">
        <v>23555</v>
      </c>
      <c r="E612" s="47" t="s">
        <v>21725</v>
      </c>
      <c r="F612" s="48">
        <v>46199.416678240697</v>
      </c>
      <c r="G612" s="50">
        <v>0.59</v>
      </c>
      <c r="H612" s="50">
        <v>0.27</v>
      </c>
      <c r="I612" s="50">
        <v>0.35</v>
      </c>
      <c r="J612" s="50">
        <v>0.39</v>
      </c>
      <c r="K612" s="50">
        <v>0.39</v>
      </c>
      <c r="L612" s="47" t="s">
        <v>11</v>
      </c>
      <c r="N612" s="64">
        <v>1E-4</v>
      </c>
      <c r="O612" s="64">
        <v>1E-4</v>
      </c>
      <c r="P612" s="64">
        <v>5.0000000000000001E-4</v>
      </c>
      <c r="Q612" s="50">
        <v>0</v>
      </c>
      <c r="R612" s="50">
        <v>2E-3</v>
      </c>
      <c r="S612" s="50">
        <v>2E-3</v>
      </c>
      <c r="T612" s="50">
        <v>1.6E-2</v>
      </c>
    </row>
    <row r="613" spans="1:20">
      <c r="A613" t="s">
        <v>23556</v>
      </c>
      <c r="B613" s="47" t="s">
        <v>23557</v>
      </c>
      <c r="C613" s="48">
        <v>46230.484305555598</v>
      </c>
      <c r="D613" s="47" t="s">
        <v>23558</v>
      </c>
      <c r="E613" s="47" t="s">
        <v>21725</v>
      </c>
      <c r="F613" s="48">
        <v>46199.458344907398</v>
      </c>
      <c r="G613" s="50">
        <v>0.3</v>
      </c>
      <c r="H613" s="50">
        <v>0.2</v>
      </c>
      <c r="I613" s="50">
        <v>0.14000000000000001</v>
      </c>
      <c r="J613" s="50">
        <v>0.21</v>
      </c>
      <c r="K613" s="50">
        <v>0.21</v>
      </c>
      <c r="L613" s="47" t="s">
        <v>11</v>
      </c>
      <c r="N613" s="64">
        <v>1E-4</v>
      </c>
      <c r="O613" s="64">
        <v>1E-4</v>
      </c>
      <c r="P613" s="64">
        <v>5.0000000000000001E-4</v>
      </c>
      <c r="Q613" s="50">
        <v>0</v>
      </c>
      <c r="R613" s="50">
        <v>1E-3</v>
      </c>
      <c r="S613" s="50">
        <v>1E-3</v>
      </c>
      <c r="T613" s="50">
        <v>1.0999999999999999E-2</v>
      </c>
    </row>
    <row r="614" spans="1:20">
      <c r="A614" t="s">
        <v>23559</v>
      </c>
      <c r="B614" s="47" t="s">
        <v>23560</v>
      </c>
      <c r="C614" s="48">
        <v>46230.484305555598</v>
      </c>
      <c r="D614" s="47" t="s">
        <v>23561</v>
      </c>
      <c r="E614" s="47" t="s">
        <v>21725</v>
      </c>
      <c r="F614" s="48">
        <v>46199.500011574099</v>
      </c>
      <c r="G614" s="50">
        <v>0.6</v>
      </c>
      <c r="H614" s="50">
        <v>0.28999999999999998</v>
      </c>
      <c r="I614" s="50">
        <v>0.33</v>
      </c>
      <c r="J614" s="50">
        <v>0.41</v>
      </c>
      <c r="K614" s="50">
        <v>0.41</v>
      </c>
      <c r="L614" s="47" t="s">
        <v>11</v>
      </c>
      <c r="N614" s="64">
        <v>1E-4</v>
      </c>
      <c r="O614" s="64">
        <v>1E-4</v>
      </c>
      <c r="P614" s="64">
        <v>5.0000000000000001E-4</v>
      </c>
      <c r="Q614" s="50">
        <v>0</v>
      </c>
      <c r="R614" s="50">
        <v>2E-3</v>
      </c>
      <c r="S614" s="50">
        <v>2E-3</v>
      </c>
      <c r="T614" s="50">
        <v>1.7000000000000001E-2</v>
      </c>
    </row>
    <row r="615" spans="1:20">
      <c r="A615" t="s">
        <v>23562</v>
      </c>
      <c r="B615" s="47" t="s">
        <v>23563</v>
      </c>
      <c r="C615" s="48">
        <v>46230.484305555598</v>
      </c>
      <c r="D615" s="47" t="s">
        <v>23564</v>
      </c>
      <c r="E615" s="47" t="s">
        <v>21725</v>
      </c>
      <c r="F615" s="48">
        <v>46199.541678240697</v>
      </c>
      <c r="G615" s="50">
        <v>0.42</v>
      </c>
      <c r="H615" s="50">
        <v>0.21</v>
      </c>
      <c r="I615" s="50">
        <v>0.23</v>
      </c>
      <c r="J615" s="50">
        <v>0.3</v>
      </c>
      <c r="K615" s="50">
        <v>0.3</v>
      </c>
      <c r="L615" s="47" t="s">
        <v>11</v>
      </c>
      <c r="N615" s="64">
        <v>1E-4</v>
      </c>
      <c r="O615" s="64">
        <v>1E-4</v>
      </c>
      <c r="P615" s="64">
        <v>5.0000000000000001E-4</v>
      </c>
      <c r="Q615" s="50">
        <v>0</v>
      </c>
      <c r="R615" s="50">
        <v>2E-3</v>
      </c>
      <c r="S615" s="50">
        <v>2E-3</v>
      </c>
      <c r="T615" s="50">
        <v>1.4999999999999999E-2</v>
      </c>
    </row>
    <row r="616" spans="1:20">
      <c r="A616" t="s">
        <v>23565</v>
      </c>
      <c r="B616" s="47" t="s">
        <v>23566</v>
      </c>
      <c r="C616" s="48">
        <v>46230.484305555598</v>
      </c>
      <c r="D616" s="47" t="s">
        <v>23567</v>
      </c>
      <c r="E616" s="47" t="s">
        <v>21725</v>
      </c>
      <c r="F616" s="48">
        <v>46199.583344907398</v>
      </c>
      <c r="G616" s="50">
        <v>0.75</v>
      </c>
      <c r="H616" s="50">
        <v>0.53</v>
      </c>
      <c r="I616" s="50">
        <v>0.4</v>
      </c>
      <c r="J616" s="50">
        <v>0.56999999999999995</v>
      </c>
      <c r="K616" s="50">
        <v>0.56999999999999995</v>
      </c>
      <c r="L616" s="47" t="s">
        <v>11</v>
      </c>
      <c r="N616" s="64">
        <v>1E-4</v>
      </c>
      <c r="O616" s="64">
        <v>1E-4</v>
      </c>
      <c r="P616" s="64">
        <v>6.9999999999999999E-4</v>
      </c>
      <c r="Q616" s="50">
        <v>0</v>
      </c>
      <c r="R616" s="50">
        <v>3.0000000000000001E-3</v>
      </c>
      <c r="S616" s="50">
        <v>2E-3</v>
      </c>
      <c r="T616" s="50">
        <v>2.1999999999999999E-2</v>
      </c>
    </row>
    <row r="617" spans="1:20">
      <c r="A617" t="s">
        <v>23568</v>
      </c>
      <c r="B617" s="47" t="s">
        <v>23569</v>
      </c>
      <c r="C617" s="48">
        <v>46230.484305555598</v>
      </c>
      <c r="D617" s="47" t="s">
        <v>23570</v>
      </c>
      <c r="E617" s="47" t="s">
        <v>21725</v>
      </c>
      <c r="F617" s="48">
        <v>46199.625011574099</v>
      </c>
      <c r="G617" s="50">
        <v>0.5</v>
      </c>
      <c r="H617" s="50">
        <v>0.32</v>
      </c>
      <c r="I617" s="50">
        <v>0.22</v>
      </c>
      <c r="J617" s="50">
        <v>0.36</v>
      </c>
      <c r="K617" s="50">
        <v>0.36</v>
      </c>
      <c r="L617" s="47" t="s">
        <v>11</v>
      </c>
      <c r="N617" s="64">
        <v>1E-4</v>
      </c>
      <c r="O617" s="64">
        <v>1E-4</v>
      </c>
      <c r="P617" s="64">
        <v>6.9999999999999999E-4</v>
      </c>
      <c r="Q617" s="50">
        <v>0</v>
      </c>
      <c r="R617" s="50">
        <v>2E-3</v>
      </c>
      <c r="S617" s="50">
        <v>2E-3</v>
      </c>
      <c r="T617" s="50">
        <v>1.7999999999999999E-2</v>
      </c>
    </row>
    <row r="618" spans="1:20">
      <c r="A618" t="s">
        <v>23571</v>
      </c>
      <c r="B618" s="47" t="s">
        <v>23572</v>
      </c>
      <c r="C618" s="48">
        <v>46230.484305555598</v>
      </c>
      <c r="D618" s="47" t="s">
        <v>23573</v>
      </c>
      <c r="E618" s="47" t="s">
        <v>21725</v>
      </c>
      <c r="F618" s="48">
        <v>46199.666678240697</v>
      </c>
      <c r="G618" s="50">
        <v>0.48</v>
      </c>
      <c r="H618" s="50">
        <v>0.22</v>
      </c>
      <c r="I618" s="50">
        <v>0.22</v>
      </c>
      <c r="J618" s="50">
        <v>0.38</v>
      </c>
      <c r="K618" s="50">
        <v>0.38</v>
      </c>
      <c r="L618" s="47" t="s">
        <v>11</v>
      </c>
      <c r="N618" s="64">
        <v>1E-4</v>
      </c>
      <c r="O618" s="64">
        <v>1E-4</v>
      </c>
      <c r="P618" s="64">
        <v>5.9999999999999995E-4</v>
      </c>
      <c r="Q618" s="50">
        <v>0</v>
      </c>
      <c r="R618" s="50">
        <v>2E-3</v>
      </c>
      <c r="S618" s="50">
        <v>2E-3</v>
      </c>
      <c r="T618" s="50">
        <v>1.7000000000000001E-2</v>
      </c>
    </row>
    <row r="619" spans="1:20">
      <c r="A619" t="s">
        <v>23574</v>
      </c>
      <c r="B619" s="47" t="s">
        <v>23575</v>
      </c>
      <c r="C619" s="48">
        <v>46230.484305555598</v>
      </c>
      <c r="D619" s="47" t="s">
        <v>23576</v>
      </c>
      <c r="E619" s="47" t="s">
        <v>21725</v>
      </c>
      <c r="F619" s="48">
        <v>46199.708344907398</v>
      </c>
      <c r="G619" s="50">
        <v>0.45</v>
      </c>
      <c r="H619" s="50">
        <v>0.18</v>
      </c>
      <c r="I619" s="50">
        <v>0.27</v>
      </c>
      <c r="J619" s="50">
        <v>0.32</v>
      </c>
      <c r="K619" s="50">
        <v>0.32</v>
      </c>
      <c r="L619" s="47" t="s">
        <v>11</v>
      </c>
      <c r="N619" s="64">
        <v>1E-4</v>
      </c>
      <c r="O619" s="64">
        <v>1E-4</v>
      </c>
      <c r="P619" s="64">
        <v>5.0000000000000001E-4</v>
      </c>
      <c r="Q619" s="50">
        <v>0</v>
      </c>
      <c r="R619" s="50">
        <v>2E-3</v>
      </c>
      <c r="S619" s="50">
        <v>2E-3</v>
      </c>
      <c r="T619" s="50">
        <v>1.4E-2</v>
      </c>
    </row>
    <row r="620" spans="1:20">
      <c r="A620" t="s">
        <v>23577</v>
      </c>
      <c r="B620" s="47" t="s">
        <v>23578</v>
      </c>
      <c r="C620" s="48">
        <v>46230.484305555598</v>
      </c>
      <c r="D620" s="47" t="s">
        <v>23579</v>
      </c>
      <c r="E620" s="47" t="s">
        <v>21725</v>
      </c>
      <c r="F620" s="48">
        <v>46199.750011574099</v>
      </c>
      <c r="G620" s="50">
        <v>0.41</v>
      </c>
      <c r="H620" s="50">
        <v>0.22</v>
      </c>
      <c r="I620" s="50">
        <v>0.23</v>
      </c>
      <c r="J620" s="50">
        <v>0.28000000000000003</v>
      </c>
      <c r="K620" s="50">
        <v>0.28000000000000003</v>
      </c>
      <c r="L620" s="47" t="s">
        <v>11</v>
      </c>
      <c r="N620" s="64">
        <v>1E-4</v>
      </c>
      <c r="O620" s="64">
        <v>1E-4</v>
      </c>
      <c r="P620" s="64">
        <v>5.0000000000000001E-4</v>
      </c>
      <c r="Q620" s="50">
        <v>0</v>
      </c>
      <c r="R620" s="50">
        <v>2E-3</v>
      </c>
      <c r="S620" s="50">
        <v>2E-3</v>
      </c>
      <c r="T620" s="50">
        <v>1.4E-2</v>
      </c>
    </row>
    <row r="621" spans="1:20">
      <c r="A621" t="s">
        <v>23580</v>
      </c>
      <c r="B621" s="47" t="s">
        <v>23581</v>
      </c>
      <c r="C621" s="48">
        <v>46230.484305555598</v>
      </c>
      <c r="D621" s="47" t="s">
        <v>23582</v>
      </c>
      <c r="E621" s="47" t="s">
        <v>21725</v>
      </c>
      <c r="F621" s="48">
        <v>46199.791678240697</v>
      </c>
      <c r="G621" s="50">
        <v>0.34</v>
      </c>
      <c r="H621" s="50">
        <v>0.16</v>
      </c>
      <c r="I621" s="50">
        <v>0.2</v>
      </c>
      <c r="J621" s="50">
        <v>0.33</v>
      </c>
      <c r="K621" s="50">
        <v>0.33</v>
      </c>
      <c r="L621" s="47" t="s">
        <v>11</v>
      </c>
      <c r="N621" s="64">
        <v>1E-4</v>
      </c>
      <c r="O621" s="64">
        <v>1E-4</v>
      </c>
      <c r="P621" s="64">
        <v>4.0000000000000002E-4</v>
      </c>
      <c r="Q621" s="50">
        <v>0</v>
      </c>
      <c r="R621" s="50">
        <v>1E-3</v>
      </c>
      <c r="S621" s="50">
        <v>1E-3</v>
      </c>
      <c r="T621" s="50">
        <v>1.0999999999999999E-2</v>
      </c>
    </row>
    <row r="622" spans="1:20">
      <c r="A622" t="s">
        <v>23583</v>
      </c>
      <c r="B622" s="47" t="s">
        <v>23584</v>
      </c>
      <c r="C622" s="48">
        <v>46230.484305555598</v>
      </c>
      <c r="D622" s="47" t="s">
        <v>23585</v>
      </c>
      <c r="E622" s="47" t="s">
        <v>21725</v>
      </c>
      <c r="F622" s="48">
        <v>46199.833344907398</v>
      </c>
      <c r="G622" s="50">
        <v>0.82</v>
      </c>
      <c r="H622" s="50">
        <v>0.42</v>
      </c>
      <c r="I622" s="50">
        <v>0.41</v>
      </c>
      <c r="J622" s="50">
        <v>0.56999999999999995</v>
      </c>
      <c r="K622" s="50">
        <v>0.56999999999999995</v>
      </c>
      <c r="L622" s="47" t="s">
        <v>11</v>
      </c>
      <c r="N622" s="64">
        <v>1E-4</v>
      </c>
      <c r="O622" s="64">
        <v>1E-4</v>
      </c>
      <c r="P622" s="64">
        <v>4.0000000000000002E-4</v>
      </c>
      <c r="Q622" s="50">
        <v>0</v>
      </c>
      <c r="R622" s="50">
        <v>3.0000000000000001E-3</v>
      </c>
      <c r="S622" s="50">
        <v>3.0000000000000001E-3</v>
      </c>
      <c r="T622" s="50">
        <v>2.1000000000000001E-2</v>
      </c>
    </row>
    <row r="623" spans="1:20">
      <c r="A623" t="s">
        <v>23586</v>
      </c>
      <c r="B623" s="47" t="s">
        <v>23587</v>
      </c>
      <c r="C623" s="48">
        <v>46230.484305555598</v>
      </c>
      <c r="D623" s="47" t="s">
        <v>23588</v>
      </c>
      <c r="E623" s="47" t="s">
        <v>21725</v>
      </c>
      <c r="F623" s="48">
        <v>46199.875011574099</v>
      </c>
      <c r="G623" s="50">
        <v>0.34</v>
      </c>
      <c r="H623" s="50">
        <v>0.16</v>
      </c>
      <c r="I623" s="50">
        <v>0.22</v>
      </c>
      <c r="J623" s="50">
        <v>0.3</v>
      </c>
      <c r="K623" s="50">
        <v>0.3</v>
      </c>
      <c r="L623" s="47" t="s">
        <v>11</v>
      </c>
      <c r="N623" s="64">
        <v>1E-4</v>
      </c>
      <c r="O623" s="64">
        <v>1E-4</v>
      </c>
      <c r="P623" s="64">
        <v>2.9999999999999997E-4</v>
      </c>
      <c r="Q623" s="50">
        <v>0</v>
      </c>
      <c r="R623" s="50">
        <v>1E-3</v>
      </c>
      <c r="S623" s="50">
        <v>1E-3</v>
      </c>
      <c r="T623" s="50">
        <v>0.01</v>
      </c>
    </row>
    <row r="624" spans="1:20">
      <c r="A624" t="s">
        <v>23589</v>
      </c>
      <c r="B624" s="47" t="s">
        <v>23590</v>
      </c>
      <c r="C624" s="48">
        <v>46230.484317129602</v>
      </c>
      <c r="D624" s="47" t="s">
        <v>23591</v>
      </c>
      <c r="E624" s="47" t="s">
        <v>21725</v>
      </c>
      <c r="F624" s="48">
        <v>46199.916678240697</v>
      </c>
      <c r="G624" s="50">
        <v>0.32</v>
      </c>
      <c r="H624" s="50">
        <v>0.17</v>
      </c>
      <c r="I624" s="50">
        <v>0.19</v>
      </c>
      <c r="J624" s="50">
        <v>0.26</v>
      </c>
      <c r="K624" s="50">
        <v>0.26</v>
      </c>
      <c r="L624" s="47" t="s">
        <v>11</v>
      </c>
      <c r="N624" s="64">
        <v>1E-4</v>
      </c>
      <c r="O624" s="64">
        <v>1E-4</v>
      </c>
      <c r="P624" s="64">
        <v>4.0000000000000002E-4</v>
      </c>
      <c r="Q624" s="50">
        <v>0</v>
      </c>
      <c r="R624" s="50">
        <v>1E-3</v>
      </c>
      <c r="S624" s="50">
        <v>1E-3</v>
      </c>
      <c r="T624" s="50">
        <v>1.2E-2</v>
      </c>
    </row>
    <row r="625" spans="1:20">
      <c r="A625" t="s">
        <v>23592</v>
      </c>
      <c r="B625" s="47" t="s">
        <v>23593</v>
      </c>
      <c r="C625" s="48">
        <v>46230.484317129602</v>
      </c>
      <c r="D625" s="47" t="s">
        <v>23594</v>
      </c>
      <c r="E625" s="47" t="s">
        <v>21725</v>
      </c>
      <c r="F625" s="48">
        <v>46199.958344907398</v>
      </c>
      <c r="G625" s="50">
        <v>0.44</v>
      </c>
      <c r="H625" s="50">
        <v>0.22</v>
      </c>
      <c r="I625" s="50">
        <v>0.25</v>
      </c>
      <c r="J625" s="50">
        <v>0.33</v>
      </c>
      <c r="K625" s="50">
        <v>0.33</v>
      </c>
      <c r="L625" s="47" t="s">
        <v>11</v>
      </c>
      <c r="N625" s="64">
        <v>1E-4</v>
      </c>
      <c r="O625" s="64">
        <v>1E-4</v>
      </c>
      <c r="P625" s="64">
        <v>4.0000000000000002E-4</v>
      </c>
      <c r="Q625" s="50">
        <v>0</v>
      </c>
      <c r="R625" s="50">
        <v>1E-3</v>
      </c>
      <c r="S625" s="50">
        <v>1E-3</v>
      </c>
      <c r="T625" s="50">
        <v>1.2999999999999999E-2</v>
      </c>
    </row>
    <row r="626" spans="1:20">
      <c r="A626" t="s">
        <v>23595</v>
      </c>
      <c r="B626" s="47" t="s">
        <v>23596</v>
      </c>
      <c r="C626" s="48">
        <v>46230.484317129602</v>
      </c>
      <c r="D626" s="47" t="s">
        <v>23597</v>
      </c>
      <c r="E626" s="47" t="s">
        <v>21725</v>
      </c>
      <c r="F626" s="48">
        <v>46200.000011574099</v>
      </c>
      <c r="G626" s="50">
        <v>0.54</v>
      </c>
      <c r="H626" s="50">
        <v>0.33</v>
      </c>
      <c r="I626" s="50">
        <v>0.25</v>
      </c>
      <c r="J626" s="50">
        <v>0.41</v>
      </c>
      <c r="K626" s="50">
        <v>0.41</v>
      </c>
      <c r="L626" s="47" t="s">
        <v>11</v>
      </c>
      <c r="N626" s="64">
        <v>1E-4</v>
      </c>
      <c r="O626" s="64">
        <v>0</v>
      </c>
      <c r="P626" s="64">
        <v>2.9999999999999997E-4</v>
      </c>
      <c r="Q626" s="50">
        <v>0</v>
      </c>
      <c r="R626" s="50">
        <v>2E-3</v>
      </c>
      <c r="S626" s="50">
        <v>1E-3</v>
      </c>
      <c r="T626" s="50">
        <v>1.7000000000000001E-2</v>
      </c>
    </row>
    <row r="627" spans="1:20">
      <c r="A627" t="s">
        <v>23598</v>
      </c>
      <c r="B627" s="47" t="s">
        <v>23599</v>
      </c>
      <c r="C627" s="48">
        <v>46230.484317129602</v>
      </c>
      <c r="D627" s="47" t="s">
        <v>23600</v>
      </c>
      <c r="E627" s="47" t="s">
        <v>21725</v>
      </c>
      <c r="F627" s="48">
        <v>46200.041678240697</v>
      </c>
      <c r="G627" s="50">
        <v>0.26</v>
      </c>
      <c r="H627" s="50">
        <v>0.15</v>
      </c>
      <c r="I627" s="50">
        <v>0.15</v>
      </c>
      <c r="J627" s="50">
        <v>0.19</v>
      </c>
      <c r="K627" s="50">
        <v>0.19</v>
      </c>
      <c r="L627" s="47" t="s">
        <v>11</v>
      </c>
      <c r="N627" s="64">
        <v>0</v>
      </c>
      <c r="O627" s="64">
        <v>0</v>
      </c>
      <c r="P627" s="64">
        <v>2.0000000000000001E-4</v>
      </c>
      <c r="Q627" s="50">
        <v>0</v>
      </c>
      <c r="R627" s="50">
        <v>1E-3</v>
      </c>
      <c r="S627" s="50">
        <v>1E-3</v>
      </c>
      <c r="T627" s="50">
        <v>8.0000000000000002E-3</v>
      </c>
    </row>
    <row r="628" spans="1:20">
      <c r="A628" t="s">
        <v>23601</v>
      </c>
      <c r="B628" s="47" t="s">
        <v>23602</v>
      </c>
      <c r="C628" s="48">
        <v>46230.484317129602</v>
      </c>
      <c r="D628" s="47" t="s">
        <v>23603</v>
      </c>
      <c r="E628" s="47" t="s">
        <v>21725</v>
      </c>
      <c r="F628" s="48">
        <v>46200.083344907398</v>
      </c>
      <c r="G628" s="50">
        <v>0.27</v>
      </c>
      <c r="H628" s="50">
        <v>0.16</v>
      </c>
      <c r="I628" s="50">
        <v>0.14000000000000001</v>
      </c>
      <c r="J628" s="50">
        <v>0.21</v>
      </c>
      <c r="K628" s="50">
        <v>0.21</v>
      </c>
      <c r="L628" s="47" t="s">
        <v>11</v>
      </c>
      <c r="N628" s="64">
        <v>1E-4</v>
      </c>
      <c r="O628" s="64">
        <v>0</v>
      </c>
      <c r="P628" s="64">
        <v>2.9999999999999997E-4</v>
      </c>
      <c r="Q628" s="50">
        <v>0</v>
      </c>
      <c r="R628" s="50">
        <v>1E-3</v>
      </c>
      <c r="S628" s="50">
        <v>1E-3</v>
      </c>
      <c r="T628" s="50">
        <v>8.9999999999999993E-3</v>
      </c>
    </row>
    <row r="629" spans="1:20">
      <c r="A629" t="s">
        <v>23604</v>
      </c>
      <c r="B629" s="47" t="s">
        <v>23605</v>
      </c>
      <c r="C629" s="48">
        <v>46230.484317129602</v>
      </c>
      <c r="D629" s="47" t="s">
        <v>23606</v>
      </c>
      <c r="E629" s="47" t="s">
        <v>21725</v>
      </c>
      <c r="F629" s="48">
        <v>46200.125011574099</v>
      </c>
      <c r="G629" s="50">
        <v>0.1</v>
      </c>
      <c r="H629" s="50">
        <v>0.06</v>
      </c>
      <c r="I629" s="50">
        <v>7.0000000000000007E-2</v>
      </c>
      <c r="J629" s="50">
        <v>0.08</v>
      </c>
      <c r="K629" s="50">
        <v>0.08</v>
      </c>
      <c r="L629" s="47" t="s">
        <v>11</v>
      </c>
      <c r="N629" s="64">
        <v>0</v>
      </c>
      <c r="O629" s="64">
        <v>0</v>
      </c>
      <c r="P629" s="64">
        <v>1E-4</v>
      </c>
      <c r="Q629" s="50">
        <v>0</v>
      </c>
      <c r="R629" s="50">
        <v>1E-3</v>
      </c>
      <c r="S629" s="50">
        <v>0</v>
      </c>
      <c r="T629" s="50">
        <v>4.0000000000000001E-3</v>
      </c>
    </row>
    <row r="630" spans="1:20">
      <c r="A630" t="s">
        <v>23607</v>
      </c>
      <c r="B630" s="47" t="s">
        <v>23608</v>
      </c>
      <c r="C630" s="48">
        <v>46230.484317129602</v>
      </c>
      <c r="D630" s="47" t="s">
        <v>23609</v>
      </c>
      <c r="E630" s="47" t="s">
        <v>21725</v>
      </c>
      <c r="F630" s="48">
        <v>46200.166678240697</v>
      </c>
      <c r="G630" s="50">
        <v>0.53</v>
      </c>
      <c r="H630" s="50">
        <v>0.26</v>
      </c>
      <c r="I630" s="50">
        <v>0.3</v>
      </c>
      <c r="J630" s="50">
        <v>0.35</v>
      </c>
      <c r="K630" s="50">
        <v>0.35</v>
      </c>
      <c r="L630" s="47" t="s">
        <v>11</v>
      </c>
      <c r="N630" s="64">
        <v>0</v>
      </c>
      <c r="O630" s="64">
        <v>0</v>
      </c>
      <c r="P630" s="64">
        <v>2.9999999999999997E-4</v>
      </c>
      <c r="Q630" s="50">
        <v>0</v>
      </c>
      <c r="R630" s="50">
        <v>2E-3</v>
      </c>
      <c r="S630" s="50">
        <v>2E-3</v>
      </c>
      <c r="T630" s="50">
        <v>1.4E-2</v>
      </c>
    </row>
    <row r="631" spans="1:20">
      <c r="A631" t="s">
        <v>23610</v>
      </c>
      <c r="B631" s="47" t="s">
        <v>23611</v>
      </c>
      <c r="C631" s="48">
        <v>46230.484317129602</v>
      </c>
      <c r="D631" s="47" t="s">
        <v>23612</v>
      </c>
      <c r="E631" s="47" t="s">
        <v>21725</v>
      </c>
      <c r="F631" s="48">
        <v>46200.208344907398</v>
      </c>
      <c r="G631" s="50">
        <v>0.15</v>
      </c>
      <c r="H631" s="50">
        <v>0.1</v>
      </c>
      <c r="I631" s="50">
        <v>0.08</v>
      </c>
      <c r="J631" s="50">
        <v>0.13</v>
      </c>
      <c r="K631" s="50">
        <v>0.13</v>
      </c>
      <c r="L631" s="47" t="s">
        <v>11</v>
      </c>
      <c r="N631" s="64">
        <v>0</v>
      </c>
      <c r="O631" s="64">
        <v>0</v>
      </c>
      <c r="P631" s="64">
        <v>2.0000000000000001E-4</v>
      </c>
      <c r="Q631" s="50">
        <v>0</v>
      </c>
      <c r="R631" s="50">
        <v>1E-3</v>
      </c>
      <c r="S631" s="50">
        <v>1E-3</v>
      </c>
      <c r="T631" s="50">
        <v>7.0000000000000001E-3</v>
      </c>
    </row>
    <row r="632" spans="1:20">
      <c r="A632" t="s">
        <v>23613</v>
      </c>
      <c r="B632" s="47" t="s">
        <v>23614</v>
      </c>
      <c r="C632" s="48">
        <v>46230.484317129602</v>
      </c>
      <c r="D632" s="47" t="s">
        <v>23615</v>
      </c>
      <c r="E632" s="47" t="s">
        <v>21725</v>
      </c>
      <c r="F632" s="48">
        <v>46200.250011574099</v>
      </c>
      <c r="G632" s="50">
        <v>0.22</v>
      </c>
      <c r="H632" s="50">
        <v>0.11</v>
      </c>
      <c r="I632" s="50">
        <v>0.13</v>
      </c>
      <c r="J632" s="50">
        <v>0.13</v>
      </c>
      <c r="K632" s="50">
        <v>0.13</v>
      </c>
      <c r="L632" s="47" t="s">
        <v>11</v>
      </c>
      <c r="N632" s="64">
        <v>0</v>
      </c>
      <c r="O632" s="64">
        <v>0</v>
      </c>
      <c r="P632" s="64">
        <v>2.0000000000000001E-4</v>
      </c>
      <c r="Q632" s="50">
        <v>0</v>
      </c>
      <c r="R632" s="50">
        <v>1E-3</v>
      </c>
      <c r="S632" s="50">
        <v>1E-3</v>
      </c>
      <c r="T632" s="50">
        <v>7.0000000000000001E-3</v>
      </c>
    </row>
    <row r="633" spans="1:20">
      <c r="A633" t="s">
        <v>23616</v>
      </c>
      <c r="B633" s="47" t="s">
        <v>23617</v>
      </c>
      <c r="C633" s="48">
        <v>46230.484317129602</v>
      </c>
      <c r="D633" s="47" t="s">
        <v>23618</v>
      </c>
      <c r="E633" s="47" t="s">
        <v>21725</v>
      </c>
      <c r="F633" s="48">
        <v>46200.291678240697</v>
      </c>
      <c r="G633" s="50">
        <v>0.1</v>
      </c>
      <c r="H633" s="50">
        <v>0.06</v>
      </c>
      <c r="I633" s="50">
        <v>0.08</v>
      </c>
      <c r="J633" s="50">
        <v>7.0000000000000007E-2</v>
      </c>
      <c r="K633" s="50">
        <v>7.0000000000000007E-2</v>
      </c>
      <c r="L633" s="47" t="s">
        <v>11</v>
      </c>
      <c r="N633" s="64">
        <v>0</v>
      </c>
      <c r="O633" s="64">
        <v>0</v>
      </c>
      <c r="P633" s="64">
        <v>2.0000000000000001E-4</v>
      </c>
      <c r="Q633" s="50">
        <v>0</v>
      </c>
      <c r="R633" s="50">
        <v>1E-3</v>
      </c>
      <c r="S633" s="50">
        <v>1E-3</v>
      </c>
      <c r="T633" s="50">
        <v>4.0000000000000001E-3</v>
      </c>
    </row>
    <row r="634" spans="1:20">
      <c r="A634" t="s">
        <v>23619</v>
      </c>
      <c r="B634" s="47" t="s">
        <v>23620</v>
      </c>
      <c r="C634" s="48">
        <v>46230.484317129602</v>
      </c>
      <c r="D634" s="47" t="s">
        <v>23621</v>
      </c>
      <c r="E634" s="47" t="s">
        <v>21725</v>
      </c>
      <c r="F634" s="48">
        <v>46200.333344907398</v>
      </c>
      <c r="G634" s="50">
        <v>0.25</v>
      </c>
      <c r="H634" s="50">
        <v>0.16</v>
      </c>
      <c r="I634" s="50">
        <v>0.14000000000000001</v>
      </c>
      <c r="J634" s="50">
        <v>0.25</v>
      </c>
      <c r="K634" s="50">
        <v>0.25</v>
      </c>
      <c r="L634" s="47" t="s">
        <v>11</v>
      </c>
      <c r="N634" s="64">
        <v>0</v>
      </c>
      <c r="O634" s="64">
        <v>0</v>
      </c>
      <c r="P634" s="64">
        <v>2.9999999999999997E-4</v>
      </c>
      <c r="Q634" s="50">
        <v>0</v>
      </c>
      <c r="R634" s="50">
        <v>1E-3</v>
      </c>
      <c r="S634" s="50">
        <v>1E-3</v>
      </c>
      <c r="T634" s="50">
        <v>8.0000000000000002E-3</v>
      </c>
    </row>
    <row r="635" spans="1:20">
      <c r="A635" t="s">
        <v>23622</v>
      </c>
      <c r="B635" s="47" t="s">
        <v>23623</v>
      </c>
      <c r="C635" s="48">
        <v>46230.484317129602</v>
      </c>
      <c r="D635" s="47" t="s">
        <v>23624</v>
      </c>
      <c r="E635" s="47" t="s">
        <v>21725</v>
      </c>
      <c r="F635" s="48">
        <v>46200.375011574099</v>
      </c>
      <c r="G635" s="50">
        <v>0.48</v>
      </c>
      <c r="H635" s="50">
        <v>0.23</v>
      </c>
      <c r="I635" s="50">
        <v>0.27</v>
      </c>
      <c r="J635" s="50">
        <v>0.34</v>
      </c>
      <c r="K635" s="50">
        <v>0.34</v>
      </c>
      <c r="L635" s="47" t="s">
        <v>11</v>
      </c>
      <c r="N635" s="64">
        <v>1E-4</v>
      </c>
      <c r="O635" s="64">
        <v>1E-4</v>
      </c>
      <c r="P635" s="64">
        <v>2.9999999999999997E-4</v>
      </c>
      <c r="Q635" s="50">
        <v>0</v>
      </c>
      <c r="R635" s="50">
        <v>2E-3</v>
      </c>
      <c r="S635" s="50">
        <v>2E-3</v>
      </c>
      <c r="T635" s="50">
        <v>1.2999999999999999E-2</v>
      </c>
    </row>
    <row r="636" spans="1:20">
      <c r="A636" t="s">
        <v>23625</v>
      </c>
      <c r="B636" s="47" t="s">
        <v>23626</v>
      </c>
      <c r="C636" s="48">
        <v>46230.484317129602</v>
      </c>
      <c r="D636" s="47" t="s">
        <v>23627</v>
      </c>
      <c r="E636" s="47" t="s">
        <v>21725</v>
      </c>
      <c r="F636" s="48">
        <v>46200.416678240697</v>
      </c>
      <c r="G636" s="50">
        <v>0.28999999999999998</v>
      </c>
      <c r="H636" s="50">
        <v>0.25</v>
      </c>
      <c r="I636" s="50">
        <v>0.14000000000000001</v>
      </c>
      <c r="J636" s="50">
        <v>0.17</v>
      </c>
      <c r="K636" s="50">
        <v>0.17</v>
      </c>
      <c r="L636" s="47" t="s">
        <v>11</v>
      </c>
      <c r="N636" s="64">
        <v>0</v>
      </c>
      <c r="O636" s="64">
        <v>0</v>
      </c>
      <c r="P636" s="64">
        <v>2.9999999999999997E-4</v>
      </c>
      <c r="Q636" s="50">
        <v>0</v>
      </c>
      <c r="R636" s="50">
        <v>1E-3</v>
      </c>
      <c r="S636" s="50">
        <v>1E-3</v>
      </c>
      <c r="T636" s="50">
        <v>7.0000000000000001E-3</v>
      </c>
    </row>
    <row r="637" spans="1:20">
      <c r="A637" t="s">
        <v>23628</v>
      </c>
      <c r="B637" s="47" t="s">
        <v>23629</v>
      </c>
      <c r="C637" s="48">
        <v>46230.4843287037</v>
      </c>
      <c r="D637" s="47" t="s">
        <v>23630</v>
      </c>
      <c r="E637" s="47" t="s">
        <v>21725</v>
      </c>
      <c r="F637" s="48">
        <v>46200.458344907398</v>
      </c>
      <c r="G637" s="50">
        <v>0.4</v>
      </c>
      <c r="H637" s="50">
        <v>0.21</v>
      </c>
      <c r="I637" s="50">
        <v>0.24</v>
      </c>
      <c r="J637" s="50">
        <v>0.26</v>
      </c>
      <c r="K637" s="50">
        <v>0.26</v>
      </c>
      <c r="L637" s="47" t="s">
        <v>11</v>
      </c>
      <c r="N637" s="64">
        <v>0</v>
      </c>
      <c r="O637" s="64">
        <v>0</v>
      </c>
      <c r="P637" s="64">
        <v>2.9999999999999997E-4</v>
      </c>
      <c r="Q637" s="50">
        <v>0</v>
      </c>
      <c r="R637" s="50">
        <v>1E-3</v>
      </c>
      <c r="S637" s="50">
        <v>1E-3</v>
      </c>
      <c r="T637" s="50">
        <v>8.9999999999999993E-3</v>
      </c>
    </row>
    <row r="638" spans="1:20">
      <c r="A638" t="s">
        <v>23631</v>
      </c>
      <c r="B638" s="47" t="s">
        <v>23632</v>
      </c>
      <c r="C638" s="48">
        <v>46230.4843287037</v>
      </c>
      <c r="D638" s="47" t="s">
        <v>23633</v>
      </c>
      <c r="E638" s="47" t="s">
        <v>21725</v>
      </c>
      <c r="F638" s="48">
        <v>46200.500011574099</v>
      </c>
      <c r="G638" s="50">
        <v>0.38</v>
      </c>
      <c r="H638" s="50">
        <v>0.2</v>
      </c>
      <c r="I638" s="50">
        <v>0.21</v>
      </c>
      <c r="J638" s="50">
        <v>0.25</v>
      </c>
      <c r="K638" s="50">
        <v>0.25</v>
      </c>
      <c r="L638" s="47" t="s">
        <v>11</v>
      </c>
      <c r="N638" s="64">
        <v>1E-4</v>
      </c>
      <c r="O638" s="64">
        <v>1E-4</v>
      </c>
      <c r="P638" s="64">
        <v>2.9999999999999997E-4</v>
      </c>
      <c r="Q638" s="50">
        <v>0</v>
      </c>
      <c r="R638" s="50">
        <v>1E-3</v>
      </c>
      <c r="S638" s="50">
        <v>1E-3</v>
      </c>
      <c r="T638" s="50">
        <v>1.0999999999999999E-2</v>
      </c>
    </row>
    <row r="639" spans="1:20">
      <c r="A639" t="s">
        <v>23634</v>
      </c>
      <c r="B639" s="47" t="s">
        <v>23635</v>
      </c>
      <c r="C639" s="48">
        <v>46230.4843287037</v>
      </c>
      <c r="D639" s="47" t="s">
        <v>23636</v>
      </c>
      <c r="E639" s="47" t="s">
        <v>21725</v>
      </c>
      <c r="F639" s="48">
        <v>46200.541678240697</v>
      </c>
      <c r="G639" s="50">
        <v>0.34</v>
      </c>
      <c r="H639" s="50">
        <v>0.22</v>
      </c>
      <c r="I639" s="50">
        <v>0.18</v>
      </c>
      <c r="J639" s="50">
        <v>0.24</v>
      </c>
      <c r="K639" s="50">
        <v>0.24</v>
      </c>
      <c r="L639" s="47" t="s">
        <v>11</v>
      </c>
      <c r="N639" s="64">
        <v>1E-4</v>
      </c>
      <c r="O639" s="64">
        <v>1E-4</v>
      </c>
      <c r="P639" s="64">
        <v>2.9999999999999997E-4</v>
      </c>
      <c r="Q639" s="50">
        <v>0</v>
      </c>
      <c r="R639" s="50">
        <v>1E-3</v>
      </c>
      <c r="S639" s="50">
        <v>1E-3</v>
      </c>
      <c r="T639" s="50">
        <v>0.01</v>
      </c>
    </row>
    <row r="640" spans="1:20">
      <c r="A640" t="s">
        <v>23637</v>
      </c>
      <c r="B640" s="47" t="s">
        <v>23638</v>
      </c>
      <c r="C640" s="48">
        <v>46230.4843287037</v>
      </c>
      <c r="D640" s="47" t="s">
        <v>23639</v>
      </c>
      <c r="E640" s="47" t="s">
        <v>21725</v>
      </c>
      <c r="F640" s="48">
        <v>46200.583344907398</v>
      </c>
      <c r="G640" s="50">
        <v>0.31</v>
      </c>
      <c r="H640" s="50">
        <v>0.24</v>
      </c>
      <c r="I640" s="50">
        <v>0.12</v>
      </c>
      <c r="J640" s="50">
        <v>0.24</v>
      </c>
      <c r="K640" s="50">
        <v>0.24</v>
      </c>
      <c r="L640" s="47" t="s">
        <v>11</v>
      </c>
      <c r="N640" s="64">
        <v>1E-4</v>
      </c>
      <c r="O640" s="64">
        <v>0</v>
      </c>
      <c r="P640" s="64">
        <v>2.9999999999999997E-4</v>
      </c>
      <c r="Q640" s="50">
        <v>0</v>
      </c>
      <c r="R640" s="50">
        <v>1E-3</v>
      </c>
      <c r="S640" s="50">
        <v>1E-3</v>
      </c>
      <c r="T640" s="50">
        <v>8.0000000000000002E-3</v>
      </c>
    </row>
    <row r="641" spans="1:20">
      <c r="A641" t="s">
        <v>23640</v>
      </c>
      <c r="B641" s="47" t="s">
        <v>23641</v>
      </c>
      <c r="C641" s="48">
        <v>46230.4843287037</v>
      </c>
      <c r="D641" s="47" t="s">
        <v>23642</v>
      </c>
      <c r="E641" s="47" t="s">
        <v>21725</v>
      </c>
      <c r="F641" s="48">
        <v>46200.625011574099</v>
      </c>
      <c r="G641" s="50">
        <v>0.34</v>
      </c>
      <c r="H641" s="50">
        <v>0.13</v>
      </c>
      <c r="I641" s="50">
        <v>0.19</v>
      </c>
      <c r="J641" s="50">
        <v>0.24</v>
      </c>
      <c r="K641" s="50">
        <v>0.24</v>
      </c>
      <c r="L641" s="47" t="s">
        <v>11</v>
      </c>
      <c r="N641" s="64">
        <v>0</v>
      </c>
      <c r="O641" s="64">
        <v>0</v>
      </c>
      <c r="P641" s="64">
        <v>2.9999999999999997E-4</v>
      </c>
      <c r="Q641" s="50">
        <v>0</v>
      </c>
      <c r="R641" s="50">
        <v>1E-3</v>
      </c>
      <c r="S641" s="50">
        <v>1E-3</v>
      </c>
      <c r="T641" s="50">
        <v>8.9999999999999993E-3</v>
      </c>
    </row>
    <row r="642" spans="1:20">
      <c r="A642" t="s">
        <v>23643</v>
      </c>
      <c r="B642" s="47" t="s">
        <v>23644</v>
      </c>
      <c r="C642" s="48">
        <v>46230.4843287037</v>
      </c>
      <c r="D642" s="47" t="s">
        <v>23645</v>
      </c>
      <c r="E642" s="47" t="s">
        <v>21725</v>
      </c>
      <c r="F642" s="48">
        <v>46200.666678240697</v>
      </c>
      <c r="G642" s="50">
        <v>0.13</v>
      </c>
      <c r="H642" s="50">
        <v>0.09</v>
      </c>
      <c r="I642" s="50">
        <v>0.08</v>
      </c>
      <c r="J642" s="50">
        <v>0.11</v>
      </c>
      <c r="K642" s="50">
        <v>0.11</v>
      </c>
      <c r="L642" s="47" t="s">
        <v>11</v>
      </c>
      <c r="N642" s="64">
        <v>0</v>
      </c>
      <c r="O642" s="64">
        <v>0</v>
      </c>
      <c r="P642" s="64">
        <v>2.0000000000000001E-4</v>
      </c>
      <c r="Q642" s="50">
        <v>0</v>
      </c>
      <c r="R642" s="50">
        <v>1E-3</v>
      </c>
      <c r="S642" s="50">
        <v>1E-3</v>
      </c>
      <c r="T642" s="50">
        <v>6.0000000000000001E-3</v>
      </c>
    </row>
    <row r="643" spans="1:20">
      <c r="A643" t="s">
        <v>23646</v>
      </c>
      <c r="B643" s="47" t="s">
        <v>23647</v>
      </c>
      <c r="C643" s="48">
        <v>46230.4843287037</v>
      </c>
      <c r="D643" s="47" t="s">
        <v>23648</v>
      </c>
      <c r="E643" s="47" t="s">
        <v>21725</v>
      </c>
      <c r="F643" s="48">
        <v>46200.708344907398</v>
      </c>
      <c r="G643" s="50">
        <v>0.21</v>
      </c>
      <c r="H643" s="50">
        <v>0.18</v>
      </c>
      <c r="I643" s="50">
        <v>0.21</v>
      </c>
      <c r="J643" s="50">
        <v>0.13</v>
      </c>
      <c r="K643" s="50">
        <v>0.13</v>
      </c>
      <c r="L643" s="47" t="s">
        <v>11</v>
      </c>
      <c r="N643" s="64">
        <v>0</v>
      </c>
      <c r="O643" s="64">
        <v>1E-4</v>
      </c>
      <c r="P643" s="64">
        <v>2.0000000000000001E-4</v>
      </c>
      <c r="Q643" s="50">
        <v>0</v>
      </c>
      <c r="R643" s="50">
        <v>1E-3</v>
      </c>
      <c r="S643" s="50">
        <v>1E-3</v>
      </c>
      <c r="T643" s="50">
        <v>6.0000000000000001E-3</v>
      </c>
    </row>
    <row r="644" spans="1:20">
      <c r="A644" t="s">
        <v>23649</v>
      </c>
      <c r="B644" s="47" t="s">
        <v>23650</v>
      </c>
      <c r="C644" s="48">
        <v>46230.4843287037</v>
      </c>
      <c r="D644" s="47" t="s">
        <v>23651</v>
      </c>
      <c r="E644" s="47" t="s">
        <v>21725</v>
      </c>
      <c r="F644" s="48">
        <v>46200.750011574099</v>
      </c>
      <c r="G644" s="50">
        <v>0.43</v>
      </c>
      <c r="H644" s="50">
        <v>0.19</v>
      </c>
      <c r="I644" s="50">
        <v>0.23</v>
      </c>
      <c r="J644" s="50">
        <v>0.31</v>
      </c>
      <c r="K644" s="50">
        <v>0.31</v>
      </c>
      <c r="L644" s="47" t="s">
        <v>11</v>
      </c>
      <c r="N644" s="64">
        <v>0</v>
      </c>
      <c r="O644" s="64">
        <v>1E-4</v>
      </c>
      <c r="P644" s="64">
        <v>2.0000000000000001E-4</v>
      </c>
      <c r="Q644" s="50">
        <v>0</v>
      </c>
      <c r="R644" s="50">
        <v>1E-3</v>
      </c>
      <c r="S644" s="50">
        <v>1E-3</v>
      </c>
      <c r="T644" s="50">
        <v>0.01</v>
      </c>
    </row>
    <row r="645" spans="1:20">
      <c r="A645" t="s">
        <v>23652</v>
      </c>
      <c r="B645" s="47" t="s">
        <v>23653</v>
      </c>
      <c r="C645" s="48">
        <v>46230.4843287037</v>
      </c>
      <c r="D645" s="47" t="s">
        <v>23654</v>
      </c>
      <c r="E645" s="47" t="s">
        <v>21725</v>
      </c>
      <c r="F645" s="48">
        <v>46200.791678240697</v>
      </c>
      <c r="G645" s="50">
        <v>0.32</v>
      </c>
      <c r="H645" s="50">
        <v>0.28999999999999998</v>
      </c>
      <c r="I645" s="50">
        <v>0.09</v>
      </c>
      <c r="J645" s="50">
        <v>0.13</v>
      </c>
      <c r="K645" s="50">
        <v>0.13</v>
      </c>
      <c r="L645" s="47" t="s">
        <v>11</v>
      </c>
      <c r="N645" s="64">
        <v>0</v>
      </c>
      <c r="O645" s="64">
        <v>0</v>
      </c>
      <c r="P645" s="64">
        <v>2.0000000000000001E-4</v>
      </c>
      <c r="Q645" s="50">
        <v>0</v>
      </c>
      <c r="R645" s="50">
        <v>1E-3</v>
      </c>
      <c r="S645" s="50">
        <v>1E-3</v>
      </c>
      <c r="T645" s="50">
        <v>4.0000000000000001E-3</v>
      </c>
    </row>
    <row r="646" spans="1:20">
      <c r="A646" t="s">
        <v>23655</v>
      </c>
      <c r="B646" s="47" t="s">
        <v>23656</v>
      </c>
      <c r="C646" s="48">
        <v>46230.4843287037</v>
      </c>
      <c r="D646" s="47" t="s">
        <v>23657</v>
      </c>
      <c r="E646" s="47" t="s">
        <v>21725</v>
      </c>
      <c r="F646" s="48">
        <v>46200.833344907398</v>
      </c>
      <c r="G646" s="50">
        <v>0.41</v>
      </c>
      <c r="H646" s="50">
        <v>0.22</v>
      </c>
      <c r="I646" s="50">
        <v>0.21</v>
      </c>
      <c r="J646" s="50">
        <v>0.31</v>
      </c>
      <c r="K646" s="50">
        <v>0.31</v>
      </c>
      <c r="L646" s="47" t="s">
        <v>11</v>
      </c>
      <c r="N646" s="64">
        <v>0</v>
      </c>
      <c r="O646" s="64">
        <v>0</v>
      </c>
      <c r="P646" s="64">
        <v>2.0000000000000001E-4</v>
      </c>
      <c r="Q646" s="50">
        <v>0</v>
      </c>
      <c r="R646" s="50">
        <v>1E-3</v>
      </c>
      <c r="S646" s="50">
        <v>1E-3</v>
      </c>
      <c r="T646" s="50">
        <v>1.0999999999999999E-2</v>
      </c>
    </row>
    <row r="647" spans="1:20">
      <c r="A647" t="s">
        <v>23658</v>
      </c>
      <c r="B647" s="47" t="s">
        <v>23659</v>
      </c>
      <c r="C647" s="48">
        <v>46230.4843287037</v>
      </c>
      <c r="D647" s="47" t="s">
        <v>23660</v>
      </c>
      <c r="E647" s="47" t="s">
        <v>21725</v>
      </c>
      <c r="F647" s="48">
        <v>46200.875011574099</v>
      </c>
      <c r="G647" s="50">
        <v>0.11</v>
      </c>
      <c r="H647" s="50">
        <v>7.0000000000000007E-2</v>
      </c>
      <c r="I647" s="50">
        <v>0.06</v>
      </c>
      <c r="J647" s="50">
        <v>0.08</v>
      </c>
      <c r="K647" s="50">
        <v>0.08</v>
      </c>
      <c r="L647" s="47" t="s">
        <v>11</v>
      </c>
      <c r="N647" s="64">
        <v>0</v>
      </c>
      <c r="O647" s="64">
        <v>0</v>
      </c>
      <c r="P647" s="64">
        <v>1E-4</v>
      </c>
      <c r="Q647" s="50">
        <v>0</v>
      </c>
      <c r="R647" s="50">
        <v>0</v>
      </c>
      <c r="S647" s="50">
        <v>0</v>
      </c>
      <c r="T647" s="50">
        <v>4.0000000000000001E-3</v>
      </c>
    </row>
    <row r="648" spans="1:20">
      <c r="A648" t="s">
        <v>23661</v>
      </c>
      <c r="B648" s="47" t="s">
        <v>23662</v>
      </c>
      <c r="C648" s="48">
        <v>46230.4843287037</v>
      </c>
      <c r="D648" s="47" t="s">
        <v>23663</v>
      </c>
      <c r="E648" s="47" t="s">
        <v>21725</v>
      </c>
      <c r="F648" s="48">
        <v>46200.916678240697</v>
      </c>
      <c r="G648" s="50">
        <v>0.18</v>
      </c>
      <c r="H648" s="50">
        <v>0.1</v>
      </c>
      <c r="I648" s="50">
        <v>0.06</v>
      </c>
      <c r="J648" s="50">
        <v>0.15</v>
      </c>
      <c r="K648" s="50">
        <v>0.15</v>
      </c>
      <c r="L648" s="47" t="s">
        <v>11</v>
      </c>
      <c r="N648" s="64">
        <v>0</v>
      </c>
      <c r="O648" s="64">
        <v>0</v>
      </c>
      <c r="P648" s="64">
        <v>1E-4</v>
      </c>
      <c r="Q648" s="50">
        <v>0</v>
      </c>
      <c r="R648" s="50">
        <v>1E-3</v>
      </c>
      <c r="S648" s="50">
        <v>0</v>
      </c>
      <c r="T648" s="50">
        <v>5.0000000000000001E-3</v>
      </c>
    </row>
    <row r="649" spans="1:20">
      <c r="A649" t="s">
        <v>23664</v>
      </c>
      <c r="B649" s="47" t="s">
        <v>23665</v>
      </c>
      <c r="C649" s="48">
        <v>46230.4843287037</v>
      </c>
      <c r="D649" s="47" t="s">
        <v>23666</v>
      </c>
      <c r="E649" s="47" t="s">
        <v>21725</v>
      </c>
      <c r="F649" s="48">
        <v>46200.958344907398</v>
      </c>
      <c r="G649" s="50">
        <v>0.35</v>
      </c>
      <c r="H649" s="50">
        <v>0.17</v>
      </c>
      <c r="I649" s="50">
        <v>0.17</v>
      </c>
      <c r="J649" s="50">
        <v>0.27</v>
      </c>
      <c r="K649" s="50">
        <v>0.27</v>
      </c>
      <c r="L649" s="47" t="s">
        <v>11</v>
      </c>
      <c r="N649" s="64">
        <v>0</v>
      </c>
      <c r="O649" s="64">
        <v>0</v>
      </c>
      <c r="P649" s="64">
        <v>2.0000000000000001E-4</v>
      </c>
      <c r="Q649" s="50">
        <v>0</v>
      </c>
      <c r="R649" s="50">
        <v>1E-3</v>
      </c>
      <c r="S649" s="50">
        <v>1E-3</v>
      </c>
      <c r="T649" s="50">
        <v>8.9999999999999993E-3</v>
      </c>
    </row>
    <row r="650" spans="1:20">
      <c r="A650" t="s">
        <v>23667</v>
      </c>
      <c r="B650" s="47" t="s">
        <v>23668</v>
      </c>
      <c r="C650" s="48">
        <v>46230.4843287037</v>
      </c>
      <c r="D650" s="47" t="s">
        <v>23669</v>
      </c>
      <c r="E650" s="47" t="s">
        <v>21725</v>
      </c>
      <c r="F650" s="48">
        <v>46201.000011574099</v>
      </c>
      <c r="G650" s="50">
        <v>0.27</v>
      </c>
      <c r="H650" s="50">
        <v>0.14000000000000001</v>
      </c>
      <c r="I650" s="50">
        <v>0.19</v>
      </c>
      <c r="J650" s="50">
        <v>0.18</v>
      </c>
      <c r="K650" s="50">
        <v>0.18</v>
      </c>
      <c r="L650" s="47" t="s">
        <v>11</v>
      </c>
      <c r="N650" s="64">
        <v>0</v>
      </c>
      <c r="O650" s="64">
        <v>1E-4</v>
      </c>
      <c r="P650" s="64">
        <v>2.0000000000000001E-4</v>
      </c>
      <c r="Q650" s="50">
        <v>0</v>
      </c>
      <c r="R650" s="50">
        <v>1E-3</v>
      </c>
      <c r="S650" s="50">
        <v>1E-3</v>
      </c>
      <c r="T650" s="50">
        <v>7.0000000000000001E-3</v>
      </c>
    </row>
    <row r="651" spans="1:20">
      <c r="A651" t="s">
        <v>23670</v>
      </c>
      <c r="B651" s="47" t="s">
        <v>23671</v>
      </c>
      <c r="C651" s="48">
        <v>46230.4843287037</v>
      </c>
      <c r="D651" s="47" t="s">
        <v>23672</v>
      </c>
      <c r="E651" s="47" t="s">
        <v>21725</v>
      </c>
      <c r="F651" s="48">
        <v>46201.041678240697</v>
      </c>
      <c r="G651" s="50">
        <v>0.04</v>
      </c>
      <c r="H651" s="50">
        <v>0.02</v>
      </c>
      <c r="I651" s="50">
        <v>0.02</v>
      </c>
      <c r="J651" s="50">
        <v>0.03</v>
      </c>
      <c r="K651" s="50">
        <v>0.03</v>
      </c>
      <c r="L651" s="47" t="s">
        <v>11</v>
      </c>
      <c r="N651" s="64">
        <v>0</v>
      </c>
      <c r="O651" s="64">
        <v>0</v>
      </c>
      <c r="P651" s="64">
        <v>1E-4</v>
      </c>
      <c r="Q651" s="50">
        <v>0</v>
      </c>
      <c r="R651" s="50">
        <v>0</v>
      </c>
      <c r="S651" s="50">
        <v>0</v>
      </c>
      <c r="T651" s="50">
        <v>1E-3</v>
      </c>
    </row>
    <row r="652" spans="1:20">
      <c r="A652" t="s">
        <v>23673</v>
      </c>
      <c r="B652" s="47" t="s">
        <v>23674</v>
      </c>
      <c r="C652" s="48">
        <v>46230.4843287037</v>
      </c>
      <c r="D652" s="47" t="s">
        <v>23675</v>
      </c>
      <c r="E652" s="47" t="s">
        <v>21725</v>
      </c>
      <c r="F652" s="48">
        <v>46201.083344907398</v>
      </c>
      <c r="G652" s="50">
        <v>0.08</v>
      </c>
      <c r="H652" s="50">
        <v>0.05</v>
      </c>
      <c r="I652" s="50">
        <v>7.0000000000000007E-2</v>
      </c>
      <c r="J652" s="50">
        <v>0.05</v>
      </c>
      <c r="K652" s="50">
        <v>0.05</v>
      </c>
      <c r="L652" s="47" t="s">
        <v>11</v>
      </c>
      <c r="N652" s="64">
        <v>0</v>
      </c>
      <c r="O652" s="64">
        <v>0</v>
      </c>
      <c r="P652" s="64">
        <v>1E-4</v>
      </c>
      <c r="Q652" s="50">
        <v>0</v>
      </c>
      <c r="R652" s="50">
        <v>0</v>
      </c>
      <c r="S652" s="50">
        <v>0</v>
      </c>
      <c r="T652" s="50">
        <v>2E-3</v>
      </c>
    </row>
    <row r="653" spans="1:20">
      <c r="A653" t="s">
        <v>23676</v>
      </c>
      <c r="B653" s="47" t="s">
        <v>23677</v>
      </c>
      <c r="C653" s="48">
        <v>46230.484340277799</v>
      </c>
      <c r="D653" s="47" t="s">
        <v>23678</v>
      </c>
      <c r="E653" s="47" t="s">
        <v>21725</v>
      </c>
      <c r="F653" s="48">
        <v>46201.125011574099</v>
      </c>
      <c r="G653" s="50">
        <v>0.13</v>
      </c>
      <c r="H653" s="50">
        <v>0.05</v>
      </c>
      <c r="I653" s="50">
        <v>0.13</v>
      </c>
      <c r="J653" s="50">
        <v>0.06</v>
      </c>
      <c r="K653" s="50">
        <v>0.06</v>
      </c>
      <c r="L653" s="47" t="s">
        <v>11</v>
      </c>
      <c r="N653" s="64">
        <v>0</v>
      </c>
      <c r="O653" s="64">
        <v>0</v>
      </c>
      <c r="P653" s="64">
        <v>1E-4</v>
      </c>
      <c r="Q653" s="50">
        <v>0</v>
      </c>
      <c r="R653" s="50">
        <v>0</v>
      </c>
      <c r="S653" s="50">
        <v>1E-3</v>
      </c>
      <c r="T653" s="50">
        <v>3.0000000000000001E-3</v>
      </c>
    </row>
    <row r="654" spans="1:20">
      <c r="A654" t="s">
        <v>23679</v>
      </c>
      <c r="B654" s="47" t="s">
        <v>23680</v>
      </c>
      <c r="C654" s="48">
        <v>46230.484340277799</v>
      </c>
      <c r="D654" s="47" t="s">
        <v>23681</v>
      </c>
      <c r="E654" s="47" t="s">
        <v>21725</v>
      </c>
      <c r="F654" s="48">
        <v>46201.166678240697</v>
      </c>
      <c r="G654" s="50">
        <v>0.1</v>
      </c>
      <c r="H654" s="50">
        <v>0.06</v>
      </c>
      <c r="I654" s="50">
        <v>7.0000000000000007E-2</v>
      </c>
      <c r="J654" s="50">
        <v>7.0000000000000007E-2</v>
      </c>
      <c r="K654" s="50">
        <v>7.0000000000000007E-2</v>
      </c>
      <c r="L654" s="47" t="s">
        <v>11</v>
      </c>
      <c r="N654" s="64">
        <v>0</v>
      </c>
      <c r="O654" s="64">
        <v>0</v>
      </c>
      <c r="P654" s="64">
        <v>1E-4</v>
      </c>
      <c r="Q654" s="50">
        <v>0</v>
      </c>
      <c r="R654" s="50">
        <v>1E-3</v>
      </c>
      <c r="S654" s="50">
        <v>1E-3</v>
      </c>
      <c r="T654" s="50">
        <v>4.0000000000000001E-3</v>
      </c>
    </row>
    <row r="655" spans="1:20">
      <c r="A655" t="s">
        <v>23682</v>
      </c>
      <c r="B655" s="47" t="s">
        <v>23683</v>
      </c>
      <c r="C655" s="48">
        <v>46230.484340277799</v>
      </c>
      <c r="D655" s="47" t="s">
        <v>23684</v>
      </c>
      <c r="E655" s="47" t="s">
        <v>21725</v>
      </c>
      <c r="F655" s="48">
        <v>46201.208344907398</v>
      </c>
      <c r="G655" s="50">
        <v>0.28999999999999998</v>
      </c>
      <c r="H655" s="50">
        <v>0.13</v>
      </c>
      <c r="I655" s="50">
        <v>0.17</v>
      </c>
      <c r="J655" s="50">
        <v>0.2</v>
      </c>
      <c r="K655" s="50">
        <v>0.2</v>
      </c>
      <c r="L655" s="47" t="s">
        <v>11</v>
      </c>
      <c r="N655" s="64">
        <v>0</v>
      </c>
      <c r="O655" s="64">
        <v>0</v>
      </c>
      <c r="P655" s="64">
        <v>2.0000000000000001E-4</v>
      </c>
      <c r="Q655" s="50">
        <v>0</v>
      </c>
      <c r="R655" s="50">
        <v>1E-3</v>
      </c>
      <c r="S655" s="50">
        <v>1E-3</v>
      </c>
      <c r="T655" s="50">
        <v>0.01</v>
      </c>
    </row>
    <row r="656" spans="1:20">
      <c r="A656" t="s">
        <v>23685</v>
      </c>
      <c r="B656" s="47" t="s">
        <v>23686</v>
      </c>
      <c r="C656" s="48">
        <v>46230.484340277799</v>
      </c>
      <c r="D656" s="47" t="s">
        <v>23687</v>
      </c>
      <c r="E656" s="47" t="s">
        <v>21725</v>
      </c>
      <c r="F656" s="48">
        <v>46201.250011574099</v>
      </c>
      <c r="G656" s="50">
        <v>0.3</v>
      </c>
      <c r="H656" s="50">
        <v>0.15</v>
      </c>
      <c r="I656" s="50">
        <v>0.18</v>
      </c>
      <c r="J656" s="50">
        <v>0.19</v>
      </c>
      <c r="K656" s="50">
        <v>0.19</v>
      </c>
      <c r="L656" s="47" t="s">
        <v>11</v>
      </c>
      <c r="N656" s="64">
        <v>0</v>
      </c>
      <c r="O656" s="64">
        <v>0</v>
      </c>
      <c r="P656" s="64">
        <v>2.0000000000000001E-4</v>
      </c>
      <c r="Q656" s="50">
        <v>0</v>
      </c>
      <c r="R656" s="50">
        <v>1E-3</v>
      </c>
      <c r="S656" s="50">
        <v>1E-3</v>
      </c>
      <c r="T656" s="50">
        <v>8.9999999999999993E-3</v>
      </c>
    </row>
    <row r="657" spans="1:20">
      <c r="A657" t="s">
        <v>23688</v>
      </c>
      <c r="B657" s="47" t="s">
        <v>23689</v>
      </c>
      <c r="C657" s="48">
        <v>46230.484340277799</v>
      </c>
      <c r="D657" s="47" t="s">
        <v>23690</v>
      </c>
      <c r="E657" s="47" t="s">
        <v>21725</v>
      </c>
      <c r="F657" s="48">
        <v>46201.291678240697</v>
      </c>
      <c r="G657" s="50">
        <v>0.28000000000000003</v>
      </c>
      <c r="H657" s="50">
        <v>0.14000000000000001</v>
      </c>
      <c r="I657" s="50">
        <v>0.17</v>
      </c>
      <c r="J657" s="50">
        <v>0.21</v>
      </c>
      <c r="K657" s="50">
        <v>0.21</v>
      </c>
      <c r="L657" s="47" t="s">
        <v>11</v>
      </c>
      <c r="N657" s="64">
        <v>0</v>
      </c>
      <c r="O657" s="64">
        <v>0</v>
      </c>
      <c r="P657" s="64">
        <v>2.0000000000000001E-4</v>
      </c>
      <c r="Q657" s="50">
        <v>0</v>
      </c>
      <c r="R657" s="50">
        <v>1E-3</v>
      </c>
      <c r="S657" s="50">
        <v>1E-3</v>
      </c>
      <c r="T657" s="50">
        <v>8.9999999999999993E-3</v>
      </c>
    </row>
    <row r="658" spans="1:20">
      <c r="A658" t="s">
        <v>23691</v>
      </c>
      <c r="B658" s="47" t="s">
        <v>23692</v>
      </c>
      <c r="C658" s="48">
        <v>46230.484340277799</v>
      </c>
      <c r="D658" s="47" t="s">
        <v>23693</v>
      </c>
      <c r="E658" s="47" t="s">
        <v>21725</v>
      </c>
      <c r="F658" s="48">
        <v>46201.333344907398</v>
      </c>
      <c r="G658" s="50">
        <v>0.55000000000000004</v>
      </c>
      <c r="H658" s="50">
        <v>0.28000000000000003</v>
      </c>
      <c r="I658" s="50">
        <v>0.3</v>
      </c>
      <c r="J658" s="50">
        <v>0.38</v>
      </c>
      <c r="K658" s="50">
        <v>0.38</v>
      </c>
      <c r="L658" s="47" t="s">
        <v>11</v>
      </c>
      <c r="N658" s="64">
        <v>0</v>
      </c>
      <c r="O658" s="64">
        <v>0</v>
      </c>
      <c r="P658" s="64">
        <v>2.9999999999999997E-4</v>
      </c>
      <c r="Q658" s="50">
        <v>0</v>
      </c>
      <c r="R658" s="50">
        <v>2E-3</v>
      </c>
      <c r="S658" s="50">
        <v>2E-3</v>
      </c>
      <c r="T658" s="50">
        <v>1.2999999999999999E-2</v>
      </c>
    </row>
    <row r="659" spans="1:20">
      <c r="A659" t="s">
        <v>23694</v>
      </c>
      <c r="B659" s="47" t="s">
        <v>23695</v>
      </c>
      <c r="C659" s="48">
        <v>46230.484340277799</v>
      </c>
      <c r="D659" s="47" t="s">
        <v>23696</v>
      </c>
      <c r="E659" s="47" t="s">
        <v>21725</v>
      </c>
      <c r="F659" s="48">
        <v>46201.375011574099</v>
      </c>
      <c r="G659" s="50">
        <v>0.21</v>
      </c>
      <c r="H659" s="50">
        <v>0.17</v>
      </c>
      <c r="I659" s="50">
        <v>0.12</v>
      </c>
      <c r="J659" s="50">
        <v>0.15</v>
      </c>
      <c r="K659" s="50">
        <v>0.15</v>
      </c>
      <c r="L659" s="47" t="s">
        <v>11</v>
      </c>
      <c r="N659" s="64">
        <v>0</v>
      </c>
      <c r="O659" s="64">
        <v>0</v>
      </c>
      <c r="P659" s="64">
        <v>2.9999999999999997E-4</v>
      </c>
      <c r="Q659" s="50">
        <v>0</v>
      </c>
      <c r="R659" s="50">
        <v>1E-3</v>
      </c>
      <c r="S659" s="50">
        <v>1E-3</v>
      </c>
      <c r="T659" s="50">
        <v>7.0000000000000001E-3</v>
      </c>
    </row>
    <row r="660" spans="1:20">
      <c r="A660" t="s">
        <v>23697</v>
      </c>
      <c r="B660" s="47" t="s">
        <v>23698</v>
      </c>
      <c r="C660" s="48">
        <v>46230.484340277799</v>
      </c>
      <c r="D660" s="47" t="s">
        <v>23699</v>
      </c>
      <c r="E660" s="47" t="s">
        <v>21725</v>
      </c>
      <c r="F660" s="48">
        <v>46201.416678240697</v>
      </c>
      <c r="G660" s="50">
        <v>0.33</v>
      </c>
      <c r="H660" s="50">
        <v>0.28999999999999998</v>
      </c>
      <c r="I660" s="50">
        <v>0.09</v>
      </c>
      <c r="J660" s="50">
        <v>0.12</v>
      </c>
      <c r="K660" s="50">
        <v>0.12</v>
      </c>
      <c r="L660" s="47" t="s">
        <v>11</v>
      </c>
      <c r="N660" s="64">
        <v>0</v>
      </c>
      <c r="O660" s="64">
        <v>0</v>
      </c>
      <c r="P660" s="64">
        <v>2.0000000000000001E-4</v>
      </c>
      <c r="Q660" s="50">
        <v>0</v>
      </c>
      <c r="R660" s="50">
        <v>1E-3</v>
      </c>
      <c r="S660" s="50">
        <v>1E-3</v>
      </c>
      <c r="T660" s="50">
        <v>5.0000000000000001E-3</v>
      </c>
    </row>
    <row r="661" spans="1:20">
      <c r="A661" t="s">
        <v>23700</v>
      </c>
      <c r="B661" s="47" t="s">
        <v>23701</v>
      </c>
      <c r="C661" s="48">
        <v>46230.484340277799</v>
      </c>
      <c r="D661" s="47" t="s">
        <v>23702</v>
      </c>
      <c r="E661" s="47" t="s">
        <v>21725</v>
      </c>
      <c r="F661" s="48">
        <v>46201.458344907398</v>
      </c>
      <c r="G661" s="50">
        <v>0.26</v>
      </c>
      <c r="H661" s="50">
        <v>0.23</v>
      </c>
      <c r="I661" s="50">
        <v>0.13</v>
      </c>
      <c r="J661" s="50">
        <v>0.2</v>
      </c>
      <c r="K661" s="50">
        <v>0.2</v>
      </c>
      <c r="L661" s="47" t="s">
        <v>11</v>
      </c>
      <c r="N661" s="64">
        <v>0</v>
      </c>
      <c r="O661" s="64">
        <v>0</v>
      </c>
      <c r="P661" s="64">
        <v>2.9999999999999997E-4</v>
      </c>
      <c r="Q661" s="50">
        <v>0</v>
      </c>
      <c r="R661" s="50">
        <v>1E-3</v>
      </c>
      <c r="S661" s="50">
        <v>1E-3</v>
      </c>
      <c r="T661" s="50">
        <v>8.0000000000000002E-3</v>
      </c>
    </row>
    <row r="662" spans="1:20">
      <c r="A662" t="s">
        <v>23703</v>
      </c>
      <c r="B662" s="47" t="s">
        <v>23704</v>
      </c>
      <c r="C662" s="48">
        <v>46230.484340277799</v>
      </c>
      <c r="D662" s="47" t="s">
        <v>23705</v>
      </c>
      <c r="E662" s="47" t="s">
        <v>21725</v>
      </c>
      <c r="F662" s="48">
        <v>46201.500011574099</v>
      </c>
      <c r="G662" s="50">
        <v>0.3</v>
      </c>
      <c r="H662" s="50">
        <v>0.21</v>
      </c>
      <c r="I662" s="50">
        <v>0.08</v>
      </c>
      <c r="J662" s="50">
        <v>0.21</v>
      </c>
      <c r="K662" s="50">
        <v>0.21</v>
      </c>
      <c r="L662" s="47" t="s">
        <v>11</v>
      </c>
      <c r="N662" s="64">
        <v>0</v>
      </c>
      <c r="O662" s="64">
        <v>0</v>
      </c>
      <c r="P662" s="64">
        <v>2.0000000000000001E-4</v>
      </c>
      <c r="Q662" s="50">
        <v>0</v>
      </c>
      <c r="R662" s="50">
        <v>1E-3</v>
      </c>
      <c r="S662" s="50">
        <v>1E-3</v>
      </c>
      <c r="T662" s="50">
        <v>8.0000000000000002E-3</v>
      </c>
    </row>
    <row r="663" spans="1:20">
      <c r="A663" t="s">
        <v>23706</v>
      </c>
      <c r="B663" s="47" t="s">
        <v>23707</v>
      </c>
      <c r="C663" s="48">
        <v>46230.484340277799</v>
      </c>
      <c r="D663" s="47" t="s">
        <v>23708</v>
      </c>
      <c r="E663" s="47" t="s">
        <v>21725</v>
      </c>
      <c r="F663" s="48">
        <v>46201.541678240697</v>
      </c>
      <c r="G663" s="50">
        <v>0.26</v>
      </c>
      <c r="H663" s="50">
        <v>0.14000000000000001</v>
      </c>
      <c r="I663" s="50">
        <v>0.15</v>
      </c>
      <c r="J663" s="50">
        <v>0.19</v>
      </c>
      <c r="K663" s="50">
        <v>0.19</v>
      </c>
      <c r="L663" s="47" t="s">
        <v>11</v>
      </c>
      <c r="N663" s="64">
        <v>0</v>
      </c>
      <c r="O663" s="64">
        <v>0</v>
      </c>
      <c r="P663" s="64">
        <v>2.9999999999999997E-4</v>
      </c>
      <c r="Q663" s="50">
        <v>0</v>
      </c>
      <c r="R663" s="50">
        <v>1E-3</v>
      </c>
      <c r="S663" s="50">
        <v>1E-3</v>
      </c>
      <c r="T663" s="50">
        <v>7.0000000000000001E-3</v>
      </c>
    </row>
    <row r="664" spans="1:20">
      <c r="A664" t="s">
        <v>23709</v>
      </c>
      <c r="B664" s="47" t="s">
        <v>23710</v>
      </c>
      <c r="C664" s="48">
        <v>46230.484340277799</v>
      </c>
      <c r="D664" s="47" t="s">
        <v>23711</v>
      </c>
      <c r="E664" s="47" t="s">
        <v>21725</v>
      </c>
      <c r="F664" s="48">
        <v>46201.583344907398</v>
      </c>
      <c r="G664" s="50">
        <v>0.26</v>
      </c>
      <c r="H664" s="50">
        <v>0.17</v>
      </c>
      <c r="I664" s="50">
        <v>0.1</v>
      </c>
      <c r="J664" s="50">
        <v>0.18</v>
      </c>
      <c r="K664" s="50">
        <v>0.18</v>
      </c>
      <c r="L664" s="47" t="s">
        <v>11</v>
      </c>
      <c r="N664" s="64">
        <v>1E-4</v>
      </c>
      <c r="O664" s="64">
        <v>0</v>
      </c>
      <c r="P664" s="64">
        <v>2.9999999999999997E-4</v>
      </c>
      <c r="Q664" s="50">
        <v>0</v>
      </c>
      <c r="R664" s="50">
        <v>1E-3</v>
      </c>
      <c r="S664" s="50">
        <v>1E-3</v>
      </c>
      <c r="T664" s="50">
        <v>8.9999999999999993E-3</v>
      </c>
    </row>
    <row r="665" spans="1:20">
      <c r="A665" t="s">
        <v>23712</v>
      </c>
      <c r="B665" s="47" t="s">
        <v>23713</v>
      </c>
      <c r="C665" s="48">
        <v>46230.484340277799</v>
      </c>
      <c r="D665" s="47" t="s">
        <v>23714</v>
      </c>
      <c r="E665" s="47" t="s">
        <v>21725</v>
      </c>
      <c r="F665" s="48">
        <v>46201.625011574099</v>
      </c>
      <c r="G665" s="50">
        <v>0.23</v>
      </c>
      <c r="H665" s="50">
        <v>0.12</v>
      </c>
      <c r="I665" s="50">
        <v>0.12</v>
      </c>
      <c r="J665" s="50">
        <v>0.17</v>
      </c>
      <c r="K665" s="50">
        <v>0.17</v>
      </c>
      <c r="L665" s="47" t="s">
        <v>11</v>
      </c>
      <c r="N665" s="64">
        <v>0</v>
      </c>
      <c r="O665" s="64">
        <v>0</v>
      </c>
      <c r="P665" s="64">
        <v>2.0000000000000001E-4</v>
      </c>
      <c r="Q665" s="50">
        <v>0</v>
      </c>
      <c r="R665" s="50">
        <v>1E-3</v>
      </c>
      <c r="S665" s="50">
        <v>1E-3</v>
      </c>
      <c r="T665" s="50">
        <v>6.0000000000000001E-3</v>
      </c>
    </row>
    <row r="666" spans="1:20">
      <c r="A666" t="s">
        <v>23715</v>
      </c>
      <c r="B666" s="47" t="s">
        <v>23716</v>
      </c>
      <c r="C666" s="48">
        <v>46230.484340277799</v>
      </c>
      <c r="D666" s="47" t="s">
        <v>23717</v>
      </c>
      <c r="E666" s="47" t="s">
        <v>21725</v>
      </c>
      <c r="F666" s="48">
        <v>46201.666678240697</v>
      </c>
      <c r="G666" s="50">
        <v>0.28999999999999998</v>
      </c>
      <c r="H666" s="50">
        <v>0.17</v>
      </c>
      <c r="I666" s="50">
        <v>0.18</v>
      </c>
      <c r="J666" s="50">
        <v>0.19</v>
      </c>
      <c r="K666" s="50">
        <v>0.19</v>
      </c>
      <c r="L666" s="47" t="s">
        <v>11</v>
      </c>
      <c r="N666" s="64">
        <v>0</v>
      </c>
      <c r="O666" s="64">
        <v>0</v>
      </c>
      <c r="P666" s="64">
        <v>2.9999999999999997E-4</v>
      </c>
      <c r="Q666" s="50">
        <v>0</v>
      </c>
      <c r="R666" s="50">
        <v>1E-3</v>
      </c>
      <c r="S666" s="50">
        <v>1E-3</v>
      </c>
      <c r="T666" s="50">
        <v>7.0000000000000001E-3</v>
      </c>
    </row>
    <row r="667" spans="1:20">
      <c r="A667" t="s">
        <v>23718</v>
      </c>
      <c r="B667" s="47" t="s">
        <v>23719</v>
      </c>
      <c r="C667" s="48">
        <v>46230.484340277799</v>
      </c>
      <c r="D667" s="47" t="s">
        <v>23720</v>
      </c>
      <c r="E667" s="47" t="s">
        <v>21725</v>
      </c>
      <c r="F667" s="48">
        <v>46201.708344907398</v>
      </c>
      <c r="G667" s="50">
        <v>0.39</v>
      </c>
      <c r="H667" s="50">
        <v>0.24</v>
      </c>
      <c r="I667" s="50">
        <v>0.18</v>
      </c>
      <c r="J667" s="50">
        <v>0.28999999999999998</v>
      </c>
      <c r="K667" s="50">
        <v>0.28999999999999998</v>
      </c>
      <c r="L667" s="47" t="s">
        <v>11</v>
      </c>
      <c r="N667" s="64">
        <v>0</v>
      </c>
      <c r="O667" s="64">
        <v>0</v>
      </c>
      <c r="P667" s="64">
        <v>2.9999999999999997E-4</v>
      </c>
      <c r="Q667" s="50">
        <v>0</v>
      </c>
      <c r="R667" s="50">
        <v>1E-3</v>
      </c>
      <c r="S667" s="50">
        <v>1E-3</v>
      </c>
      <c r="T667" s="50">
        <v>0.01</v>
      </c>
    </row>
    <row r="668" spans="1:20">
      <c r="A668" t="s">
        <v>23721</v>
      </c>
      <c r="B668" s="47" t="s">
        <v>23722</v>
      </c>
      <c r="C668" s="48">
        <v>46230.484340277799</v>
      </c>
      <c r="D668" s="47" t="s">
        <v>23723</v>
      </c>
      <c r="E668" s="47" t="s">
        <v>21725</v>
      </c>
      <c r="F668" s="48">
        <v>46201.750011574099</v>
      </c>
      <c r="G668" s="50">
        <v>0.26</v>
      </c>
      <c r="H668" s="50">
        <v>0.23</v>
      </c>
      <c r="I668" s="50">
        <v>0.12</v>
      </c>
      <c r="J668" s="50">
        <v>0.18</v>
      </c>
      <c r="K668" s="50">
        <v>0.18</v>
      </c>
      <c r="L668" s="47" t="s">
        <v>11</v>
      </c>
      <c r="N668" s="64">
        <v>0</v>
      </c>
      <c r="O668" s="64">
        <v>0</v>
      </c>
      <c r="P668" s="64">
        <v>2.0000000000000001E-4</v>
      </c>
      <c r="Q668" s="50">
        <v>0</v>
      </c>
      <c r="R668" s="50">
        <v>1E-3</v>
      </c>
      <c r="S668" s="50">
        <v>1E-3</v>
      </c>
      <c r="T668" s="50">
        <v>8.0000000000000002E-3</v>
      </c>
    </row>
    <row r="669" spans="1:20">
      <c r="A669" t="s">
        <v>23724</v>
      </c>
      <c r="B669" s="47" t="s">
        <v>23725</v>
      </c>
      <c r="C669" s="48">
        <v>46230.484340277799</v>
      </c>
      <c r="D669" s="47" t="s">
        <v>23726</v>
      </c>
      <c r="E669" s="47" t="s">
        <v>21725</v>
      </c>
      <c r="F669" s="48">
        <v>46201.791678240697</v>
      </c>
      <c r="G669" s="50">
        <v>0.3</v>
      </c>
      <c r="H669" s="50">
        <v>0.28000000000000003</v>
      </c>
      <c r="I669" s="50">
        <v>0.13</v>
      </c>
      <c r="J669" s="50">
        <v>0.17</v>
      </c>
      <c r="K669" s="50">
        <v>0.17</v>
      </c>
      <c r="L669" s="47" t="s">
        <v>11</v>
      </c>
      <c r="N669" s="64">
        <v>0</v>
      </c>
      <c r="O669" s="64">
        <v>0</v>
      </c>
      <c r="P669" s="64">
        <v>2.0000000000000001E-4</v>
      </c>
      <c r="Q669" s="50">
        <v>0</v>
      </c>
      <c r="R669" s="50">
        <v>1E-3</v>
      </c>
      <c r="S669" s="50">
        <v>1E-3</v>
      </c>
      <c r="T669" s="50">
        <v>8.0000000000000002E-3</v>
      </c>
    </row>
    <row r="670" spans="1:20">
      <c r="A670" t="s">
        <v>23727</v>
      </c>
      <c r="B670" s="47" t="s">
        <v>23728</v>
      </c>
      <c r="C670" s="48">
        <v>46230.484340277799</v>
      </c>
      <c r="D670" s="47" t="s">
        <v>23729</v>
      </c>
      <c r="E670" s="47" t="s">
        <v>21725</v>
      </c>
      <c r="F670" s="48">
        <v>46201.833344907398</v>
      </c>
      <c r="G670" s="50">
        <v>0.31</v>
      </c>
      <c r="H670" s="50">
        <v>0.28000000000000003</v>
      </c>
      <c r="I670" s="50">
        <v>0.13</v>
      </c>
      <c r="J670" s="50">
        <v>0.12</v>
      </c>
      <c r="K670" s="50">
        <v>0.12</v>
      </c>
      <c r="L670" s="47" t="s">
        <v>11</v>
      </c>
      <c r="N670" s="64">
        <v>0</v>
      </c>
      <c r="O670" s="64">
        <v>0</v>
      </c>
      <c r="P670" s="64">
        <v>2.0000000000000001E-4</v>
      </c>
      <c r="Q670" s="50">
        <v>0</v>
      </c>
      <c r="R670" s="50">
        <v>1E-3</v>
      </c>
      <c r="S670" s="50">
        <v>1E-3</v>
      </c>
      <c r="T670" s="50">
        <v>5.0000000000000001E-3</v>
      </c>
    </row>
    <row r="671" spans="1:20">
      <c r="A671" t="s">
        <v>23730</v>
      </c>
      <c r="B671" s="47" t="s">
        <v>23731</v>
      </c>
      <c r="C671" s="48">
        <v>46230.484340277799</v>
      </c>
      <c r="D671" s="47" t="s">
        <v>23732</v>
      </c>
      <c r="E671" s="47" t="s">
        <v>21725</v>
      </c>
      <c r="F671" s="48">
        <v>46201.875011574099</v>
      </c>
      <c r="G671" s="50">
        <v>0.36</v>
      </c>
      <c r="H671" s="50">
        <v>0.16</v>
      </c>
      <c r="I671" s="50">
        <v>0.17</v>
      </c>
      <c r="J671" s="50">
        <v>0.28000000000000003</v>
      </c>
      <c r="K671" s="50">
        <v>0.28000000000000003</v>
      </c>
      <c r="L671" s="47" t="s">
        <v>11</v>
      </c>
      <c r="N671" s="64">
        <v>0</v>
      </c>
      <c r="O671" s="64">
        <v>0</v>
      </c>
      <c r="P671" s="64">
        <v>2.0000000000000001E-4</v>
      </c>
      <c r="Q671" s="50">
        <v>0</v>
      </c>
      <c r="R671" s="50">
        <v>1E-3</v>
      </c>
      <c r="S671" s="50">
        <v>1E-3</v>
      </c>
      <c r="T671" s="50">
        <v>1.0999999999999999E-2</v>
      </c>
    </row>
    <row r="672" spans="1:20">
      <c r="A672" t="s">
        <v>23733</v>
      </c>
      <c r="B672" s="47" t="s">
        <v>23734</v>
      </c>
      <c r="C672" s="48">
        <v>46230.484351851897</v>
      </c>
      <c r="D672" s="47" t="s">
        <v>23735</v>
      </c>
      <c r="E672" s="47" t="s">
        <v>21725</v>
      </c>
      <c r="F672" s="48">
        <v>46201.916678240697</v>
      </c>
      <c r="G672" s="50">
        <v>0.05</v>
      </c>
      <c r="H672" s="50">
        <v>0.05</v>
      </c>
      <c r="I672" s="50">
        <v>0.04</v>
      </c>
      <c r="J672" s="50">
        <v>0.03</v>
      </c>
      <c r="K672" s="50">
        <v>0.03</v>
      </c>
      <c r="L672" s="47" t="s">
        <v>11</v>
      </c>
      <c r="N672" s="64">
        <v>0</v>
      </c>
      <c r="O672" s="64">
        <v>0</v>
      </c>
      <c r="P672" s="64">
        <v>1E-4</v>
      </c>
      <c r="Q672" s="50">
        <v>0</v>
      </c>
      <c r="R672" s="50">
        <v>0</v>
      </c>
      <c r="S672" s="50">
        <v>0</v>
      </c>
      <c r="T672" s="50">
        <v>2E-3</v>
      </c>
    </row>
    <row r="673" spans="1:20">
      <c r="A673" t="s">
        <v>23736</v>
      </c>
      <c r="B673" s="47" t="s">
        <v>23737</v>
      </c>
      <c r="C673" s="48">
        <v>46230.484351851897</v>
      </c>
      <c r="D673" s="47" t="s">
        <v>23738</v>
      </c>
      <c r="E673" s="47" t="s">
        <v>21725</v>
      </c>
      <c r="F673" s="48">
        <v>46201.958344907398</v>
      </c>
      <c r="G673" s="50">
        <v>7.0000000000000007E-2</v>
      </c>
      <c r="H673" s="50">
        <v>0.05</v>
      </c>
      <c r="I673" s="50">
        <v>0.04</v>
      </c>
      <c r="J673" s="50">
        <v>0.05</v>
      </c>
      <c r="K673" s="50">
        <v>0.05</v>
      </c>
      <c r="L673" s="47" t="s">
        <v>11</v>
      </c>
      <c r="N673" s="64">
        <v>0</v>
      </c>
      <c r="O673" s="64">
        <v>0</v>
      </c>
      <c r="P673" s="64">
        <v>1E-4</v>
      </c>
      <c r="Q673" s="50">
        <v>0</v>
      </c>
      <c r="R673" s="50">
        <v>0</v>
      </c>
      <c r="S673" s="50">
        <v>0</v>
      </c>
      <c r="T673" s="50">
        <v>3.0000000000000001E-3</v>
      </c>
    </row>
    <row r="674" spans="1:20">
      <c r="A674" t="s">
        <v>23739</v>
      </c>
      <c r="B674" s="47" t="s">
        <v>23740</v>
      </c>
      <c r="C674" s="48">
        <v>46230.484351851897</v>
      </c>
      <c r="D674" s="47" t="s">
        <v>23741</v>
      </c>
      <c r="E674" s="47" t="s">
        <v>21725</v>
      </c>
      <c r="F674" s="48">
        <v>46202.000011574099</v>
      </c>
      <c r="G674" s="50">
        <v>0.14000000000000001</v>
      </c>
      <c r="H674" s="50">
        <v>0.09</v>
      </c>
      <c r="I674" s="50">
        <v>7.0000000000000007E-2</v>
      </c>
      <c r="J674" s="50">
        <v>0.09</v>
      </c>
      <c r="K674" s="50">
        <v>0.09</v>
      </c>
      <c r="L674" s="47" t="s">
        <v>11</v>
      </c>
      <c r="N674" s="64">
        <v>0</v>
      </c>
      <c r="O674" s="64">
        <v>0</v>
      </c>
      <c r="P674" s="64">
        <v>1E-4</v>
      </c>
      <c r="Q674" s="50">
        <v>0</v>
      </c>
      <c r="R674" s="50">
        <v>1E-3</v>
      </c>
      <c r="S674" s="50">
        <v>0</v>
      </c>
      <c r="T674" s="50">
        <v>5.0000000000000001E-3</v>
      </c>
    </row>
    <row r="675" spans="1:20">
      <c r="A675" t="s">
        <v>23742</v>
      </c>
      <c r="B675" s="47" t="s">
        <v>23743</v>
      </c>
      <c r="C675" s="48">
        <v>46230.484351851897</v>
      </c>
      <c r="D675" s="47" t="s">
        <v>23744</v>
      </c>
      <c r="E675" s="47" t="s">
        <v>21725</v>
      </c>
      <c r="F675" s="48">
        <v>46202.041678240697</v>
      </c>
      <c r="G675" s="50">
        <v>0.18</v>
      </c>
      <c r="H675" s="50">
        <v>0.13</v>
      </c>
      <c r="I675" s="50">
        <v>0.1</v>
      </c>
      <c r="J675" s="50">
        <v>0.13</v>
      </c>
      <c r="K675" s="50">
        <v>0.13</v>
      </c>
      <c r="L675" s="47" t="s">
        <v>11</v>
      </c>
      <c r="N675" s="64">
        <v>0</v>
      </c>
      <c r="O675" s="64">
        <v>0</v>
      </c>
      <c r="P675" s="64">
        <v>2.0000000000000001E-4</v>
      </c>
      <c r="Q675" s="50">
        <v>0</v>
      </c>
      <c r="R675" s="50">
        <v>1E-3</v>
      </c>
      <c r="S675" s="50">
        <v>1E-3</v>
      </c>
      <c r="T675" s="50">
        <v>8.0000000000000002E-3</v>
      </c>
    </row>
    <row r="676" spans="1:20">
      <c r="A676" t="s">
        <v>23745</v>
      </c>
      <c r="B676" s="47" t="s">
        <v>23746</v>
      </c>
      <c r="C676" s="48">
        <v>46230.484351851897</v>
      </c>
      <c r="D676" s="47" t="s">
        <v>23747</v>
      </c>
      <c r="E676" s="47" t="s">
        <v>21725</v>
      </c>
      <c r="F676" s="48">
        <v>46202.083344907398</v>
      </c>
      <c r="G676" s="50">
        <v>7.0000000000000007E-2</v>
      </c>
      <c r="H676" s="50">
        <v>0.06</v>
      </c>
      <c r="I676" s="50">
        <v>0.04</v>
      </c>
      <c r="J676" s="50">
        <v>0.05</v>
      </c>
      <c r="K676" s="50">
        <v>0.05</v>
      </c>
      <c r="L676" s="47" t="s">
        <v>11</v>
      </c>
      <c r="N676" s="64">
        <v>0</v>
      </c>
      <c r="O676" s="64">
        <v>0</v>
      </c>
      <c r="P676" s="64">
        <v>1E-4</v>
      </c>
      <c r="Q676" s="50">
        <v>0</v>
      </c>
      <c r="R676" s="50">
        <v>0</v>
      </c>
      <c r="S676" s="50">
        <v>0</v>
      </c>
      <c r="T676" s="50">
        <v>3.0000000000000001E-3</v>
      </c>
    </row>
    <row r="677" spans="1:20">
      <c r="A677" t="s">
        <v>23748</v>
      </c>
      <c r="B677" s="47" t="s">
        <v>23749</v>
      </c>
      <c r="C677" s="48">
        <v>46230.484351851897</v>
      </c>
      <c r="D677" s="47" t="s">
        <v>23750</v>
      </c>
      <c r="E677" s="47" t="s">
        <v>21725</v>
      </c>
      <c r="F677" s="48">
        <v>46202.125011574099</v>
      </c>
      <c r="G677" s="50">
        <v>0.18</v>
      </c>
      <c r="H677" s="50">
        <v>0.09</v>
      </c>
      <c r="I677" s="50">
        <v>0.1</v>
      </c>
      <c r="J677" s="50">
        <v>0.12</v>
      </c>
      <c r="K677" s="50">
        <v>0.12</v>
      </c>
      <c r="L677" s="47" t="s">
        <v>11</v>
      </c>
      <c r="N677" s="64">
        <v>0</v>
      </c>
      <c r="O677" s="64">
        <v>0</v>
      </c>
      <c r="P677" s="64">
        <v>2.0000000000000001E-4</v>
      </c>
      <c r="Q677" s="50">
        <v>0</v>
      </c>
      <c r="R677" s="50">
        <v>1E-3</v>
      </c>
      <c r="S677" s="50">
        <v>1E-3</v>
      </c>
      <c r="T677" s="50">
        <v>6.0000000000000001E-3</v>
      </c>
    </row>
    <row r="678" spans="1:20">
      <c r="A678" t="s">
        <v>23751</v>
      </c>
      <c r="B678" s="47" t="s">
        <v>23752</v>
      </c>
      <c r="C678" s="48">
        <v>46230.484351851897</v>
      </c>
      <c r="D678" s="47" t="s">
        <v>23753</v>
      </c>
      <c r="E678" s="47" t="s">
        <v>21725</v>
      </c>
      <c r="F678" s="48">
        <v>46202.166678240697</v>
      </c>
      <c r="G678" s="50">
        <v>0.38</v>
      </c>
      <c r="H678" s="50">
        <v>0.17</v>
      </c>
      <c r="I678" s="50">
        <v>0.22</v>
      </c>
      <c r="J678" s="50">
        <v>0.28000000000000003</v>
      </c>
      <c r="K678" s="50">
        <v>0.28000000000000003</v>
      </c>
      <c r="L678" s="47" t="s">
        <v>11</v>
      </c>
      <c r="N678" s="64">
        <v>0</v>
      </c>
      <c r="O678" s="64">
        <v>0</v>
      </c>
      <c r="P678" s="64">
        <v>2.9999999999999997E-4</v>
      </c>
      <c r="Q678" s="50">
        <v>0</v>
      </c>
      <c r="R678" s="50">
        <v>1E-3</v>
      </c>
      <c r="S678" s="50">
        <v>1E-3</v>
      </c>
      <c r="T678" s="50">
        <v>1.2E-2</v>
      </c>
    </row>
    <row r="679" spans="1:20">
      <c r="A679" t="s">
        <v>23754</v>
      </c>
      <c r="B679" s="47" t="s">
        <v>23755</v>
      </c>
      <c r="C679" s="48">
        <v>46230.484351851897</v>
      </c>
      <c r="D679" s="47" t="s">
        <v>23756</v>
      </c>
      <c r="E679" s="47" t="s">
        <v>21725</v>
      </c>
      <c r="F679" s="48">
        <v>46202.208344907398</v>
      </c>
      <c r="G679" s="50">
        <v>0.34</v>
      </c>
      <c r="H679" s="50">
        <v>0.18</v>
      </c>
      <c r="I679" s="50">
        <v>0.19</v>
      </c>
      <c r="J679" s="50">
        <v>0.24</v>
      </c>
      <c r="K679" s="50">
        <v>0.24</v>
      </c>
      <c r="L679" s="47" t="s">
        <v>11</v>
      </c>
      <c r="N679" s="64">
        <v>1E-4</v>
      </c>
      <c r="O679" s="64">
        <v>0</v>
      </c>
      <c r="P679" s="64">
        <v>2.9999999999999997E-4</v>
      </c>
      <c r="Q679" s="50">
        <v>0</v>
      </c>
      <c r="R679" s="50">
        <v>1E-3</v>
      </c>
      <c r="S679" s="50">
        <v>1E-3</v>
      </c>
      <c r="T679" s="50">
        <v>1.0999999999999999E-2</v>
      </c>
    </row>
    <row r="680" spans="1:20">
      <c r="A680" t="s">
        <v>23757</v>
      </c>
      <c r="B680" s="47" t="s">
        <v>23758</v>
      </c>
      <c r="C680" s="48">
        <v>46230.484351851897</v>
      </c>
      <c r="D680" s="47" t="s">
        <v>23759</v>
      </c>
      <c r="E680" s="47" t="s">
        <v>21725</v>
      </c>
      <c r="F680" s="48">
        <v>46202.250011574099</v>
      </c>
      <c r="G680" s="50">
        <v>0.44</v>
      </c>
      <c r="H680" s="50">
        <v>0.24</v>
      </c>
      <c r="I680" s="50">
        <v>0.23</v>
      </c>
      <c r="J680" s="50">
        <v>0.28999999999999998</v>
      </c>
      <c r="K680" s="50">
        <v>0.28999999999999998</v>
      </c>
      <c r="L680" s="47" t="s">
        <v>11</v>
      </c>
      <c r="N680" s="64">
        <v>1E-4</v>
      </c>
      <c r="O680" s="64">
        <v>1E-4</v>
      </c>
      <c r="P680" s="64">
        <v>4.0000000000000002E-4</v>
      </c>
      <c r="Q680" s="50">
        <v>0</v>
      </c>
      <c r="R680" s="50">
        <v>2E-3</v>
      </c>
      <c r="S680" s="50">
        <v>2E-3</v>
      </c>
      <c r="T680" s="50">
        <v>1.4E-2</v>
      </c>
    </row>
    <row r="681" spans="1:20">
      <c r="A681" t="s">
        <v>23760</v>
      </c>
      <c r="B681" s="47" t="s">
        <v>23761</v>
      </c>
      <c r="C681" s="48">
        <v>46230.484351851897</v>
      </c>
      <c r="D681" s="47" t="s">
        <v>23762</v>
      </c>
      <c r="E681" s="47" t="s">
        <v>21725</v>
      </c>
      <c r="F681" s="48">
        <v>46202.291678240697</v>
      </c>
      <c r="G681" s="50">
        <v>0.38</v>
      </c>
      <c r="H681" s="50">
        <v>0.18</v>
      </c>
      <c r="I681" s="50">
        <v>0.21</v>
      </c>
      <c r="J681" s="50">
        <v>0.26</v>
      </c>
      <c r="K681" s="50">
        <v>0.26</v>
      </c>
      <c r="L681" s="47" t="s">
        <v>11</v>
      </c>
      <c r="N681" s="64">
        <v>1E-4</v>
      </c>
      <c r="O681" s="64">
        <v>1E-4</v>
      </c>
      <c r="P681" s="64">
        <v>5.0000000000000001E-4</v>
      </c>
      <c r="Q681" s="50">
        <v>0</v>
      </c>
      <c r="R681" s="50">
        <v>2E-3</v>
      </c>
      <c r="S681" s="50">
        <v>2E-3</v>
      </c>
      <c r="T681" s="50">
        <v>1.4E-2</v>
      </c>
    </row>
    <row r="682" spans="1:20">
      <c r="A682" t="s">
        <v>23763</v>
      </c>
      <c r="B682" s="47" t="s">
        <v>23764</v>
      </c>
      <c r="C682" s="48">
        <v>46230.484351851897</v>
      </c>
      <c r="D682" s="47" t="s">
        <v>23765</v>
      </c>
      <c r="E682" s="47" t="s">
        <v>21725</v>
      </c>
      <c r="F682" s="48">
        <v>46202.333344907398</v>
      </c>
      <c r="G682" s="50">
        <v>0.33</v>
      </c>
      <c r="H682" s="50">
        <v>0.21</v>
      </c>
      <c r="I682" s="50">
        <v>0.18</v>
      </c>
      <c r="J682" s="50">
        <v>0.26</v>
      </c>
      <c r="K682" s="50">
        <v>0.26</v>
      </c>
      <c r="L682" s="47" t="s">
        <v>11</v>
      </c>
      <c r="N682" s="64">
        <v>1E-4</v>
      </c>
      <c r="O682" s="64">
        <v>1E-4</v>
      </c>
      <c r="P682" s="64">
        <v>5.0000000000000001E-4</v>
      </c>
      <c r="Q682" s="50">
        <v>0</v>
      </c>
      <c r="R682" s="50">
        <v>2E-3</v>
      </c>
      <c r="S682" s="50">
        <v>1E-3</v>
      </c>
      <c r="T682" s="50">
        <v>1.2999999999999999E-2</v>
      </c>
    </row>
    <row r="683" spans="1:20">
      <c r="A683" t="s">
        <v>23766</v>
      </c>
      <c r="B683" s="47" t="s">
        <v>23767</v>
      </c>
      <c r="C683" s="48">
        <v>46230.484351851897</v>
      </c>
      <c r="D683" s="47" t="s">
        <v>23768</v>
      </c>
      <c r="E683" s="47" t="s">
        <v>21725</v>
      </c>
      <c r="F683" s="48">
        <v>46202.375011574099</v>
      </c>
      <c r="G683" s="50">
        <v>0.27</v>
      </c>
      <c r="H683" s="50">
        <v>0.14000000000000001</v>
      </c>
      <c r="I683" s="50">
        <v>0.15</v>
      </c>
      <c r="J683" s="50">
        <v>0.21</v>
      </c>
      <c r="K683" s="50">
        <v>0.21</v>
      </c>
      <c r="L683" s="47" t="s">
        <v>11</v>
      </c>
      <c r="N683" s="64">
        <v>1E-4</v>
      </c>
      <c r="O683" s="64">
        <v>1E-4</v>
      </c>
      <c r="P683" s="64">
        <v>4.0000000000000002E-4</v>
      </c>
      <c r="Q683" s="50">
        <v>0</v>
      </c>
      <c r="R683" s="50">
        <v>1E-3</v>
      </c>
      <c r="S683" s="50">
        <v>1E-3</v>
      </c>
      <c r="T683" s="50">
        <v>1.0999999999999999E-2</v>
      </c>
    </row>
    <row r="684" spans="1:20">
      <c r="A684" t="s">
        <v>23769</v>
      </c>
      <c r="B684" s="47" t="s">
        <v>23770</v>
      </c>
      <c r="C684" s="48">
        <v>46230.484351851897</v>
      </c>
      <c r="D684" s="47" t="s">
        <v>23771</v>
      </c>
      <c r="E684" s="47" t="s">
        <v>21725</v>
      </c>
      <c r="F684" s="48">
        <v>46202.416678240697</v>
      </c>
      <c r="G684" s="50">
        <v>0.71</v>
      </c>
      <c r="H684" s="50">
        <v>0.32</v>
      </c>
      <c r="I684" s="50">
        <v>0.38</v>
      </c>
      <c r="J684" s="50">
        <v>0.53</v>
      </c>
      <c r="K684" s="50">
        <v>0.53</v>
      </c>
      <c r="L684" s="47" t="s">
        <v>11</v>
      </c>
      <c r="N684" s="64">
        <v>1E-4</v>
      </c>
      <c r="O684" s="64">
        <v>1E-4</v>
      </c>
      <c r="P684" s="64">
        <v>5.0000000000000001E-4</v>
      </c>
      <c r="Q684" s="50">
        <v>0</v>
      </c>
      <c r="R684" s="50">
        <v>2E-3</v>
      </c>
      <c r="S684" s="50">
        <v>2E-3</v>
      </c>
      <c r="T684" s="50">
        <v>0.02</v>
      </c>
    </row>
    <row r="685" spans="1:20">
      <c r="A685" t="s">
        <v>23772</v>
      </c>
      <c r="B685" s="47" t="s">
        <v>23773</v>
      </c>
      <c r="C685" s="48">
        <v>46230.484351851897</v>
      </c>
      <c r="D685" s="47" t="s">
        <v>23774</v>
      </c>
      <c r="E685" s="47" t="s">
        <v>21725</v>
      </c>
      <c r="F685" s="48">
        <v>46202.458344907398</v>
      </c>
      <c r="G685" s="50">
        <v>0.5</v>
      </c>
      <c r="H685" s="50">
        <v>0.28999999999999998</v>
      </c>
      <c r="I685" s="50">
        <v>0.2</v>
      </c>
      <c r="J685" s="50">
        <v>0.4</v>
      </c>
      <c r="K685" s="50">
        <v>0.4</v>
      </c>
      <c r="L685" s="47" t="s">
        <v>11</v>
      </c>
      <c r="N685" s="64">
        <v>1E-4</v>
      </c>
      <c r="O685" s="64">
        <v>1E-4</v>
      </c>
      <c r="P685" s="64">
        <v>4.0000000000000002E-4</v>
      </c>
      <c r="Q685" s="50">
        <v>0</v>
      </c>
      <c r="R685" s="50">
        <v>2E-3</v>
      </c>
      <c r="S685" s="50">
        <v>1E-3</v>
      </c>
      <c r="T685" s="50">
        <v>1.4E-2</v>
      </c>
    </row>
    <row r="686" spans="1:20">
      <c r="A686" t="s">
        <v>23775</v>
      </c>
      <c r="B686" s="47" t="s">
        <v>23776</v>
      </c>
      <c r="C686" s="48">
        <v>46230.484351851897</v>
      </c>
      <c r="D686" s="47" t="s">
        <v>23777</v>
      </c>
      <c r="E686" s="47" t="s">
        <v>21725</v>
      </c>
      <c r="F686" s="48">
        <v>46202.500011574099</v>
      </c>
      <c r="G686" s="50">
        <v>0.37</v>
      </c>
      <c r="H686" s="50">
        <v>0.21</v>
      </c>
      <c r="I686" s="50">
        <v>0.18</v>
      </c>
      <c r="J686" s="50">
        <v>0.28999999999999998</v>
      </c>
      <c r="K686" s="50">
        <v>0.28999999999999998</v>
      </c>
      <c r="L686" s="47" t="s">
        <v>11</v>
      </c>
      <c r="N686" s="64">
        <v>1E-4</v>
      </c>
      <c r="O686" s="64">
        <v>1E-4</v>
      </c>
      <c r="P686" s="64">
        <v>4.0000000000000002E-4</v>
      </c>
      <c r="Q686" s="50">
        <v>0</v>
      </c>
      <c r="R686" s="50">
        <v>2E-3</v>
      </c>
      <c r="S686" s="50">
        <v>1E-3</v>
      </c>
      <c r="T686" s="50">
        <v>1.2999999999999999E-2</v>
      </c>
    </row>
    <row r="687" spans="1:20">
      <c r="A687" t="s">
        <v>23778</v>
      </c>
      <c r="B687" s="47" t="s">
        <v>23779</v>
      </c>
      <c r="C687" s="48">
        <v>46230.484351851897</v>
      </c>
      <c r="D687" s="47" t="s">
        <v>23780</v>
      </c>
      <c r="E687" s="47" t="s">
        <v>21725</v>
      </c>
      <c r="F687" s="48">
        <v>46202.541678240697</v>
      </c>
      <c r="G687" s="50">
        <v>0.56000000000000005</v>
      </c>
      <c r="H687" s="50">
        <v>0.35</v>
      </c>
      <c r="I687" s="50">
        <v>0.28000000000000003</v>
      </c>
      <c r="J687" s="50">
        <v>0.42</v>
      </c>
      <c r="K687" s="50">
        <v>0.42</v>
      </c>
      <c r="L687" s="47" t="s">
        <v>11</v>
      </c>
      <c r="N687" s="64">
        <v>1E-4</v>
      </c>
      <c r="O687" s="64">
        <v>1E-4</v>
      </c>
      <c r="P687" s="64">
        <v>5.0000000000000001E-4</v>
      </c>
      <c r="Q687" s="50">
        <v>0</v>
      </c>
      <c r="R687" s="50">
        <v>2E-3</v>
      </c>
      <c r="S687" s="50">
        <v>2E-3</v>
      </c>
      <c r="T687" s="50">
        <v>1.7999999999999999E-2</v>
      </c>
    </row>
    <row r="688" spans="1:20">
      <c r="A688" t="s">
        <v>23781</v>
      </c>
      <c r="B688" s="47" t="s">
        <v>23782</v>
      </c>
      <c r="C688" s="48">
        <v>46230.484351851897</v>
      </c>
      <c r="D688" s="47" t="s">
        <v>23783</v>
      </c>
      <c r="E688" s="47" t="s">
        <v>21725</v>
      </c>
      <c r="F688" s="48">
        <v>46202.583344907398</v>
      </c>
      <c r="G688" s="50">
        <v>0.33</v>
      </c>
      <c r="H688" s="50">
        <v>0.19</v>
      </c>
      <c r="I688" s="50">
        <v>0.15</v>
      </c>
      <c r="J688" s="50">
        <v>0.27</v>
      </c>
      <c r="K688" s="50">
        <v>0.27</v>
      </c>
      <c r="L688" s="47" t="s">
        <v>11</v>
      </c>
      <c r="N688" s="64">
        <v>1E-4</v>
      </c>
      <c r="O688" s="64">
        <v>1E-4</v>
      </c>
      <c r="P688" s="64">
        <v>4.0000000000000002E-4</v>
      </c>
      <c r="Q688" s="50">
        <v>0</v>
      </c>
      <c r="R688" s="50">
        <v>1E-3</v>
      </c>
      <c r="S688" s="50">
        <v>1E-3</v>
      </c>
      <c r="T688" s="50">
        <v>0.01</v>
      </c>
    </row>
    <row r="689" spans="1:20">
      <c r="A689" t="s">
        <v>23784</v>
      </c>
      <c r="B689" s="47" t="s">
        <v>23785</v>
      </c>
      <c r="C689" s="48">
        <v>46230.484351851897</v>
      </c>
      <c r="D689" s="47" t="s">
        <v>23786</v>
      </c>
      <c r="E689" s="47" t="s">
        <v>21725</v>
      </c>
      <c r="F689" s="48">
        <v>46202.625011574099</v>
      </c>
      <c r="G689" s="50">
        <v>0.67</v>
      </c>
      <c r="H689" s="50">
        <v>0.35</v>
      </c>
      <c r="I689" s="50">
        <v>0.32</v>
      </c>
      <c r="J689" s="50">
        <v>0.51</v>
      </c>
      <c r="K689" s="50">
        <v>0.51</v>
      </c>
      <c r="L689" s="47" t="s">
        <v>11</v>
      </c>
      <c r="N689" s="64">
        <v>1E-4</v>
      </c>
      <c r="O689" s="64">
        <v>1E-4</v>
      </c>
      <c r="P689" s="64">
        <v>5.9999999999999995E-4</v>
      </c>
      <c r="Q689" s="50">
        <v>0</v>
      </c>
      <c r="R689" s="50">
        <v>2E-3</v>
      </c>
      <c r="S689" s="50">
        <v>2E-3</v>
      </c>
      <c r="T689" s="50">
        <v>2.1000000000000001E-2</v>
      </c>
    </row>
    <row r="690" spans="1:20">
      <c r="A690" t="s">
        <v>23787</v>
      </c>
      <c r="B690" s="47" t="s">
        <v>23788</v>
      </c>
      <c r="C690" s="48">
        <v>46230.484351851897</v>
      </c>
      <c r="D690" s="47" t="s">
        <v>23789</v>
      </c>
      <c r="E690" s="47" t="s">
        <v>21725</v>
      </c>
      <c r="F690" s="48">
        <v>46202.666678240697</v>
      </c>
      <c r="G690" s="50">
        <v>0.4</v>
      </c>
      <c r="H690" s="50">
        <v>0.19</v>
      </c>
      <c r="I690" s="50">
        <v>0.27</v>
      </c>
      <c r="J690" s="50">
        <v>0.26</v>
      </c>
      <c r="K690" s="50">
        <v>0.26</v>
      </c>
      <c r="L690" s="47" t="s">
        <v>11</v>
      </c>
      <c r="N690" s="64">
        <v>1E-4</v>
      </c>
      <c r="O690" s="64">
        <v>1E-4</v>
      </c>
      <c r="P690" s="64">
        <v>5.0000000000000001E-4</v>
      </c>
      <c r="Q690" s="50">
        <v>0</v>
      </c>
      <c r="R690" s="50">
        <v>1E-3</v>
      </c>
      <c r="S690" s="50">
        <v>1E-3</v>
      </c>
      <c r="T690" s="50">
        <v>1.2E-2</v>
      </c>
    </row>
    <row r="691" spans="1:20">
      <c r="A691" t="s">
        <v>23790</v>
      </c>
      <c r="B691" s="47" t="s">
        <v>23791</v>
      </c>
      <c r="C691" s="48">
        <v>46230.484363425901</v>
      </c>
      <c r="D691" s="47" t="s">
        <v>23792</v>
      </c>
      <c r="E691" s="47" t="s">
        <v>21725</v>
      </c>
      <c r="F691" s="48">
        <v>46202.708344907398</v>
      </c>
      <c r="G691" s="50">
        <v>0.4</v>
      </c>
      <c r="H691" s="50">
        <v>0.2</v>
      </c>
      <c r="I691" s="50">
        <v>0.21</v>
      </c>
      <c r="J691" s="50">
        <v>0.3</v>
      </c>
      <c r="K691" s="50">
        <v>0.3</v>
      </c>
      <c r="L691" s="47" t="s">
        <v>11</v>
      </c>
      <c r="N691" s="64">
        <v>1E-4</v>
      </c>
      <c r="O691" s="64">
        <v>1E-4</v>
      </c>
      <c r="P691" s="64">
        <v>5.9999999999999995E-4</v>
      </c>
      <c r="Q691" s="50">
        <v>0</v>
      </c>
      <c r="R691" s="50">
        <v>2E-3</v>
      </c>
      <c r="S691" s="50">
        <v>2E-3</v>
      </c>
      <c r="T691" s="50">
        <v>1.4999999999999999E-2</v>
      </c>
    </row>
    <row r="692" spans="1:20">
      <c r="A692" t="s">
        <v>23793</v>
      </c>
      <c r="B692" s="47" t="s">
        <v>23794</v>
      </c>
      <c r="C692" s="48">
        <v>46230.484363425901</v>
      </c>
      <c r="D692" s="47" t="s">
        <v>23795</v>
      </c>
      <c r="E692" s="47" t="s">
        <v>21725</v>
      </c>
      <c r="F692" s="48">
        <v>46202.750011574099</v>
      </c>
      <c r="G692" s="50">
        <v>0.32</v>
      </c>
      <c r="H692" s="50">
        <v>0.17</v>
      </c>
      <c r="I692" s="50">
        <v>0.18</v>
      </c>
      <c r="J692" s="50">
        <v>0.24</v>
      </c>
      <c r="K692" s="50">
        <v>0.24</v>
      </c>
      <c r="L692" s="47" t="s">
        <v>11</v>
      </c>
      <c r="N692" s="64">
        <v>1E-4</v>
      </c>
      <c r="O692" s="64">
        <v>1E-4</v>
      </c>
      <c r="P692" s="64">
        <v>4.0000000000000002E-4</v>
      </c>
      <c r="Q692" s="50">
        <v>0</v>
      </c>
      <c r="R692" s="50">
        <v>1E-3</v>
      </c>
      <c r="S692" s="50">
        <v>1E-3</v>
      </c>
      <c r="T692" s="50">
        <v>1.2E-2</v>
      </c>
    </row>
    <row r="693" spans="1:20">
      <c r="A693" t="s">
        <v>23796</v>
      </c>
      <c r="B693" s="47" t="s">
        <v>23797</v>
      </c>
      <c r="C693" s="48">
        <v>46230.484363425901</v>
      </c>
      <c r="D693" s="47" t="s">
        <v>23798</v>
      </c>
      <c r="E693" s="47" t="s">
        <v>21725</v>
      </c>
      <c r="F693" s="48">
        <v>46202.791678240697</v>
      </c>
      <c r="G693" s="50">
        <v>0.54</v>
      </c>
      <c r="H693" s="50">
        <v>0.27</v>
      </c>
      <c r="I693" s="50">
        <v>0.26</v>
      </c>
      <c r="J693" s="50">
        <v>0.41</v>
      </c>
      <c r="K693" s="50">
        <v>0.41</v>
      </c>
      <c r="L693" s="47" t="s">
        <v>11</v>
      </c>
      <c r="N693" s="64">
        <v>1E-4</v>
      </c>
      <c r="O693" s="64">
        <v>1E-4</v>
      </c>
      <c r="P693" s="64">
        <v>4.0000000000000002E-4</v>
      </c>
      <c r="Q693" s="50">
        <v>0</v>
      </c>
      <c r="R693" s="50">
        <v>2E-3</v>
      </c>
      <c r="S693" s="50">
        <v>2E-3</v>
      </c>
      <c r="T693" s="50">
        <v>1.6E-2</v>
      </c>
    </row>
    <row r="694" spans="1:20">
      <c r="A694" t="s">
        <v>23799</v>
      </c>
      <c r="B694" s="47" t="s">
        <v>23800</v>
      </c>
      <c r="C694" s="48">
        <v>46230.484363425901</v>
      </c>
      <c r="D694" s="47" t="s">
        <v>23801</v>
      </c>
      <c r="E694" s="47" t="s">
        <v>21725</v>
      </c>
      <c r="F694" s="48">
        <v>46202.833344907398</v>
      </c>
      <c r="G694" s="50">
        <v>0.41</v>
      </c>
      <c r="H694" s="50">
        <v>0.23</v>
      </c>
      <c r="I694" s="50">
        <v>0.24</v>
      </c>
      <c r="J694" s="50">
        <v>0.28000000000000003</v>
      </c>
      <c r="K694" s="50">
        <v>0.28000000000000003</v>
      </c>
      <c r="L694" s="47" t="s">
        <v>11</v>
      </c>
      <c r="N694" s="64">
        <v>1E-4</v>
      </c>
      <c r="O694" s="64">
        <v>1E-4</v>
      </c>
      <c r="P694" s="64">
        <v>4.0000000000000002E-4</v>
      </c>
      <c r="Q694" s="50">
        <v>0</v>
      </c>
      <c r="R694" s="50">
        <v>2E-3</v>
      </c>
      <c r="S694" s="50">
        <v>2E-3</v>
      </c>
      <c r="T694" s="50">
        <v>1.2E-2</v>
      </c>
    </row>
    <row r="695" spans="1:20">
      <c r="A695" t="s">
        <v>23802</v>
      </c>
      <c r="B695" s="47" t="s">
        <v>23803</v>
      </c>
      <c r="C695" s="48">
        <v>46230.484363425901</v>
      </c>
      <c r="D695" s="47" t="s">
        <v>23804</v>
      </c>
      <c r="E695" s="47" t="s">
        <v>21725</v>
      </c>
      <c r="F695" s="48">
        <v>46202.875011574099</v>
      </c>
      <c r="G695" s="50">
        <v>0.35</v>
      </c>
      <c r="H695" s="50">
        <v>0.2</v>
      </c>
      <c r="I695" s="50">
        <v>0.09</v>
      </c>
      <c r="J695" s="50">
        <v>0.28000000000000003</v>
      </c>
      <c r="K695" s="50">
        <v>0.28000000000000003</v>
      </c>
      <c r="L695" s="47" t="s">
        <v>11</v>
      </c>
      <c r="N695" s="64">
        <v>0</v>
      </c>
      <c r="O695" s="64">
        <v>0</v>
      </c>
      <c r="P695" s="64">
        <v>2.9999999999999997E-4</v>
      </c>
      <c r="Q695" s="50">
        <v>0</v>
      </c>
      <c r="R695" s="50">
        <v>1E-3</v>
      </c>
      <c r="S695" s="50">
        <v>1E-3</v>
      </c>
      <c r="T695" s="50">
        <v>1.0999999999999999E-2</v>
      </c>
    </row>
    <row r="696" spans="1:20">
      <c r="A696" t="s">
        <v>23805</v>
      </c>
      <c r="B696" s="47" t="s">
        <v>23806</v>
      </c>
      <c r="C696" s="48">
        <v>46230.484363425901</v>
      </c>
      <c r="D696" s="47" t="s">
        <v>23807</v>
      </c>
      <c r="E696" s="47" t="s">
        <v>21725</v>
      </c>
      <c r="F696" s="48">
        <v>46202.916678240697</v>
      </c>
      <c r="G696" s="50">
        <v>0.41</v>
      </c>
      <c r="H696" s="50">
        <v>0.21</v>
      </c>
      <c r="I696" s="50">
        <v>0.22</v>
      </c>
      <c r="J696" s="50">
        <v>0.3</v>
      </c>
      <c r="K696" s="50">
        <v>0.3</v>
      </c>
      <c r="L696" s="47" t="s">
        <v>11</v>
      </c>
      <c r="N696" s="64">
        <v>1E-4</v>
      </c>
      <c r="O696" s="64">
        <v>1E-4</v>
      </c>
      <c r="P696" s="64">
        <v>4.0000000000000002E-4</v>
      </c>
      <c r="Q696" s="50">
        <v>0</v>
      </c>
      <c r="R696" s="50">
        <v>2E-3</v>
      </c>
      <c r="S696" s="50">
        <v>1E-3</v>
      </c>
      <c r="T696" s="50">
        <v>1.4E-2</v>
      </c>
    </row>
    <row r="697" spans="1:20">
      <c r="A697" t="s">
        <v>23808</v>
      </c>
      <c r="B697" s="47" t="s">
        <v>23809</v>
      </c>
      <c r="C697" s="48">
        <v>46230.484363425901</v>
      </c>
      <c r="D697" s="47" t="s">
        <v>23810</v>
      </c>
      <c r="E697" s="47" t="s">
        <v>21725</v>
      </c>
      <c r="F697" s="48">
        <v>46202.958344907398</v>
      </c>
      <c r="G697" s="50">
        <v>0.33</v>
      </c>
      <c r="H697" s="50">
        <v>0.17</v>
      </c>
      <c r="I697" s="50">
        <v>0.17</v>
      </c>
      <c r="J697" s="50">
        <v>0.23</v>
      </c>
      <c r="K697" s="50">
        <v>0.23</v>
      </c>
      <c r="L697" s="47" t="s">
        <v>11</v>
      </c>
      <c r="N697" s="64">
        <v>0</v>
      </c>
      <c r="O697" s="64">
        <v>0</v>
      </c>
      <c r="P697" s="64">
        <v>2.9999999999999997E-4</v>
      </c>
      <c r="Q697" s="50">
        <v>0</v>
      </c>
      <c r="R697" s="50">
        <v>1E-3</v>
      </c>
      <c r="S697" s="50">
        <v>1E-3</v>
      </c>
      <c r="T697" s="50">
        <v>1.0999999999999999E-2</v>
      </c>
    </row>
    <row r="698" spans="1:20">
      <c r="A698" t="s">
        <v>23811</v>
      </c>
      <c r="B698" s="47" t="s">
        <v>23812</v>
      </c>
      <c r="C698" s="48">
        <v>46230.484363425901</v>
      </c>
      <c r="D698" s="47" t="s">
        <v>23813</v>
      </c>
      <c r="E698" s="47" t="s">
        <v>21725</v>
      </c>
      <c r="F698" s="48">
        <v>46203.000011574099</v>
      </c>
      <c r="G698" s="50">
        <v>0.15</v>
      </c>
      <c r="H698" s="50">
        <v>0.11</v>
      </c>
      <c r="I698" s="50">
        <v>0.08</v>
      </c>
      <c r="J698" s="50">
        <v>0.12</v>
      </c>
      <c r="K698" s="50">
        <v>0.12</v>
      </c>
      <c r="L698" s="47" t="s">
        <v>11</v>
      </c>
      <c r="N698" s="64">
        <v>0</v>
      </c>
      <c r="O698" s="64">
        <v>0</v>
      </c>
      <c r="P698" s="64">
        <v>1E-4</v>
      </c>
      <c r="Q698" s="50">
        <v>0</v>
      </c>
      <c r="R698" s="50">
        <v>1E-3</v>
      </c>
      <c r="S698" s="50">
        <v>1E-3</v>
      </c>
      <c r="T698" s="50">
        <v>6.0000000000000001E-3</v>
      </c>
    </row>
    <row r="699" spans="1:20">
      <c r="A699" t="s">
        <v>23814</v>
      </c>
      <c r="B699" s="47" t="s">
        <v>23815</v>
      </c>
      <c r="C699" s="48">
        <v>46230.484363425901</v>
      </c>
      <c r="D699" s="47" t="s">
        <v>23816</v>
      </c>
      <c r="E699" s="47" t="s">
        <v>21725</v>
      </c>
      <c r="F699" s="48">
        <v>46203.041678240697</v>
      </c>
      <c r="G699" s="50">
        <v>0.23</v>
      </c>
      <c r="H699" s="50">
        <v>0.13</v>
      </c>
      <c r="I699" s="50">
        <v>0.11</v>
      </c>
      <c r="J699" s="50">
        <v>0.17</v>
      </c>
      <c r="K699" s="50">
        <v>0.17</v>
      </c>
      <c r="L699" s="47" t="s">
        <v>11</v>
      </c>
      <c r="N699" s="64">
        <v>0</v>
      </c>
      <c r="O699" s="64">
        <v>0</v>
      </c>
      <c r="P699" s="64">
        <v>2.0000000000000001E-4</v>
      </c>
      <c r="Q699" s="50">
        <v>0</v>
      </c>
      <c r="R699" s="50">
        <v>1E-3</v>
      </c>
      <c r="S699" s="50">
        <v>1E-3</v>
      </c>
      <c r="T699" s="50">
        <v>8.0000000000000002E-3</v>
      </c>
    </row>
    <row r="700" spans="1:20">
      <c r="A700" t="s">
        <v>23817</v>
      </c>
      <c r="B700" s="47" t="s">
        <v>23818</v>
      </c>
      <c r="C700" s="48">
        <v>46230.484363425901</v>
      </c>
      <c r="D700" s="47" t="s">
        <v>23819</v>
      </c>
      <c r="E700" s="47" t="s">
        <v>21725</v>
      </c>
      <c r="F700" s="48">
        <v>46203.083344907398</v>
      </c>
      <c r="G700" s="50">
        <v>0.27</v>
      </c>
      <c r="H700" s="50">
        <v>0.13</v>
      </c>
      <c r="I700" s="50">
        <v>0.16</v>
      </c>
      <c r="J700" s="50">
        <v>0.19</v>
      </c>
      <c r="K700" s="50">
        <v>0.19</v>
      </c>
      <c r="L700" s="47" t="s">
        <v>11</v>
      </c>
      <c r="N700" s="64">
        <v>0</v>
      </c>
      <c r="O700" s="64">
        <v>0</v>
      </c>
      <c r="P700" s="64">
        <v>2.9999999999999997E-4</v>
      </c>
      <c r="Q700" s="50">
        <v>0</v>
      </c>
      <c r="R700" s="50">
        <v>1E-3</v>
      </c>
      <c r="S700" s="50">
        <v>1E-3</v>
      </c>
      <c r="T700" s="50">
        <v>8.9999999999999993E-3</v>
      </c>
    </row>
    <row r="701" spans="1:20">
      <c r="A701" t="s">
        <v>23820</v>
      </c>
      <c r="B701" s="47" t="s">
        <v>23821</v>
      </c>
      <c r="C701" s="48">
        <v>46230.484363425901</v>
      </c>
      <c r="D701" s="47" t="s">
        <v>23822</v>
      </c>
      <c r="E701" s="47" t="s">
        <v>21725</v>
      </c>
      <c r="F701" s="48">
        <v>46203.125011574099</v>
      </c>
      <c r="G701" s="50">
        <v>0.37</v>
      </c>
      <c r="H701" s="50">
        <v>0.23</v>
      </c>
      <c r="I701" s="50">
        <v>0.13</v>
      </c>
      <c r="J701" s="50">
        <v>0.28000000000000003</v>
      </c>
      <c r="K701" s="50">
        <v>0.28000000000000003</v>
      </c>
      <c r="L701" s="47" t="s">
        <v>11</v>
      </c>
      <c r="N701" s="64">
        <v>1E-4</v>
      </c>
      <c r="O701" s="64">
        <v>0</v>
      </c>
      <c r="P701" s="64">
        <v>2.9999999999999997E-4</v>
      </c>
      <c r="Q701" s="50">
        <v>0</v>
      </c>
      <c r="R701" s="50">
        <v>2E-3</v>
      </c>
      <c r="S701" s="50">
        <v>1E-3</v>
      </c>
      <c r="T701" s="50">
        <v>1.2E-2</v>
      </c>
    </row>
    <row r="702" spans="1:20">
      <c r="A702" t="s">
        <v>23823</v>
      </c>
      <c r="B702" s="47" t="s">
        <v>23824</v>
      </c>
      <c r="C702" s="48">
        <v>46230.484363425901</v>
      </c>
      <c r="D702" s="47" t="s">
        <v>23825</v>
      </c>
      <c r="E702" s="47" t="s">
        <v>21725</v>
      </c>
      <c r="F702" s="48">
        <v>46203.166678240697</v>
      </c>
      <c r="G702" s="50">
        <v>0.18</v>
      </c>
      <c r="H702" s="50">
        <v>0.11</v>
      </c>
      <c r="I702" s="50">
        <v>0.1</v>
      </c>
      <c r="J702" s="50">
        <v>0.14000000000000001</v>
      </c>
      <c r="K702" s="50">
        <v>0.14000000000000001</v>
      </c>
      <c r="L702" s="47" t="s">
        <v>11</v>
      </c>
      <c r="N702" s="64">
        <v>0</v>
      </c>
      <c r="O702" s="64">
        <v>0</v>
      </c>
      <c r="P702" s="64">
        <v>2.0000000000000001E-4</v>
      </c>
      <c r="Q702" s="50">
        <v>0</v>
      </c>
      <c r="R702" s="50">
        <v>1E-3</v>
      </c>
      <c r="S702" s="50">
        <v>1E-3</v>
      </c>
      <c r="T702" s="50">
        <v>7.0000000000000001E-3</v>
      </c>
    </row>
    <row r="703" spans="1:20">
      <c r="A703" t="s">
        <v>23826</v>
      </c>
      <c r="B703" s="47" t="s">
        <v>23827</v>
      </c>
      <c r="C703" s="48">
        <v>46230.484363425901</v>
      </c>
      <c r="D703" s="47" t="s">
        <v>23828</v>
      </c>
      <c r="E703" s="47" t="s">
        <v>21725</v>
      </c>
      <c r="F703" s="48">
        <v>46203.208344907398</v>
      </c>
      <c r="G703" s="50">
        <v>0.32</v>
      </c>
      <c r="H703" s="50">
        <v>0.15</v>
      </c>
      <c r="I703" s="50">
        <v>0.2</v>
      </c>
      <c r="J703" s="50">
        <v>0.21</v>
      </c>
      <c r="K703" s="50">
        <v>0.21</v>
      </c>
      <c r="L703" s="47" t="s">
        <v>11</v>
      </c>
      <c r="N703" s="64">
        <v>0</v>
      </c>
      <c r="O703" s="64">
        <v>0</v>
      </c>
      <c r="P703" s="64">
        <v>2.9999999999999997E-4</v>
      </c>
      <c r="Q703" s="50">
        <v>0</v>
      </c>
      <c r="R703" s="50">
        <v>1E-3</v>
      </c>
      <c r="S703" s="50">
        <v>1E-3</v>
      </c>
      <c r="T703" s="50">
        <v>0.01</v>
      </c>
    </row>
    <row r="704" spans="1:20">
      <c r="A704" t="s">
        <v>23829</v>
      </c>
      <c r="B704" s="47" t="s">
        <v>23830</v>
      </c>
      <c r="C704" s="48">
        <v>46230.484363425901</v>
      </c>
      <c r="D704" s="47" t="s">
        <v>23831</v>
      </c>
      <c r="E704" s="47" t="s">
        <v>21725</v>
      </c>
      <c r="F704" s="48">
        <v>46203.250011574099</v>
      </c>
      <c r="G704" s="50">
        <v>0.54</v>
      </c>
      <c r="H704" s="50">
        <v>0.26</v>
      </c>
      <c r="I704" s="50">
        <v>0.27</v>
      </c>
      <c r="J704" s="50">
        <v>0.4</v>
      </c>
      <c r="K704" s="50">
        <v>0.4</v>
      </c>
      <c r="L704" s="47" t="s">
        <v>11</v>
      </c>
      <c r="N704" s="64">
        <v>1E-4</v>
      </c>
      <c r="O704" s="64">
        <v>1E-4</v>
      </c>
      <c r="P704" s="64">
        <v>4.0000000000000002E-4</v>
      </c>
      <c r="Q704" s="50">
        <v>0</v>
      </c>
      <c r="R704" s="50">
        <v>2E-3</v>
      </c>
      <c r="S704" s="50">
        <v>2E-3</v>
      </c>
      <c r="T704" s="50">
        <v>1.4999999999999999E-2</v>
      </c>
    </row>
    <row r="705" spans="1:20">
      <c r="A705" t="s">
        <v>23832</v>
      </c>
      <c r="B705" s="47" t="s">
        <v>23833</v>
      </c>
      <c r="C705" s="48">
        <v>46230.484363425901</v>
      </c>
      <c r="D705" s="47" t="s">
        <v>23834</v>
      </c>
      <c r="E705" s="47" t="s">
        <v>21725</v>
      </c>
      <c r="F705" s="48">
        <v>46203.291678240697</v>
      </c>
      <c r="G705" s="50">
        <v>0.38</v>
      </c>
      <c r="H705" s="50">
        <v>0.17</v>
      </c>
      <c r="I705" s="50">
        <v>0.21</v>
      </c>
      <c r="J705" s="50">
        <v>0.26</v>
      </c>
      <c r="K705" s="50">
        <v>0.26</v>
      </c>
      <c r="L705" s="47" t="s">
        <v>11</v>
      </c>
      <c r="N705" s="64">
        <v>1E-4</v>
      </c>
      <c r="O705" s="64">
        <v>1E-4</v>
      </c>
      <c r="P705" s="64">
        <v>4.0000000000000002E-4</v>
      </c>
      <c r="Q705" s="50">
        <v>0</v>
      </c>
      <c r="R705" s="50">
        <v>1E-3</v>
      </c>
      <c r="S705" s="50">
        <v>1E-3</v>
      </c>
      <c r="T705" s="50">
        <v>1.0999999999999999E-2</v>
      </c>
    </row>
    <row r="706" spans="1:20">
      <c r="A706" t="s">
        <v>23835</v>
      </c>
      <c r="B706" s="47" t="s">
        <v>23836</v>
      </c>
      <c r="C706" s="48">
        <v>46230.484363425901</v>
      </c>
      <c r="D706" s="47" t="s">
        <v>23837</v>
      </c>
      <c r="E706" s="47" t="s">
        <v>21725</v>
      </c>
      <c r="F706" s="48">
        <v>46203.333344907398</v>
      </c>
      <c r="G706" s="50">
        <v>0.43</v>
      </c>
      <c r="H706" s="50">
        <v>0.21</v>
      </c>
      <c r="I706" s="50">
        <v>0.22</v>
      </c>
      <c r="J706" s="50">
        <v>0.3</v>
      </c>
      <c r="K706" s="50">
        <v>0.3</v>
      </c>
      <c r="L706" s="47" t="s">
        <v>11</v>
      </c>
      <c r="N706" s="64">
        <v>1E-4</v>
      </c>
      <c r="O706" s="64">
        <v>1E-4</v>
      </c>
      <c r="P706" s="64">
        <v>5.0000000000000001E-4</v>
      </c>
      <c r="Q706" s="50">
        <v>0</v>
      </c>
      <c r="R706" s="50">
        <v>1E-3</v>
      </c>
      <c r="S706" s="50">
        <v>1E-3</v>
      </c>
      <c r="T706" s="50">
        <v>1.2999999999999999E-2</v>
      </c>
    </row>
    <row r="707" spans="1:20">
      <c r="A707" t="s">
        <v>23838</v>
      </c>
      <c r="B707" s="47" t="s">
        <v>23839</v>
      </c>
      <c r="C707" s="48">
        <v>46230.484375</v>
      </c>
      <c r="D707" s="47" t="s">
        <v>23840</v>
      </c>
      <c r="E707" s="47" t="s">
        <v>21725</v>
      </c>
      <c r="F707" s="48">
        <v>46203.375011574099</v>
      </c>
      <c r="G707" s="50">
        <v>0.26</v>
      </c>
      <c r="H707" s="50">
        <v>0.18</v>
      </c>
      <c r="I707" s="50">
        <v>0.14000000000000001</v>
      </c>
      <c r="J707" s="50">
        <v>0.17</v>
      </c>
      <c r="K707" s="50">
        <v>0.17</v>
      </c>
      <c r="L707" s="47" t="s">
        <v>11</v>
      </c>
      <c r="N707" s="64">
        <v>1E-4</v>
      </c>
      <c r="O707" s="64">
        <v>1E-4</v>
      </c>
      <c r="P707" s="64">
        <v>4.0000000000000002E-4</v>
      </c>
      <c r="Q707" s="50">
        <v>0</v>
      </c>
      <c r="R707" s="50">
        <v>1E-3</v>
      </c>
      <c r="S707" s="50">
        <v>1E-3</v>
      </c>
      <c r="T707" s="50">
        <v>0.01</v>
      </c>
    </row>
    <row r="708" spans="1:20">
      <c r="A708" t="s">
        <v>23841</v>
      </c>
      <c r="B708" s="47" t="s">
        <v>23842</v>
      </c>
      <c r="C708" s="48">
        <v>46230.484375</v>
      </c>
      <c r="D708" s="47" t="s">
        <v>23843</v>
      </c>
      <c r="E708" s="47" t="s">
        <v>21725</v>
      </c>
      <c r="F708" s="48">
        <v>46203.416678240697</v>
      </c>
      <c r="G708" s="50">
        <v>0.32</v>
      </c>
      <c r="H708" s="50">
        <v>0.15</v>
      </c>
      <c r="I708" s="50">
        <v>0.19</v>
      </c>
      <c r="J708" s="50">
        <v>0.25</v>
      </c>
      <c r="K708" s="50">
        <v>0.25</v>
      </c>
      <c r="L708" s="47" t="s">
        <v>11</v>
      </c>
      <c r="N708" s="64">
        <v>1E-4</v>
      </c>
      <c r="O708" s="64">
        <v>1E-4</v>
      </c>
      <c r="P708" s="64">
        <v>4.0000000000000002E-4</v>
      </c>
      <c r="Q708" s="50">
        <v>0</v>
      </c>
      <c r="R708" s="50">
        <v>1E-3</v>
      </c>
      <c r="S708" s="50">
        <v>1E-3</v>
      </c>
      <c r="T708" s="50">
        <v>0.01</v>
      </c>
    </row>
    <row r="709" spans="1:20">
      <c r="A709" t="s">
        <v>23844</v>
      </c>
      <c r="B709" s="47" t="s">
        <v>23845</v>
      </c>
      <c r="C709" s="48">
        <v>46230.484375</v>
      </c>
      <c r="D709" s="47" t="s">
        <v>23846</v>
      </c>
      <c r="E709" s="47" t="s">
        <v>21725</v>
      </c>
      <c r="F709" s="48">
        <v>46203.458344907398</v>
      </c>
      <c r="G709" s="50">
        <v>0.32</v>
      </c>
      <c r="H709" s="50">
        <v>0.17</v>
      </c>
      <c r="I709" s="50">
        <v>0.2</v>
      </c>
      <c r="J709" s="50">
        <v>0.24</v>
      </c>
      <c r="K709" s="50">
        <v>0.24</v>
      </c>
      <c r="L709" s="47" t="s">
        <v>11</v>
      </c>
      <c r="N709" s="64">
        <v>1E-4</v>
      </c>
      <c r="O709" s="64">
        <v>1E-4</v>
      </c>
      <c r="P709" s="64">
        <v>5.0000000000000001E-4</v>
      </c>
      <c r="Q709" s="50">
        <v>0</v>
      </c>
      <c r="R709" s="50">
        <v>1E-3</v>
      </c>
      <c r="S709" s="50">
        <v>2E-3</v>
      </c>
      <c r="T709" s="50">
        <v>1.2999999999999999E-2</v>
      </c>
    </row>
    <row r="710" spans="1:20">
      <c r="A710" t="s">
        <v>23847</v>
      </c>
      <c r="B710" s="47" t="s">
        <v>23848</v>
      </c>
      <c r="C710" s="48">
        <v>46230.484375</v>
      </c>
      <c r="D710" s="47" t="s">
        <v>23849</v>
      </c>
      <c r="E710" s="47" t="s">
        <v>21725</v>
      </c>
      <c r="F710" s="48">
        <v>46203.500011574099</v>
      </c>
      <c r="G710" s="50">
        <v>0.63</v>
      </c>
      <c r="H710" s="50">
        <v>0.34</v>
      </c>
      <c r="I710" s="50">
        <v>0.34</v>
      </c>
      <c r="J710" s="50">
        <v>0.43</v>
      </c>
      <c r="K710" s="50">
        <v>0.43</v>
      </c>
      <c r="L710" s="47" t="s">
        <v>11</v>
      </c>
      <c r="N710" s="64">
        <v>1E-4</v>
      </c>
      <c r="O710" s="64">
        <v>1E-4</v>
      </c>
      <c r="P710" s="64">
        <v>5.0000000000000001E-4</v>
      </c>
      <c r="Q710" s="50">
        <v>0</v>
      </c>
      <c r="R710" s="50">
        <v>2E-3</v>
      </c>
      <c r="S710" s="50">
        <v>2E-3</v>
      </c>
      <c r="T710" s="50">
        <v>1.9E-2</v>
      </c>
    </row>
    <row r="711" spans="1:20">
      <c r="A711" t="s">
        <v>23850</v>
      </c>
      <c r="B711" s="47" t="s">
        <v>23851</v>
      </c>
      <c r="C711" s="48">
        <v>46230.484375</v>
      </c>
      <c r="D711" s="47" t="s">
        <v>23852</v>
      </c>
      <c r="E711" s="47" t="s">
        <v>21725</v>
      </c>
      <c r="F711" s="48">
        <v>46203.541678240697</v>
      </c>
      <c r="G711" s="50">
        <v>0.3</v>
      </c>
      <c r="H711" s="50">
        <v>0.16</v>
      </c>
      <c r="I711" s="50">
        <v>0.18</v>
      </c>
      <c r="J711" s="50">
        <v>0.23</v>
      </c>
      <c r="K711" s="50">
        <v>0.23</v>
      </c>
      <c r="L711" s="47" t="s">
        <v>11</v>
      </c>
      <c r="N711" s="64">
        <v>1E-4</v>
      </c>
      <c r="O711" s="64">
        <v>1E-4</v>
      </c>
      <c r="P711" s="64">
        <v>4.0000000000000002E-4</v>
      </c>
      <c r="Q711" s="50">
        <v>0</v>
      </c>
      <c r="R711" s="50">
        <v>1E-3</v>
      </c>
      <c r="S711" s="50">
        <v>1E-3</v>
      </c>
      <c r="T711" s="50">
        <v>1.0999999999999999E-2</v>
      </c>
    </row>
    <row r="712" spans="1:20">
      <c r="A712" t="s">
        <v>23853</v>
      </c>
      <c r="B712" s="47" t="s">
        <v>23854</v>
      </c>
      <c r="C712" s="48">
        <v>46230.484375</v>
      </c>
      <c r="D712" s="47" t="s">
        <v>23855</v>
      </c>
      <c r="E712" s="47" t="s">
        <v>21725</v>
      </c>
      <c r="F712" s="48">
        <v>46203.583344907398</v>
      </c>
      <c r="G712" s="50">
        <v>0.38</v>
      </c>
      <c r="H712" s="50">
        <v>0.18</v>
      </c>
      <c r="I712" s="50">
        <v>0.18</v>
      </c>
      <c r="J712" s="50">
        <v>0.28999999999999998</v>
      </c>
      <c r="K712" s="50">
        <v>0.28999999999999998</v>
      </c>
      <c r="L712" s="47" t="s">
        <v>11</v>
      </c>
      <c r="N712" s="64">
        <v>1E-4</v>
      </c>
      <c r="O712" s="64">
        <v>1E-4</v>
      </c>
      <c r="P712" s="64">
        <v>4.0000000000000002E-4</v>
      </c>
      <c r="Q712" s="50">
        <v>0</v>
      </c>
      <c r="R712" s="50">
        <v>1E-3</v>
      </c>
      <c r="S712" s="50">
        <v>1E-3</v>
      </c>
      <c r="T712" s="50">
        <v>1.2E-2</v>
      </c>
    </row>
    <row r="713" spans="1:20">
      <c r="A713" t="s">
        <v>23856</v>
      </c>
      <c r="B713" s="47" t="s">
        <v>23857</v>
      </c>
      <c r="C713" s="48">
        <v>46230.484375</v>
      </c>
      <c r="D713" s="47" t="s">
        <v>23858</v>
      </c>
      <c r="E713" s="47" t="s">
        <v>21725</v>
      </c>
      <c r="F713" s="48">
        <v>46203.625011574099</v>
      </c>
      <c r="G713" s="50">
        <v>0.39</v>
      </c>
      <c r="H713" s="50">
        <v>0.26</v>
      </c>
      <c r="I713" s="50">
        <v>0.23</v>
      </c>
      <c r="J713" s="50">
        <v>0.28000000000000003</v>
      </c>
      <c r="K713" s="50">
        <v>0.28000000000000003</v>
      </c>
      <c r="L713" s="47" t="s">
        <v>11</v>
      </c>
      <c r="N713" s="64">
        <v>1E-4</v>
      </c>
      <c r="O713" s="64">
        <v>1E-4</v>
      </c>
      <c r="P713" s="64">
        <v>5.9999999999999995E-4</v>
      </c>
      <c r="Q713" s="50">
        <v>0</v>
      </c>
      <c r="R713" s="50">
        <v>2E-3</v>
      </c>
      <c r="S713" s="50">
        <v>2E-3</v>
      </c>
      <c r="T713" s="50">
        <v>1.6E-2</v>
      </c>
    </row>
    <row r="714" spans="1:20">
      <c r="A714" t="s">
        <v>23859</v>
      </c>
      <c r="B714" s="47" t="s">
        <v>23860</v>
      </c>
      <c r="C714" s="48">
        <v>46230.484375</v>
      </c>
      <c r="D714" s="47" t="s">
        <v>23861</v>
      </c>
      <c r="E714" s="47" t="s">
        <v>21725</v>
      </c>
      <c r="F714" s="48">
        <v>46203.666678240697</v>
      </c>
      <c r="G714" s="50">
        <v>0.44</v>
      </c>
      <c r="H714" s="50">
        <v>0.26</v>
      </c>
      <c r="I714" s="50">
        <v>0.19</v>
      </c>
      <c r="J714" s="50">
        <v>0.34</v>
      </c>
      <c r="K714" s="50">
        <v>0.34</v>
      </c>
      <c r="L714" s="47" t="s">
        <v>11</v>
      </c>
      <c r="N714" s="64">
        <v>1E-4</v>
      </c>
      <c r="O714" s="64">
        <v>1E-4</v>
      </c>
      <c r="P714" s="64">
        <v>5.0000000000000001E-4</v>
      </c>
      <c r="Q714" s="50">
        <v>0</v>
      </c>
      <c r="R714" s="50">
        <v>2E-3</v>
      </c>
      <c r="S714" s="50">
        <v>1E-3</v>
      </c>
      <c r="T714" s="50">
        <v>1.4999999999999999E-2</v>
      </c>
    </row>
    <row r="715" spans="1:20">
      <c r="A715" t="s">
        <v>23862</v>
      </c>
      <c r="B715" s="47" t="s">
        <v>23863</v>
      </c>
      <c r="C715" s="48">
        <v>46230.484375</v>
      </c>
      <c r="D715" s="47" t="s">
        <v>23864</v>
      </c>
      <c r="E715" s="47" t="s">
        <v>21725</v>
      </c>
      <c r="F715" s="48">
        <v>46203.708344907398</v>
      </c>
      <c r="G715" s="50">
        <v>0.61</v>
      </c>
      <c r="H715" s="50">
        <v>0.41</v>
      </c>
      <c r="I715" s="50">
        <v>0.25</v>
      </c>
      <c r="J715" s="50">
        <v>0.44</v>
      </c>
      <c r="K715" s="50">
        <v>0.44</v>
      </c>
      <c r="L715" s="47" t="s">
        <v>11</v>
      </c>
      <c r="N715" s="64">
        <v>1E-4</v>
      </c>
      <c r="O715" s="64">
        <v>1E-4</v>
      </c>
      <c r="P715" s="64">
        <v>5.9999999999999995E-4</v>
      </c>
      <c r="Q715" s="50">
        <v>0</v>
      </c>
      <c r="R715" s="50">
        <v>3.0000000000000001E-3</v>
      </c>
      <c r="S715" s="50">
        <v>2E-3</v>
      </c>
      <c r="T715" s="50">
        <v>0.02</v>
      </c>
    </row>
    <row r="716" spans="1:20">
      <c r="A716" t="s">
        <v>23865</v>
      </c>
      <c r="B716" s="47" t="s">
        <v>23866</v>
      </c>
      <c r="C716" s="48">
        <v>46230.484375</v>
      </c>
      <c r="D716" s="47" t="s">
        <v>23867</v>
      </c>
      <c r="E716" s="47" t="s">
        <v>21725</v>
      </c>
      <c r="F716" s="48">
        <v>46203.750011574099</v>
      </c>
      <c r="G716" s="50">
        <v>0.42</v>
      </c>
      <c r="H716" s="50">
        <v>0.2</v>
      </c>
      <c r="I716" s="50">
        <v>0.2</v>
      </c>
      <c r="J716" s="50">
        <v>0.32</v>
      </c>
      <c r="K716" s="50">
        <v>0.32</v>
      </c>
      <c r="L716" s="47" t="s">
        <v>11</v>
      </c>
      <c r="N716" s="64">
        <v>1E-4</v>
      </c>
      <c r="O716" s="64">
        <v>1E-4</v>
      </c>
      <c r="P716" s="64">
        <v>4.0000000000000002E-4</v>
      </c>
      <c r="Q716" s="50">
        <v>0</v>
      </c>
      <c r="R716" s="50">
        <v>2E-3</v>
      </c>
      <c r="S716" s="50">
        <v>2E-3</v>
      </c>
      <c r="T716" s="50">
        <v>1.4999999999999999E-2</v>
      </c>
    </row>
    <row r="717" spans="1:20">
      <c r="A717" t="s">
        <v>23868</v>
      </c>
      <c r="B717" s="47" t="s">
        <v>23869</v>
      </c>
      <c r="C717" s="48">
        <v>46230.484375</v>
      </c>
      <c r="D717" s="47" t="s">
        <v>23870</v>
      </c>
      <c r="E717" s="47" t="s">
        <v>21725</v>
      </c>
      <c r="F717" s="48">
        <v>46203.791678240697</v>
      </c>
      <c r="G717" s="50">
        <v>0.39</v>
      </c>
      <c r="H717" s="50">
        <v>0.35</v>
      </c>
      <c r="I717" s="50">
        <v>0.13</v>
      </c>
      <c r="J717" s="50">
        <v>0.31</v>
      </c>
      <c r="K717" s="50">
        <v>0.31</v>
      </c>
      <c r="L717" s="47" t="s">
        <v>11</v>
      </c>
      <c r="N717" s="64">
        <v>1E-4</v>
      </c>
      <c r="O717" s="64">
        <v>0</v>
      </c>
      <c r="P717" s="64">
        <v>4.0000000000000002E-4</v>
      </c>
      <c r="Q717" s="50">
        <v>0</v>
      </c>
      <c r="R717" s="50">
        <v>2E-3</v>
      </c>
      <c r="S717" s="50">
        <v>1E-3</v>
      </c>
      <c r="T717" s="50">
        <v>1.2999999999999999E-2</v>
      </c>
    </row>
    <row r="718" spans="1:20">
      <c r="A718" t="s">
        <v>23871</v>
      </c>
      <c r="B718" s="47" t="s">
        <v>23872</v>
      </c>
      <c r="C718" s="48">
        <v>46230.484375</v>
      </c>
      <c r="D718" s="47" t="s">
        <v>23873</v>
      </c>
      <c r="E718" s="47" t="s">
        <v>21725</v>
      </c>
      <c r="F718" s="48">
        <v>46203.833344907398</v>
      </c>
      <c r="G718" s="50">
        <v>0.15</v>
      </c>
      <c r="H718" s="50">
        <v>0.09</v>
      </c>
      <c r="I718" s="50">
        <v>0.08</v>
      </c>
      <c r="J718" s="50">
        <v>0.11</v>
      </c>
      <c r="K718" s="50">
        <v>0.11</v>
      </c>
      <c r="L718" s="47" t="s">
        <v>11</v>
      </c>
      <c r="N718" s="64">
        <v>0</v>
      </c>
      <c r="O718" s="64">
        <v>0</v>
      </c>
      <c r="P718" s="64">
        <v>2.0000000000000001E-4</v>
      </c>
      <c r="Q718" s="50">
        <v>0</v>
      </c>
      <c r="R718" s="50">
        <v>1E-3</v>
      </c>
      <c r="S718" s="50">
        <v>1E-3</v>
      </c>
      <c r="T718" s="50">
        <v>6.0000000000000001E-3</v>
      </c>
    </row>
    <row r="719" spans="1:20">
      <c r="A719" t="s">
        <v>23874</v>
      </c>
      <c r="B719" s="47" t="s">
        <v>23875</v>
      </c>
      <c r="C719" s="48">
        <v>46230.484375</v>
      </c>
      <c r="D719" s="47" t="s">
        <v>23876</v>
      </c>
      <c r="E719" s="47" t="s">
        <v>21725</v>
      </c>
      <c r="F719" s="48">
        <v>46203.875011574099</v>
      </c>
      <c r="G719" s="50">
        <v>0.32</v>
      </c>
      <c r="H719" s="50">
        <v>0.17</v>
      </c>
      <c r="I719" s="50">
        <v>0.08</v>
      </c>
      <c r="J719" s="50">
        <v>0.27</v>
      </c>
      <c r="K719" s="50">
        <v>0.27</v>
      </c>
      <c r="L719" s="47" t="s">
        <v>11</v>
      </c>
      <c r="N719" s="64">
        <v>0</v>
      </c>
      <c r="O719" s="64">
        <v>0</v>
      </c>
      <c r="P719" s="64">
        <v>2.0000000000000001E-4</v>
      </c>
      <c r="Q719" s="50">
        <v>0</v>
      </c>
      <c r="R719" s="50">
        <v>1E-3</v>
      </c>
      <c r="S719" s="50">
        <v>1E-3</v>
      </c>
      <c r="T719" s="50">
        <v>8.9999999999999993E-3</v>
      </c>
    </row>
    <row r="720" spans="1:20">
      <c r="A720" t="s">
        <v>23877</v>
      </c>
      <c r="B720" s="47" t="s">
        <v>23878</v>
      </c>
      <c r="C720" s="48">
        <v>46230.484375</v>
      </c>
      <c r="D720" s="47" t="s">
        <v>23879</v>
      </c>
      <c r="E720" s="47" t="s">
        <v>21725</v>
      </c>
      <c r="F720" s="48">
        <v>46203.916678240697</v>
      </c>
      <c r="G720" s="50">
        <v>0.38</v>
      </c>
      <c r="H720" s="50">
        <v>0.2</v>
      </c>
      <c r="I720" s="50">
        <v>0.22</v>
      </c>
      <c r="J720" s="50">
        <v>0.24</v>
      </c>
      <c r="K720" s="50">
        <v>0.24</v>
      </c>
      <c r="L720" s="47" t="s">
        <v>11</v>
      </c>
      <c r="N720" s="64">
        <v>1E-4</v>
      </c>
      <c r="O720" s="64">
        <v>1E-4</v>
      </c>
      <c r="P720" s="64">
        <v>2.9999999999999997E-4</v>
      </c>
      <c r="Q720" s="50">
        <v>0</v>
      </c>
      <c r="R720" s="50">
        <v>2E-3</v>
      </c>
      <c r="S720" s="50">
        <v>1E-3</v>
      </c>
      <c r="T720" s="50">
        <v>1.2E-2</v>
      </c>
    </row>
    <row r="721" spans="1:20">
      <c r="A721" t="s">
        <v>23880</v>
      </c>
      <c r="B721" s="47" t="s">
        <v>23881</v>
      </c>
      <c r="C721" s="48">
        <v>46230.484375</v>
      </c>
      <c r="D721" s="47" t="s">
        <v>23882</v>
      </c>
      <c r="E721" s="47" t="s">
        <v>21725</v>
      </c>
      <c r="F721" s="48">
        <v>46203.958344907398</v>
      </c>
      <c r="G721" s="50">
        <v>0.28999999999999998</v>
      </c>
      <c r="H721" s="50">
        <v>0.18</v>
      </c>
      <c r="I721" s="50">
        <v>0.14000000000000001</v>
      </c>
      <c r="J721" s="50">
        <v>0.19</v>
      </c>
      <c r="K721" s="50">
        <v>0.19</v>
      </c>
      <c r="L721" s="47" t="s">
        <v>11</v>
      </c>
      <c r="N721" s="64">
        <v>0</v>
      </c>
      <c r="O721" s="64">
        <v>0</v>
      </c>
      <c r="P721" s="64">
        <v>2.9999999999999997E-4</v>
      </c>
      <c r="Q721" s="50">
        <v>0</v>
      </c>
      <c r="R721" s="50">
        <v>1E-3</v>
      </c>
      <c r="S721" s="50">
        <v>1E-3</v>
      </c>
      <c r="T721" s="50">
        <v>8.9999999999999993E-3</v>
      </c>
    </row>
    <row r="722" spans="1:20">
      <c r="A722" t="s">
        <v>23883</v>
      </c>
      <c r="B722" s="47" t="s">
        <v>23884</v>
      </c>
      <c r="C722" s="48">
        <v>46220.518425925897</v>
      </c>
      <c r="D722" s="47" t="s">
        <v>23885</v>
      </c>
      <c r="E722" s="47" t="s">
        <v>23886</v>
      </c>
      <c r="F722" s="48">
        <v>45292.000011574099</v>
      </c>
      <c r="L722" s="47" t="s">
        <v>11</v>
      </c>
      <c r="Q722" s="50">
        <v>0</v>
      </c>
    </row>
    <row r="723" spans="1:20">
      <c r="A723" t="s">
        <v>23887</v>
      </c>
      <c r="B723" s="47" t="s">
        <v>23888</v>
      </c>
      <c r="C723" s="48">
        <v>46220.518587963001</v>
      </c>
      <c r="D723" s="47" t="s">
        <v>23889</v>
      </c>
      <c r="E723" s="47" t="s">
        <v>23886</v>
      </c>
      <c r="F723" s="48">
        <v>45292.041678240697</v>
      </c>
      <c r="L723" s="47" t="s">
        <v>11</v>
      </c>
      <c r="Q723" s="50">
        <v>0</v>
      </c>
    </row>
    <row r="724" spans="1:20">
      <c r="A724" t="s">
        <v>23890</v>
      </c>
      <c r="B724" s="47" t="s">
        <v>23891</v>
      </c>
      <c r="C724" s="48">
        <v>46220.518564814804</v>
      </c>
      <c r="D724" s="47" t="s">
        <v>23892</v>
      </c>
      <c r="E724" s="47" t="s">
        <v>23886</v>
      </c>
      <c r="F724" s="48">
        <v>45292.083344907398</v>
      </c>
      <c r="L724" s="47" t="s">
        <v>11</v>
      </c>
      <c r="Q724" s="50">
        <v>0</v>
      </c>
    </row>
    <row r="725" spans="1:20">
      <c r="A725" t="s">
        <v>23893</v>
      </c>
      <c r="B725" s="47" t="s">
        <v>23894</v>
      </c>
      <c r="C725" s="48">
        <v>46220.518611111103</v>
      </c>
      <c r="D725" s="47" t="s">
        <v>23895</v>
      </c>
      <c r="E725" s="47" t="s">
        <v>23886</v>
      </c>
      <c r="F725" s="48">
        <v>45292.125011574099</v>
      </c>
      <c r="L725" s="47" t="s">
        <v>11</v>
      </c>
      <c r="Q725" s="50">
        <v>0</v>
      </c>
    </row>
    <row r="726" spans="1:20">
      <c r="A726" t="s">
        <v>23896</v>
      </c>
      <c r="B726" s="47" t="s">
        <v>23897</v>
      </c>
      <c r="C726" s="48">
        <v>46220.518495370401</v>
      </c>
      <c r="D726" s="47" t="s">
        <v>23898</v>
      </c>
      <c r="E726" s="47" t="s">
        <v>23886</v>
      </c>
      <c r="F726" s="48">
        <v>45292.166678240697</v>
      </c>
      <c r="L726" s="47" t="s">
        <v>11</v>
      </c>
      <c r="Q726" s="50">
        <v>0</v>
      </c>
    </row>
    <row r="727" spans="1:20">
      <c r="A727" t="s">
        <v>23899</v>
      </c>
      <c r="B727" s="47" t="s">
        <v>23900</v>
      </c>
      <c r="C727" s="48">
        <v>46220.518587963001</v>
      </c>
      <c r="D727" s="47" t="s">
        <v>23901</v>
      </c>
      <c r="E727" s="47" t="s">
        <v>23886</v>
      </c>
      <c r="F727" s="48">
        <v>45292.208344907398</v>
      </c>
      <c r="L727" s="47" t="s">
        <v>11</v>
      </c>
      <c r="Q727" s="50">
        <v>0</v>
      </c>
    </row>
    <row r="728" spans="1:20">
      <c r="A728" t="s">
        <v>23902</v>
      </c>
      <c r="B728" s="47" t="s">
        <v>23903</v>
      </c>
      <c r="C728" s="48">
        <v>46220.518530092602</v>
      </c>
      <c r="D728" s="47" t="s">
        <v>23904</v>
      </c>
      <c r="E728" s="47" t="s">
        <v>23886</v>
      </c>
      <c r="F728" s="48">
        <v>45292.250011574099</v>
      </c>
      <c r="L728" s="47" t="s">
        <v>11</v>
      </c>
      <c r="Q728" s="50">
        <v>0</v>
      </c>
    </row>
    <row r="729" spans="1:20">
      <c r="A729" t="s">
        <v>23905</v>
      </c>
      <c r="B729" s="47" t="s">
        <v>23906</v>
      </c>
      <c r="C729" s="48">
        <v>46230.483946759297</v>
      </c>
      <c r="D729" s="47" t="s">
        <v>23907</v>
      </c>
      <c r="E729" s="47" t="s">
        <v>23886</v>
      </c>
      <c r="F729" s="48">
        <v>45292.291678240697</v>
      </c>
      <c r="L729" s="47" t="s">
        <v>11</v>
      </c>
      <c r="Q729" s="50">
        <v>0</v>
      </c>
    </row>
    <row r="730" spans="1:20">
      <c r="A730" t="s">
        <v>23908</v>
      </c>
      <c r="B730" s="47" t="s">
        <v>23909</v>
      </c>
      <c r="C730" s="48">
        <v>46230.483946759297</v>
      </c>
      <c r="D730" s="47" t="s">
        <v>23910</v>
      </c>
      <c r="E730" s="47" t="s">
        <v>23886</v>
      </c>
      <c r="F730" s="48">
        <v>45292.333344907398</v>
      </c>
      <c r="L730" s="47" t="s">
        <v>11</v>
      </c>
      <c r="Q730" s="50">
        <v>0</v>
      </c>
    </row>
    <row r="731" spans="1:20">
      <c r="A731" t="s">
        <v>23911</v>
      </c>
      <c r="B731" s="47" t="s">
        <v>23912</v>
      </c>
      <c r="C731" s="48">
        <v>46230.483946759297</v>
      </c>
      <c r="D731" s="47" t="s">
        <v>23913</v>
      </c>
      <c r="E731" s="47" t="s">
        <v>23886</v>
      </c>
      <c r="F731" s="48">
        <v>45292.375011574099</v>
      </c>
      <c r="L731" s="47" t="s">
        <v>11</v>
      </c>
      <c r="Q731" s="50">
        <v>0</v>
      </c>
    </row>
    <row r="732" spans="1:20">
      <c r="A732" t="s">
        <v>23914</v>
      </c>
      <c r="B732" s="47" t="s">
        <v>23915</v>
      </c>
      <c r="C732" s="48">
        <v>46230.483946759297</v>
      </c>
      <c r="D732" s="47" t="s">
        <v>23916</v>
      </c>
      <c r="E732" s="47" t="s">
        <v>23886</v>
      </c>
      <c r="F732" s="48">
        <v>45292.416678240697</v>
      </c>
      <c r="L732" s="47" t="s">
        <v>11</v>
      </c>
      <c r="Q732" s="50">
        <v>0</v>
      </c>
    </row>
    <row r="733" spans="1:20">
      <c r="A733" t="s">
        <v>23917</v>
      </c>
      <c r="B733" s="47" t="s">
        <v>23918</v>
      </c>
      <c r="C733" s="48">
        <v>46230.483946759297</v>
      </c>
      <c r="D733" s="47" t="s">
        <v>23919</v>
      </c>
      <c r="E733" s="47" t="s">
        <v>23886</v>
      </c>
      <c r="F733" s="48">
        <v>45292.458344907398</v>
      </c>
      <c r="L733" s="47" t="s">
        <v>11</v>
      </c>
      <c r="Q733" s="50">
        <v>0</v>
      </c>
    </row>
    <row r="734" spans="1:20">
      <c r="A734" t="s">
        <v>23920</v>
      </c>
      <c r="B734" s="47" t="s">
        <v>23921</v>
      </c>
      <c r="C734" s="48">
        <v>46230.483946759297</v>
      </c>
      <c r="D734" s="47" t="s">
        <v>23922</v>
      </c>
      <c r="E734" s="47" t="s">
        <v>23886</v>
      </c>
      <c r="F734" s="48">
        <v>45292.500011574099</v>
      </c>
      <c r="L734" s="47" t="s">
        <v>11</v>
      </c>
      <c r="Q734" s="50">
        <v>0</v>
      </c>
    </row>
    <row r="735" spans="1:20">
      <c r="A735" t="s">
        <v>23923</v>
      </c>
      <c r="B735" s="47" t="s">
        <v>23924</v>
      </c>
      <c r="C735" s="48">
        <v>46230.483946759297</v>
      </c>
      <c r="D735" s="47" t="s">
        <v>23925</v>
      </c>
      <c r="E735" s="47" t="s">
        <v>23886</v>
      </c>
      <c r="F735" s="48">
        <v>45292.541678240697</v>
      </c>
      <c r="L735" s="47" t="s">
        <v>11</v>
      </c>
      <c r="Q735" s="50">
        <v>0</v>
      </c>
    </row>
    <row r="736" spans="1:20">
      <c r="A736" t="s">
        <v>23926</v>
      </c>
      <c r="B736" s="47" t="s">
        <v>23927</v>
      </c>
      <c r="C736" s="48">
        <v>46230.483946759297</v>
      </c>
      <c r="D736" s="47" t="s">
        <v>23928</v>
      </c>
      <c r="E736" s="47" t="s">
        <v>23886</v>
      </c>
      <c r="F736" s="48">
        <v>45292.583344907398</v>
      </c>
      <c r="L736" s="47" t="s">
        <v>11</v>
      </c>
      <c r="Q736" s="50">
        <v>0</v>
      </c>
    </row>
    <row r="737" spans="1:17">
      <c r="A737" t="s">
        <v>23929</v>
      </c>
      <c r="B737" s="47" t="s">
        <v>23930</v>
      </c>
      <c r="C737" s="48">
        <v>46230.483946759297</v>
      </c>
      <c r="D737" s="47" t="s">
        <v>23931</v>
      </c>
      <c r="E737" s="47" t="s">
        <v>23886</v>
      </c>
      <c r="F737" s="48">
        <v>45292.625011574099</v>
      </c>
      <c r="L737" s="47" t="s">
        <v>11</v>
      </c>
      <c r="Q737" s="50">
        <v>0</v>
      </c>
    </row>
    <row r="738" spans="1:17">
      <c r="A738" t="s">
        <v>23932</v>
      </c>
      <c r="B738" s="47" t="s">
        <v>23933</v>
      </c>
      <c r="C738" s="48">
        <v>46230.483946759297</v>
      </c>
      <c r="D738" s="47" t="s">
        <v>23934</v>
      </c>
      <c r="E738" s="47" t="s">
        <v>23886</v>
      </c>
      <c r="F738" s="48">
        <v>45292.666678240697</v>
      </c>
      <c r="L738" s="47" t="s">
        <v>11</v>
      </c>
      <c r="Q738" s="50">
        <v>0</v>
      </c>
    </row>
    <row r="739" spans="1:17">
      <c r="A739" t="s">
        <v>23935</v>
      </c>
      <c r="B739" s="47" t="s">
        <v>23936</v>
      </c>
      <c r="C739" s="48">
        <v>46230.483946759297</v>
      </c>
      <c r="D739" s="47" t="s">
        <v>23937</v>
      </c>
      <c r="E739" s="47" t="s">
        <v>23886</v>
      </c>
      <c r="F739" s="48">
        <v>45292.708344907398</v>
      </c>
      <c r="L739" s="47" t="s">
        <v>11</v>
      </c>
      <c r="Q739" s="50">
        <v>0</v>
      </c>
    </row>
    <row r="740" spans="1:17">
      <c r="A740" t="s">
        <v>23938</v>
      </c>
      <c r="B740" s="47" t="s">
        <v>23939</v>
      </c>
      <c r="C740" s="48">
        <v>46230.483946759297</v>
      </c>
      <c r="D740" s="47" t="s">
        <v>23940</v>
      </c>
      <c r="E740" s="47" t="s">
        <v>23886</v>
      </c>
      <c r="F740" s="48">
        <v>45292.750011574099</v>
      </c>
      <c r="L740" s="47" t="s">
        <v>11</v>
      </c>
      <c r="Q740" s="50">
        <v>0</v>
      </c>
    </row>
    <row r="741" spans="1:17">
      <c r="A741" t="s">
        <v>23941</v>
      </c>
      <c r="B741" s="47" t="s">
        <v>23942</v>
      </c>
      <c r="C741" s="48">
        <v>46230.483946759297</v>
      </c>
      <c r="D741" s="47" t="s">
        <v>23943</v>
      </c>
      <c r="E741" s="47" t="s">
        <v>23886</v>
      </c>
      <c r="F741" s="48">
        <v>45292.791678240697</v>
      </c>
      <c r="L741" s="47" t="s">
        <v>11</v>
      </c>
      <c r="Q741" s="50">
        <v>0</v>
      </c>
    </row>
    <row r="742" spans="1:17">
      <c r="A742" t="s">
        <v>23944</v>
      </c>
      <c r="B742" s="47" t="s">
        <v>23945</v>
      </c>
      <c r="C742" s="48">
        <v>46230.483946759297</v>
      </c>
      <c r="D742" s="47" t="s">
        <v>23946</v>
      </c>
      <c r="E742" s="47" t="s">
        <v>23886</v>
      </c>
      <c r="F742" s="48">
        <v>45292.833344907398</v>
      </c>
      <c r="L742" s="47" t="s">
        <v>11</v>
      </c>
      <c r="Q742" s="50">
        <v>0</v>
      </c>
    </row>
    <row r="743" spans="1:17">
      <c r="A743" t="s">
        <v>23947</v>
      </c>
      <c r="B743" s="47" t="s">
        <v>23948</v>
      </c>
      <c r="C743" s="48">
        <v>46230.483946759297</v>
      </c>
      <c r="D743" s="47" t="s">
        <v>23949</v>
      </c>
      <c r="E743" s="47" t="s">
        <v>23886</v>
      </c>
      <c r="F743" s="48">
        <v>45292.875011574099</v>
      </c>
      <c r="L743" s="47" t="s">
        <v>11</v>
      </c>
      <c r="Q743" s="50">
        <v>0</v>
      </c>
    </row>
    <row r="744" spans="1:17">
      <c r="A744" t="s">
        <v>23950</v>
      </c>
      <c r="B744" s="47" t="s">
        <v>23951</v>
      </c>
      <c r="C744" s="48">
        <v>46230.483946759297</v>
      </c>
      <c r="D744" s="47" t="s">
        <v>23952</v>
      </c>
      <c r="E744" s="47" t="s">
        <v>23886</v>
      </c>
      <c r="F744" s="48">
        <v>45292.916678240697</v>
      </c>
      <c r="L744" s="47" t="s">
        <v>11</v>
      </c>
      <c r="Q744" s="50">
        <v>0</v>
      </c>
    </row>
    <row r="745" spans="1:17">
      <c r="A745" t="s">
        <v>23953</v>
      </c>
      <c r="B745" s="47" t="s">
        <v>23954</v>
      </c>
      <c r="C745" s="48">
        <v>46230.483946759297</v>
      </c>
      <c r="D745" s="47" t="s">
        <v>23955</v>
      </c>
      <c r="E745" s="47" t="s">
        <v>23886</v>
      </c>
      <c r="F745" s="48">
        <v>45292.958344907398</v>
      </c>
      <c r="L745" s="47" t="s">
        <v>11</v>
      </c>
      <c r="Q745" s="50">
        <v>0</v>
      </c>
    </row>
    <row r="746" spans="1:17">
      <c r="A746" t="s">
        <v>23956</v>
      </c>
      <c r="B746" s="47" t="s">
        <v>23957</v>
      </c>
      <c r="C746" s="48">
        <v>46230.483946759297</v>
      </c>
      <c r="D746" s="47" t="s">
        <v>23958</v>
      </c>
      <c r="E746" s="47" t="s">
        <v>23886</v>
      </c>
      <c r="F746" s="48">
        <v>45293.000011574099</v>
      </c>
      <c r="L746" s="47" t="s">
        <v>11</v>
      </c>
      <c r="Q746" s="50">
        <v>0</v>
      </c>
    </row>
    <row r="747" spans="1:17">
      <c r="A747" t="s">
        <v>23959</v>
      </c>
      <c r="B747" s="47" t="s">
        <v>23960</v>
      </c>
      <c r="C747" s="48">
        <v>46230.483946759297</v>
      </c>
      <c r="D747" s="47" t="s">
        <v>23961</v>
      </c>
      <c r="E747" s="47" t="s">
        <v>23886</v>
      </c>
      <c r="F747" s="48">
        <v>45293.041678240697</v>
      </c>
      <c r="L747" s="47" t="s">
        <v>11</v>
      </c>
      <c r="Q747" s="50">
        <v>0</v>
      </c>
    </row>
    <row r="748" spans="1:17">
      <c r="A748" t="s">
        <v>23962</v>
      </c>
      <c r="B748" s="47" t="s">
        <v>23963</v>
      </c>
      <c r="C748" s="48">
        <v>46230.483946759297</v>
      </c>
      <c r="D748" s="47" t="s">
        <v>23964</v>
      </c>
      <c r="E748" s="47" t="s">
        <v>23886</v>
      </c>
      <c r="F748" s="48">
        <v>45293.083344907398</v>
      </c>
      <c r="L748" s="47" t="s">
        <v>11</v>
      </c>
      <c r="Q748" s="50">
        <v>0</v>
      </c>
    </row>
    <row r="749" spans="1:17">
      <c r="A749" t="s">
        <v>23965</v>
      </c>
      <c r="B749" s="47" t="s">
        <v>23966</v>
      </c>
      <c r="C749" s="48">
        <v>46230.483958333301</v>
      </c>
      <c r="D749" s="47" t="s">
        <v>23967</v>
      </c>
      <c r="E749" s="47" t="s">
        <v>23886</v>
      </c>
      <c r="F749" s="48">
        <v>45293.125011574099</v>
      </c>
      <c r="L749" s="47" t="s">
        <v>11</v>
      </c>
      <c r="Q749" s="50">
        <v>0</v>
      </c>
    </row>
    <row r="750" spans="1:17">
      <c r="A750" t="s">
        <v>23968</v>
      </c>
      <c r="B750" s="47" t="s">
        <v>23969</v>
      </c>
      <c r="C750" s="48">
        <v>46230.483958333301</v>
      </c>
      <c r="D750" s="47" t="s">
        <v>23970</v>
      </c>
      <c r="E750" s="47" t="s">
        <v>23886</v>
      </c>
      <c r="F750" s="48">
        <v>45293.166678240697</v>
      </c>
      <c r="L750" s="47" t="s">
        <v>11</v>
      </c>
      <c r="Q750" s="50">
        <v>0</v>
      </c>
    </row>
    <row r="751" spans="1:17">
      <c r="A751" t="s">
        <v>23971</v>
      </c>
      <c r="B751" s="47" t="s">
        <v>23972</v>
      </c>
      <c r="C751" s="48">
        <v>46230.483958333301</v>
      </c>
      <c r="D751" s="47" t="s">
        <v>23973</v>
      </c>
      <c r="E751" s="47" t="s">
        <v>23886</v>
      </c>
      <c r="F751" s="48">
        <v>45293.208344907398</v>
      </c>
      <c r="L751" s="47" t="s">
        <v>11</v>
      </c>
      <c r="Q751" s="50">
        <v>0</v>
      </c>
    </row>
    <row r="752" spans="1:17">
      <c r="A752" t="s">
        <v>23974</v>
      </c>
      <c r="B752" s="47" t="s">
        <v>23975</v>
      </c>
      <c r="C752" s="48">
        <v>46230.483958333301</v>
      </c>
      <c r="D752" s="47" t="s">
        <v>23976</v>
      </c>
      <c r="E752" s="47" t="s">
        <v>23886</v>
      </c>
      <c r="F752" s="48">
        <v>45293.250011574099</v>
      </c>
      <c r="L752" s="47" t="s">
        <v>11</v>
      </c>
      <c r="Q752" s="50">
        <v>0</v>
      </c>
    </row>
    <row r="753" spans="1:17">
      <c r="A753" t="s">
        <v>23977</v>
      </c>
      <c r="B753" s="47" t="s">
        <v>23978</v>
      </c>
      <c r="C753" s="48">
        <v>46230.483958333301</v>
      </c>
      <c r="D753" s="47" t="s">
        <v>23979</v>
      </c>
      <c r="E753" s="47" t="s">
        <v>23886</v>
      </c>
      <c r="F753" s="48">
        <v>45293.291678240697</v>
      </c>
      <c r="L753" s="47" t="s">
        <v>11</v>
      </c>
      <c r="Q753" s="50">
        <v>0</v>
      </c>
    </row>
    <row r="754" spans="1:17">
      <c r="A754" t="s">
        <v>23980</v>
      </c>
      <c r="B754" s="47" t="s">
        <v>23981</v>
      </c>
      <c r="C754" s="48">
        <v>46230.483958333301</v>
      </c>
      <c r="D754" s="47" t="s">
        <v>23982</v>
      </c>
      <c r="E754" s="47" t="s">
        <v>23886</v>
      </c>
      <c r="F754" s="48">
        <v>45293.333344907398</v>
      </c>
      <c r="L754" s="47" t="s">
        <v>11</v>
      </c>
      <c r="Q754" s="50">
        <v>0</v>
      </c>
    </row>
    <row r="755" spans="1:17">
      <c r="A755" t="s">
        <v>23983</v>
      </c>
      <c r="B755" s="47" t="s">
        <v>23984</v>
      </c>
      <c r="C755" s="48">
        <v>46230.483958333301</v>
      </c>
      <c r="D755" s="47" t="s">
        <v>23985</v>
      </c>
      <c r="E755" s="47" t="s">
        <v>23886</v>
      </c>
      <c r="F755" s="48">
        <v>45293.375011574099</v>
      </c>
      <c r="L755" s="47" t="s">
        <v>11</v>
      </c>
      <c r="Q755" s="50">
        <v>0</v>
      </c>
    </row>
    <row r="756" spans="1:17">
      <c r="A756" t="s">
        <v>23986</v>
      </c>
      <c r="B756" s="47" t="s">
        <v>23987</v>
      </c>
      <c r="C756" s="48">
        <v>46230.483958333301</v>
      </c>
      <c r="D756" s="47" t="s">
        <v>23988</v>
      </c>
      <c r="E756" s="47" t="s">
        <v>23886</v>
      </c>
      <c r="F756" s="48">
        <v>45293.416678240697</v>
      </c>
      <c r="L756" s="47" t="s">
        <v>11</v>
      </c>
      <c r="Q756" s="50">
        <v>0</v>
      </c>
    </row>
    <row r="757" spans="1:17">
      <c r="A757" t="s">
        <v>23989</v>
      </c>
      <c r="B757" s="47" t="s">
        <v>23990</v>
      </c>
      <c r="C757" s="48">
        <v>46230.483958333301</v>
      </c>
      <c r="D757" s="47" t="s">
        <v>23991</v>
      </c>
      <c r="E757" s="47" t="s">
        <v>23886</v>
      </c>
      <c r="F757" s="48">
        <v>45293.458344907398</v>
      </c>
      <c r="L757" s="47" t="s">
        <v>11</v>
      </c>
      <c r="Q757" s="50">
        <v>0</v>
      </c>
    </row>
    <row r="758" spans="1:17">
      <c r="A758" t="s">
        <v>23992</v>
      </c>
      <c r="B758" s="47" t="s">
        <v>23993</v>
      </c>
      <c r="C758" s="48">
        <v>46230.483958333301</v>
      </c>
      <c r="D758" s="47" t="s">
        <v>23994</v>
      </c>
      <c r="E758" s="47" t="s">
        <v>23886</v>
      </c>
      <c r="F758" s="48">
        <v>45293.500011574099</v>
      </c>
      <c r="L758" s="47" t="s">
        <v>11</v>
      </c>
      <c r="Q758" s="50">
        <v>0</v>
      </c>
    </row>
    <row r="759" spans="1:17">
      <c r="A759" t="s">
        <v>23995</v>
      </c>
      <c r="B759" s="47" t="s">
        <v>23996</v>
      </c>
      <c r="C759" s="48">
        <v>46230.483958333301</v>
      </c>
      <c r="D759" s="47" t="s">
        <v>23997</v>
      </c>
      <c r="E759" s="47" t="s">
        <v>23886</v>
      </c>
      <c r="F759" s="48">
        <v>45293.541678240697</v>
      </c>
      <c r="L759" s="47" t="s">
        <v>11</v>
      </c>
      <c r="Q759" s="50">
        <v>0</v>
      </c>
    </row>
    <row r="760" spans="1:17">
      <c r="A760" t="s">
        <v>23998</v>
      </c>
      <c r="B760" s="47" t="s">
        <v>23999</v>
      </c>
      <c r="C760" s="48">
        <v>46230.483958333301</v>
      </c>
      <c r="D760" s="47" t="s">
        <v>24000</v>
      </c>
      <c r="E760" s="47" t="s">
        <v>23886</v>
      </c>
      <c r="F760" s="48">
        <v>45293.583344907398</v>
      </c>
      <c r="L760" s="47" t="s">
        <v>11</v>
      </c>
      <c r="Q760" s="50">
        <v>0</v>
      </c>
    </row>
    <row r="761" spans="1:17">
      <c r="A761" t="s">
        <v>24001</v>
      </c>
      <c r="B761" s="47" t="s">
        <v>24002</v>
      </c>
      <c r="C761" s="48">
        <v>46230.483958333301</v>
      </c>
      <c r="D761" s="47" t="s">
        <v>24003</v>
      </c>
      <c r="E761" s="47" t="s">
        <v>23886</v>
      </c>
      <c r="F761" s="48">
        <v>45293.625011574099</v>
      </c>
      <c r="L761" s="47" t="s">
        <v>11</v>
      </c>
      <c r="Q761" s="50">
        <v>0</v>
      </c>
    </row>
    <row r="762" spans="1:17">
      <c r="A762" t="s">
        <v>24004</v>
      </c>
      <c r="B762" s="47" t="s">
        <v>24005</v>
      </c>
      <c r="C762" s="48">
        <v>46230.483958333301</v>
      </c>
      <c r="D762" s="47" t="s">
        <v>24006</v>
      </c>
      <c r="E762" s="47" t="s">
        <v>23886</v>
      </c>
      <c r="F762" s="48">
        <v>45293.666678240697</v>
      </c>
      <c r="L762" s="47" t="s">
        <v>11</v>
      </c>
      <c r="Q762" s="50">
        <v>0</v>
      </c>
    </row>
    <row r="763" spans="1:17">
      <c r="A763" t="s">
        <v>24007</v>
      </c>
      <c r="B763" s="47" t="s">
        <v>24008</v>
      </c>
      <c r="C763" s="48">
        <v>46230.483958333301</v>
      </c>
      <c r="D763" s="47" t="s">
        <v>24009</v>
      </c>
      <c r="E763" s="47" t="s">
        <v>23886</v>
      </c>
      <c r="F763" s="48">
        <v>45293.708344907398</v>
      </c>
      <c r="L763" s="47" t="s">
        <v>11</v>
      </c>
      <c r="Q763" s="50">
        <v>0</v>
      </c>
    </row>
    <row r="764" spans="1:17">
      <c r="A764" t="s">
        <v>24010</v>
      </c>
      <c r="B764" s="47" t="s">
        <v>24011</v>
      </c>
      <c r="C764" s="48">
        <v>46230.483958333301</v>
      </c>
      <c r="D764" s="47" t="s">
        <v>24012</v>
      </c>
      <c r="E764" s="47" t="s">
        <v>23886</v>
      </c>
      <c r="F764" s="48">
        <v>45293.750011574099</v>
      </c>
      <c r="L764" s="47" t="s">
        <v>11</v>
      </c>
      <c r="Q764" s="50">
        <v>0</v>
      </c>
    </row>
    <row r="765" spans="1:17">
      <c r="A765" t="s">
        <v>24013</v>
      </c>
      <c r="B765" s="47" t="s">
        <v>24014</v>
      </c>
      <c r="C765" s="48">
        <v>46230.483958333301</v>
      </c>
      <c r="D765" s="47" t="s">
        <v>24015</v>
      </c>
      <c r="E765" s="47" t="s">
        <v>23886</v>
      </c>
      <c r="F765" s="48">
        <v>45293.791678240697</v>
      </c>
      <c r="L765" s="47" t="s">
        <v>11</v>
      </c>
      <c r="Q765" s="50">
        <v>0</v>
      </c>
    </row>
    <row r="766" spans="1:17">
      <c r="A766" t="s">
        <v>24016</v>
      </c>
      <c r="B766" s="47" t="s">
        <v>24017</v>
      </c>
      <c r="C766" s="48">
        <v>46230.483958333301</v>
      </c>
      <c r="D766" s="47" t="s">
        <v>24018</v>
      </c>
      <c r="E766" s="47" t="s">
        <v>23886</v>
      </c>
      <c r="F766" s="48">
        <v>45293.833344907398</v>
      </c>
      <c r="L766" s="47" t="s">
        <v>11</v>
      </c>
      <c r="Q766" s="50">
        <v>0</v>
      </c>
    </row>
    <row r="767" spans="1:17">
      <c r="A767" t="s">
        <v>24019</v>
      </c>
      <c r="B767" s="47" t="s">
        <v>24020</v>
      </c>
      <c r="C767" s="48">
        <v>46230.483958333301</v>
      </c>
      <c r="D767" s="47" t="s">
        <v>24021</v>
      </c>
      <c r="E767" s="47" t="s">
        <v>23886</v>
      </c>
      <c r="F767" s="48">
        <v>45293.875011574099</v>
      </c>
      <c r="L767" s="47" t="s">
        <v>11</v>
      </c>
      <c r="Q767" s="50">
        <v>0</v>
      </c>
    </row>
    <row r="768" spans="1:17">
      <c r="A768" t="s">
        <v>24022</v>
      </c>
      <c r="B768" s="47" t="s">
        <v>24023</v>
      </c>
      <c r="C768" s="48">
        <v>46230.483958333301</v>
      </c>
      <c r="D768" s="47" t="s">
        <v>24024</v>
      </c>
      <c r="E768" s="47" t="s">
        <v>23886</v>
      </c>
      <c r="F768" s="48">
        <v>45293.916678240697</v>
      </c>
      <c r="L768" s="47" t="s">
        <v>11</v>
      </c>
      <c r="Q768" s="50">
        <v>0</v>
      </c>
    </row>
    <row r="769" spans="1:17">
      <c r="A769" t="s">
        <v>24025</v>
      </c>
      <c r="B769" s="47" t="s">
        <v>24026</v>
      </c>
      <c r="C769" s="48">
        <v>46230.483958333301</v>
      </c>
      <c r="D769" s="47" t="s">
        <v>24027</v>
      </c>
      <c r="E769" s="47" t="s">
        <v>23886</v>
      </c>
      <c r="F769" s="48">
        <v>45293.958344907398</v>
      </c>
      <c r="L769" s="47" t="s">
        <v>11</v>
      </c>
      <c r="Q769" s="50">
        <v>0</v>
      </c>
    </row>
    <row r="770" spans="1:17">
      <c r="A770" t="s">
        <v>24028</v>
      </c>
      <c r="B770" s="47" t="s">
        <v>24029</v>
      </c>
      <c r="C770" s="48">
        <v>46230.483958333301</v>
      </c>
      <c r="D770" s="47" t="s">
        <v>24030</v>
      </c>
      <c r="E770" s="47" t="s">
        <v>23886</v>
      </c>
      <c r="F770" s="48">
        <v>45294.000011574099</v>
      </c>
      <c r="L770" s="47" t="s">
        <v>11</v>
      </c>
      <c r="Q770" s="50">
        <v>0</v>
      </c>
    </row>
    <row r="771" spans="1:17">
      <c r="A771" t="s">
        <v>24031</v>
      </c>
      <c r="B771" s="47" t="s">
        <v>24032</v>
      </c>
      <c r="C771" s="48">
        <v>46230.483958333301</v>
      </c>
      <c r="D771" s="47" t="s">
        <v>24033</v>
      </c>
      <c r="E771" s="47" t="s">
        <v>23886</v>
      </c>
      <c r="F771" s="48">
        <v>45294.041678240697</v>
      </c>
      <c r="L771" s="47" t="s">
        <v>11</v>
      </c>
      <c r="Q771" s="50">
        <v>0</v>
      </c>
    </row>
    <row r="772" spans="1:17">
      <c r="A772" t="s">
        <v>24034</v>
      </c>
      <c r="B772" s="47" t="s">
        <v>24035</v>
      </c>
      <c r="C772" s="48">
        <v>46230.483958333301</v>
      </c>
      <c r="D772" s="47" t="s">
        <v>24036</v>
      </c>
      <c r="E772" s="47" t="s">
        <v>23886</v>
      </c>
      <c r="F772" s="48">
        <v>45294.083344907398</v>
      </c>
      <c r="L772" s="47" t="s">
        <v>11</v>
      </c>
      <c r="Q772" s="50">
        <v>0</v>
      </c>
    </row>
    <row r="773" spans="1:17">
      <c r="A773" t="s">
        <v>24037</v>
      </c>
      <c r="B773" s="47" t="s">
        <v>24038</v>
      </c>
      <c r="C773" s="48">
        <v>46230.4839699074</v>
      </c>
      <c r="D773" s="47" t="s">
        <v>24039</v>
      </c>
      <c r="E773" s="47" t="s">
        <v>23886</v>
      </c>
      <c r="F773" s="48">
        <v>45294.125011574099</v>
      </c>
      <c r="L773" s="47" t="s">
        <v>11</v>
      </c>
      <c r="Q773" s="50">
        <v>0</v>
      </c>
    </row>
    <row r="774" spans="1:17">
      <c r="A774" t="s">
        <v>24040</v>
      </c>
      <c r="B774" s="47" t="s">
        <v>24041</v>
      </c>
      <c r="C774" s="48">
        <v>46230.4839699074</v>
      </c>
      <c r="D774" s="47" t="s">
        <v>24042</v>
      </c>
      <c r="E774" s="47" t="s">
        <v>23886</v>
      </c>
      <c r="F774" s="48">
        <v>45294.166678240697</v>
      </c>
      <c r="L774" s="47" t="s">
        <v>11</v>
      </c>
      <c r="Q774" s="50">
        <v>0</v>
      </c>
    </row>
    <row r="775" spans="1:17">
      <c r="A775" t="s">
        <v>24043</v>
      </c>
      <c r="B775" s="47" t="s">
        <v>24044</v>
      </c>
      <c r="C775" s="48">
        <v>46230.4839699074</v>
      </c>
      <c r="D775" s="47" t="s">
        <v>24045</v>
      </c>
      <c r="E775" s="47" t="s">
        <v>23886</v>
      </c>
      <c r="F775" s="48">
        <v>45294.208344907398</v>
      </c>
      <c r="L775" s="47" t="s">
        <v>11</v>
      </c>
      <c r="Q775" s="50">
        <v>0</v>
      </c>
    </row>
    <row r="776" spans="1:17">
      <c r="A776" t="s">
        <v>24046</v>
      </c>
      <c r="B776" s="47" t="s">
        <v>24047</v>
      </c>
      <c r="C776" s="48">
        <v>46230.4839699074</v>
      </c>
      <c r="D776" s="47" t="s">
        <v>24048</v>
      </c>
      <c r="E776" s="47" t="s">
        <v>23886</v>
      </c>
      <c r="F776" s="48">
        <v>45294.250011574099</v>
      </c>
      <c r="L776" s="47" t="s">
        <v>11</v>
      </c>
      <c r="Q776" s="50">
        <v>0</v>
      </c>
    </row>
    <row r="777" spans="1:17">
      <c r="A777" t="s">
        <v>24049</v>
      </c>
      <c r="B777" s="47" t="s">
        <v>24050</v>
      </c>
      <c r="C777" s="48">
        <v>46230.4839699074</v>
      </c>
      <c r="D777" s="47" t="s">
        <v>24051</v>
      </c>
      <c r="E777" s="47" t="s">
        <v>23886</v>
      </c>
      <c r="F777" s="48">
        <v>45294.291678240697</v>
      </c>
      <c r="L777" s="47" t="s">
        <v>11</v>
      </c>
      <c r="Q777" s="50">
        <v>0</v>
      </c>
    </row>
    <row r="778" spans="1:17">
      <c r="A778" t="s">
        <v>24052</v>
      </c>
      <c r="B778" s="47" t="s">
        <v>24053</v>
      </c>
      <c r="C778" s="48">
        <v>46230.4839699074</v>
      </c>
      <c r="D778" s="47" t="s">
        <v>24054</v>
      </c>
      <c r="E778" s="47" t="s">
        <v>23886</v>
      </c>
      <c r="F778" s="48">
        <v>45294.333344907398</v>
      </c>
      <c r="L778" s="47" t="s">
        <v>11</v>
      </c>
      <c r="Q778" s="50">
        <v>0</v>
      </c>
    </row>
    <row r="779" spans="1:17">
      <c r="A779" t="s">
        <v>24055</v>
      </c>
      <c r="B779" s="47" t="s">
        <v>24056</v>
      </c>
      <c r="C779" s="48">
        <v>46230.4839699074</v>
      </c>
      <c r="D779" s="47" t="s">
        <v>24057</v>
      </c>
      <c r="E779" s="47" t="s">
        <v>23886</v>
      </c>
      <c r="F779" s="48">
        <v>45294.375011574099</v>
      </c>
      <c r="L779" s="47" t="s">
        <v>11</v>
      </c>
      <c r="Q779" s="50">
        <v>0</v>
      </c>
    </row>
    <row r="780" spans="1:17">
      <c r="A780" t="s">
        <v>24058</v>
      </c>
      <c r="B780" s="47" t="s">
        <v>24059</v>
      </c>
      <c r="C780" s="48">
        <v>46230.4839699074</v>
      </c>
      <c r="D780" s="47" t="s">
        <v>24060</v>
      </c>
      <c r="E780" s="47" t="s">
        <v>23886</v>
      </c>
      <c r="F780" s="48">
        <v>45294.416678240697</v>
      </c>
      <c r="L780" s="47" t="s">
        <v>11</v>
      </c>
      <c r="Q780" s="50">
        <v>0</v>
      </c>
    </row>
    <row r="781" spans="1:17">
      <c r="A781" t="s">
        <v>24061</v>
      </c>
      <c r="B781" s="47" t="s">
        <v>24062</v>
      </c>
      <c r="C781" s="48">
        <v>46230.4839699074</v>
      </c>
      <c r="D781" s="47" t="s">
        <v>24063</v>
      </c>
      <c r="E781" s="47" t="s">
        <v>23886</v>
      </c>
      <c r="F781" s="48">
        <v>45294.458344907398</v>
      </c>
      <c r="L781" s="47" t="s">
        <v>11</v>
      </c>
      <c r="Q781" s="50">
        <v>0</v>
      </c>
    </row>
    <row r="782" spans="1:17">
      <c r="A782" t="s">
        <v>24064</v>
      </c>
      <c r="B782" s="47" t="s">
        <v>24065</v>
      </c>
      <c r="C782" s="48">
        <v>46230.4839699074</v>
      </c>
      <c r="D782" s="47" t="s">
        <v>24066</v>
      </c>
      <c r="E782" s="47" t="s">
        <v>23886</v>
      </c>
      <c r="F782" s="48">
        <v>45294.500011574099</v>
      </c>
      <c r="L782" s="47" t="s">
        <v>11</v>
      </c>
      <c r="Q782" s="50">
        <v>0</v>
      </c>
    </row>
    <row r="783" spans="1:17">
      <c r="A783" t="s">
        <v>24067</v>
      </c>
      <c r="B783" s="47" t="s">
        <v>24068</v>
      </c>
      <c r="C783" s="48">
        <v>46230.4839699074</v>
      </c>
      <c r="D783" s="47" t="s">
        <v>24069</v>
      </c>
      <c r="E783" s="47" t="s">
        <v>23886</v>
      </c>
      <c r="F783" s="48">
        <v>45294.541678240697</v>
      </c>
      <c r="L783" s="47" t="s">
        <v>11</v>
      </c>
      <c r="Q783" s="50">
        <v>0</v>
      </c>
    </row>
    <row r="784" spans="1:17">
      <c r="A784" t="s">
        <v>24070</v>
      </c>
      <c r="B784" s="47" t="s">
        <v>24071</v>
      </c>
      <c r="C784" s="48">
        <v>46230.4839699074</v>
      </c>
      <c r="D784" s="47" t="s">
        <v>24072</v>
      </c>
      <c r="E784" s="47" t="s">
        <v>23886</v>
      </c>
      <c r="F784" s="48">
        <v>45294.583344907398</v>
      </c>
      <c r="L784" s="47" t="s">
        <v>11</v>
      </c>
      <c r="Q784" s="50">
        <v>0</v>
      </c>
    </row>
    <row r="785" spans="1:17">
      <c r="A785" t="s">
        <v>24073</v>
      </c>
      <c r="B785" s="47" t="s">
        <v>24074</v>
      </c>
      <c r="C785" s="48">
        <v>46230.4839699074</v>
      </c>
      <c r="D785" s="47" t="s">
        <v>24075</v>
      </c>
      <c r="E785" s="47" t="s">
        <v>23886</v>
      </c>
      <c r="F785" s="48">
        <v>45294.625011574099</v>
      </c>
      <c r="L785" s="47" t="s">
        <v>11</v>
      </c>
      <c r="Q785" s="50">
        <v>0</v>
      </c>
    </row>
    <row r="786" spans="1:17">
      <c r="A786" t="s">
        <v>24076</v>
      </c>
      <c r="B786" s="47" t="s">
        <v>24077</v>
      </c>
      <c r="C786" s="48">
        <v>46230.4839699074</v>
      </c>
      <c r="D786" s="47" t="s">
        <v>24078</v>
      </c>
      <c r="E786" s="47" t="s">
        <v>23886</v>
      </c>
      <c r="F786" s="48">
        <v>45294.666678240697</v>
      </c>
      <c r="L786" s="47" t="s">
        <v>11</v>
      </c>
      <c r="Q786" s="50">
        <v>0</v>
      </c>
    </row>
    <row r="787" spans="1:17">
      <c r="A787" t="s">
        <v>24079</v>
      </c>
      <c r="B787" s="47" t="s">
        <v>24080</v>
      </c>
      <c r="C787" s="48">
        <v>46230.4839699074</v>
      </c>
      <c r="D787" s="47" t="s">
        <v>24081</v>
      </c>
      <c r="E787" s="47" t="s">
        <v>23886</v>
      </c>
      <c r="F787" s="48">
        <v>45294.708344907398</v>
      </c>
      <c r="L787" s="47" t="s">
        <v>11</v>
      </c>
      <c r="Q787" s="50">
        <v>0</v>
      </c>
    </row>
    <row r="788" spans="1:17">
      <c r="A788" t="s">
        <v>24082</v>
      </c>
      <c r="B788" s="47" t="s">
        <v>24083</v>
      </c>
      <c r="C788" s="48">
        <v>46230.4839699074</v>
      </c>
      <c r="D788" s="47" t="s">
        <v>24084</v>
      </c>
      <c r="E788" s="47" t="s">
        <v>23886</v>
      </c>
      <c r="F788" s="48">
        <v>45294.750011574099</v>
      </c>
      <c r="L788" s="47" t="s">
        <v>11</v>
      </c>
      <c r="Q788" s="50">
        <v>0</v>
      </c>
    </row>
    <row r="789" spans="1:17">
      <c r="A789" t="s">
        <v>24085</v>
      </c>
      <c r="B789" s="47" t="s">
        <v>24086</v>
      </c>
      <c r="C789" s="48">
        <v>46230.4839699074</v>
      </c>
      <c r="D789" s="47" t="s">
        <v>24087</v>
      </c>
      <c r="E789" s="47" t="s">
        <v>23886</v>
      </c>
      <c r="F789" s="48">
        <v>45294.791678240697</v>
      </c>
      <c r="L789" s="47" t="s">
        <v>11</v>
      </c>
      <c r="Q789" s="50">
        <v>0</v>
      </c>
    </row>
    <row r="790" spans="1:17">
      <c r="A790" t="s">
        <v>24088</v>
      </c>
      <c r="B790" s="47" t="s">
        <v>24089</v>
      </c>
      <c r="C790" s="48">
        <v>46230.4839699074</v>
      </c>
      <c r="D790" s="47" t="s">
        <v>24090</v>
      </c>
      <c r="E790" s="47" t="s">
        <v>23886</v>
      </c>
      <c r="F790" s="48">
        <v>45294.833344907398</v>
      </c>
      <c r="L790" s="47" t="s">
        <v>11</v>
      </c>
      <c r="Q790" s="50">
        <v>0</v>
      </c>
    </row>
    <row r="791" spans="1:17">
      <c r="A791" t="s">
        <v>24091</v>
      </c>
      <c r="B791" s="47" t="s">
        <v>24092</v>
      </c>
      <c r="C791" s="48">
        <v>46230.4839699074</v>
      </c>
      <c r="D791" s="47" t="s">
        <v>24093</v>
      </c>
      <c r="E791" s="47" t="s">
        <v>23886</v>
      </c>
      <c r="F791" s="48">
        <v>45294.875011574099</v>
      </c>
      <c r="L791" s="47" t="s">
        <v>11</v>
      </c>
      <c r="Q791" s="50">
        <v>0</v>
      </c>
    </row>
    <row r="792" spans="1:17">
      <c r="A792" t="s">
        <v>24094</v>
      </c>
      <c r="B792" s="47" t="s">
        <v>24095</v>
      </c>
      <c r="C792" s="48">
        <v>46230.4839699074</v>
      </c>
      <c r="D792" s="47" t="s">
        <v>24096</v>
      </c>
      <c r="E792" s="47" t="s">
        <v>23886</v>
      </c>
      <c r="F792" s="48">
        <v>45294.916678240697</v>
      </c>
      <c r="L792" s="47" t="s">
        <v>11</v>
      </c>
      <c r="Q792" s="50">
        <v>0</v>
      </c>
    </row>
    <row r="793" spans="1:17">
      <c r="A793" t="s">
        <v>24097</v>
      </c>
      <c r="B793" s="47" t="s">
        <v>24098</v>
      </c>
      <c r="C793" s="48">
        <v>46230.4839699074</v>
      </c>
      <c r="D793" s="47" t="s">
        <v>24099</v>
      </c>
      <c r="E793" s="47" t="s">
        <v>23886</v>
      </c>
      <c r="F793" s="48">
        <v>45294.958344907398</v>
      </c>
      <c r="L793" s="47" t="s">
        <v>11</v>
      </c>
      <c r="Q793" s="50">
        <v>0</v>
      </c>
    </row>
    <row r="794" spans="1:17">
      <c r="A794" t="s">
        <v>24100</v>
      </c>
      <c r="B794" s="47" t="s">
        <v>24101</v>
      </c>
      <c r="C794" s="48">
        <v>46230.4839699074</v>
      </c>
      <c r="D794" s="47" t="s">
        <v>24102</v>
      </c>
      <c r="E794" s="47" t="s">
        <v>23886</v>
      </c>
      <c r="F794" s="48">
        <v>45295.000011574099</v>
      </c>
      <c r="L794" s="47" t="s">
        <v>11</v>
      </c>
      <c r="Q794" s="50">
        <v>0</v>
      </c>
    </row>
    <row r="795" spans="1:17">
      <c r="A795" t="s">
        <v>24103</v>
      </c>
      <c r="B795" s="47" t="s">
        <v>24104</v>
      </c>
      <c r="C795" s="48">
        <v>46230.4839699074</v>
      </c>
      <c r="D795" s="47" t="s">
        <v>24105</v>
      </c>
      <c r="E795" s="47" t="s">
        <v>23886</v>
      </c>
      <c r="F795" s="48">
        <v>45295.041678240697</v>
      </c>
      <c r="L795" s="47" t="s">
        <v>11</v>
      </c>
      <c r="Q795" s="50">
        <v>0</v>
      </c>
    </row>
    <row r="796" spans="1:17">
      <c r="A796" t="s">
        <v>24106</v>
      </c>
      <c r="B796" s="47" t="s">
        <v>24107</v>
      </c>
      <c r="C796" s="48">
        <v>46230.4839699074</v>
      </c>
      <c r="D796" s="47" t="s">
        <v>24108</v>
      </c>
      <c r="E796" s="47" t="s">
        <v>23886</v>
      </c>
      <c r="F796" s="48">
        <v>45295.083344907398</v>
      </c>
      <c r="L796" s="47" t="s">
        <v>11</v>
      </c>
      <c r="Q796" s="50">
        <v>0</v>
      </c>
    </row>
    <row r="797" spans="1:17">
      <c r="A797" t="s">
        <v>24109</v>
      </c>
      <c r="B797" s="47" t="s">
        <v>24110</v>
      </c>
      <c r="C797" s="48">
        <v>46230.4839699074</v>
      </c>
      <c r="D797" s="47" t="s">
        <v>24111</v>
      </c>
      <c r="E797" s="47" t="s">
        <v>23886</v>
      </c>
      <c r="F797" s="48">
        <v>45295.125011574099</v>
      </c>
      <c r="L797" s="47" t="s">
        <v>11</v>
      </c>
      <c r="Q797" s="50">
        <v>0</v>
      </c>
    </row>
    <row r="798" spans="1:17">
      <c r="A798" t="s">
        <v>24112</v>
      </c>
      <c r="B798" s="47" t="s">
        <v>24113</v>
      </c>
      <c r="C798" s="48">
        <v>46230.4839699074</v>
      </c>
      <c r="D798" s="47" t="s">
        <v>24114</v>
      </c>
      <c r="E798" s="47" t="s">
        <v>23886</v>
      </c>
      <c r="F798" s="48">
        <v>45295.166678240697</v>
      </c>
      <c r="L798" s="47" t="s">
        <v>11</v>
      </c>
      <c r="Q798" s="50">
        <v>0</v>
      </c>
    </row>
    <row r="799" spans="1:17">
      <c r="A799" t="s">
        <v>24115</v>
      </c>
      <c r="B799" s="47" t="s">
        <v>24116</v>
      </c>
      <c r="C799" s="48">
        <v>46230.483981481499</v>
      </c>
      <c r="D799" s="47" t="s">
        <v>24117</v>
      </c>
      <c r="E799" s="47" t="s">
        <v>23886</v>
      </c>
      <c r="F799" s="48">
        <v>45295.208344907398</v>
      </c>
      <c r="L799" s="47" t="s">
        <v>11</v>
      </c>
      <c r="Q799" s="50">
        <v>0</v>
      </c>
    </row>
    <row r="800" spans="1:17">
      <c r="A800" t="s">
        <v>24118</v>
      </c>
      <c r="B800" s="47" t="s">
        <v>24119</v>
      </c>
      <c r="C800" s="48">
        <v>46230.483981481499</v>
      </c>
      <c r="D800" s="47" t="s">
        <v>24120</v>
      </c>
      <c r="E800" s="47" t="s">
        <v>23886</v>
      </c>
      <c r="F800" s="48">
        <v>45295.250011574099</v>
      </c>
      <c r="L800" s="47" t="s">
        <v>11</v>
      </c>
      <c r="Q800" s="50">
        <v>0</v>
      </c>
    </row>
    <row r="801" spans="1:17">
      <c r="A801" t="s">
        <v>24121</v>
      </c>
      <c r="B801" s="47" t="s">
        <v>24122</v>
      </c>
      <c r="C801" s="48">
        <v>46230.483981481499</v>
      </c>
      <c r="D801" s="47" t="s">
        <v>24123</v>
      </c>
      <c r="E801" s="47" t="s">
        <v>23886</v>
      </c>
      <c r="F801" s="48">
        <v>45295.291678240697</v>
      </c>
      <c r="L801" s="47" t="s">
        <v>11</v>
      </c>
      <c r="Q801" s="50">
        <v>0</v>
      </c>
    </row>
    <row r="802" spans="1:17">
      <c r="A802" t="s">
        <v>24124</v>
      </c>
      <c r="B802" s="47" t="s">
        <v>24125</v>
      </c>
      <c r="C802" s="48">
        <v>46230.483981481499</v>
      </c>
      <c r="D802" s="47" t="s">
        <v>24126</v>
      </c>
      <c r="E802" s="47" t="s">
        <v>23886</v>
      </c>
      <c r="F802" s="48">
        <v>45295.333344907398</v>
      </c>
      <c r="L802" s="47" t="s">
        <v>11</v>
      </c>
      <c r="Q802" s="50">
        <v>0</v>
      </c>
    </row>
    <row r="803" spans="1:17">
      <c r="A803" t="s">
        <v>24127</v>
      </c>
      <c r="B803" s="47" t="s">
        <v>24128</v>
      </c>
      <c r="C803" s="48">
        <v>46230.483981481499</v>
      </c>
      <c r="D803" s="47" t="s">
        <v>24129</v>
      </c>
      <c r="E803" s="47" t="s">
        <v>23886</v>
      </c>
      <c r="F803" s="48">
        <v>45295.375011574099</v>
      </c>
      <c r="L803" s="47" t="s">
        <v>11</v>
      </c>
      <c r="Q803" s="50">
        <v>0</v>
      </c>
    </row>
    <row r="804" spans="1:17">
      <c r="A804" t="s">
        <v>24130</v>
      </c>
      <c r="B804" s="47" t="s">
        <v>24131</v>
      </c>
      <c r="C804" s="48">
        <v>46230.483981481499</v>
      </c>
      <c r="D804" s="47" t="s">
        <v>24132</v>
      </c>
      <c r="E804" s="47" t="s">
        <v>23886</v>
      </c>
      <c r="F804" s="48">
        <v>45295.416678240697</v>
      </c>
      <c r="L804" s="47" t="s">
        <v>11</v>
      </c>
      <c r="Q804" s="50">
        <v>0</v>
      </c>
    </row>
    <row r="805" spans="1:17">
      <c r="A805" t="s">
        <v>24133</v>
      </c>
      <c r="B805" s="47" t="s">
        <v>24134</v>
      </c>
      <c r="C805" s="48">
        <v>46230.483981481499</v>
      </c>
      <c r="D805" s="47" t="s">
        <v>24135</v>
      </c>
      <c r="E805" s="47" t="s">
        <v>23886</v>
      </c>
      <c r="F805" s="48">
        <v>45295.458344907398</v>
      </c>
      <c r="L805" s="47" t="s">
        <v>11</v>
      </c>
      <c r="Q805" s="50">
        <v>0</v>
      </c>
    </row>
    <row r="806" spans="1:17">
      <c r="A806" t="s">
        <v>24136</v>
      </c>
      <c r="B806" s="47" t="s">
        <v>24137</v>
      </c>
      <c r="C806" s="48">
        <v>46230.483981481499</v>
      </c>
      <c r="D806" s="47" t="s">
        <v>24138</v>
      </c>
      <c r="E806" s="47" t="s">
        <v>23886</v>
      </c>
      <c r="F806" s="48">
        <v>45295.500011574099</v>
      </c>
      <c r="L806" s="47" t="s">
        <v>11</v>
      </c>
      <c r="Q806" s="50">
        <v>0</v>
      </c>
    </row>
    <row r="807" spans="1:17">
      <c r="A807" t="s">
        <v>24139</v>
      </c>
      <c r="B807" s="47" t="s">
        <v>24140</v>
      </c>
      <c r="C807" s="48">
        <v>46230.483981481499</v>
      </c>
      <c r="D807" s="47" t="s">
        <v>24141</v>
      </c>
      <c r="E807" s="47" t="s">
        <v>23886</v>
      </c>
      <c r="F807" s="48">
        <v>45295.541678240697</v>
      </c>
      <c r="L807" s="47" t="s">
        <v>11</v>
      </c>
      <c r="Q807" s="50">
        <v>0</v>
      </c>
    </row>
    <row r="808" spans="1:17">
      <c r="A808" t="s">
        <v>24142</v>
      </c>
      <c r="B808" s="47" t="s">
        <v>24143</v>
      </c>
      <c r="C808" s="48">
        <v>46230.483981481499</v>
      </c>
      <c r="D808" s="47" t="s">
        <v>24144</v>
      </c>
      <c r="E808" s="47" t="s">
        <v>23886</v>
      </c>
      <c r="F808" s="48">
        <v>45295.583344907398</v>
      </c>
      <c r="L808" s="47" t="s">
        <v>11</v>
      </c>
      <c r="Q808" s="50">
        <v>0</v>
      </c>
    </row>
    <row r="809" spans="1:17">
      <c r="A809" t="s">
        <v>24145</v>
      </c>
      <c r="B809" s="47" t="s">
        <v>24146</v>
      </c>
      <c r="C809" s="48">
        <v>46230.483981481499</v>
      </c>
      <c r="D809" s="47" t="s">
        <v>24147</v>
      </c>
      <c r="E809" s="47" t="s">
        <v>23886</v>
      </c>
      <c r="F809" s="48">
        <v>45295.625011574099</v>
      </c>
      <c r="L809" s="47" t="s">
        <v>11</v>
      </c>
      <c r="Q809" s="50">
        <v>0</v>
      </c>
    </row>
    <row r="810" spans="1:17">
      <c r="A810" t="s">
        <v>24148</v>
      </c>
      <c r="B810" s="47" t="s">
        <v>24149</v>
      </c>
      <c r="C810" s="48">
        <v>46230.483981481499</v>
      </c>
      <c r="D810" s="47" t="s">
        <v>24150</v>
      </c>
      <c r="E810" s="47" t="s">
        <v>23886</v>
      </c>
      <c r="F810" s="48">
        <v>45295.666678240697</v>
      </c>
      <c r="L810" s="47" t="s">
        <v>11</v>
      </c>
      <c r="Q810" s="50">
        <v>0</v>
      </c>
    </row>
    <row r="811" spans="1:17">
      <c r="A811" t="s">
        <v>24151</v>
      </c>
      <c r="B811" s="47" t="s">
        <v>24152</v>
      </c>
      <c r="C811" s="48">
        <v>46230.483981481499</v>
      </c>
      <c r="D811" s="47" t="s">
        <v>24153</v>
      </c>
      <c r="E811" s="47" t="s">
        <v>23886</v>
      </c>
      <c r="F811" s="48">
        <v>45295.708344907398</v>
      </c>
      <c r="L811" s="47" t="s">
        <v>11</v>
      </c>
      <c r="Q811" s="50">
        <v>0</v>
      </c>
    </row>
    <row r="812" spans="1:17">
      <c r="A812" t="s">
        <v>24154</v>
      </c>
      <c r="B812" s="47" t="s">
        <v>24155</v>
      </c>
      <c r="C812" s="48">
        <v>46230.483981481499</v>
      </c>
      <c r="D812" s="47" t="s">
        <v>24156</v>
      </c>
      <c r="E812" s="47" t="s">
        <v>23886</v>
      </c>
      <c r="F812" s="48">
        <v>45295.750011574099</v>
      </c>
      <c r="L812" s="47" t="s">
        <v>11</v>
      </c>
      <c r="Q812" s="50">
        <v>0</v>
      </c>
    </row>
    <row r="813" spans="1:17">
      <c r="A813" t="s">
        <v>24157</v>
      </c>
      <c r="B813" s="47" t="s">
        <v>24158</v>
      </c>
      <c r="C813" s="48">
        <v>46230.483981481499</v>
      </c>
      <c r="D813" s="47" t="s">
        <v>24159</v>
      </c>
      <c r="E813" s="47" t="s">
        <v>23886</v>
      </c>
      <c r="F813" s="48">
        <v>45295.791678240697</v>
      </c>
      <c r="L813" s="47" t="s">
        <v>11</v>
      </c>
      <c r="Q813" s="50">
        <v>0</v>
      </c>
    </row>
    <row r="814" spans="1:17">
      <c r="A814" t="s">
        <v>24160</v>
      </c>
      <c r="B814" s="47" t="s">
        <v>24161</v>
      </c>
      <c r="C814" s="48">
        <v>46230.483981481499</v>
      </c>
      <c r="D814" s="47" t="s">
        <v>24162</v>
      </c>
      <c r="E814" s="47" t="s">
        <v>23886</v>
      </c>
      <c r="F814" s="48">
        <v>45295.833344907398</v>
      </c>
      <c r="L814" s="47" t="s">
        <v>11</v>
      </c>
      <c r="Q814" s="50">
        <v>0</v>
      </c>
    </row>
    <row r="815" spans="1:17">
      <c r="A815" t="s">
        <v>24163</v>
      </c>
      <c r="B815" s="47" t="s">
        <v>24164</v>
      </c>
      <c r="C815" s="48">
        <v>46230.483981481499</v>
      </c>
      <c r="D815" s="47" t="s">
        <v>24165</v>
      </c>
      <c r="E815" s="47" t="s">
        <v>23886</v>
      </c>
      <c r="F815" s="48">
        <v>45295.875011574099</v>
      </c>
      <c r="L815" s="47" t="s">
        <v>11</v>
      </c>
      <c r="Q815" s="50">
        <v>0</v>
      </c>
    </row>
    <row r="816" spans="1:17">
      <c r="A816" t="s">
        <v>24166</v>
      </c>
      <c r="B816" s="47" t="s">
        <v>24167</v>
      </c>
      <c r="C816" s="48">
        <v>46230.483981481499</v>
      </c>
      <c r="D816" s="47" t="s">
        <v>24168</v>
      </c>
      <c r="E816" s="47" t="s">
        <v>23886</v>
      </c>
      <c r="F816" s="48">
        <v>45295.916678240697</v>
      </c>
      <c r="L816" s="47" t="s">
        <v>11</v>
      </c>
      <c r="Q816" s="50">
        <v>0</v>
      </c>
    </row>
    <row r="817" spans="1:17">
      <c r="A817" t="s">
        <v>24169</v>
      </c>
      <c r="B817" s="47" t="s">
        <v>24170</v>
      </c>
      <c r="C817" s="48">
        <v>46230.483981481499</v>
      </c>
      <c r="D817" s="47" t="s">
        <v>24171</v>
      </c>
      <c r="E817" s="47" t="s">
        <v>23886</v>
      </c>
      <c r="F817" s="48">
        <v>45295.958344907398</v>
      </c>
      <c r="L817" s="47" t="s">
        <v>11</v>
      </c>
      <c r="Q817" s="50">
        <v>0</v>
      </c>
    </row>
    <row r="818" spans="1:17">
      <c r="A818" t="s">
        <v>24172</v>
      </c>
      <c r="B818" s="47" t="s">
        <v>24173</v>
      </c>
      <c r="C818" s="48">
        <v>46230.483981481499</v>
      </c>
      <c r="D818" s="47" t="s">
        <v>24174</v>
      </c>
      <c r="E818" s="47" t="s">
        <v>23886</v>
      </c>
      <c r="F818" s="48">
        <v>45296.000011574099</v>
      </c>
      <c r="L818" s="47" t="s">
        <v>11</v>
      </c>
      <c r="Q818" s="50">
        <v>0</v>
      </c>
    </row>
    <row r="819" spans="1:17">
      <c r="A819" t="s">
        <v>24175</v>
      </c>
      <c r="B819" s="47" t="s">
        <v>24176</v>
      </c>
      <c r="C819" s="48">
        <v>46230.483981481499</v>
      </c>
      <c r="D819" s="47" t="s">
        <v>24177</v>
      </c>
      <c r="E819" s="47" t="s">
        <v>23886</v>
      </c>
      <c r="F819" s="48">
        <v>45296.041678240697</v>
      </c>
      <c r="L819" s="47" t="s">
        <v>11</v>
      </c>
      <c r="Q819" s="50">
        <v>0</v>
      </c>
    </row>
    <row r="820" spans="1:17">
      <c r="A820" t="s">
        <v>24178</v>
      </c>
      <c r="B820" s="47" t="s">
        <v>24179</v>
      </c>
      <c r="C820" s="48">
        <v>46230.483981481499</v>
      </c>
      <c r="D820" s="47" t="s">
        <v>24180</v>
      </c>
      <c r="E820" s="47" t="s">
        <v>23886</v>
      </c>
      <c r="F820" s="48">
        <v>45296.083344907398</v>
      </c>
      <c r="L820" s="47" t="s">
        <v>11</v>
      </c>
      <c r="Q820" s="50">
        <v>0</v>
      </c>
    </row>
    <row r="821" spans="1:17">
      <c r="A821" t="s">
        <v>24181</v>
      </c>
      <c r="B821" s="47" t="s">
        <v>24182</v>
      </c>
      <c r="C821" s="48">
        <v>46230.483993055597</v>
      </c>
      <c r="D821" s="47" t="s">
        <v>24183</v>
      </c>
      <c r="E821" s="47" t="s">
        <v>23886</v>
      </c>
      <c r="F821" s="48">
        <v>45296.125011574099</v>
      </c>
      <c r="L821" s="47" t="s">
        <v>11</v>
      </c>
      <c r="Q821" s="50">
        <v>0</v>
      </c>
    </row>
    <row r="822" spans="1:17">
      <c r="A822" t="s">
        <v>24184</v>
      </c>
      <c r="B822" s="47" t="s">
        <v>24185</v>
      </c>
      <c r="C822" s="48">
        <v>46230.483993055597</v>
      </c>
      <c r="D822" s="47" t="s">
        <v>24186</v>
      </c>
      <c r="E822" s="47" t="s">
        <v>23886</v>
      </c>
      <c r="F822" s="48">
        <v>45296.166678240697</v>
      </c>
      <c r="L822" s="47" t="s">
        <v>11</v>
      </c>
      <c r="Q822" s="50">
        <v>0</v>
      </c>
    </row>
    <row r="823" spans="1:17">
      <c r="A823" t="s">
        <v>24187</v>
      </c>
      <c r="B823" s="47" t="s">
        <v>24188</v>
      </c>
      <c r="C823" s="48">
        <v>46230.483993055597</v>
      </c>
      <c r="D823" s="47" t="s">
        <v>24189</v>
      </c>
      <c r="E823" s="47" t="s">
        <v>23886</v>
      </c>
      <c r="F823" s="48">
        <v>45296.208344907398</v>
      </c>
      <c r="L823" s="47" t="s">
        <v>11</v>
      </c>
      <c r="Q823" s="50">
        <v>0</v>
      </c>
    </row>
    <row r="824" spans="1:17">
      <c r="A824" t="s">
        <v>24190</v>
      </c>
      <c r="B824" s="47" t="s">
        <v>24191</v>
      </c>
      <c r="C824" s="48">
        <v>46230.483993055597</v>
      </c>
      <c r="D824" s="47" t="s">
        <v>24192</v>
      </c>
      <c r="E824" s="47" t="s">
        <v>23886</v>
      </c>
      <c r="F824" s="48">
        <v>45296.250011574099</v>
      </c>
      <c r="L824" s="47" t="s">
        <v>11</v>
      </c>
      <c r="Q824" s="50">
        <v>0</v>
      </c>
    </row>
    <row r="825" spans="1:17">
      <c r="A825" t="s">
        <v>24193</v>
      </c>
      <c r="B825" s="47" t="s">
        <v>24194</v>
      </c>
      <c r="C825" s="48">
        <v>46230.483993055597</v>
      </c>
      <c r="D825" s="47" t="s">
        <v>24195</v>
      </c>
      <c r="E825" s="47" t="s">
        <v>23886</v>
      </c>
      <c r="F825" s="48">
        <v>45296.291678240697</v>
      </c>
      <c r="L825" s="47" t="s">
        <v>11</v>
      </c>
      <c r="Q825" s="50">
        <v>0</v>
      </c>
    </row>
    <row r="826" spans="1:17">
      <c r="A826" t="s">
        <v>24196</v>
      </c>
      <c r="B826" s="47" t="s">
        <v>24197</v>
      </c>
      <c r="C826" s="48">
        <v>46230.483993055597</v>
      </c>
      <c r="D826" s="47" t="s">
        <v>24198</v>
      </c>
      <c r="E826" s="47" t="s">
        <v>23886</v>
      </c>
      <c r="F826" s="48">
        <v>45296.333344907398</v>
      </c>
      <c r="L826" s="47" t="s">
        <v>11</v>
      </c>
      <c r="Q826" s="50">
        <v>0</v>
      </c>
    </row>
    <row r="827" spans="1:17">
      <c r="A827" t="s">
        <v>24199</v>
      </c>
      <c r="B827" s="47" t="s">
        <v>24200</v>
      </c>
      <c r="C827" s="48">
        <v>46230.483993055597</v>
      </c>
      <c r="D827" s="47" t="s">
        <v>24201</v>
      </c>
      <c r="E827" s="47" t="s">
        <v>23886</v>
      </c>
      <c r="F827" s="48">
        <v>45296.375011574099</v>
      </c>
      <c r="L827" s="47" t="s">
        <v>11</v>
      </c>
      <c r="Q827" s="50">
        <v>0</v>
      </c>
    </row>
    <row r="828" spans="1:17">
      <c r="A828" t="s">
        <v>24202</v>
      </c>
      <c r="B828" s="47" t="s">
        <v>24203</v>
      </c>
      <c r="C828" s="48">
        <v>46230.483993055597</v>
      </c>
      <c r="D828" s="47" t="s">
        <v>24204</v>
      </c>
      <c r="E828" s="47" t="s">
        <v>23886</v>
      </c>
      <c r="F828" s="48">
        <v>45296.416678240697</v>
      </c>
      <c r="L828" s="47" t="s">
        <v>11</v>
      </c>
      <c r="Q828" s="50">
        <v>0</v>
      </c>
    </row>
    <row r="829" spans="1:17">
      <c r="A829" t="s">
        <v>24205</v>
      </c>
      <c r="B829" s="47" t="s">
        <v>24206</v>
      </c>
      <c r="C829" s="48">
        <v>46230.483993055597</v>
      </c>
      <c r="D829" s="47" t="s">
        <v>24207</v>
      </c>
      <c r="E829" s="47" t="s">
        <v>23886</v>
      </c>
      <c r="F829" s="48">
        <v>45296.458344907398</v>
      </c>
      <c r="L829" s="47" t="s">
        <v>11</v>
      </c>
      <c r="Q829" s="50">
        <v>0</v>
      </c>
    </row>
    <row r="830" spans="1:17">
      <c r="A830" t="s">
        <v>24208</v>
      </c>
      <c r="B830" s="47" t="s">
        <v>24209</v>
      </c>
      <c r="C830" s="48">
        <v>46230.483993055597</v>
      </c>
      <c r="D830" s="47" t="s">
        <v>24210</v>
      </c>
      <c r="E830" s="47" t="s">
        <v>23886</v>
      </c>
      <c r="F830" s="48">
        <v>45296.500011574099</v>
      </c>
      <c r="L830" s="47" t="s">
        <v>11</v>
      </c>
      <c r="Q830" s="50">
        <v>0</v>
      </c>
    </row>
    <row r="831" spans="1:17">
      <c r="A831" t="s">
        <v>24211</v>
      </c>
      <c r="B831" s="47" t="s">
        <v>24212</v>
      </c>
      <c r="C831" s="48">
        <v>46230.483993055597</v>
      </c>
      <c r="D831" s="47" t="s">
        <v>24213</v>
      </c>
      <c r="E831" s="47" t="s">
        <v>23886</v>
      </c>
      <c r="F831" s="48">
        <v>45296.541678240697</v>
      </c>
      <c r="L831" s="47" t="s">
        <v>11</v>
      </c>
      <c r="Q831" s="50">
        <v>0</v>
      </c>
    </row>
    <row r="832" spans="1:17">
      <c r="A832" t="s">
        <v>24214</v>
      </c>
      <c r="B832" s="47" t="s">
        <v>24215</v>
      </c>
      <c r="C832" s="48">
        <v>46230.483993055597</v>
      </c>
      <c r="D832" s="47" t="s">
        <v>24216</v>
      </c>
      <c r="E832" s="47" t="s">
        <v>23886</v>
      </c>
      <c r="F832" s="48">
        <v>45296.583344907398</v>
      </c>
      <c r="L832" s="47" t="s">
        <v>11</v>
      </c>
      <c r="Q832" s="50">
        <v>0</v>
      </c>
    </row>
    <row r="833" spans="1:17">
      <c r="A833" t="s">
        <v>24217</v>
      </c>
      <c r="B833" s="47" t="s">
        <v>24218</v>
      </c>
      <c r="C833" s="48">
        <v>46230.483993055597</v>
      </c>
      <c r="D833" s="47" t="s">
        <v>24219</v>
      </c>
      <c r="E833" s="47" t="s">
        <v>23886</v>
      </c>
      <c r="F833" s="48">
        <v>45296.625011574099</v>
      </c>
      <c r="L833" s="47" t="s">
        <v>11</v>
      </c>
      <c r="Q833" s="50">
        <v>0</v>
      </c>
    </row>
    <row r="834" spans="1:17">
      <c r="A834" t="s">
        <v>24220</v>
      </c>
      <c r="B834" s="47" t="s">
        <v>24221</v>
      </c>
      <c r="C834" s="48">
        <v>46230.483993055597</v>
      </c>
      <c r="D834" s="47" t="s">
        <v>24222</v>
      </c>
      <c r="E834" s="47" t="s">
        <v>23886</v>
      </c>
      <c r="F834" s="48">
        <v>45296.666678240697</v>
      </c>
      <c r="L834" s="47" t="s">
        <v>11</v>
      </c>
      <c r="Q834" s="50">
        <v>0</v>
      </c>
    </row>
    <row r="835" spans="1:17">
      <c r="A835" t="s">
        <v>24223</v>
      </c>
      <c r="B835" s="47" t="s">
        <v>24224</v>
      </c>
      <c r="C835" s="48">
        <v>46230.483993055597</v>
      </c>
      <c r="D835" s="47" t="s">
        <v>24225</v>
      </c>
      <c r="E835" s="47" t="s">
        <v>23886</v>
      </c>
      <c r="F835" s="48">
        <v>45296.708344907398</v>
      </c>
      <c r="L835" s="47" t="s">
        <v>11</v>
      </c>
      <c r="Q835" s="50">
        <v>0</v>
      </c>
    </row>
    <row r="836" spans="1:17">
      <c r="A836" t="s">
        <v>24226</v>
      </c>
      <c r="B836" s="47" t="s">
        <v>24227</v>
      </c>
      <c r="C836" s="48">
        <v>46230.483993055597</v>
      </c>
      <c r="D836" s="47" t="s">
        <v>24228</v>
      </c>
      <c r="E836" s="47" t="s">
        <v>23886</v>
      </c>
      <c r="F836" s="48">
        <v>45296.750011574099</v>
      </c>
      <c r="L836" s="47" t="s">
        <v>11</v>
      </c>
      <c r="Q836" s="50">
        <v>0</v>
      </c>
    </row>
    <row r="837" spans="1:17">
      <c r="A837" t="s">
        <v>24229</v>
      </c>
      <c r="B837" s="47" t="s">
        <v>24230</v>
      </c>
      <c r="C837" s="48">
        <v>46230.483993055597</v>
      </c>
      <c r="D837" s="47" t="s">
        <v>24231</v>
      </c>
      <c r="E837" s="47" t="s">
        <v>23886</v>
      </c>
      <c r="F837" s="48">
        <v>45296.791678240697</v>
      </c>
      <c r="L837" s="47" t="s">
        <v>11</v>
      </c>
      <c r="Q837" s="50">
        <v>0</v>
      </c>
    </row>
    <row r="838" spans="1:17">
      <c r="A838" t="s">
        <v>24232</v>
      </c>
      <c r="B838" s="47" t="s">
        <v>24233</v>
      </c>
      <c r="C838" s="48">
        <v>46230.483993055597</v>
      </c>
      <c r="D838" s="47" t="s">
        <v>24234</v>
      </c>
      <c r="E838" s="47" t="s">
        <v>23886</v>
      </c>
      <c r="F838" s="48">
        <v>45296.833344907398</v>
      </c>
      <c r="L838" s="47" t="s">
        <v>11</v>
      </c>
      <c r="Q838" s="50">
        <v>0</v>
      </c>
    </row>
    <row r="839" spans="1:17">
      <c r="A839" t="s">
        <v>24235</v>
      </c>
      <c r="B839" s="47" t="s">
        <v>24236</v>
      </c>
      <c r="C839" s="48">
        <v>46230.483993055597</v>
      </c>
      <c r="D839" s="47" t="s">
        <v>24237</v>
      </c>
      <c r="E839" s="47" t="s">
        <v>23886</v>
      </c>
      <c r="F839" s="48">
        <v>45296.875011574099</v>
      </c>
      <c r="L839" s="47" t="s">
        <v>11</v>
      </c>
      <c r="Q839" s="50">
        <v>0</v>
      </c>
    </row>
    <row r="840" spans="1:17">
      <c r="A840" t="s">
        <v>24238</v>
      </c>
      <c r="B840" s="47" t="s">
        <v>24239</v>
      </c>
      <c r="C840" s="48">
        <v>46230.483993055597</v>
      </c>
      <c r="D840" s="47" t="s">
        <v>24240</v>
      </c>
      <c r="E840" s="47" t="s">
        <v>23886</v>
      </c>
      <c r="F840" s="48">
        <v>45296.916678240697</v>
      </c>
      <c r="L840" s="47" t="s">
        <v>11</v>
      </c>
      <c r="Q840" s="50">
        <v>0</v>
      </c>
    </row>
    <row r="841" spans="1:17">
      <c r="A841" t="s">
        <v>24241</v>
      </c>
      <c r="B841" s="47" t="s">
        <v>24242</v>
      </c>
      <c r="C841" s="48">
        <v>46230.483993055597</v>
      </c>
      <c r="D841" s="47" t="s">
        <v>24243</v>
      </c>
      <c r="E841" s="47" t="s">
        <v>23886</v>
      </c>
      <c r="F841" s="48">
        <v>45296.958344907398</v>
      </c>
      <c r="L841" s="47" t="s">
        <v>11</v>
      </c>
      <c r="Q841" s="50">
        <v>0</v>
      </c>
    </row>
    <row r="842" spans="1:17">
      <c r="A842" t="s">
        <v>24244</v>
      </c>
      <c r="B842" s="47" t="s">
        <v>24245</v>
      </c>
      <c r="C842" s="48">
        <v>46230.483993055597</v>
      </c>
      <c r="D842" s="47" t="s">
        <v>24246</v>
      </c>
      <c r="E842" s="47" t="s">
        <v>23886</v>
      </c>
      <c r="F842" s="48">
        <v>45297.000011574099</v>
      </c>
      <c r="L842" s="47" t="s">
        <v>11</v>
      </c>
      <c r="Q842" s="50">
        <v>0</v>
      </c>
    </row>
    <row r="843" spans="1:17">
      <c r="A843" t="s">
        <v>24247</v>
      </c>
      <c r="B843" s="47" t="s">
        <v>24248</v>
      </c>
      <c r="C843" s="48">
        <v>46230.483993055597</v>
      </c>
      <c r="D843" s="47" t="s">
        <v>24249</v>
      </c>
      <c r="E843" s="47" t="s">
        <v>23886</v>
      </c>
      <c r="F843" s="48">
        <v>45297.041678240697</v>
      </c>
      <c r="L843" s="47" t="s">
        <v>11</v>
      </c>
      <c r="Q843" s="50">
        <v>0</v>
      </c>
    </row>
    <row r="844" spans="1:17">
      <c r="A844" t="s">
        <v>24250</v>
      </c>
      <c r="B844" s="47" t="s">
        <v>24251</v>
      </c>
      <c r="C844" s="48">
        <v>46230.483993055597</v>
      </c>
      <c r="D844" s="47" t="s">
        <v>24252</v>
      </c>
      <c r="E844" s="47" t="s">
        <v>23886</v>
      </c>
      <c r="F844" s="48">
        <v>45297.083344907398</v>
      </c>
      <c r="L844" s="47" t="s">
        <v>11</v>
      </c>
      <c r="Q844" s="50">
        <v>0</v>
      </c>
    </row>
    <row r="845" spans="1:17">
      <c r="A845" t="s">
        <v>24253</v>
      </c>
      <c r="B845" s="47" t="s">
        <v>24254</v>
      </c>
      <c r="C845" s="48">
        <v>46230.483993055597</v>
      </c>
      <c r="D845" s="47" t="s">
        <v>24255</v>
      </c>
      <c r="E845" s="47" t="s">
        <v>23886</v>
      </c>
      <c r="F845" s="48">
        <v>45297.125011574099</v>
      </c>
      <c r="L845" s="47" t="s">
        <v>11</v>
      </c>
      <c r="Q845" s="50">
        <v>0</v>
      </c>
    </row>
    <row r="846" spans="1:17">
      <c r="A846" t="s">
        <v>24256</v>
      </c>
      <c r="B846" s="47" t="s">
        <v>24257</v>
      </c>
      <c r="C846" s="48">
        <v>46230.483993055597</v>
      </c>
      <c r="D846" s="47" t="s">
        <v>24258</v>
      </c>
      <c r="E846" s="47" t="s">
        <v>23886</v>
      </c>
      <c r="F846" s="48">
        <v>45297.166678240697</v>
      </c>
      <c r="L846" s="47" t="s">
        <v>11</v>
      </c>
      <c r="Q846" s="50">
        <v>0</v>
      </c>
    </row>
    <row r="847" spans="1:17">
      <c r="A847" t="s">
        <v>24259</v>
      </c>
      <c r="B847" s="47" t="s">
        <v>24260</v>
      </c>
      <c r="C847" s="48">
        <v>46230.483993055597</v>
      </c>
      <c r="D847" s="47" t="s">
        <v>24261</v>
      </c>
      <c r="E847" s="47" t="s">
        <v>23886</v>
      </c>
      <c r="F847" s="48">
        <v>45297.208344907398</v>
      </c>
      <c r="L847" s="47" t="s">
        <v>11</v>
      </c>
      <c r="Q847" s="50">
        <v>0</v>
      </c>
    </row>
    <row r="848" spans="1:17">
      <c r="A848" t="s">
        <v>24262</v>
      </c>
      <c r="B848" s="47" t="s">
        <v>24263</v>
      </c>
      <c r="C848" s="48">
        <v>46230.483993055597</v>
      </c>
      <c r="D848" s="47" t="s">
        <v>24264</v>
      </c>
      <c r="E848" s="47" t="s">
        <v>23886</v>
      </c>
      <c r="F848" s="48">
        <v>45297.250011574099</v>
      </c>
      <c r="L848" s="47" t="s">
        <v>11</v>
      </c>
      <c r="Q848" s="50">
        <v>0</v>
      </c>
    </row>
    <row r="849" spans="1:17">
      <c r="A849" t="s">
        <v>24265</v>
      </c>
      <c r="B849" s="47" t="s">
        <v>24266</v>
      </c>
      <c r="C849" s="48">
        <v>46230.484004629601</v>
      </c>
      <c r="D849" s="47" t="s">
        <v>24267</v>
      </c>
      <c r="E849" s="47" t="s">
        <v>23886</v>
      </c>
      <c r="F849" s="48">
        <v>45297.291678240697</v>
      </c>
      <c r="L849" s="47" t="s">
        <v>11</v>
      </c>
      <c r="Q849" s="50">
        <v>0</v>
      </c>
    </row>
    <row r="850" spans="1:17">
      <c r="A850" t="s">
        <v>24268</v>
      </c>
      <c r="B850" s="47" t="s">
        <v>24269</v>
      </c>
      <c r="C850" s="48">
        <v>46230.484004629601</v>
      </c>
      <c r="D850" s="47" t="s">
        <v>24270</v>
      </c>
      <c r="E850" s="47" t="s">
        <v>23886</v>
      </c>
      <c r="F850" s="48">
        <v>45297.333344907398</v>
      </c>
      <c r="L850" s="47" t="s">
        <v>11</v>
      </c>
      <c r="Q850" s="50">
        <v>0</v>
      </c>
    </row>
    <row r="851" spans="1:17">
      <c r="A851" t="s">
        <v>24271</v>
      </c>
      <c r="B851" s="47" t="s">
        <v>24272</v>
      </c>
      <c r="C851" s="48">
        <v>46230.484004629601</v>
      </c>
      <c r="D851" s="47" t="s">
        <v>24273</v>
      </c>
      <c r="E851" s="47" t="s">
        <v>23886</v>
      </c>
      <c r="F851" s="48">
        <v>45297.375011574099</v>
      </c>
      <c r="L851" s="47" t="s">
        <v>11</v>
      </c>
      <c r="Q851" s="50">
        <v>0</v>
      </c>
    </row>
    <row r="852" spans="1:17">
      <c r="A852" t="s">
        <v>24274</v>
      </c>
      <c r="B852" s="47" t="s">
        <v>24275</v>
      </c>
      <c r="C852" s="48">
        <v>46230.484004629601</v>
      </c>
      <c r="D852" s="47" t="s">
        <v>24276</v>
      </c>
      <c r="E852" s="47" t="s">
        <v>23886</v>
      </c>
      <c r="F852" s="48">
        <v>45297.416678240697</v>
      </c>
      <c r="L852" s="47" t="s">
        <v>11</v>
      </c>
      <c r="Q852" s="50">
        <v>0</v>
      </c>
    </row>
    <row r="853" spans="1:17">
      <c r="A853" t="s">
        <v>24277</v>
      </c>
      <c r="B853" s="47" t="s">
        <v>24278</v>
      </c>
      <c r="C853" s="48">
        <v>46230.484004629601</v>
      </c>
      <c r="D853" s="47" t="s">
        <v>24279</v>
      </c>
      <c r="E853" s="47" t="s">
        <v>23886</v>
      </c>
      <c r="F853" s="48">
        <v>45297.458344907398</v>
      </c>
      <c r="L853" s="47" t="s">
        <v>11</v>
      </c>
      <c r="Q853" s="50">
        <v>0</v>
      </c>
    </row>
    <row r="854" spans="1:17">
      <c r="A854" t="s">
        <v>24280</v>
      </c>
      <c r="B854" s="47" t="s">
        <v>24281</v>
      </c>
      <c r="C854" s="48">
        <v>46230.484004629601</v>
      </c>
      <c r="D854" s="47" t="s">
        <v>24282</v>
      </c>
      <c r="E854" s="47" t="s">
        <v>23886</v>
      </c>
      <c r="F854" s="48">
        <v>45297.500011574099</v>
      </c>
      <c r="L854" s="47" t="s">
        <v>11</v>
      </c>
      <c r="Q854" s="50">
        <v>0</v>
      </c>
    </row>
    <row r="855" spans="1:17">
      <c r="A855" t="s">
        <v>24283</v>
      </c>
      <c r="B855" s="47" t="s">
        <v>24284</v>
      </c>
      <c r="C855" s="48">
        <v>46230.484004629601</v>
      </c>
      <c r="D855" s="47" t="s">
        <v>24285</v>
      </c>
      <c r="E855" s="47" t="s">
        <v>23886</v>
      </c>
      <c r="F855" s="48">
        <v>45297.541678240697</v>
      </c>
      <c r="L855" s="47" t="s">
        <v>11</v>
      </c>
      <c r="Q855" s="50">
        <v>0</v>
      </c>
    </row>
    <row r="856" spans="1:17">
      <c r="A856" t="s">
        <v>24286</v>
      </c>
      <c r="B856" s="47" t="s">
        <v>24287</v>
      </c>
      <c r="C856" s="48">
        <v>46230.484004629601</v>
      </c>
      <c r="D856" s="47" t="s">
        <v>24288</v>
      </c>
      <c r="E856" s="47" t="s">
        <v>23886</v>
      </c>
      <c r="F856" s="48">
        <v>45297.583344907398</v>
      </c>
      <c r="L856" s="47" t="s">
        <v>11</v>
      </c>
      <c r="Q856" s="50">
        <v>0</v>
      </c>
    </row>
    <row r="857" spans="1:17">
      <c r="A857" t="s">
        <v>24289</v>
      </c>
      <c r="B857" s="47" t="s">
        <v>24290</v>
      </c>
      <c r="C857" s="48">
        <v>46230.484004629601</v>
      </c>
      <c r="D857" s="47" t="s">
        <v>24291</v>
      </c>
      <c r="E857" s="47" t="s">
        <v>23886</v>
      </c>
      <c r="F857" s="48">
        <v>45297.625011574099</v>
      </c>
      <c r="L857" s="47" t="s">
        <v>11</v>
      </c>
      <c r="Q857" s="50">
        <v>0</v>
      </c>
    </row>
    <row r="858" spans="1:17">
      <c r="A858" t="s">
        <v>24292</v>
      </c>
      <c r="B858" s="47" t="s">
        <v>24293</v>
      </c>
      <c r="C858" s="48">
        <v>46230.484004629601</v>
      </c>
      <c r="D858" s="47" t="s">
        <v>24294</v>
      </c>
      <c r="E858" s="47" t="s">
        <v>23886</v>
      </c>
      <c r="F858" s="48">
        <v>45297.666678240697</v>
      </c>
      <c r="L858" s="47" t="s">
        <v>11</v>
      </c>
      <c r="Q858" s="50">
        <v>0</v>
      </c>
    </row>
    <row r="859" spans="1:17">
      <c r="A859" t="s">
        <v>24295</v>
      </c>
      <c r="B859" s="47" t="s">
        <v>24296</v>
      </c>
      <c r="C859" s="48">
        <v>46230.484004629601</v>
      </c>
      <c r="D859" s="47" t="s">
        <v>24297</v>
      </c>
      <c r="E859" s="47" t="s">
        <v>23886</v>
      </c>
      <c r="F859" s="48">
        <v>45297.708344907398</v>
      </c>
      <c r="L859" s="47" t="s">
        <v>11</v>
      </c>
      <c r="Q859" s="50">
        <v>0</v>
      </c>
    </row>
    <row r="860" spans="1:17">
      <c r="A860" t="s">
        <v>24298</v>
      </c>
      <c r="B860" s="47" t="s">
        <v>24299</v>
      </c>
      <c r="C860" s="48">
        <v>46230.484004629601</v>
      </c>
      <c r="D860" s="47" t="s">
        <v>24300</v>
      </c>
      <c r="E860" s="47" t="s">
        <v>23886</v>
      </c>
      <c r="F860" s="48">
        <v>45297.750011574099</v>
      </c>
      <c r="L860" s="47" t="s">
        <v>11</v>
      </c>
      <c r="Q860" s="50">
        <v>0</v>
      </c>
    </row>
    <row r="861" spans="1:17">
      <c r="A861" t="s">
        <v>24301</v>
      </c>
      <c r="B861" s="47" t="s">
        <v>24302</v>
      </c>
      <c r="C861" s="48">
        <v>46230.484004629601</v>
      </c>
      <c r="D861" s="47" t="s">
        <v>24303</v>
      </c>
      <c r="E861" s="47" t="s">
        <v>23886</v>
      </c>
      <c r="F861" s="48">
        <v>45297.791678240697</v>
      </c>
      <c r="L861" s="47" t="s">
        <v>11</v>
      </c>
      <c r="Q861" s="50">
        <v>0</v>
      </c>
    </row>
    <row r="862" spans="1:17">
      <c r="A862" t="s">
        <v>24304</v>
      </c>
      <c r="B862" s="47" t="s">
        <v>24305</v>
      </c>
      <c r="C862" s="48">
        <v>46230.484004629601</v>
      </c>
      <c r="D862" s="47" t="s">
        <v>24306</v>
      </c>
      <c r="E862" s="47" t="s">
        <v>23886</v>
      </c>
      <c r="F862" s="48">
        <v>45297.833344907398</v>
      </c>
      <c r="L862" s="47" t="s">
        <v>11</v>
      </c>
      <c r="Q862" s="50">
        <v>0</v>
      </c>
    </row>
    <row r="863" spans="1:17">
      <c r="A863" t="s">
        <v>24307</v>
      </c>
      <c r="B863" s="47" t="s">
        <v>24308</v>
      </c>
      <c r="C863" s="48">
        <v>46230.484004629601</v>
      </c>
      <c r="D863" s="47" t="s">
        <v>24309</v>
      </c>
      <c r="E863" s="47" t="s">
        <v>23886</v>
      </c>
      <c r="F863" s="48">
        <v>45297.875011574099</v>
      </c>
      <c r="L863" s="47" t="s">
        <v>11</v>
      </c>
      <c r="Q863" s="50">
        <v>0</v>
      </c>
    </row>
    <row r="864" spans="1:17">
      <c r="A864" t="s">
        <v>24310</v>
      </c>
      <c r="B864" s="47" t="s">
        <v>24311</v>
      </c>
      <c r="C864" s="48">
        <v>46230.484004629601</v>
      </c>
      <c r="D864" s="47" t="s">
        <v>24312</v>
      </c>
      <c r="E864" s="47" t="s">
        <v>23886</v>
      </c>
      <c r="F864" s="48">
        <v>45297.916678240697</v>
      </c>
      <c r="L864" s="47" t="s">
        <v>11</v>
      </c>
      <c r="Q864" s="50">
        <v>0</v>
      </c>
    </row>
    <row r="865" spans="1:17">
      <c r="A865" t="s">
        <v>24313</v>
      </c>
      <c r="B865" s="47" t="s">
        <v>24314</v>
      </c>
      <c r="C865" s="48">
        <v>46230.4840162037</v>
      </c>
      <c r="D865" s="47" t="s">
        <v>24315</v>
      </c>
      <c r="E865" s="47" t="s">
        <v>23886</v>
      </c>
      <c r="F865" s="48">
        <v>45297.958344907398</v>
      </c>
      <c r="L865" s="47" t="s">
        <v>11</v>
      </c>
      <c r="Q865" s="50">
        <v>0</v>
      </c>
    </row>
    <row r="866" spans="1:17">
      <c r="A866" t="s">
        <v>24316</v>
      </c>
      <c r="B866" s="47" t="s">
        <v>24317</v>
      </c>
      <c r="C866" s="48">
        <v>46230.4840162037</v>
      </c>
      <c r="D866" s="47" t="s">
        <v>24318</v>
      </c>
      <c r="E866" s="47" t="s">
        <v>23886</v>
      </c>
      <c r="F866" s="48">
        <v>45298.000011574099</v>
      </c>
      <c r="L866" s="47" t="s">
        <v>11</v>
      </c>
      <c r="Q866" s="50">
        <v>0</v>
      </c>
    </row>
    <row r="867" spans="1:17">
      <c r="A867" t="s">
        <v>24319</v>
      </c>
      <c r="B867" s="47" t="s">
        <v>24320</v>
      </c>
      <c r="C867" s="48">
        <v>46230.4840162037</v>
      </c>
      <c r="D867" s="47" t="s">
        <v>24321</v>
      </c>
      <c r="E867" s="47" t="s">
        <v>23886</v>
      </c>
      <c r="F867" s="48">
        <v>45298.041678240697</v>
      </c>
      <c r="L867" s="47" t="s">
        <v>11</v>
      </c>
      <c r="Q867" s="50">
        <v>0</v>
      </c>
    </row>
    <row r="868" spans="1:17">
      <c r="A868" t="s">
        <v>24322</v>
      </c>
      <c r="B868" s="47" t="s">
        <v>24323</v>
      </c>
      <c r="C868" s="48">
        <v>46230.4840162037</v>
      </c>
      <c r="D868" s="47" t="s">
        <v>24324</v>
      </c>
      <c r="E868" s="47" t="s">
        <v>23886</v>
      </c>
      <c r="F868" s="48">
        <v>45298.083344907398</v>
      </c>
      <c r="L868" s="47" t="s">
        <v>11</v>
      </c>
      <c r="Q868" s="50">
        <v>0</v>
      </c>
    </row>
    <row r="869" spans="1:17">
      <c r="A869" t="s">
        <v>24325</v>
      </c>
      <c r="B869" s="47" t="s">
        <v>24326</v>
      </c>
      <c r="C869" s="48">
        <v>46230.4840162037</v>
      </c>
      <c r="D869" s="47" t="s">
        <v>24327</v>
      </c>
      <c r="E869" s="47" t="s">
        <v>23886</v>
      </c>
      <c r="F869" s="48">
        <v>45298.125011574099</v>
      </c>
      <c r="L869" s="47" t="s">
        <v>11</v>
      </c>
      <c r="Q869" s="50">
        <v>0</v>
      </c>
    </row>
    <row r="870" spans="1:17">
      <c r="A870" t="s">
        <v>24328</v>
      </c>
      <c r="B870" s="47" t="s">
        <v>24329</v>
      </c>
      <c r="C870" s="48">
        <v>46230.4840162037</v>
      </c>
      <c r="D870" s="47" t="s">
        <v>24330</v>
      </c>
      <c r="E870" s="47" t="s">
        <v>23886</v>
      </c>
      <c r="F870" s="48">
        <v>45298.166678240697</v>
      </c>
      <c r="L870" s="47" t="s">
        <v>11</v>
      </c>
      <c r="Q870" s="50">
        <v>0</v>
      </c>
    </row>
    <row r="871" spans="1:17">
      <c r="A871" t="s">
        <v>24331</v>
      </c>
      <c r="B871" s="47" t="s">
        <v>24332</v>
      </c>
      <c r="C871" s="48">
        <v>46230.4840162037</v>
      </c>
      <c r="D871" s="47" t="s">
        <v>24333</v>
      </c>
      <c r="E871" s="47" t="s">
        <v>23886</v>
      </c>
      <c r="F871" s="48">
        <v>45298.208344907398</v>
      </c>
      <c r="L871" s="47" t="s">
        <v>11</v>
      </c>
      <c r="Q871" s="50">
        <v>0</v>
      </c>
    </row>
    <row r="872" spans="1:17">
      <c r="A872" t="s">
        <v>24334</v>
      </c>
      <c r="B872" s="47" t="s">
        <v>24335</v>
      </c>
      <c r="C872" s="48">
        <v>46230.4840162037</v>
      </c>
      <c r="D872" s="47" t="s">
        <v>24336</v>
      </c>
      <c r="E872" s="47" t="s">
        <v>23886</v>
      </c>
      <c r="F872" s="48">
        <v>45298.250011574099</v>
      </c>
      <c r="L872" s="47" t="s">
        <v>11</v>
      </c>
      <c r="Q872" s="50">
        <v>0</v>
      </c>
    </row>
    <row r="873" spans="1:17">
      <c r="A873" t="s">
        <v>24337</v>
      </c>
      <c r="B873" s="47" t="s">
        <v>24338</v>
      </c>
      <c r="C873" s="48">
        <v>46230.4840162037</v>
      </c>
      <c r="D873" s="47" t="s">
        <v>24339</v>
      </c>
      <c r="E873" s="47" t="s">
        <v>23886</v>
      </c>
      <c r="F873" s="48">
        <v>45298.291678240697</v>
      </c>
      <c r="L873" s="47" t="s">
        <v>11</v>
      </c>
      <c r="Q873" s="50">
        <v>0</v>
      </c>
    </row>
    <row r="874" spans="1:17">
      <c r="A874" t="s">
        <v>24340</v>
      </c>
      <c r="B874" s="47" t="s">
        <v>24341</v>
      </c>
      <c r="C874" s="48">
        <v>46230.4840162037</v>
      </c>
      <c r="D874" s="47" t="s">
        <v>24342</v>
      </c>
      <c r="E874" s="47" t="s">
        <v>23886</v>
      </c>
      <c r="F874" s="48">
        <v>45298.333344907398</v>
      </c>
      <c r="L874" s="47" t="s">
        <v>11</v>
      </c>
      <c r="Q874" s="50">
        <v>0</v>
      </c>
    </row>
    <row r="875" spans="1:17">
      <c r="A875" t="s">
        <v>24343</v>
      </c>
      <c r="B875" s="47" t="s">
        <v>24344</v>
      </c>
      <c r="C875" s="48">
        <v>46230.4840162037</v>
      </c>
      <c r="D875" s="47" t="s">
        <v>24345</v>
      </c>
      <c r="E875" s="47" t="s">
        <v>23886</v>
      </c>
      <c r="F875" s="48">
        <v>45298.375011574099</v>
      </c>
      <c r="L875" s="47" t="s">
        <v>11</v>
      </c>
      <c r="Q875" s="50">
        <v>0</v>
      </c>
    </row>
    <row r="876" spans="1:17">
      <c r="A876" t="s">
        <v>24346</v>
      </c>
      <c r="B876" s="47" t="s">
        <v>24347</v>
      </c>
      <c r="C876" s="48">
        <v>46230.4840162037</v>
      </c>
      <c r="D876" s="47" t="s">
        <v>24348</v>
      </c>
      <c r="E876" s="47" t="s">
        <v>23886</v>
      </c>
      <c r="F876" s="48">
        <v>45298.416678240697</v>
      </c>
      <c r="L876" s="47" t="s">
        <v>11</v>
      </c>
      <c r="Q876" s="50">
        <v>0</v>
      </c>
    </row>
    <row r="877" spans="1:17">
      <c r="A877" t="s">
        <v>24349</v>
      </c>
      <c r="B877" s="47" t="s">
        <v>24350</v>
      </c>
      <c r="C877" s="48">
        <v>46230.4840162037</v>
      </c>
      <c r="D877" s="47" t="s">
        <v>24351</v>
      </c>
      <c r="E877" s="47" t="s">
        <v>23886</v>
      </c>
      <c r="F877" s="48">
        <v>45298.458344907398</v>
      </c>
      <c r="L877" s="47" t="s">
        <v>11</v>
      </c>
      <c r="Q877" s="50">
        <v>0</v>
      </c>
    </row>
    <row r="878" spans="1:17">
      <c r="A878" t="s">
        <v>24352</v>
      </c>
      <c r="B878" s="47" t="s">
        <v>24353</v>
      </c>
      <c r="C878" s="48">
        <v>46230.4840162037</v>
      </c>
      <c r="D878" s="47" t="s">
        <v>24354</v>
      </c>
      <c r="E878" s="47" t="s">
        <v>23886</v>
      </c>
      <c r="F878" s="48">
        <v>45298.500011574099</v>
      </c>
      <c r="L878" s="47" t="s">
        <v>11</v>
      </c>
      <c r="Q878" s="50">
        <v>0</v>
      </c>
    </row>
    <row r="879" spans="1:17">
      <c r="A879" t="s">
        <v>24355</v>
      </c>
      <c r="B879" s="47" t="s">
        <v>24356</v>
      </c>
      <c r="C879" s="48">
        <v>46230.4840162037</v>
      </c>
      <c r="D879" s="47" t="s">
        <v>24357</v>
      </c>
      <c r="E879" s="47" t="s">
        <v>23886</v>
      </c>
      <c r="F879" s="48">
        <v>45298.541678240697</v>
      </c>
      <c r="L879" s="47" t="s">
        <v>11</v>
      </c>
      <c r="Q879" s="50">
        <v>0</v>
      </c>
    </row>
    <row r="880" spans="1:17">
      <c r="A880" t="s">
        <v>24358</v>
      </c>
      <c r="B880" s="47" t="s">
        <v>24359</v>
      </c>
      <c r="C880" s="48">
        <v>46230.4840162037</v>
      </c>
      <c r="D880" s="47" t="s">
        <v>24360</v>
      </c>
      <c r="E880" s="47" t="s">
        <v>23886</v>
      </c>
      <c r="F880" s="48">
        <v>45298.583344907398</v>
      </c>
      <c r="L880" s="47" t="s">
        <v>11</v>
      </c>
      <c r="Q880" s="50">
        <v>0</v>
      </c>
    </row>
    <row r="881" spans="1:17">
      <c r="A881" t="s">
        <v>24361</v>
      </c>
      <c r="B881" s="47" t="s">
        <v>24362</v>
      </c>
      <c r="C881" s="48">
        <v>46230.4840162037</v>
      </c>
      <c r="D881" s="47" t="s">
        <v>24363</v>
      </c>
      <c r="E881" s="47" t="s">
        <v>23886</v>
      </c>
      <c r="F881" s="48">
        <v>45298.625011574099</v>
      </c>
      <c r="L881" s="47" t="s">
        <v>11</v>
      </c>
      <c r="Q881" s="50">
        <v>0</v>
      </c>
    </row>
    <row r="882" spans="1:17">
      <c r="A882" t="s">
        <v>24364</v>
      </c>
      <c r="B882" s="47" t="s">
        <v>24365</v>
      </c>
      <c r="C882" s="48">
        <v>46230.4840162037</v>
      </c>
      <c r="D882" s="47" t="s">
        <v>24366</v>
      </c>
      <c r="E882" s="47" t="s">
        <v>23886</v>
      </c>
      <c r="F882" s="48">
        <v>45298.666678240697</v>
      </c>
      <c r="L882" s="47" t="s">
        <v>11</v>
      </c>
      <c r="Q882" s="50">
        <v>0</v>
      </c>
    </row>
    <row r="883" spans="1:17">
      <c r="A883" t="s">
        <v>24367</v>
      </c>
      <c r="B883" s="47" t="s">
        <v>24368</v>
      </c>
      <c r="C883" s="48">
        <v>46230.4840162037</v>
      </c>
      <c r="D883" s="47" t="s">
        <v>24369</v>
      </c>
      <c r="E883" s="47" t="s">
        <v>23886</v>
      </c>
      <c r="F883" s="48">
        <v>45298.708344907398</v>
      </c>
      <c r="L883" s="47" t="s">
        <v>11</v>
      </c>
      <c r="Q883" s="50">
        <v>0</v>
      </c>
    </row>
    <row r="884" spans="1:17">
      <c r="A884" t="s">
        <v>24370</v>
      </c>
      <c r="B884" s="47" t="s">
        <v>24371</v>
      </c>
      <c r="C884" s="48">
        <v>46230.4840162037</v>
      </c>
      <c r="D884" s="47" t="s">
        <v>24372</v>
      </c>
      <c r="E884" s="47" t="s">
        <v>23886</v>
      </c>
      <c r="F884" s="48">
        <v>45298.750011574099</v>
      </c>
      <c r="L884" s="47" t="s">
        <v>11</v>
      </c>
      <c r="Q884" s="50">
        <v>0</v>
      </c>
    </row>
    <row r="885" spans="1:17">
      <c r="A885" t="s">
        <v>24373</v>
      </c>
      <c r="B885" s="47" t="s">
        <v>24374</v>
      </c>
      <c r="C885" s="48">
        <v>46230.4840162037</v>
      </c>
      <c r="D885" s="47" t="s">
        <v>24375</v>
      </c>
      <c r="E885" s="47" t="s">
        <v>23886</v>
      </c>
      <c r="F885" s="48">
        <v>45298.791678240697</v>
      </c>
      <c r="L885" s="47" t="s">
        <v>11</v>
      </c>
      <c r="Q885" s="50">
        <v>0</v>
      </c>
    </row>
    <row r="886" spans="1:17">
      <c r="A886" t="s">
        <v>24376</v>
      </c>
      <c r="B886" s="47" t="s">
        <v>24377</v>
      </c>
      <c r="C886" s="48">
        <v>46230.4840162037</v>
      </c>
      <c r="D886" s="47" t="s">
        <v>24378</v>
      </c>
      <c r="E886" s="47" t="s">
        <v>23886</v>
      </c>
      <c r="F886" s="48">
        <v>45298.833344907398</v>
      </c>
      <c r="L886" s="47" t="s">
        <v>11</v>
      </c>
      <c r="Q886" s="50">
        <v>0</v>
      </c>
    </row>
    <row r="887" spans="1:17">
      <c r="A887" t="s">
        <v>24379</v>
      </c>
      <c r="B887" s="47" t="s">
        <v>24380</v>
      </c>
      <c r="C887" s="48">
        <v>46230.4840162037</v>
      </c>
      <c r="D887" s="47" t="s">
        <v>24381</v>
      </c>
      <c r="E887" s="47" t="s">
        <v>23886</v>
      </c>
      <c r="F887" s="48">
        <v>45298.875011574099</v>
      </c>
      <c r="L887" s="47" t="s">
        <v>11</v>
      </c>
      <c r="Q887" s="50">
        <v>0</v>
      </c>
    </row>
    <row r="888" spans="1:17">
      <c r="A888" t="s">
        <v>24382</v>
      </c>
      <c r="B888" s="47" t="s">
        <v>24383</v>
      </c>
      <c r="C888" s="48">
        <v>46230.4840162037</v>
      </c>
      <c r="D888" s="47" t="s">
        <v>24384</v>
      </c>
      <c r="E888" s="47" t="s">
        <v>23886</v>
      </c>
      <c r="F888" s="48">
        <v>45298.916678240697</v>
      </c>
      <c r="L888" s="47" t="s">
        <v>11</v>
      </c>
      <c r="Q888" s="50">
        <v>0</v>
      </c>
    </row>
    <row r="889" spans="1:17">
      <c r="A889" t="s">
        <v>24385</v>
      </c>
      <c r="B889" s="47" t="s">
        <v>24386</v>
      </c>
      <c r="C889" s="48">
        <v>46230.4840162037</v>
      </c>
      <c r="D889" s="47" t="s">
        <v>24387</v>
      </c>
      <c r="E889" s="47" t="s">
        <v>23886</v>
      </c>
      <c r="F889" s="48">
        <v>45298.958344907398</v>
      </c>
      <c r="L889" s="47" t="s">
        <v>11</v>
      </c>
      <c r="Q889" s="50">
        <v>0</v>
      </c>
    </row>
    <row r="890" spans="1:17">
      <c r="A890" t="s">
        <v>24388</v>
      </c>
      <c r="B890" s="47" t="s">
        <v>24389</v>
      </c>
      <c r="C890" s="48">
        <v>46230.484027777798</v>
      </c>
      <c r="D890" s="47" t="s">
        <v>24390</v>
      </c>
      <c r="E890" s="47" t="s">
        <v>23886</v>
      </c>
      <c r="F890" s="48">
        <v>45299.000011574099</v>
      </c>
      <c r="L890" s="47" t="s">
        <v>11</v>
      </c>
      <c r="Q890" s="50">
        <v>0</v>
      </c>
    </row>
    <row r="891" spans="1:17">
      <c r="A891" t="s">
        <v>24391</v>
      </c>
      <c r="B891" s="47" t="s">
        <v>24392</v>
      </c>
      <c r="C891" s="48">
        <v>46230.484027777798</v>
      </c>
      <c r="D891" s="47" t="s">
        <v>24393</v>
      </c>
      <c r="E891" s="47" t="s">
        <v>23886</v>
      </c>
      <c r="F891" s="48">
        <v>45299.041678240697</v>
      </c>
      <c r="L891" s="47" t="s">
        <v>11</v>
      </c>
      <c r="Q891" s="50">
        <v>0</v>
      </c>
    </row>
    <row r="892" spans="1:17">
      <c r="A892" t="s">
        <v>24394</v>
      </c>
      <c r="B892" s="47" t="s">
        <v>24395</v>
      </c>
      <c r="C892" s="48">
        <v>46230.484027777798</v>
      </c>
      <c r="D892" s="47" t="s">
        <v>24396</v>
      </c>
      <c r="E892" s="47" t="s">
        <v>23886</v>
      </c>
      <c r="F892" s="48">
        <v>45299.083344907398</v>
      </c>
      <c r="L892" s="47" t="s">
        <v>11</v>
      </c>
      <c r="Q892" s="50">
        <v>0</v>
      </c>
    </row>
    <row r="893" spans="1:17">
      <c r="A893" t="s">
        <v>24397</v>
      </c>
      <c r="B893" s="47" t="s">
        <v>24398</v>
      </c>
      <c r="C893" s="48">
        <v>46230.484027777798</v>
      </c>
      <c r="D893" s="47" t="s">
        <v>24399</v>
      </c>
      <c r="E893" s="47" t="s">
        <v>23886</v>
      </c>
      <c r="F893" s="48">
        <v>45299.125011574099</v>
      </c>
      <c r="L893" s="47" t="s">
        <v>11</v>
      </c>
      <c r="Q893" s="50">
        <v>0</v>
      </c>
    </row>
    <row r="894" spans="1:17">
      <c r="A894" t="s">
        <v>24400</v>
      </c>
      <c r="B894" s="47" t="s">
        <v>24401</v>
      </c>
      <c r="C894" s="48">
        <v>46230.484027777798</v>
      </c>
      <c r="D894" s="47" t="s">
        <v>24402</v>
      </c>
      <c r="E894" s="47" t="s">
        <v>23886</v>
      </c>
      <c r="F894" s="48">
        <v>45299.166678240697</v>
      </c>
      <c r="L894" s="47" t="s">
        <v>11</v>
      </c>
      <c r="Q894" s="50">
        <v>0</v>
      </c>
    </row>
    <row r="895" spans="1:17">
      <c r="A895" t="s">
        <v>24403</v>
      </c>
      <c r="B895" s="47" t="s">
        <v>24404</v>
      </c>
      <c r="C895" s="48">
        <v>46230.484027777798</v>
      </c>
      <c r="D895" s="47" t="s">
        <v>24405</v>
      </c>
      <c r="E895" s="47" t="s">
        <v>23886</v>
      </c>
      <c r="F895" s="48">
        <v>45299.208344907398</v>
      </c>
      <c r="L895" s="47" t="s">
        <v>11</v>
      </c>
      <c r="Q895" s="50">
        <v>0</v>
      </c>
    </row>
    <row r="896" spans="1:17">
      <c r="A896" t="s">
        <v>24406</v>
      </c>
      <c r="B896" s="47" t="s">
        <v>24407</v>
      </c>
      <c r="C896" s="48">
        <v>46230.484027777798</v>
      </c>
      <c r="D896" s="47" t="s">
        <v>24408</v>
      </c>
      <c r="E896" s="47" t="s">
        <v>23886</v>
      </c>
      <c r="F896" s="48">
        <v>45299.250011574099</v>
      </c>
      <c r="L896" s="47" t="s">
        <v>11</v>
      </c>
      <c r="Q896" s="50">
        <v>0</v>
      </c>
    </row>
    <row r="897" spans="1:17">
      <c r="A897" t="s">
        <v>24409</v>
      </c>
      <c r="B897" s="47" t="s">
        <v>24410</v>
      </c>
      <c r="C897" s="48">
        <v>46230.484027777798</v>
      </c>
      <c r="D897" s="47" t="s">
        <v>24411</v>
      </c>
      <c r="E897" s="47" t="s">
        <v>23886</v>
      </c>
      <c r="F897" s="48">
        <v>45299.291678240697</v>
      </c>
      <c r="L897" s="47" t="s">
        <v>11</v>
      </c>
      <c r="Q897" s="50">
        <v>0</v>
      </c>
    </row>
    <row r="898" spans="1:17">
      <c r="A898" t="s">
        <v>24412</v>
      </c>
      <c r="B898" s="47" t="s">
        <v>24413</v>
      </c>
      <c r="C898" s="48">
        <v>46230.484027777798</v>
      </c>
      <c r="D898" s="47" t="s">
        <v>24414</v>
      </c>
      <c r="E898" s="47" t="s">
        <v>23886</v>
      </c>
      <c r="F898" s="48">
        <v>45299.333344907398</v>
      </c>
      <c r="L898" s="47" t="s">
        <v>11</v>
      </c>
      <c r="Q898" s="50">
        <v>0</v>
      </c>
    </row>
    <row r="899" spans="1:17">
      <c r="A899" t="s">
        <v>24415</v>
      </c>
      <c r="B899" s="47" t="s">
        <v>24416</v>
      </c>
      <c r="C899" s="48">
        <v>46230.484027777798</v>
      </c>
      <c r="D899" s="47" t="s">
        <v>24417</v>
      </c>
      <c r="E899" s="47" t="s">
        <v>23886</v>
      </c>
      <c r="F899" s="48">
        <v>45299.375011574099</v>
      </c>
      <c r="L899" s="47" t="s">
        <v>11</v>
      </c>
      <c r="Q899" s="50">
        <v>0</v>
      </c>
    </row>
    <row r="900" spans="1:17">
      <c r="A900" t="s">
        <v>24418</v>
      </c>
      <c r="B900" s="47" t="s">
        <v>24419</v>
      </c>
      <c r="C900" s="48">
        <v>46230.484027777798</v>
      </c>
      <c r="D900" s="47" t="s">
        <v>24420</v>
      </c>
      <c r="E900" s="47" t="s">
        <v>23886</v>
      </c>
      <c r="F900" s="48">
        <v>45299.416678240697</v>
      </c>
      <c r="L900" s="47" t="s">
        <v>11</v>
      </c>
      <c r="Q900" s="50">
        <v>0</v>
      </c>
    </row>
    <row r="901" spans="1:17">
      <c r="A901" t="s">
        <v>24421</v>
      </c>
      <c r="B901" s="47" t="s">
        <v>24422</v>
      </c>
      <c r="C901" s="48">
        <v>46230.484027777798</v>
      </c>
      <c r="D901" s="47" t="s">
        <v>24423</v>
      </c>
      <c r="E901" s="47" t="s">
        <v>23886</v>
      </c>
      <c r="F901" s="48">
        <v>45299.458344907398</v>
      </c>
      <c r="L901" s="47" t="s">
        <v>11</v>
      </c>
      <c r="Q901" s="50">
        <v>0</v>
      </c>
    </row>
    <row r="902" spans="1:17">
      <c r="A902" t="s">
        <v>24424</v>
      </c>
      <c r="B902" s="47" t="s">
        <v>24425</v>
      </c>
      <c r="C902" s="48">
        <v>46230.484027777798</v>
      </c>
      <c r="D902" s="47" t="s">
        <v>24426</v>
      </c>
      <c r="E902" s="47" t="s">
        <v>23886</v>
      </c>
      <c r="F902" s="48">
        <v>45299.500011574099</v>
      </c>
      <c r="L902" s="47" t="s">
        <v>11</v>
      </c>
      <c r="Q902" s="50">
        <v>0</v>
      </c>
    </row>
    <row r="903" spans="1:17">
      <c r="A903" t="s">
        <v>24427</v>
      </c>
      <c r="B903" s="47" t="s">
        <v>24428</v>
      </c>
      <c r="C903" s="48">
        <v>46230.484027777798</v>
      </c>
      <c r="D903" s="47" t="s">
        <v>24429</v>
      </c>
      <c r="E903" s="47" t="s">
        <v>23886</v>
      </c>
      <c r="F903" s="48">
        <v>45299.541678240697</v>
      </c>
      <c r="L903" s="47" t="s">
        <v>11</v>
      </c>
      <c r="Q903" s="50">
        <v>0</v>
      </c>
    </row>
    <row r="904" spans="1:17">
      <c r="A904" t="s">
        <v>24430</v>
      </c>
      <c r="B904" s="47" t="s">
        <v>24431</v>
      </c>
      <c r="C904" s="48">
        <v>46230.484027777798</v>
      </c>
      <c r="D904" s="47" t="s">
        <v>24432</v>
      </c>
      <c r="E904" s="47" t="s">
        <v>23886</v>
      </c>
      <c r="F904" s="48">
        <v>45299.583344907398</v>
      </c>
      <c r="L904" s="47" t="s">
        <v>11</v>
      </c>
      <c r="Q904" s="50">
        <v>0</v>
      </c>
    </row>
    <row r="905" spans="1:17">
      <c r="A905" t="s">
        <v>24433</v>
      </c>
      <c r="B905" s="47" t="s">
        <v>24434</v>
      </c>
      <c r="C905" s="48">
        <v>46230.484027777798</v>
      </c>
      <c r="D905" s="47" t="s">
        <v>24435</v>
      </c>
      <c r="E905" s="47" t="s">
        <v>23886</v>
      </c>
      <c r="F905" s="48">
        <v>45299.625011574099</v>
      </c>
      <c r="L905" s="47" t="s">
        <v>11</v>
      </c>
      <c r="Q905" s="50">
        <v>0</v>
      </c>
    </row>
    <row r="906" spans="1:17">
      <c r="A906" t="s">
        <v>24436</v>
      </c>
      <c r="B906" s="47" t="s">
        <v>24437</v>
      </c>
      <c r="C906" s="48">
        <v>46230.484027777798</v>
      </c>
      <c r="D906" s="47" t="s">
        <v>24438</v>
      </c>
      <c r="E906" s="47" t="s">
        <v>23886</v>
      </c>
      <c r="F906" s="48">
        <v>45299.666678240697</v>
      </c>
      <c r="L906" s="47" t="s">
        <v>11</v>
      </c>
      <c r="Q906" s="50">
        <v>0</v>
      </c>
    </row>
    <row r="907" spans="1:17">
      <c r="A907" t="s">
        <v>24439</v>
      </c>
      <c r="B907" s="47" t="s">
        <v>24440</v>
      </c>
      <c r="C907" s="48">
        <v>46230.484027777798</v>
      </c>
      <c r="D907" s="47" t="s">
        <v>24441</v>
      </c>
      <c r="E907" s="47" t="s">
        <v>23886</v>
      </c>
      <c r="F907" s="48">
        <v>45299.708344907398</v>
      </c>
      <c r="L907" s="47" t="s">
        <v>11</v>
      </c>
      <c r="Q907" s="50">
        <v>0</v>
      </c>
    </row>
    <row r="908" spans="1:17">
      <c r="A908" t="s">
        <v>24442</v>
      </c>
      <c r="B908" s="47" t="s">
        <v>24443</v>
      </c>
      <c r="C908" s="48">
        <v>46230.484027777798</v>
      </c>
      <c r="D908" s="47" t="s">
        <v>24444</v>
      </c>
      <c r="E908" s="47" t="s">
        <v>23886</v>
      </c>
      <c r="F908" s="48">
        <v>45299.750011574099</v>
      </c>
      <c r="L908" s="47" t="s">
        <v>11</v>
      </c>
      <c r="Q908" s="50">
        <v>0</v>
      </c>
    </row>
    <row r="909" spans="1:17">
      <c r="A909" t="s">
        <v>24445</v>
      </c>
      <c r="B909" s="47" t="s">
        <v>24446</v>
      </c>
      <c r="C909" s="48">
        <v>46230.484039351897</v>
      </c>
      <c r="D909" s="47" t="s">
        <v>24447</v>
      </c>
      <c r="E909" s="47" t="s">
        <v>23886</v>
      </c>
      <c r="F909" s="48">
        <v>45299.791678240697</v>
      </c>
      <c r="L909" s="47" t="s">
        <v>11</v>
      </c>
      <c r="Q909" s="50">
        <v>0</v>
      </c>
    </row>
    <row r="910" spans="1:17">
      <c r="A910" t="s">
        <v>24448</v>
      </c>
      <c r="B910" s="47" t="s">
        <v>24449</v>
      </c>
      <c r="C910" s="48">
        <v>46230.484039351897</v>
      </c>
      <c r="D910" s="47" t="s">
        <v>24450</v>
      </c>
      <c r="E910" s="47" t="s">
        <v>23886</v>
      </c>
      <c r="F910" s="48">
        <v>45299.833344907398</v>
      </c>
      <c r="L910" s="47" t="s">
        <v>11</v>
      </c>
      <c r="Q910" s="50">
        <v>0</v>
      </c>
    </row>
    <row r="911" spans="1:17">
      <c r="A911" t="s">
        <v>24451</v>
      </c>
      <c r="B911" s="47" t="s">
        <v>24452</v>
      </c>
      <c r="C911" s="48">
        <v>46230.484039351897</v>
      </c>
      <c r="D911" s="47" t="s">
        <v>24453</v>
      </c>
      <c r="E911" s="47" t="s">
        <v>23886</v>
      </c>
      <c r="F911" s="48">
        <v>45299.875011574099</v>
      </c>
      <c r="L911" s="47" t="s">
        <v>11</v>
      </c>
      <c r="Q911" s="50">
        <v>0</v>
      </c>
    </row>
    <row r="912" spans="1:17">
      <c r="A912" t="s">
        <v>24454</v>
      </c>
      <c r="B912" s="47" t="s">
        <v>24455</v>
      </c>
      <c r="C912" s="48">
        <v>46230.484039351897</v>
      </c>
      <c r="D912" s="47" t="s">
        <v>24456</v>
      </c>
      <c r="E912" s="47" t="s">
        <v>23886</v>
      </c>
      <c r="F912" s="48">
        <v>45299.916678240697</v>
      </c>
      <c r="L912" s="47" t="s">
        <v>11</v>
      </c>
      <c r="Q912" s="50">
        <v>0</v>
      </c>
    </row>
    <row r="913" spans="1:17">
      <c r="A913" t="s">
        <v>24457</v>
      </c>
      <c r="B913" s="47" t="s">
        <v>24458</v>
      </c>
      <c r="C913" s="48">
        <v>46230.484039351897</v>
      </c>
      <c r="D913" s="47" t="s">
        <v>24459</v>
      </c>
      <c r="E913" s="47" t="s">
        <v>23886</v>
      </c>
      <c r="F913" s="48">
        <v>45299.958344907398</v>
      </c>
      <c r="L913" s="47" t="s">
        <v>11</v>
      </c>
      <c r="Q913" s="50">
        <v>0</v>
      </c>
    </row>
    <row r="914" spans="1:17">
      <c r="A914" t="s">
        <v>24460</v>
      </c>
      <c r="B914" s="47" t="s">
        <v>24461</v>
      </c>
      <c r="C914" s="48">
        <v>46230.484039351897</v>
      </c>
      <c r="D914" s="47" t="s">
        <v>24462</v>
      </c>
      <c r="E914" s="47" t="s">
        <v>23886</v>
      </c>
      <c r="F914" s="48">
        <v>45300.000011574099</v>
      </c>
      <c r="L914" s="47" t="s">
        <v>11</v>
      </c>
      <c r="Q914" s="50">
        <v>0</v>
      </c>
    </row>
    <row r="915" spans="1:17">
      <c r="A915" t="s">
        <v>24463</v>
      </c>
      <c r="B915" s="47" t="s">
        <v>24464</v>
      </c>
      <c r="C915" s="48">
        <v>46230.484039351897</v>
      </c>
      <c r="D915" s="47" t="s">
        <v>24465</v>
      </c>
      <c r="E915" s="47" t="s">
        <v>23886</v>
      </c>
      <c r="F915" s="48">
        <v>45300.041678240697</v>
      </c>
      <c r="L915" s="47" t="s">
        <v>11</v>
      </c>
      <c r="Q915" s="50">
        <v>0</v>
      </c>
    </row>
    <row r="916" spans="1:17">
      <c r="A916" t="s">
        <v>24466</v>
      </c>
      <c r="B916" s="47" t="s">
        <v>24467</v>
      </c>
      <c r="C916" s="48">
        <v>46230.484039351897</v>
      </c>
      <c r="D916" s="47" t="s">
        <v>24468</v>
      </c>
      <c r="E916" s="47" t="s">
        <v>23886</v>
      </c>
      <c r="F916" s="48">
        <v>45300.083344907398</v>
      </c>
      <c r="L916" s="47" t="s">
        <v>11</v>
      </c>
      <c r="Q916" s="50">
        <v>0</v>
      </c>
    </row>
    <row r="917" spans="1:17">
      <c r="A917" t="s">
        <v>24469</v>
      </c>
      <c r="B917" s="47" t="s">
        <v>24470</v>
      </c>
      <c r="C917" s="48">
        <v>46230.484039351897</v>
      </c>
      <c r="D917" s="47" t="s">
        <v>24471</v>
      </c>
      <c r="E917" s="47" t="s">
        <v>23886</v>
      </c>
      <c r="F917" s="48">
        <v>45300.125011574099</v>
      </c>
      <c r="L917" s="47" t="s">
        <v>11</v>
      </c>
      <c r="Q917" s="50">
        <v>0</v>
      </c>
    </row>
    <row r="918" spans="1:17">
      <c r="A918" t="s">
        <v>24472</v>
      </c>
      <c r="B918" s="47" t="s">
        <v>24473</v>
      </c>
      <c r="C918" s="48">
        <v>46230.484039351897</v>
      </c>
      <c r="D918" s="47" t="s">
        <v>24474</v>
      </c>
      <c r="E918" s="47" t="s">
        <v>23886</v>
      </c>
      <c r="F918" s="48">
        <v>45300.166678240697</v>
      </c>
      <c r="L918" s="47" t="s">
        <v>11</v>
      </c>
      <c r="Q918" s="50">
        <v>0</v>
      </c>
    </row>
    <row r="919" spans="1:17">
      <c r="A919" t="s">
        <v>24475</v>
      </c>
      <c r="B919" s="47" t="s">
        <v>24476</v>
      </c>
      <c r="C919" s="48">
        <v>46230.484039351897</v>
      </c>
      <c r="D919" s="47" t="s">
        <v>24477</v>
      </c>
      <c r="E919" s="47" t="s">
        <v>23886</v>
      </c>
      <c r="F919" s="48">
        <v>45300.208344907398</v>
      </c>
      <c r="L919" s="47" t="s">
        <v>11</v>
      </c>
      <c r="Q919" s="50">
        <v>0</v>
      </c>
    </row>
    <row r="920" spans="1:17">
      <c r="A920" t="s">
        <v>24478</v>
      </c>
      <c r="B920" s="47" t="s">
        <v>24479</v>
      </c>
      <c r="C920" s="48">
        <v>46230.484039351897</v>
      </c>
      <c r="D920" s="47" t="s">
        <v>24480</v>
      </c>
      <c r="E920" s="47" t="s">
        <v>23886</v>
      </c>
      <c r="F920" s="48">
        <v>45300.250011574099</v>
      </c>
      <c r="L920" s="47" t="s">
        <v>11</v>
      </c>
      <c r="Q920" s="50">
        <v>0</v>
      </c>
    </row>
    <row r="921" spans="1:17">
      <c r="A921" t="s">
        <v>24481</v>
      </c>
      <c r="B921" s="47" t="s">
        <v>24482</v>
      </c>
      <c r="C921" s="48">
        <v>46230.484039351897</v>
      </c>
      <c r="D921" s="47" t="s">
        <v>24483</v>
      </c>
      <c r="E921" s="47" t="s">
        <v>23886</v>
      </c>
      <c r="F921" s="48">
        <v>45300.291678240697</v>
      </c>
      <c r="L921" s="47" t="s">
        <v>11</v>
      </c>
      <c r="Q921" s="50">
        <v>0</v>
      </c>
    </row>
    <row r="922" spans="1:17">
      <c r="A922" t="s">
        <v>24484</v>
      </c>
      <c r="B922" s="47" t="s">
        <v>24485</v>
      </c>
      <c r="C922" s="48">
        <v>46230.484039351897</v>
      </c>
      <c r="D922" s="47" t="s">
        <v>24486</v>
      </c>
      <c r="E922" s="47" t="s">
        <v>23886</v>
      </c>
      <c r="F922" s="48">
        <v>45300.333344907398</v>
      </c>
      <c r="L922" s="47" t="s">
        <v>11</v>
      </c>
      <c r="Q922" s="50">
        <v>0</v>
      </c>
    </row>
    <row r="923" spans="1:17">
      <c r="A923" t="s">
        <v>24487</v>
      </c>
      <c r="B923" s="47" t="s">
        <v>24488</v>
      </c>
      <c r="C923" s="48">
        <v>46230.484039351897</v>
      </c>
      <c r="D923" s="47" t="s">
        <v>24489</v>
      </c>
      <c r="E923" s="47" t="s">
        <v>23886</v>
      </c>
      <c r="F923" s="48">
        <v>45300.375011574099</v>
      </c>
      <c r="L923" s="47" t="s">
        <v>11</v>
      </c>
      <c r="Q923" s="50">
        <v>0</v>
      </c>
    </row>
    <row r="924" spans="1:17">
      <c r="A924" t="s">
        <v>24490</v>
      </c>
      <c r="B924" s="47" t="s">
        <v>24491</v>
      </c>
      <c r="C924" s="48">
        <v>46230.484039351897</v>
      </c>
      <c r="D924" s="47" t="s">
        <v>24492</v>
      </c>
      <c r="E924" s="47" t="s">
        <v>23886</v>
      </c>
      <c r="F924" s="48">
        <v>45300.416678240697</v>
      </c>
      <c r="L924" s="47" t="s">
        <v>11</v>
      </c>
      <c r="Q924" s="50">
        <v>0</v>
      </c>
    </row>
    <row r="925" spans="1:17">
      <c r="A925" t="s">
        <v>24493</v>
      </c>
      <c r="B925" s="47" t="s">
        <v>24494</v>
      </c>
      <c r="C925" s="48">
        <v>46230.484039351897</v>
      </c>
      <c r="D925" s="47" t="s">
        <v>24495</v>
      </c>
      <c r="E925" s="47" t="s">
        <v>23886</v>
      </c>
      <c r="F925" s="48">
        <v>45300.458344907398</v>
      </c>
      <c r="L925" s="47" t="s">
        <v>11</v>
      </c>
      <c r="Q925" s="50">
        <v>0</v>
      </c>
    </row>
    <row r="926" spans="1:17">
      <c r="A926" t="s">
        <v>24496</v>
      </c>
      <c r="B926" s="47" t="s">
        <v>24497</v>
      </c>
      <c r="C926" s="48">
        <v>46230.484050925901</v>
      </c>
      <c r="D926" s="47" t="s">
        <v>24498</v>
      </c>
      <c r="E926" s="47" t="s">
        <v>23886</v>
      </c>
      <c r="F926" s="48">
        <v>45300.500011574099</v>
      </c>
      <c r="L926" s="47" t="s">
        <v>11</v>
      </c>
      <c r="Q926" s="50">
        <v>0</v>
      </c>
    </row>
    <row r="927" spans="1:17">
      <c r="A927" t="s">
        <v>24499</v>
      </c>
      <c r="B927" s="47" t="s">
        <v>24500</v>
      </c>
      <c r="C927" s="48">
        <v>46230.484050925901</v>
      </c>
      <c r="D927" s="47" t="s">
        <v>24501</v>
      </c>
      <c r="E927" s="47" t="s">
        <v>23886</v>
      </c>
      <c r="F927" s="48">
        <v>45300.541678240697</v>
      </c>
      <c r="L927" s="47" t="s">
        <v>11</v>
      </c>
      <c r="Q927" s="50">
        <v>0</v>
      </c>
    </row>
    <row r="928" spans="1:17">
      <c r="A928" t="s">
        <v>24502</v>
      </c>
      <c r="B928" s="47" t="s">
        <v>24503</v>
      </c>
      <c r="C928" s="48">
        <v>46230.484050925901</v>
      </c>
      <c r="D928" s="47" t="s">
        <v>24504</v>
      </c>
      <c r="E928" s="47" t="s">
        <v>23886</v>
      </c>
      <c r="F928" s="48">
        <v>45300.583344907398</v>
      </c>
      <c r="L928" s="47" t="s">
        <v>11</v>
      </c>
      <c r="Q928" s="50">
        <v>0</v>
      </c>
    </row>
    <row r="929" spans="1:17">
      <c r="A929" t="s">
        <v>24505</v>
      </c>
      <c r="B929" s="47" t="s">
        <v>24506</v>
      </c>
      <c r="C929" s="48">
        <v>46230.484050925901</v>
      </c>
      <c r="D929" s="47" t="s">
        <v>24507</v>
      </c>
      <c r="E929" s="47" t="s">
        <v>23886</v>
      </c>
      <c r="F929" s="48">
        <v>45300.625011574099</v>
      </c>
      <c r="L929" s="47" t="s">
        <v>11</v>
      </c>
      <c r="Q929" s="50">
        <v>0</v>
      </c>
    </row>
    <row r="930" spans="1:17">
      <c r="A930" t="s">
        <v>24508</v>
      </c>
      <c r="B930" s="47" t="s">
        <v>24509</v>
      </c>
      <c r="C930" s="48">
        <v>46230.484050925901</v>
      </c>
      <c r="D930" s="47" t="s">
        <v>24510</v>
      </c>
      <c r="E930" s="47" t="s">
        <v>23886</v>
      </c>
      <c r="F930" s="48">
        <v>45300.666678240697</v>
      </c>
      <c r="L930" s="47" t="s">
        <v>11</v>
      </c>
      <c r="Q930" s="50">
        <v>0</v>
      </c>
    </row>
    <row r="931" spans="1:17">
      <c r="A931" t="s">
        <v>24511</v>
      </c>
      <c r="B931" s="47" t="s">
        <v>24512</v>
      </c>
      <c r="C931" s="48">
        <v>46230.484050925901</v>
      </c>
      <c r="D931" s="47" t="s">
        <v>24513</v>
      </c>
      <c r="E931" s="47" t="s">
        <v>23886</v>
      </c>
      <c r="F931" s="48">
        <v>45300.708344907398</v>
      </c>
      <c r="L931" s="47" t="s">
        <v>11</v>
      </c>
      <c r="Q931" s="50">
        <v>0</v>
      </c>
    </row>
    <row r="932" spans="1:17">
      <c r="A932" t="s">
        <v>24514</v>
      </c>
      <c r="B932" s="47" t="s">
        <v>24515</v>
      </c>
      <c r="C932" s="48">
        <v>46230.484050925901</v>
      </c>
      <c r="D932" s="47" t="s">
        <v>24516</v>
      </c>
      <c r="E932" s="47" t="s">
        <v>23886</v>
      </c>
      <c r="F932" s="48">
        <v>45300.750011574099</v>
      </c>
      <c r="L932" s="47" t="s">
        <v>11</v>
      </c>
      <c r="Q932" s="50">
        <v>0</v>
      </c>
    </row>
    <row r="933" spans="1:17">
      <c r="A933" t="s">
        <v>24517</v>
      </c>
      <c r="B933" s="47" t="s">
        <v>24518</v>
      </c>
      <c r="C933" s="48">
        <v>46230.484050925901</v>
      </c>
      <c r="D933" s="47" t="s">
        <v>24519</v>
      </c>
      <c r="E933" s="47" t="s">
        <v>23886</v>
      </c>
      <c r="F933" s="48">
        <v>45300.791678240697</v>
      </c>
      <c r="L933" s="47" t="s">
        <v>11</v>
      </c>
      <c r="Q933" s="50">
        <v>0</v>
      </c>
    </row>
    <row r="934" spans="1:17">
      <c r="A934" t="s">
        <v>24520</v>
      </c>
      <c r="B934" s="47" t="s">
        <v>24521</v>
      </c>
      <c r="C934" s="48">
        <v>46230.484050925901</v>
      </c>
      <c r="D934" s="47" t="s">
        <v>24522</v>
      </c>
      <c r="E934" s="47" t="s">
        <v>23886</v>
      </c>
      <c r="F934" s="48">
        <v>45300.833344907398</v>
      </c>
      <c r="L934" s="47" t="s">
        <v>11</v>
      </c>
      <c r="Q934" s="50">
        <v>0</v>
      </c>
    </row>
    <row r="935" spans="1:17">
      <c r="A935" t="s">
        <v>24523</v>
      </c>
      <c r="B935" s="47" t="s">
        <v>24524</v>
      </c>
      <c r="C935" s="48">
        <v>46230.484050925901</v>
      </c>
      <c r="D935" s="47" t="s">
        <v>24525</v>
      </c>
      <c r="E935" s="47" t="s">
        <v>23886</v>
      </c>
      <c r="F935" s="48">
        <v>45300.875011574099</v>
      </c>
      <c r="L935" s="47" t="s">
        <v>11</v>
      </c>
      <c r="Q935" s="50">
        <v>0</v>
      </c>
    </row>
    <row r="936" spans="1:17">
      <c r="A936" t="s">
        <v>24526</v>
      </c>
      <c r="B936" s="47" t="s">
        <v>24527</v>
      </c>
      <c r="C936" s="48">
        <v>46230.484050925901</v>
      </c>
      <c r="D936" s="47" t="s">
        <v>24528</v>
      </c>
      <c r="E936" s="47" t="s">
        <v>23886</v>
      </c>
      <c r="F936" s="48">
        <v>45300.916678240697</v>
      </c>
      <c r="L936" s="47" t="s">
        <v>11</v>
      </c>
      <c r="Q936" s="50">
        <v>0</v>
      </c>
    </row>
    <row r="937" spans="1:17">
      <c r="A937" t="s">
        <v>24529</v>
      </c>
      <c r="B937" s="47" t="s">
        <v>24530</v>
      </c>
      <c r="C937" s="48">
        <v>46230.484050925901</v>
      </c>
      <c r="D937" s="47" t="s">
        <v>24531</v>
      </c>
      <c r="E937" s="47" t="s">
        <v>23886</v>
      </c>
      <c r="F937" s="48">
        <v>45300.958344907398</v>
      </c>
      <c r="L937" s="47" t="s">
        <v>11</v>
      </c>
      <c r="Q937" s="50">
        <v>0</v>
      </c>
    </row>
    <row r="938" spans="1:17">
      <c r="A938" t="s">
        <v>24532</v>
      </c>
      <c r="B938" s="47" t="s">
        <v>24533</v>
      </c>
      <c r="C938" s="48">
        <v>46230.484050925901</v>
      </c>
      <c r="D938" s="47" t="s">
        <v>24534</v>
      </c>
      <c r="E938" s="47" t="s">
        <v>23886</v>
      </c>
      <c r="F938" s="48">
        <v>45301.000011574099</v>
      </c>
      <c r="L938" s="47" t="s">
        <v>11</v>
      </c>
      <c r="Q938" s="50">
        <v>0</v>
      </c>
    </row>
    <row r="939" spans="1:17">
      <c r="A939" t="s">
        <v>24535</v>
      </c>
      <c r="B939" s="47" t="s">
        <v>24536</v>
      </c>
      <c r="C939" s="48">
        <v>46230.4840625</v>
      </c>
      <c r="D939" s="47" t="s">
        <v>24537</v>
      </c>
      <c r="E939" s="47" t="s">
        <v>23886</v>
      </c>
      <c r="F939" s="48">
        <v>45301.041678240697</v>
      </c>
      <c r="L939" s="47" t="s">
        <v>11</v>
      </c>
      <c r="Q939" s="50">
        <v>0</v>
      </c>
    </row>
    <row r="940" spans="1:17">
      <c r="A940" t="s">
        <v>24538</v>
      </c>
      <c r="B940" s="47" t="s">
        <v>24539</v>
      </c>
      <c r="C940" s="48">
        <v>46230.4840625</v>
      </c>
      <c r="D940" s="47" t="s">
        <v>24540</v>
      </c>
      <c r="E940" s="47" t="s">
        <v>23886</v>
      </c>
      <c r="F940" s="48">
        <v>45301.083344907398</v>
      </c>
      <c r="L940" s="47" t="s">
        <v>11</v>
      </c>
      <c r="Q940" s="50">
        <v>0</v>
      </c>
    </row>
    <row r="941" spans="1:17">
      <c r="A941" t="s">
        <v>24541</v>
      </c>
      <c r="B941" s="47" t="s">
        <v>24542</v>
      </c>
      <c r="C941" s="48">
        <v>46230.4840625</v>
      </c>
      <c r="D941" s="47" t="s">
        <v>24543</v>
      </c>
      <c r="E941" s="47" t="s">
        <v>23886</v>
      </c>
      <c r="F941" s="48">
        <v>45301.125011574099</v>
      </c>
      <c r="L941" s="47" t="s">
        <v>11</v>
      </c>
      <c r="Q941" s="50">
        <v>0</v>
      </c>
    </row>
    <row r="942" spans="1:17">
      <c r="A942" t="s">
        <v>24544</v>
      </c>
      <c r="B942" s="47" t="s">
        <v>24545</v>
      </c>
      <c r="C942" s="48">
        <v>46230.4840625</v>
      </c>
      <c r="D942" s="47" t="s">
        <v>24546</v>
      </c>
      <c r="E942" s="47" t="s">
        <v>23886</v>
      </c>
      <c r="F942" s="48">
        <v>45301.166678240697</v>
      </c>
      <c r="L942" s="47" t="s">
        <v>11</v>
      </c>
      <c r="Q942" s="50">
        <v>0</v>
      </c>
    </row>
    <row r="943" spans="1:17">
      <c r="A943" t="s">
        <v>24547</v>
      </c>
      <c r="B943" s="47" t="s">
        <v>24548</v>
      </c>
      <c r="C943" s="48">
        <v>46230.4840625</v>
      </c>
      <c r="D943" s="47" t="s">
        <v>24549</v>
      </c>
      <c r="E943" s="47" t="s">
        <v>23886</v>
      </c>
      <c r="F943" s="48">
        <v>45301.208344907398</v>
      </c>
      <c r="L943" s="47" t="s">
        <v>11</v>
      </c>
      <c r="Q943" s="50">
        <v>0</v>
      </c>
    </row>
    <row r="944" spans="1:17">
      <c r="A944" t="s">
        <v>24550</v>
      </c>
      <c r="B944" s="47" t="s">
        <v>24551</v>
      </c>
      <c r="C944" s="48">
        <v>46230.4840625</v>
      </c>
      <c r="D944" s="47" t="s">
        <v>24552</v>
      </c>
      <c r="E944" s="47" t="s">
        <v>23886</v>
      </c>
      <c r="F944" s="48">
        <v>45301.250011574099</v>
      </c>
      <c r="L944" s="47" t="s">
        <v>11</v>
      </c>
      <c r="Q944" s="50">
        <v>0</v>
      </c>
    </row>
    <row r="945" spans="1:17">
      <c r="A945" t="s">
        <v>24553</v>
      </c>
      <c r="B945" s="47" t="s">
        <v>24554</v>
      </c>
      <c r="C945" s="48">
        <v>46230.4840625</v>
      </c>
      <c r="D945" s="47" t="s">
        <v>24555</v>
      </c>
      <c r="E945" s="47" t="s">
        <v>23886</v>
      </c>
      <c r="F945" s="48">
        <v>45301.291678240697</v>
      </c>
      <c r="L945" s="47" t="s">
        <v>11</v>
      </c>
      <c r="Q945" s="50">
        <v>0</v>
      </c>
    </row>
    <row r="946" spans="1:17">
      <c r="A946" t="s">
        <v>24556</v>
      </c>
      <c r="B946" s="47" t="s">
        <v>24557</v>
      </c>
      <c r="C946" s="48">
        <v>46230.4840625</v>
      </c>
      <c r="D946" s="47" t="s">
        <v>24558</v>
      </c>
      <c r="E946" s="47" t="s">
        <v>23886</v>
      </c>
      <c r="F946" s="48">
        <v>45301.333344907398</v>
      </c>
      <c r="L946" s="47" t="s">
        <v>11</v>
      </c>
      <c r="Q946" s="50">
        <v>0</v>
      </c>
    </row>
    <row r="947" spans="1:17">
      <c r="A947" t="s">
        <v>24559</v>
      </c>
      <c r="B947" s="47" t="s">
        <v>24560</v>
      </c>
      <c r="C947" s="48">
        <v>46230.4840625</v>
      </c>
      <c r="D947" s="47" t="s">
        <v>24561</v>
      </c>
      <c r="E947" s="47" t="s">
        <v>23886</v>
      </c>
      <c r="F947" s="48">
        <v>45301.375011574099</v>
      </c>
      <c r="L947" s="47" t="s">
        <v>11</v>
      </c>
      <c r="Q947" s="50">
        <v>0</v>
      </c>
    </row>
    <row r="948" spans="1:17">
      <c r="A948" t="s">
        <v>24562</v>
      </c>
      <c r="B948" s="47" t="s">
        <v>24563</v>
      </c>
      <c r="C948" s="48">
        <v>46230.4840625</v>
      </c>
      <c r="D948" s="47" t="s">
        <v>24564</v>
      </c>
      <c r="E948" s="47" t="s">
        <v>23886</v>
      </c>
      <c r="F948" s="48">
        <v>45301.416678240697</v>
      </c>
      <c r="L948" s="47" t="s">
        <v>11</v>
      </c>
      <c r="Q948" s="50">
        <v>0</v>
      </c>
    </row>
    <row r="949" spans="1:17">
      <c r="A949" t="s">
        <v>24565</v>
      </c>
      <c r="B949" s="47" t="s">
        <v>24566</v>
      </c>
      <c r="C949" s="48">
        <v>46230.4840625</v>
      </c>
      <c r="D949" s="47" t="s">
        <v>24567</v>
      </c>
      <c r="E949" s="47" t="s">
        <v>23886</v>
      </c>
      <c r="F949" s="48">
        <v>45301.458344907398</v>
      </c>
      <c r="L949" s="47" t="s">
        <v>11</v>
      </c>
      <c r="Q949" s="50">
        <v>0</v>
      </c>
    </row>
    <row r="950" spans="1:17">
      <c r="A950" t="s">
        <v>24568</v>
      </c>
      <c r="B950" s="47" t="s">
        <v>24569</v>
      </c>
      <c r="C950" s="48">
        <v>46230.4840625</v>
      </c>
      <c r="D950" s="47" t="s">
        <v>24570</v>
      </c>
      <c r="E950" s="47" t="s">
        <v>23886</v>
      </c>
      <c r="F950" s="48">
        <v>45301.500011574099</v>
      </c>
      <c r="L950" s="47" t="s">
        <v>11</v>
      </c>
      <c r="Q950" s="50">
        <v>0</v>
      </c>
    </row>
    <row r="951" spans="1:17">
      <c r="A951" t="s">
        <v>24571</v>
      </c>
      <c r="B951" s="47" t="s">
        <v>24572</v>
      </c>
      <c r="C951" s="48">
        <v>46230.4840625</v>
      </c>
      <c r="D951" s="47" t="s">
        <v>24573</v>
      </c>
      <c r="E951" s="47" t="s">
        <v>23886</v>
      </c>
      <c r="F951" s="48">
        <v>45301.541678240697</v>
      </c>
      <c r="L951" s="47" t="s">
        <v>11</v>
      </c>
      <c r="Q951" s="50">
        <v>0</v>
      </c>
    </row>
    <row r="952" spans="1:17">
      <c r="A952" t="s">
        <v>24574</v>
      </c>
      <c r="B952" s="47" t="s">
        <v>24575</v>
      </c>
      <c r="C952" s="48">
        <v>46230.4840625</v>
      </c>
      <c r="D952" s="47" t="s">
        <v>24576</v>
      </c>
      <c r="E952" s="47" t="s">
        <v>23886</v>
      </c>
      <c r="F952" s="48">
        <v>45301.583344907398</v>
      </c>
      <c r="L952" s="47" t="s">
        <v>11</v>
      </c>
      <c r="Q952" s="50">
        <v>0</v>
      </c>
    </row>
    <row r="953" spans="1:17">
      <c r="A953" t="s">
        <v>24577</v>
      </c>
      <c r="B953" s="47" t="s">
        <v>24578</v>
      </c>
      <c r="C953" s="48">
        <v>46230.4840625</v>
      </c>
      <c r="D953" s="47" t="s">
        <v>24579</v>
      </c>
      <c r="E953" s="47" t="s">
        <v>23886</v>
      </c>
      <c r="F953" s="48">
        <v>45301.625011574099</v>
      </c>
      <c r="L953" s="47" t="s">
        <v>11</v>
      </c>
      <c r="Q953" s="50">
        <v>0</v>
      </c>
    </row>
    <row r="954" spans="1:17">
      <c r="A954" t="s">
        <v>24580</v>
      </c>
      <c r="B954" s="47" t="s">
        <v>24581</v>
      </c>
      <c r="C954" s="48">
        <v>46230.484074074098</v>
      </c>
      <c r="D954" s="47" t="s">
        <v>24582</v>
      </c>
      <c r="E954" s="47" t="s">
        <v>23886</v>
      </c>
      <c r="F954" s="48">
        <v>45301.666678240697</v>
      </c>
      <c r="L954" s="47" t="s">
        <v>11</v>
      </c>
      <c r="Q954" s="50">
        <v>0</v>
      </c>
    </row>
    <row r="955" spans="1:17">
      <c r="A955" t="s">
        <v>24583</v>
      </c>
      <c r="B955" s="47" t="s">
        <v>24584</v>
      </c>
      <c r="C955" s="48">
        <v>46230.484074074098</v>
      </c>
      <c r="D955" s="47" t="s">
        <v>24585</v>
      </c>
      <c r="E955" s="47" t="s">
        <v>23886</v>
      </c>
      <c r="F955" s="48">
        <v>45301.708344907398</v>
      </c>
      <c r="L955" s="47" t="s">
        <v>11</v>
      </c>
      <c r="Q955" s="50">
        <v>0</v>
      </c>
    </row>
    <row r="956" spans="1:17">
      <c r="A956" t="s">
        <v>24586</v>
      </c>
      <c r="B956" s="47" t="s">
        <v>24587</v>
      </c>
      <c r="C956" s="48">
        <v>46230.484074074098</v>
      </c>
      <c r="D956" s="47" t="s">
        <v>24588</v>
      </c>
      <c r="E956" s="47" t="s">
        <v>23886</v>
      </c>
      <c r="F956" s="48">
        <v>45301.750011574099</v>
      </c>
      <c r="L956" s="47" t="s">
        <v>11</v>
      </c>
      <c r="Q956" s="50">
        <v>0</v>
      </c>
    </row>
    <row r="957" spans="1:17">
      <c r="A957" t="s">
        <v>24589</v>
      </c>
      <c r="B957" s="47" t="s">
        <v>24590</v>
      </c>
      <c r="C957" s="48">
        <v>46230.484074074098</v>
      </c>
      <c r="D957" s="47" t="s">
        <v>24591</v>
      </c>
      <c r="E957" s="47" t="s">
        <v>23886</v>
      </c>
      <c r="F957" s="48">
        <v>45301.791678240697</v>
      </c>
      <c r="L957" s="47" t="s">
        <v>11</v>
      </c>
      <c r="Q957" s="50">
        <v>0</v>
      </c>
    </row>
    <row r="958" spans="1:17">
      <c r="A958" t="s">
        <v>24592</v>
      </c>
      <c r="B958" s="47" t="s">
        <v>24593</v>
      </c>
      <c r="C958" s="48">
        <v>46230.484074074098</v>
      </c>
      <c r="D958" s="47" t="s">
        <v>24594</v>
      </c>
      <c r="E958" s="47" t="s">
        <v>23886</v>
      </c>
      <c r="F958" s="48">
        <v>45301.833344907398</v>
      </c>
      <c r="L958" s="47" t="s">
        <v>11</v>
      </c>
      <c r="Q958" s="50">
        <v>0</v>
      </c>
    </row>
    <row r="959" spans="1:17">
      <c r="A959" t="s">
        <v>24595</v>
      </c>
      <c r="B959" s="47" t="s">
        <v>24596</v>
      </c>
      <c r="C959" s="48">
        <v>46230.484074074098</v>
      </c>
      <c r="D959" s="47" t="s">
        <v>24597</v>
      </c>
      <c r="E959" s="47" t="s">
        <v>23886</v>
      </c>
      <c r="F959" s="48">
        <v>45301.875011574099</v>
      </c>
      <c r="L959" s="47" t="s">
        <v>11</v>
      </c>
      <c r="Q959" s="50">
        <v>0</v>
      </c>
    </row>
    <row r="960" spans="1:17">
      <c r="A960" t="s">
        <v>24598</v>
      </c>
      <c r="B960" s="47" t="s">
        <v>24599</v>
      </c>
      <c r="C960" s="48">
        <v>46230.484074074098</v>
      </c>
      <c r="D960" s="47" t="s">
        <v>24600</v>
      </c>
      <c r="E960" s="47" t="s">
        <v>23886</v>
      </c>
      <c r="F960" s="48">
        <v>45301.916678240697</v>
      </c>
      <c r="L960" s="47" t="s">
        <v>11</v>
      </c>
      <c r="Q960" s="50">
        <v>0</v>
      </c>
    </row>
    <row r="961" spans="1:17">
      <c r="A961" t="s">
        <v>24601</v>
      </c>
      <c r="B961" s="47" t="s">
        <v>24602</v>
      </c>
      <c r="C961" s="48">
        <v>46230.484074074098</v>
      </c>
      <c r="D961" s="47" t="s">
        <v>24603</v>
      </c>
      <c r="E961" s="47" t="s">
        <v>23886</v>
      </c>
      <c r="F961" s="48">
        <v>45301.958344907398</v>
      </c>
      <c r="L961" s="47" t="s">
        <v>11</v>
      </c>
      <c r="Q961" s="50">
        <v>0</v>
      </c>
    </row>
    <row r="962" spans="1:17">
      <c r="A962" t="s">
        <v>24604</v>
      </c>
      <c r="B962" s="47" t="s">
        <v>24605</v>
      </c>
      <c r="C962" s="48">
        <v>46230.484074074098</v>
      </c>
      <c r="D962" s="47" t="s">
        <v>24606</v>
      </c>
      <c r="E962" s="47" t="s">
        <v>23886</v>
      </c>
      <c r="F962" s="48">
        <v>45302.000011574099</v>
      </c>
      <c r="L962" s="47" t="s">
        <v>11</v>
      </c>
      <c r="Q962" s="50">
        <v>0</v>
      </c>
    </row>
    <row r="963" spans="1:17">
      <c r="A963" t="s">
        <v>24607</v>
      </c>
      <c r="B963" s="47" t="s">
        <v>24608</v>
      </c>
      <c r="C963" s="48">
        <v>46230.484074074098</v>
      </c>
      <c r="D963" s="47" t="s">
        <v>24609</v>
      </c>
      <c r="E963" s="47" t="s">
        <v>23886</v>
      </c>
      <c r="F963" s="48">
        <v>45302.041678240697</v>
      </c>
      <c r="L963" s="47" t="s">
        <v>11</v>
      </c>
      <c r="Q963" s="50">
        <v>0</v>
      </c>
    </row>
    <row r="964" spans="1:17">
      <c r="A964" t="s">
        <v>24610</v>
      </c>
      <c r="B964" s="47" t="s">
        <v>24611</v>
      </c>
      <c r="C964" s="48">
        <v>46230.484074074098</v>
      </c>
      <c r="D964" s="47" t="s">
        <v>24612</v>
      </c>
      <c r="E964" s="47" t="s">
        <v>23886</v>
      </c>
      <c r="F964" s="48">
        <v>45302.083344907398</v>
      </c>
      <c r="L964" s="47" t="s">
        <v>11</v>
      </c>
      <c r="Q964" s="50">
        <v>0</v>
      </c>
    </row>
    <row r="965" spans="1:17">
      <c r="A965" t="s">
        <v>24613</v>
      </c>
      <c r="B965" s="47" t="s">
        <v>24614</v>
      </c>
      <c r="C965" s="48">
        <v>46230.484074074098</v>
      </c>
      <c r="D965" s="47" t="s">
        <v>24615</v>
      </c>
      <c r="E965" s="47" t="s">
        <v>23886</v>
      </c>
      <c r="F965" s="48">
        <v>45302.125011574099</v>
      </c>
      <c r="L965" s="47" t="s">
        <v>11</v>
      </c>
      <c r="Q965" s="50">
        <v>0</v>
      </c>
    </row>
    <row r="966" spans="1:17">
      <c r="A966" t="s">
        <v>24616</v>
      </c>
      <c r="B966" s="47" t="s">
        <v>24617</v>
      </c>
      <c r="C966" s="48">
        <v>46230.484074074098</v>
      </c>
      <c r="D966" s="47" t="s">
        <v>24618</v>
      </c>
      <c r="E966" s="47" t="s">
        <v>23886</v>
      </c>
      <c r="F966" s="48">
        <v>45302.166678240697</v>
      </c>
      <c r="L966" s="47" t="s">
        <v>11</v>
      </c>
      <c r="Q966" s="50">
        <v>0</v>
      </c>
    </row>
    <row r="967" spans="1:17">
      <c r="A967" t="s">
        <v>24619</v>
      </c>
      <c r="B967" s="47" t="s">
        <v>24620</v>
      </c>
      <c r="C967" s="48">
        <v>46230.484074074098</v>
      </c>
      <c r="D967" s="47" t="s">
        <v>24621</v>
      </c>
      <c r="E967" s="47" t="s">
        <v>23886</v>
      </c>
      <c r="F967" s="48">
        <v>45302.208344907398</v>
      </c>
      <c r="L967" s="47" t="s">
        <v>11</v>
      </c>
      <c r="Q967" s="50">
        <v>0</v>
      </c>
    </row>
    <row r="968" spans="1:17">
      <c r="A968" t="s">
        <v>24622</v>
      </c>
      <c r="B968" s="47" t="s">
        <v>24623</v>
      </c>
      <c r="C968" s="48">
        <v>46230.484074074098</v>
      </c>
      <c r="D968" s="47" t="s">
        <v>24624</v>
      </c>
      <c r="E968" s="47" t="s">
        <v>23886</v>
      </c>
      <c r="F968" s="48">
        <v>45302.250011574099</v>
      </c>
      <c r="L968" s="47" t="s">
        <v>11</v>
      </c>
      <c r="Q968" s="50">
        <v>0</v>
      </c>
    </row>
    <row r="969" spans="1:17">
      <c r="A969" t="s">
        <v>24625</v>
      </c>
      <c r="B969" s="47" t="s">
        <v>24626</v>
      </c>
      <c r="C969" s="48">
        <v>46230.484074074098</v>
      </c>
      <c r="D969" s="47" t="s">
        <v>24627</v>
      </c>
      <c r="E969" s="47" t="s">
        <v>23886</v>
      </c>
      <c r="F969" s="48">
        <v>45302.291678240697</v>
      </c>
      <c r="L969" s="47" t="s">
        <v>11</v>
      </c>
      <c r="Q969" s="50">
        <v>0</v>
      </c>
    </row>
    <row r="970" spans="1:17">
      <c r="A970" t="s">
        <v>24628</v>
      </c>
      <c r="B970" s="47" t="s">
        <v>24629</v>
      </c>
      <c r="C970" s="48">
        <v>46230.484074074098</v>
      </c>
      <c r="D970" s="47" t="s">
        <v>24630</v>
      </c>
      <c r="E970" s="47" t="s">
        <v>23886</v>
      </c>
      <c r="F970" s="48">
        <v>45302.333344907398</v>
      </c>
      <c r="L970" s="47" t="s">
        <v>11</v>
      </c>
      <c r="Q970" s="50">
        <v>0</v>
      </c>
    </row>
    <row r="971" spans="1:17">
      <c r="A971" t="s">
        <v>24631</v>
      </c>
      <c r="B971" s="47" t="s">
        <v>24632</v>
      </c>
      <c r="C971" s="48">
        <v>46230.484085648102</v>
      </c>
      <c r="D971" s="47" t="s">
        <v>24633</v>
      </c>
      <c r="E971" s="47" t="s">
        <v>23886</v>
      </c>
      <c r="F971" s="48">
        <v>45302.375011574099</v>
      </c>
      <c r="L971" s="47" t="s">
        <v>11</v>
      </c>
      <c r="Q971" s="50">
        <v>0</v>
      </c>
    </row>
    <row r="972" spans="1:17">
      <c r="A972" t="s">
        <v>24634</v>
      </c>
      <c r="B972" s="47" t="s">
        <v>24635</v>
      </c>
      <c r="C972" s="48">
        <v>46230.484085648102</v>
      </c>
      <c r="D972" s="47" t="s">
        <v>24636</v>
      </c>
      <c r="E972" s="47" t="s">
        <v>23886</v>
      </c>
      <c r="F972" s="48">
        <v>45302.416678240697</v>
      </c>
      <c r="L972" s="47" t="s">
        <v>11</v>
      </c>
      <c r="Q972" s="50">
        <v>0</v>
      </c>
    </row>
    <row r="973" spans="1:17">
      <c r="A973" t="s">
        <v>24637</v>
      </c>
      <c r="B973" s="47" t="s">
        <v>24638</v>
      </c>
      <c r="C973" s="48">
        <v>46230.484085648102</v>
      </c>
      <c r="D973" s="47" t="s">
        <v>24639</v>
      </c>
      <c r="E973" s="47" t="s">
        <v>23886</v>
      </c>
      <c r="F973" s="48">
        <v>45302.458344907398</v>
      </c>
      <c r="L973" s="47" t="s">
        <v>11</v>
      </c>
      <c r="Q973" s="50">
        <v>0</v>
      </c>
    </row>
    <row r="974" spans="1:17">
      <c r="A974" t="s">
        <v>24640</v>
      </c>
      <c r="B974" s="47" t="s">
        <v>24641</v>
      </c>
      <c r="C974" s="48">
        <v>46230.484085648102</v>
      </c>
      <c r="D974" s="47" t="s">
        <v>24642</v>
      </c>
      <c r="E974" s="47" t="s">
        <v>23886</v>
      </c>
      <c r="F974" s="48">
        <v>45302.500011574099</v>
      </c>
      <c r="L974" s="47" t="s">
        <v>11</v>
      </c>
      <c r="Q974" s="50">
        <v>0</v>
      </c>
    </row>
    <row r="975" spans="1:17">
      <c r="A975" t="s">
        <v>24643</v>
      </c>
      <c r="B975" s="47" t="s">
        <v>24644</v>
      </c>
      <c r="C975" s="48">
        <v>46230.484085648102</v>
      </c>
      <c r="D975" s="47" t="s">
        <v>24645</v>
      </c>
      <c r="E975" s="47" t="s">
        <v>23886</v>
      </c>
      <c r="F975" s="48">
        <v>45302.541678240697</v>
      </c>
      <c r="L975" s="47" t="s">
        <v>11</v>
      </c>
      <c r="Q975" s="50">
        <v>0</v>
      </c>
    </row>
    <row r="976" spans="1:17">
      <c r="A976" t="s">
        <v>24646</v>
      </c>
      <c r="B976" s="47" t="s">
        <v>24647</v>
      </c>
      <c r="C976" s="48">
        <v>46230.484085648102</v>
      </c>
      <c r="D976" s="47" t="s">
        <v>24648</v>
      </c>
      <c r="E976" s="47" t="s">
        <v>23886</v>
      </c>
      <c r="F976" s="48">
        <v>45302.583344907398</v>
      </c>
      <c r="L976" s="47" t="s">
        <v>11</v>
      </c>
      <c r="Q976" s="50">
        <v>0</v>
      </c>
    </row>
    <row r="977" spans="1:17">
      <c r="A977" t="s">
        <v>24649</v>
      </c>
      <c r="B977" s="47" t="s">
        <v>24650</v>
      </c>
      <c r="C977" s="48">
        <v>46230.484085648102</v>
      </c>
      <c r="D977" s="47" t="s">
        <v>24651</v>
      </c>
      <c r="E977" s="47" t="s">
        <v>23886</v>
      </c>
      <c r="F977" s="48">
        <v>45302.625011574099</v>
      </c>
      <c r="L977" s="47" t="s">
        <v>11</v>
      </c>
      <c r="Q977" s="50">
        <v>0</v>
      </c>
    </row>
    <row r="978" spans="1:17">
      <c r="A978" t="s">
        <v>24652</v>
      </c>
      <c r="B978" s="47" t="s">
        <v>24653</v>
      </c>
      <c r="C978" s="48">
        <v>46230.484085648102</v>
      </c>
      <c r="D978" s="47" t="s">
        <v>24654</v>
      </c>
      <c r="E978" s="47" t="s">
        <v>23886</v>
      </c>
      <c r="F978" s="48">
        <v>45302.666678240697</v>
      </c>
      <c r="L978" s="47" t="s">
        <v>11</v>
      </c>
      <c r="Q978" s="50">
        <v>0</v>
      </c>
    </row>
    <row r="979" spans="1:17">
      <c r="A979" t="s">
        <v>24655</v>
      </c>
      <c r="B979" s="47" t="s">
        <v>24656</v>
      </c>
      <c r="C979" s="48">
        <v>46230.484085648102</v>
      </c>
      <c r="D979" s="47" t="s">
        <v>24657</v>
      </c>
      <c r="E979" s="47" t="s">
        <v>23886</v>
      </c>
      <c r="F979" s="48">
        <v>45302.708344907398</v>
      </c>
      <c r="L979" s="47" t="s">
        <v>11</v>
      </c>
      <c r="Q979" s="50">
        <v>0</v>
      </c>
    </row>
    <row r="980" spans="1:17">
      <c r="A980" t="s">
        <v>24658</v>
      </c>
      <c r="B980" s="47" t="s">
        <v>24659</v>
      </c>
      <c r="C980" s="48">
        <v>46230.484085648102</v>
      </c>
      <c r="D980" s="47" t="s">
        <v>24660</v>
      </c>
      <c r="E980" s="47" t="s">
        <v>23886</v>
      </c>
      <c r="F980" s="48">
        <v>45302.750011574099</v>
      </c>
      <c r="L980" s="47" t="s">
        <v>11</v>
      </c>
      <c r="Q980" s="50">
        <v>0</v>
      </c>
    </row>
    <row r="981" spans="1:17">
      <c r="A981" t="s">
        <v>24661</v>
      </c>
      <c r="B981" s="47" t="s">
        <v>24662</v>
      </c>
      <c r="C981" s="48">
        <v>46230.484085648102</v>
      </c>
      <c r="D981" s="47" t="s">
        <v>24663</v>
      </c>
      <c r="E981" s="47" t="s">
        <v>23886</v>
      </c>
      <c r="F981" s="48">
        <v>45302.791678240697</v>
      </c>
      <c r="L981" s="47" t="s">
        <v>11</v>
      </c>
      <c r="Q981" s="50">
        <v>0</v>
      </c>
    </row>
    <row r="982" spans="1:17">
      <c r="A982" t="s">
        <v>24664</v>
      </c>
      <c r="B982" s="47" t="s">
        <v>24665</v>
      </c>
      <c r="C982" s="48">
        <v>46230.484085648102</v>
      </c>
      <c r="D982" s="47" t="s">
        <v>24666</v>
      </c>
      <c r="E982" s="47" t="s">
        <v>23886</v>
      </c>
      <c r="F982" s="48">
        <v>45302.833344907398</v>
      </c>
      <c r="L982" s="47" t="s">
        <v>11</v>
      </c>
      <c r="Q982" s="50">
        <v>0</v>
      </c>
    </row>
    <row r="983" spans="1:17">
      <c r="A983" t="s">
        <v>24667</v>
      </c>
      <c r="B983" s="47" t="s">
        <v>24668</v>
      </c>
      <c r="C983" s="48">
        <v>46230.484085648102</v>
      </c>
      <c r="D983" s="47" t="s">
        <v>24669</v>
      </c>
      <c r="E983" s="47" t="s">
        <v>23886</v>
      </c>
      <c r="F983" s="48">
        <v>45302.875011574099</v>
      </c>
      <c r="L983" s="47" t="s">
        <v>11</v>
      </c>
      <c r="Q983" s="50">
        <v>0</v>
      </c>
    </row>
    <row r="984" spans="1:17">
      <c r="A984" t="s">
        <v>24670</v>
      </c>
      <c r="B984" s="47" t="s">
        <v>24671</v>
      </c>
      <c r="C984" s="48">
        <v>46230.484085648102</v>
      </c>
      <c r="D984" s="47" t="s">
        <v>24672</v>
      </c>
      <c r="E984" s="47" t="s">
        <v>23886</v>
      </c>
      <c r="F984" s="48">
        <v>45302.916678240697</v>
      </c>
      <c r="L984" s="47" t="s">
        <v>11</v>
      </c>
      <c r="Q984" s="50">
        <v>0</v>
      </c>
    </row>
    <row r="985" spans="1:17">
      <c r="A985" t="s">
        <v>24673</v>
      </c>
      <c r="B985" s="47" t="s">
        <v>24674</v>
      </c>
      <c r="C985" s="48">
        <v>46230.484085648102</v>
      </c>
      <c r="D985" s="47" t="s">
        <v>24675</v>
      </c>
      <c r="E985" s="47" t="s">
        <v>23886</v>
      </c>
      <c r="F985" s="48">
        <v>45302.958344907398</v>
      </c>
      <c r="L985" s="47" t="s">
        <v>11</v>
      </c>
      <c r="Q985" s="50">
        <v>0</v>
      </c>
    </row>
    <row r="986" spans="1:17">
      <c r="A986" t="s">
        <v>24676</v>
      </c>
      <c r="B986" s="47" t="s">
        <v>24677</v>
      </c>
      <c r="C986" s="48">
        <v>46230.484085648102</v>
      </c>
      <c r="D986" s="47" t="s">
        <v>24678</v>
      </c>
      <c r="E986" s="47" t="s">
        <v>23886</v>
      </c>
      <c r="F986" s="48">
        <v>45303.000011574099</v>
      </c>
      <c r="L986" s="47" t="s">
        <v>11</v>
      </c>
      <c r="Q986" s="50">
        <v>0</v>
      </c>
    </row>
    <row r="987" spans="1:17">
      <c r="A987" t="s">
        <v>24679</v>
      </c>
      <c r="B987" s="47" t="s">
        <v>24680</v>
      </c>
      <c r="C987" s="48">
        <v>46230.484097222201</v>
      </c>
      <c r="D987" s="47" t="s">
        <v>24681</v>
      </c>
      <c r="E987" s="47" t="s">
        <v>23886</v>
      </c>
      <c r="F987" s="48">
        <v>45303.041678240697</v>
      </c>
      <c r="L987" s="47" t="s">
        <v>11</v>
      </c>
      <c r="Q987" s="50">
        <v>0</v>
      </c>
    </row>
    <row r="988" spans="1:17">
      <c r="A988" t="s">
        <v>24682</v>
      </c>
      <c r="B988" s="47" t="s">
        <v>24683</v>
      </c>
      <c r="C988" s="48">
        <v>46230.484097222201</v>
      </c>
      <c r="D988" s="47" t="s">
        <v>24684</v>
      </c>
      <c r="E988" s="47" t="s">
        <v>23886</v>
      </c>
      <c r="F988" s="48">
        <v>45303.083344907398</v>
      </c>
      <c r="L988" s="47" t="s">
        <v>11</v>
      </c>
      <c r="Q988" s="50">
        <v>0</v>
      </c>
    </row>
    <row r="989" spans="1:17">
      <c r="A989" t="s">
        <v>24685</v>
      </c>
      <c r="B989" s="47" t="s">
        <v>24686</v>
      </c>
      <c r="C989" s="48">
        <v>46230.484097222201</v>
      </c>
      <c r="D989" s="47" t="s">
        <v>24687</v>
      </c>
      <c r="E989" s="47" t="s">
        <v>23886</v>
      </c>
      <c r="F989" s="48">
        <v>45303.125011574099</v>
      </c>
      <c r="L989" s="47" t="s">
        <v>11</v>
      </c>
      <c r="Q989" s="50">
        <v>0</v>
      </c>
    </row>
    <row r="990" spans="1:17">
      <c r="A990" t="s">
        <v>24688</v>
      </c>
      <c r="B990" s="47" t="s">
        <v>24689</v>
      </c>
      <c r="C990" s="48">
        <v>46230.484097222201</v>
      </c>
      <c r="D990" s="47" t="s">
        <v>24690</v>
      </c>
      <c r="E990" s="47" t="s">
        <v>23886</v>
      </c>
      <c r="F990" s="48">
        <v>45303.166678240697</v>
      </c>
      <c r="L990" s="47" t="s">
        <v>11</v>
      </c>
      <c r="Q990" s="50">
        <v>0</v>
      </c>
    </row>
    <row r="991" spans="1:17">
      <c r="A991" t="s">
        <v>24691</v>
      </c>
      <c r="B991" s="47" t="s">
        <v>24692</v>
      </c>
      <c r="C991" s="48">
        <v>46230.484097222201</v>
      </c>
      <c r="D991" s="47" t="s">
        <v>24693</v>
      </c>
      <c r="E991" s="47" t="s">
        <v>23886</v>
      </c>
      <c r="F991" s="48">
        <v>45303.208344907398</v>
      </c>
      <c r="L991" s="47" t="s">
        <v>11</v>
      </c>
      <c r="Q991" s="50">
        <v>0</v>
      </c>
    </row>
    <row r="992" spans="1:17">
      <c r="A992" t="s">
        <v>24694</v>
      </c>
      <c r="B992" s="47" t="s">
        <v>24695</v>
      </c>
      <c r="C992" s="48">
        <v>46230.484097222201</v>
      </c>
      <c r="D992" s="47" t="s">
        <v>24696</v>
      </c>
      <c r="E992" s="47" t="s">
        <v>23886</v>
      </c>
      <c r="F992" s="48">
        <v>45303.250011574099</v>
      </c>
      <c r="L992" s="47" t="s">
        <v>11</v>
      </c>
      <c r="Q992" s="50">
        <v>0</v>
      </c>
    </row>
    <row r="993" spans="1:17">
      <c r="A993" t="s">
        <v>24697</v>
      </c>
      <c r="B993" s="47" t="s">
        <v>24698</v>
      </c>
      <c r="C993" s="48">
        <v>46230.484097222201</v>
      </c>
      <c r="D993" s="47" t="s">
        <v>24699</v>
      </c>
      <c r="E993" s="47" t="s">
        <v>23886</v>
      </c>
      <c r="F993" s="48">
        <v>45303.291678240697</v>
      </c>
      <c r="L993" s="47" t="s">
        <v>11</v>
      </c>
      <c r="Q993" s="50">
        <v>0</v>
      </c>
    </row>
    <row r="994" spans="1:17">
      <c r="A994" t="s">
        <v>24700</v>
      </c>
      <c r="B994" s="47" t="s">
        <v>24701</v>
      </c>
      <c r="C994" s="48">
        <v>46230.484097222201</v>
      </c>
      <c r="D994" s="47" t="s">
        <v>24702</v>
      </c>
      <c r="E994" s="47" t="s">
        <v>23886</v>
      </c>
      <c r="F994" s="48">
        <v>45303.333344907398</v>
      </c>
      <c r="L994" s="47" t="s">
        <v>11</v>
      </c>
      <c r="Q994" s="50">
        <v>0</v>
      </c>
    </row>
    <row r="995" spans="1:17">
      <c r="A995" t="s">
        <v>24703</v>
      </c>
      <c r="B995" s="47" t="s">
        <v>24704</v>
      </c>
      <c r="C995" s="48">
        <v>46230.484097222201</v>
      </c>
      <c r="D995" s="47" t="s">
        <v>24705</v>
      </c>
      <c r="E995" s="47" t="s">
        <v>23886</v>
      </c>
      <c r="F995" s="48">
        <v>45303.375011574099</v>
      </c>
      <c r="L995" s="47" t="s">
        <v>11</v>
      </c>
      <c r="Q995" s="50">
        <v>0</v>
      </c>
    </row>
    <row r="996" spans="1:17">
      <c r="A996" t="s">
        <v>24706</v>
      </c>
      <c r="B996" s="47" t="s">
        <v>24707</v>
      </c>
      <c r="C996" s="48">
        <v>46230.484097222201</v>
      </c>
      <c r="D996" s="47" t="s">
        <v>24708</v>
      </c>
      <c r="E996" s="47" t="s">
        <v>23886</v>
      </c>
      <c r="F996" s="48">
        <v>45303.416678240697</v>
      </c>
      <c r="L996" s="47" t="s">
        <v>11</v>
      </c>
      <c r="Q996" s="50">
        <v>0</v>
      </c>
    </row>
    <row r="997" spans="1:17">
      <c r="A997" t="s">
        <v>24709</v>
      </c>
      <c r="B997" s="47" t="s">
        <v>24710</v>
      </c>
      <c r="C997" s="48">
        <v>46230.484097222201</v>
      </c>
      <c r="D997" s="47" t="s">
        <v>24711</v>
      </c>
      <c r="E997" s="47" t="s">
        <v>23886</v>
      </c>
      <c r="F997" s="48">
        <v>45303.458344907398</v>
      </c>
      <c r="L997" s="47" t="s">
        <v>11</v>
      </c>
      <c r="Q997" s="50">
        <v>0</v>
      </c>
    </row>
    <row r="998" spans="1:17">
      <c r="A998" t="s">
        <v>24712</v>
      </c>
      <c r="B998" s="47" t="s">
        <v>24713</v>
      </c>
      <c r="C998" s="48">
        <v>46230.484097222201</v>
      </c>
      <c r="D998" s="47" t="s">
        <v>24714</v>
      </c>
      <c r="E998" s="47" t="s">
        <v>23886</v>
      </c>
      <c r="F998" s="48">
        <v>45303.500011574099</v>
      </c>
      <c r="L998" s="47" t="s">
        <v>11</v>
      </c>
      <c r="Q998" s="50">
        <v>0</v>
      </c>
    </row>
    <row r="999" spans="1:17">
      <c r="A999" t="s">
        <v>24715</v>
      </c>
      <c r="B999" s="47" t="s">
        <v>24716</v>
      </c>
      <c r="C999" s="48">
        <v>46230.484097222201</v>
      </c>
      <c r="D999" s="47" t="s">
        <v>24717</v>
      </c>
      <c r="E999" s="47" t="s">
        <v>23886</v>
      </c>
      <c r="F999" s="48">
        <v>45303.541678240697</v>
      </c>
      <c r="L999" s="47" t="s">
        <v>11</v>
      </c>
      <c r="Q999" s="50">
        <v>0</v>
      </c>
    </row>
    <row r="1000" spans="1:17">
      <c r="A1000" t="s">
        <v>24718</v>
      </c>
      <c r="B1000" s="47" t="s">
        <v>24719</v>
      </c>
      <c r="C1000" s="48">
        <v>46230.484097222201</v>
      </c>
      <c r="D1000" s="47" t="s">
        <v>24720</v>
      </c>
      <c r="E1000" s="47" t="s">
        <v>23886</v>
      </c>
      <c r="F1000" s="48">
        <v>45303.583344907398</v>
      </c>
      <c r="L1000" s="47" t="s">
        <v>11</v>
      </c>
      <c r="Q1000" s="50">
        <v>0</v>
      </c>
    </row>
    <row r="1001" spans="1:17">
      <c r="A1001" t="s">
        <v>24721</v>
      </c>
      <c r="B1001" s="47" t="s">
        <v>24722</v>
      </c>
      <c r="C1001" s="48">
        <v>46230.484097222201</v>
      </c>
      <c r="D1001" s="47" t="s">
        <v>24723</v>
      </c>
      <c r="E1001" s="47" t="s">
        <v>23886</v>
      </c>
      <c r="F1001" s="48">
        <v>45303.625011574099</v>
      </c>
      <c r="L1001" s="47" t="s">
        <v>11</v>
      </c>
      <c r="Q1001" s="50">
        <v>0</v>
      </c>
    </row>
    <row r="1002" spans="1:17">
      <c r="A1002" t="s">
        <v>24724</v>
      </c>
      <c r="B1002" s="47" t="s">
        <v>24725</v>
      </c>
      <c r="C1002" s="48">
        <v>46230.484097222201</v>
      </c>
      <c r="D1002" s="47" t="s">
        <v>24726</v>
      </c>
      <c r="E1002" s="47" t="s">
        <v>23886</v>
      </c>
      <c r="F1002" s="48">
        <v>45303.666678240697</v>
      </c>
      <c r="L1002" s="47" t="s">
        <v>11</v>
      </c>
      <c r="Q1002" s="50">
        <v>0</v>
      </c>
    </row>
    <row r="1003" spans="1:17">
      <c r="A1003" t="s">
        <v>24727</v>
      </c>
      <c r="B1003" s="47" t="s">
        <v>24728</v>
      </c>
      <c r="C1003" s="48">
        <v>46230.484097222201</v>
      </c>
      <c r="D1003" s="47" t="s">
        <v>24729</v>
      </c>
      <c r="E1003" s="47" t="s">
        <v>23886</v>
      </c>
      <c r="F1003" s="48">
        <v>45303.708344907398</v>
      </c>
      <c r="L1003" s="47" t="s">
        <v>11</v>
      </c>
      <c r="Q1003" s="50">
        <v>0</v>
      </c>
    </row>
    <row r="1004" spans="1:17">
      <c r="A1004" t="s">
        <v>24730</v>
      </c>
      <c r="B1004" s="47" t="s">
        <v>24731</v>
      </c>
      <c r="C1004" s="48">
        <v>46230.4841087963</v>
      </c>
      <c r="D1004" s="47" t="s">
        <v>24732</v>
      </c>
      <c r="E1004" s="47" t="s">
        <v>23886</v>
      </c>
      <c r="F1004" s="48">
        <v>45303.750011574099</v>
      </c>
      <c r="L1004" s="47" t="s">
        <v>11</v>
      </c>
      <c r="Q1004" s="50">
        <v>0</v>
      </c>
    </row>
    <row r="1005" spans="1:17">
      <c r="A1005" t="s">
        <v>24733</v>
      </c>
      <c r="B1005" s="47" t="s">
        <v>24734</v>
      </c>
      <c r="C1005" s="48">
        <v>46230.4841087963</v>
      </c>
      <c r="D1005" s="47" t="s">
        <v>24735</v>
      </c>
      <c r="E1005" s="47" t="s">
        <v>23886</v>
      </c>
      <c r="F1005" s="48">
        <v>45303.791678240697</v>
      </c>
      <c r="L1005" s="47" t="s">
        <v>11</v>
      </c>
      <c r="Q1005" s="50">
        <v>0</v>
      </c>
    </row>
    <row r="1006" spans="1:17">
      <c r="A1006" t="s">
        <v>24736</v>
      </c>
      <c r="B1006" s="47" t="s">
        <v>24737</v>
      </c>
      <c r="C1006" s="48">
        <v>46230.4841087963</v>
      </c>
      <c r="D1006" s="47" t="s">
        <v>24738</v>
      </c>
      <c r="E1006" s="47" t="s">
        <v>23886</v>
      </c>
      <c r="F1006" s="48">
        <v>45303.833344907398</v>
      </c>
      <c r="L1006" s="47" t="s">
        <v>11</v>
      </c>
      <c r="Q1006" s="50">
        <v>0</v>
      </c>
    </row>
    <row r="1007" spans="1:17">
      <c r="A1007" t="s">
        <v>24739</v>
      </c>
      <c r="B1007" s="47" t="s">
        <v>24740</v>
      </c>
      <c r="C1007" s="48">
        <v>46230.4841087963</v>
      </c>
      <c r="D1007" s="47" t="s">
        <v>24741</v>
      </c>
      <c r="E1007" s="47" t="s">
        <v>23886</v>
      </c>
      <c r="F1007" s="48">
        <v>45303.875011574099</v>
      </c>
      <c r="L1007" s="47" t="s">
        <v>11</v>
      </c>
      <c r="Q1007" s="50">
        <v>0</v>
      </c>
    </row>
    <row r="1008" spans="1:17">
      <c r="A1008" t="s">
        <v>24742</v>
      </c>
      <c r="B1008" s="47" t="s">
        <v>24743</v>
      </c>
      <c r="C1008" s="48">
        <v>46230.4841087963</v>
      </c>
      <c r="D1008" s="47" t="s">
        <v>24744</v>
      </c>
      <c r="E1008" s="47" t="s">
        <v>23886</v>
      </c>
      <c r="F1008" s="48">
        <v>45303.916678240697</v>
      </c>
      <c r="L1008" s="47" t="s">
        <v>11</v>
      </c>
      <c r="Q1008" s="50">
        <v>0</v>
      </c>
    </row>
    <row r="1009" spans="1:17">
      <c r="A1009" t="s">
        <v>24745</v>
      </c>
      <c r="B1009" s="47" t="s">
        <v>24746</v>
      </c>
      <c r="C1009" s="48">
        <v>46230.4841087963</v>
      </c>
      <c r="D1009" s="47" t="s">
        <v>24747</v>
      </c>
      <c r="E1009" s="47" t="s">
        <v>23886</v>
      </c>
      <c r="F1009" s="48">
        <v>45303.958344907398</v>
      </c>
      <c r="L1009" s="47" t="s">
        <v>11</v>
      </c>
      <c r="Q1009" s="50">
        <v>0</v>
      </c>
    </row>
    <row r="1010" spans="1:17">
      <c r="A1010" t="s">
        <v>24748</v>
      </c>
      <c r="B1010" s="47" t="s">
        <v>24749</v>
      </c>
      <c r="C1010" s="48">
        <v>46230.4841087963</v>
      </c>
      <c r="D1010" s="47" t="s">
        <v>24750</v>
      </c>
      <c r="E1010" s="47" t="s">
        <v>23886</v>
      </c>
      <c r="F1010" s="48">
        <v>45304.000011574099</v>
      </c>
      <c r="L1010" s="47" t="s">
        <v>11</v>
      </c>
      <c r="Q1010" s="50">
        <v>0</v>
      </c>
    </row>
    <row r="1011" spans="1:17">
      <c r="A1011" t="s">
        <v>24751</v>
      </c>
      <c r="B1011" s="47" t="s">
        <v>24752</v>
      </c>
      <c r="C1011" s="48">
        <v>46230.4841087963</v>
      </c>
      <c r="D1011" s="47" t="s">
        <v>24753</v>
      </c>
      <c r="E1011" s="47" t="s">
        <v>23886</v>
      </c>
      <c r="F1011" s="48">
        <v>45304.041678240697</v>
      </c>
      <c r="L1011" s="47" t="s">
        <v>11</v>
      </c>
      <c r="Q1011" s="50">
        <v>0</v>
      </c>
    </row>
    <row r="1012" spans="1:17">
      <c r="A1012" t="s">
        <v>24754</v>
      </c>
      <c r="B1012" s="47" t="s">
        <v>24755</v>
      </c>
      <c r="C1012" s="48">
        <v>46230.4841087963</v>
      </c>
      <c r="D1012" s="47" t="s">
        <v>24756</v>
      </c>
      <c r="E1012" s="47" t="s">
        <v>23886</v>
      </c>
      <c r="F1012" s="48">
        <v>45304.083344907398</v>
      </c>
      <c r="L1012" s="47" t="s">
        <v>11</v>
      </c>
      <c r="Q1012" s="50">
        <v>0</v>
      </c>
    </row>
    <row r="1013" spans="1:17">
      <c r="A1013" t="s">
        <v>24757</v>
      </c>
      <c r="B1013" s="47" t="s">
        <v>24758</v>
      </c>
      <c r="C1013" s="48">
        <v>46230.4841087963</v>
      </c>
      <c r="D1013" s="47" t="s">
        <v>24759</v>
      </c>
      <c r="E1013" s="47" t="s">
        <v>23886</v>
      </c>
      <c r="F1013" s="48">
        <v>45304.125011574099</v>
      </c>
      <c r="L1013" s="47" t="s">
        <v>11</v>
      </c>
      <c r="Q1013" s="50">
        <v>0</v>
      </c>
    </row>
    <row r="1014" spans="1:17">
      <c r="A1014" t="s">
        <v>24760</v>
      </c>
      <c r="B1014" s="47" t="s">
        <v>24761</v>
      </c>
      <c r="C1014" s="48">
        <v>46230.4841087963</v>
      </c>
      <c r="D1014" s="47" t="s">
        <v>24762</v>
      </c>
      <c r="E1014" s="47" t="s">
        <v>23886</v>
      </c>
      <c r="F1014" s="48">
        <v>45304.166678240697</v>
      </c>
      <c r="L1014" s="47" t="s">
        <v>11</v>
      </c>
      <c r="Q1014" s="50">
        <v>0</v>
      </c>
    </row>
    <row r="1015" spans="1:17">
      <c r="A1015" t="s">
        <v>24763</v>
      </c>
      <c r="B1015" s="47" t="s">
        <v>24764</v>
      </c>
      <c r="C1015" s="48">
        <v>46230.4841087963</v>
      </c>
      <c r="D1015" s="47" t="s">
        <v>24765</v>
      </c>
      <c r="E1015" s="47" t="s">
        <v>23886</v>
      </c>
      <c r="F1015" s="48">
        <v>45304.208344907398</v>
      </c>
      <c r="L1015" s="47" t="s">
        <v>11</v>
      </c>
      <c r="Q1015" s="50">
        <v>0</v>
      </c>
    </row>
    <row r="1016" spans="1:17">
      <c r="A1016" t="s">
        <v>24766</v>
      </c>
      <c r="B1016" s="47" t="s">
        <v>24767</v>
      </c>
      <c r="C1016" s="48">
        <v>46230.4841087963</v>
      </c>
      <c r="D1016" s="47" t="s">
        <v>24768</v>
      </c>
      <c r="E1016" s="47" t="s">
        <v>23886</v>
      </c>
      <c r="F1016" s="48">
        <v>45304.250011574099</v>
      </c>
      <c r="L1016" s="47" t="s">
        <v>11</v>
      </c>
      <c r="Q1016" s="50">
        <v>0</v>
      </c>
    </row>
    <row r="1017" spans="1:17">
      <c r="A1017" t="s">
        <v>24769</v>
      </c>
      <c r="B1017" s="47" t="s">
        <v>24770</v>
      </c>
      <c r="C1017" s="48">
        <v>46230.4841087963</v>
      </c>
      <c r="D1017" s="47" t="s">
        <v>24771</v>
      </c>
      <c r="E1017" s="47" t="s">
        <v>23886</v>
      </c>
      <c r="F1017" s="48">
        <v>45304.291678240697</v>
      </c>
      <c r="L1017" s="47" t="s">
        <v>11</v>
      </c>
      <c r="Q1017" s="50">
        <v>0</v>
      </c>
    </row>
    <row r="1018" spans="1:17">
      <c r="A1018" t="s">
        <v>24772</v>
      </c>
      <c r="B1018" s="47" t="s">
        <v>24773</v>
      </c>
      <c r="C1018" s="48">
        <v>46230.4841087963</v>
      </c>
      <c r="D1018" s="47" t="s">
        <v>24774</v>
      </c>
      <c r="E1018" s="47" t="s">
        <v>23886</v>
      </c>
      <c r="F1018" s="48">
        <v>45304.333344907398</v>
      </c>
      <c r="L1018" s="47" t="s">
        <v>11</v>
      </c>
      <c r="Q1018" s="50">
        <v>0</v>
      </c>
    </row>
    <row r="1019" spans="1:17">
      <c r="A1019" t="s">
        <v>24775</v>
      </c>
      <c r="B1019" s="47" t="s">
        <v>24776</v>
      </c>
      <c r="C1019" s="48">
        <v>46230.4841087963</v>
      </c>
      <c r="D1019" s="47" t="s">
        <v>24777</v>
      </c>
      <c r="E1019" s="47" t="s">
        <v>23886</v>
      </c>
      <c r="F1019" s="48">
        <v>45304.375011574099</v>
      </c>
      <c r="L1019" s="47" t="s">
        <v>11</v>
      </c>
      <c r="Q1019" s="50">
        <v>0</v>
      </c>
    </row>
    <row r="1020" spans="1:17">
      <c r="A1020" t="s">
        <v>24778</v>
      </c>
      <c r="B1020" s="47" t="s">
        <v>24779</v>
      </c>
      <c r="C1020" s="48">
        <v>46230.484120370398</v>
      </c>
      <c r="D1020" s="47" t="s">
        <v>24780</v>
      </c>
      <c r="E1020" s="47" t="s">
        <v>23886</v>
      </c>
      <c r="F1020" s="48">
        <v>45304.416678240697</v>
      </c>
      <c r="L1020" s="47" t="s">
        <v>11</v>
      </c>
      <c r="Q1020" s="50">
        <v>0</v>
      </c>
    </row>
    <row r="1021" spans="1:17">
      <c r="A1021" t="s">
        <v>24781</v>
      </c>
      <c r="B1021" s="47" t="s">
        <v>24782</v>
      </c>
      <c r="C1021" s="48">
        <v>46230.484120370398</v>
      </c>
      <c r="D1021" s="47" t="s">
        <v>24783</v>
      </c>
      <c r="E1021" s="47" t="s">
        <v>23886</v>
      </c>
      <c r="F1021" s="48">
        <v>45304.458344907398</v>
      </c>
      <c r="L1021" s="47" t="s">
        <v>11</v>
      </c>
      <c r="Q1021" s="50">
        <v>0</v>
      </c>
    </row>
    <row r="1022" spans="1:17">
      <c r="A1022" t="s">
        <v>24784</v>
      </c>
      <c r="B1022" s="47" t="s">
        <v>24785</v>
      </c>
      <c r="C1022" s="48">
        <v>46230.484120370398</v>
      </c>
      <c r="D1022" s="47" t="s">
        <v>24786</v>
      </c>
      <c r="E1022" s="47" t="s">
        <v>23886</v>
      </c>
      <c r="F1022" s="48">
        <v>45304.500011574099</v>
      </c>
      <c r="L1022" s="47" t="s">
        <v>11</v>
      </c>
      <c r="Q1022" s="50">
        <v>0</v>
      </c>
    </row>
    <row r="1023" spans="1:17">
      <c r="A1023" t="s">
        <v>24787</v>
      </c>
      <c r="B1023" s="47" t="s">
        <v>24788</v>
      </c>
      <c r="C1023" s="48">
        <v>46230.484120370398</v>
      </c>
      <c r="D1023" s="47" t="s">
        <v>24789</v>
      </c>
      <c r="E1023" s="47" t="s">
        <v>23886</v>
      </c>
      <c r="F1023" s="48">
        <v>45304.541678240697</v>
      </c>
      <c r="L1023" s="47" t="s">
        <v>11</v>
      </c>
      <c r="Q1023" s="50">
        <v>0</v>
      </c>
    </row>
    <row r="1024" spans="1:17">
      <c r="A1024" t="s">
        <v>24790</v>
      </c>
      <c r="B1024" s="47" t="s">
        <v>24791</v>
      </c>
      <c r="C1024" s="48">
        <v>46230.484120370398</v>
      </c>
      <c r="D1024" s="47" t="s">
        <v>24792</v>
      </c>
      <c r="E1024" s="47" t="s">
        <v>23886</v>
      </c>
      <c r="F1024" s="48">
        <v>45304.583344907398</v>
      </c>
      <c r="L1024" s="47" t="s">
        <v>11</v>
      </c>
      <c r="Q1024" s="50">
        <v>0</v>
      </c>
    </row>
    <row r="1025" spans="1:17">
      <c r="A1025" t="s">
        <v>24793</v>
      </c>
      <c r="B1025" s="47" t="s">
        <v>24794</v>
      </c>
      <c r="C1025" s="48">
        <v>46230.484120370398</v>
      </c>
      <c r="D1025" s="47" t="s">
        <v>24795</v>
      </c>
      <c r="E1025" s="47" t="s">
        <v>23886</v>
      </c>
      <c r="F1025" s="48">
        <v>45304.625011574099</v>
      </c>
      <c r="L1025" s="47" t="s">
        <v>11</v>
      </c>
      <c r="Q1025" s="50">
        <v>0</v>
      </c>
    </row>
    <row r="1026" spans="1:17">
      <c r="A1026" t="s">
        <v>24796</v>
      </c>
      <c r="B1026" s="47" t="s">
        <v>24797</v>
      </c>
      <c r="C1026" s="48">
        <v>46230.484120370398</v>
      </c>
      <c r="D1026" s="47" t="s">
        <v>24798</v>
      </c>
      <c r="E1026" s="47" t="s">
        <v>23886</v>
      </c>
      <c r="F1026" s="48">
        <v>45304.666678240697</v>
      </c>
      <c r="L1026" s="47" t="s">
        <v>11</v>
      </c>
      <c r="Q1026" s="50">
        <v>0</v>
      </c>
    </row>
    <row r="1027" spans="1:17">
      <c r="A1027" t="s">
        <v>24799</v>
      </c>
      <c r="B1027" s="47" t="s">
        <v>24800</v>
      </c>
      <c r="C1027" s="48">
        <v>46230.484120370398</v>
      </c>
      <c r="D1027" s="47" t="s">
        <v>24801</v>
      </c>
      <c r="E1027" s="47" t="s">
        <v>23886</v>
      </c>
      <c r="F1027" s="48">
        <v>45304.708344907398</v>
      </c>
      <c r="L1027" s="47" t="s">
        <v>11</v>
      </c>
      <c r="Q1027" s="50">
        <v>0</v>
      </c>
    </row>
    <row r="1028" spans="1:17">
      <c r="A1028" t="s">
        <v>24802</v>
      </c>
      <c r="B1028" s="47" t="s">
        <v>24803</v>
      </c>
      <c r="C1028" s="48">
        <v>46230.484120370398</v>
      </c>
      <c r="D1028" s="47" t="s">
        <v>24804</v>
      </c>
      <c r="E1028" s="47" t="s">
        <v>23886</v>
      </c>
      <c r="F1028" s="48">
        <v>45304.750011574099</v>
      </c>
      <c r="L1028" s="47" t="s">
        <v>11</v>
      </c>
      <c r="Q1028" s="50">
        <v>0</v>
      </c>
    </row>
    <row r="1029" spans="1:17">
      <c r="A1029" t="s">
        <v>24805</v>
      </c>
      <c r="B1029" s="47" t="s">
        <v>24806</v>
      </c>
      <c r="C1029" s="48">
        <v>46230.484120370398</v>
      </c>
      <c r="D1029" s="47" t="s">
        <v>24807</v>
      </c>
      <c r="E1029" s="47" t="s">
        <v>23886</v>
      </c>
      <c r="F1029" s="48">
        <v>45304.791678240697</v>
      </c>
      <c r="L1029" s="47" t="s">
        <v>11</v>
      </c>
      <c r="Q1029" s="50">
        <v>0</v>
      </c>
    </row>
    <row r="1030" spans="1:17">
      <c r="A1030" t="s">
        <v>24808</v>
      </c>
      <c r="B1030" s="47" t="s">
        <v>24809</v>
      </c>
      <c r="C1030" s="48">
        <v>46230.484120370398</v>
      </c>
      <c r="D1030" s="47" t="s">
        <v>24810</v>
      </c>
      <c r="E1030" s="47" t="s">
        <v>23886</v>
      </c>
      <c r="F1030" s="48">
        <v>45304.833344907398</v>
      </c>
      <c r="L1030" s="47" t="s">
        <v>11</v>
      </c>
      <c r="Q1030" s="50">
        <v>0</v>
      </c>
    </row>
    <row r="1031" spans="1:17">
      <c r="A1031" t="s">
        <v>24811</v>
      </c>
      <c r="B1031" s="47" t="s">
        <v>24812</v>
      </c>
      <c r="C1031" s="48">
        <v>46230.484120370398</v>
      </c>
      <c r="D1031" s="47" t="s">
        <v>24813</v>
      </c>
      <c r="E1031" s="47" t="s">
        <v>23886</v>
      </c>
      <c r="F1031" s="48">
        <v>45304.875011574099</v>
      </c>
      <c r="L1031" s="47" t="s">
        <v>11</v>
      </c>
      <c r="Q1031" s="50">
        <v>0</v>
      </c>
    </row>
    <row r="1032" spans="1:17">
      <c r="A1032" t="s">
        <v>24814</v>
      </c>
      <c r="B1032" s="47" t="s">
        <v>24815</v>
      </c>
      <c r="C1032" s="48">
        <v>46230.484120370398</v>
      </c>
      <c r="D1032" s="47" t="s">
        <v>24816</v>
      </c>
      <c r="E1032" s="47" t="s">
        <v>23886</v>
      </c>
      <c r="F1032" s="48">
        <v>45304.916678240697</v>
      </c>
      <c r="L1032" s="47" t="s">
        <v>11</v>
      </c>
      <c r="Q1032" s="50">
        <v>0</v>
      </c>
    </row>
    <row r="1033" spans="1:17">
      <c r="A1033" t="s">
        <v>24817</v>
      </c>
      <c r="B1033" s="47" t="s">
        <v>24818</v>
      </c>
      <c r="C1033" s="48">
        <v>46230.484120370398</v>
      </c>
      <c r="D1033" s="47" t="s">
        <v>24819</v>
      </c>
      <c r="E1033" s="47" t="s">
        <v>23886</v>
      </c>
      <c r="F1033" s="48">
        <v>45304.958344907398</v>
      </c>
      <c r="L1033" s="47" t="s">
        <v>11</v>
      </c>
      <c r="Q1033" s="50">
        <v>0</v>
      </c>
    </row>
    <row r="1034" spans="1:17">
      <c r="A1034" t="s">
        <v>24820</v>
      </c>
      <c r="B1034" s="47" t="s">
        <v>24821</v>
      </c>
      <c r="C1034" s="48">
        <v>46230.484120370398</v>
      </c>
      <c r="D1034" s="47" t="s">
        <v>24822</v>
      </c>
      <c r="E1034" s="47" t="s">
        <v>23886</v>
      </c>
      <c r="F1034" s="48">
        <v>45305.000011574099</v>
      </c>
      <c r="L1034" s="47" t="s">
        <v>11</v>
      </c>
      <c r="Q1034" s="50">
        <v>0</v>
      </c>
    </row>
    <row r="1035" spans="1:17">
      <c r="A1035" t="s">
        <v>24823</v>
      </c>
      <c r="B1035" s="47" t="s">
        <v>24824</v>
      </c>
      <c r="C1035" s="48">
        <v>46230.484120370398</v>
      </c>
      <c r="D1035" s="47" t="s">
        <v>24825</v>
      </c>
      <c r="E1035" s="47" t="s">
        <v>23886</v>
      </c>
      <c r="F1035" s="48">
        <v>45305.041678240697</v>
      </c>
      <c r="L1035" s="47" t="s">
        <v>11</v>
      </c>
      <c r="Q1035" s="50">
        <v>0</v>
      </c>
    </row>
    <row r="1036" spans="1:17">
      <c r="A1036" t="s">
        <v>24826</v>
      </c>
      <c r="B1036" s="47" t="s">
        <v>24827</v>
      </c>
      <c r="C1036" s="48">
        <v>46230.484120370398</v>
      </c>
      <c r="D1036" s="47" t="s">
        <v>24828</v>
      </c>
      <c r="E1036" s="47" t="s">
        <v>23886</v>
      </c>
      <c r="F1036" s="48">
        <v>45305.083344907398</v>
      </c>
      <c r="L1036" s="47" t="s">
        <v>11</v>
      </c>
      <c r="Q1036" s="50">
        <v>0</v>
      </c>
    </row>
    <row r="1037" spans="1:17">
      <c r="A1037" t="s">
        <v>24829</v>
      </c>
      <c r="B1037" s="47" t="s">
        <v>24830</v>
      </c>
      <c r="C1037" s="48">
        <v>46230.484120370398</v>
      </c>
      <c r="D1037" s="47" t="s">
        <v>24831</v>
      </c>
      <c r="E1037" s="47" t="s">
        <v>23886</v>
      </c>
      <c r="F1037" s="48">
        <v>45305.125011574099</v>
      </c>
      <c r="L1037" s="47" t="s">
        <v>11</v>
      </c>
      <c r="Q1037" s="50">
        <v>0</v>
      </c>
    </row>
    <row r="1038" spans="1:17">
      <c r="A1038" t="s">
        <v>24832</v>
      </c>
      <c r="B1038" s="47" t="s">
        <v>24833</v>
      </c>
      <c r="C1038" s="48">
        <v>46230.484120370398</v>
      </c>
      <c r="D1038" s="47" t="s">
        <v>24834</v>
      </c>
      <c r="E1038" s="47" t="s">
        <v>23886</v>
      </c>
      <c r="F1038" s="48">
        <v>45305.166678240697</v>
      </c>
      <c r="L1038" s="47" t="s">
        <v>11</v>
      </c>
      <c r="Q1038" s="50">
        <v>0</v>
      </c>
    </row>
    <row r="1039" spans="1:17">
      <c r="A1039" t="s">
        <v>24835</v>
      </c>
      <c r="B1039" s="47" t="s">
        <v>24836</v>
      </c>
      <c r="C1039" s="48">
        <v>46230.484131944402</v>
      </c>
      <c r="D1039" s="47" t="s">
        <v>24837</v>
      </c>
      <c r="E1039" s="47" t="s">
        <v>23886</v>
      </c>
      <c r="F1039" s="48">
        <v>45305.208344907398</v>
      </c>
      <c r="L1039" s="47" t="s">
        <v>11</v>
      </c>
      <c r="Q1039" s="50">
        <v>0</v>
      </c>
    </row>
    <row r="1040" spans="1:17">
      <c r="A1040" t="s">
        <v>24838</v>
      </c>
      <c r="B1040" s="47" t="s">
        <v>24839</v>
      </c>
      <c r="C1040" s="48">
        <v>46230.484131944402</v>
      </c>
      <c r="D1040" s="47" t="s">
        <v>24840</v>
      </c>
      <c r="E1040" s="47" t="s">
        <v>23886</v>
      </c>
      <c r="F1040" s="48">
        <v>45305.250011574099</v>
      </c>
      <c r="L1040" s="47" t="s">
        <v>11</v>
      </c>
      <c r="Q1040" s="50">
        <v>0</v>
      </c>
    </row>
    <row r="1041" spans="1:17">
      <c r="A1041" t="s">
        <v>24841</v>
      </c>
      <c r="B1041" s="47" t="s">
        <v>24842</v>
      </c>
      <c r="C1041" s="48">
        <v>46230.484131944402</v>
      </c>
      <c r="D1041" s="47" t="s">
        <v>24843</v>
      </c>
      <c r="E1041" s="47" t="s">
        <v>23886</v>
      </c>
      <c r="F1041" s="48">
        <v>45305.291678240697</v>
      </c>
      <c r="L1041" s="47" t="s">
        <v>11</v>
      </c>
      <c r="Q1041" s="50">
        <v>0</v>
      </c>
    </row>
    <row r="1042" spans="1:17">
      <c r="A1042" t="s">
        <v>24844</v>
      </c>
      <c r="B1042" s="47" t="s">
        <v>24845</v>
      </c>
      <c r="C1042" s="48">
        <v>46230.484131944402</v>
      </c>
      <c r="D1042" s="47" t="s">
        <v>24846</v>
      </c>
      <c r="E1042" s="47" t="s">
        <v>23886</v>
      </c>
      <c r="F1042" s="48">
        <v>45305.333344907398</v>
      </c>
      <c r="L1042" s="47" t="s">
        <v>11</v>
      </c>
      <c r="Q1042" s="50">
        <v>0</v>
      </c>
    </row>
    <row r="1043" spans="1:17">
      <c r="A1043" t="s">
        <v>24847</v>
      </c>
      <c r="B1043" s="47" t="s">
        <v>24848</v>
      </c>
      <c r="C1043" s="48">
        <v>46230.484131944402</v>
      </c>
      <c r="D1043" s="47" t="s">
        <v>24849</v>
      </c>
      <c r="E1043" s="47" t="s">
        <v>23886</v>
      </c>
      <c r="F1043" s="48">
        <v>45305.375011574099</v>
      </c>
      <c r="L1043" s="47" t="s">
        <v>11</v>
      </c>
      <c r="Q1043" s="50">
        <v>0</v>
      </c>
    </row>
    <row r="1044" spans="1:17">
      <c r="A1044" t="s">
        <v>24850</v>
      </c>
      <c r="B1044" s="47" t="s">
        <v>24851</v>
      </c>
      <c r="C1044" s="48">
        <v>46230.484131944402</v>
      </c>
      <c r="D1044" s="47" t="s">
        <v>24852</v>
      </c>
      <c r="E1044" s="47" t="s">
        <v>23886</v>
      </c>
      <c r="F1044" s="48">
        <v>45305.416678240697</v>
      </c>
      <c r="L1044" s="47" t="s">
        <v>11</v>
      </c>
      <c r="Q1044" s="50">
        <v>0</v>
      </c>
    </row>
    <row r="1045" spans="1:17">
      <c r="A1045" t="s">
        <v>24853</v>
      </c>
      <c r="B1045" s="47" t="s">
        <v>24854</v>
      </c>
      <c r="C1045" s="48">
        <v>46230.484131944402</v>
      </c>
      <c r="D1045" s="47" t="s">
        <v>24855</v>
      </c>
      <c r="E1045" s="47" t="s">
        <v>23886</v>
      </c>
      <c r="F1045" s="48">
        <v>45305.458344907398</v>
      </c>
      <c r="L1045" s="47" t="s">
        <v>11</v>
      </c>
      <c r="Q1045" s="50">
        <v>0</v>
      </c>
    </row>
    <row r="1046" spans="1:17">
      <c r="A1046" t="s">
        <v>24856</v>
      </c>
      <c r="B1046" s="47" t="s">
        <v>24857</v>
      </c>
      <c r="C1046" s="48">
        <v>46230.484131944402</v>
      </c>
      <c r="D1046" s="47" t="s">
        <v>24858</v>
      </c>
      <c r="E1046" s="47" t="s">
        <v>23886</v>
      </c>
      <c r="F1046" s="48">
        <v>45305.500011574099</v>
      </c>
      <c r="L1046" s="47" t="s">
        <v>11</v>
      </c>
      <c r="Q1046" s="50">
        <v>0</v>
      </c>
    </row>
    <row r="1047" spans="1:17">
      <c r="A1047" t="s">
        <v>24859</v>
      </c>
      <c r="B1047" s="47" t="s">
        <v>24860</v>
      </c>
      <c r="C1047" s="48">
        <v>46230.484131944402</v>
      </c>
      <c r="D1047" s="47" t="s">
        <v>24861</v>
      </c>
      <c r="E1047" s="47" t="s">
        <v>23886</v>
      </c>
      <c r="F1047" s="48">
        <v>45305.541678240697</v>
      </c>
      <c r="L1047" s="47" t="s">
        <v>11</v>
      </c>
      <c r="Q1047" s="50">
        <v>0</v>
      </c>
    </row>
    <row r="1048" spans="1:17">
      <c r="A1048" t="s">
        <v>24862</v>
      </c>
      <c r="B1048" s="47" t="s">
        <v>24863</v>
      </c>
      <c r="C1048" s="48">
        <v>46230.484131944402</v>
      </c>
      <c r="D1048" s="47" t="s">
        <v>24864</v>
      </c>
      <c r="E1048" s="47" t="s">
        <v>23886</v>
      </c>
      <c r="F1048" s="48">
        <v>45305.583344907398</v>
      </c>
      <c r="L1048" s="47" t="s">
        <v>11</v>
      </c>
      <c r="Q1048" s="50">
        <v>0</v>
      </c>
    </row>
    <row r="1049" spans="1:17">
      <c r="A1049" t="s">
        <v>24865</v>
      </c>
      <c r="B1049" s="47" t="s">
        <v>24866</v>
      </c>
      <c r="C1049" s="48">
        <v>46230.484131944402</v>
      </c>
      <c r="D1049" s="47" t="s">
        <v>24867</v>
      </c>
      <c r="E1049" s="47" t="s">
        <v>23886</v>
      </c>
      <c r="F1049" s="48">
        <v>45305.625011574099</v>
      </c>
      <c r="L1049" s="47" t="s">
        <v>11</v>
      </c>
      <c r="Q1049" s="50">
        <v>0</v>
      </c>
    </row>
    <row r="1050" spans="1:17">
      <c r="A1050" t="s">
        <v>24868</v>
      </c>
      <c r="B1050" s="47" t="s">
        <v>24869</v>
      </c>
      <c r="C1050" s="48">
        <v>46230.484131944402</v>
      </c>
      <c r="D1050" s="47" t="s">
        <v>24870</v>
      </c>
      <c r="E1050" s="47" t="s">
        <v>23886</v>
      </c>
      <c r="F1050" s="48">
        <v>45305.666678240697</v>
      </c>
      <c r="L1050" s="47" t="s">
        <v>11</v>
      </c>
      <c r="Q1050" s="50">
        <v>0</v>
      </c>
    </row>
    <row r="1051" spans="1:17">
      <c r="A1051" t="s">
        <v>24871</v>
      </c>
      <c r="B1051" s="47" t="s">
        <v>24872</v>
      </c>
      <c r="C1051" s="48">
        <v>46230.484131944402</v>
      </c>
      <c r="D1051" s="47" t="s">
        <v>24873</v>
      </c>
      <c r="E1051" s="47" t="s">
        <v>23886</v>
      </c>
      <c r="F1051" s="48">
        <v>45305.708344907398</v>
      </c>
      <c r="L1051" s="47" t="s">
        <v>11</v>
      </c>
      <c r="Q1051" s="50">
        <v>0</v>
      </c>
    </row>
    <row r="1052" spans="1:17">
      <c r="A1052" t="s">
        <v>24874</v>
      </c>
      <c r="B1052" s="47" t="s">
        <v>24875</v>
      </c>
      <c r="C1052" s="48">
        <v>46230.484131944402</v>
      </c>
      <c r="D1052" s="47" t="s">
        <v>24876</v>
      </c>
      <c r="E1052" s="47" t="s">
        <v>23886</v>
      </c>
      <c r="F1052" s="48">
        <v>45305.750011574099</v>
      </c>
      <c r="L1052" s="47" t="s">
        <v>11</v>
      </c>
      <c r="Q1052" s="50">
        <v>0</v>
      </c>
    </row>
    <row r="1053" spans="1:17">
      <c r="A1053" t="s">
        <v>24877</v>
      </c>
      <c r="B1053" s="47" t="s">
        <v>24878</v>
      </c>
      <c r="C1053" s="48">
        <v>46230.484131944402</v>
      </c>
      <c r="D1053" s="47" t="s">
        <v>24879</v>
      </c>
      <c r="E1053" s="47" t="s">
        <v>23886</v>
      </c>
      <c r="F1053" s="48">
        <v>45305.791678240697</v>
      </c>
      <c r="L1053" s="47" t="s">
        <v>11</v>
      </c>
      <c r="Q1053" s="50">
        <v>0</v>
      </c>
    </row>
    <row r="1054" spans="1:17">
      <c r="A1054" t="s">
        <v>24880</v>
      </c>
      <c r="B1054" s="47" t="s">
        <v>24881</v>
      </c>
      <c r="C1054" s="48">
        <v>46230.484131944402</v>
      </c>
      <c r="D1054" s="47" t="s">
        <v>24882</v>
      </c>
      <c r="E1054" s="47" t="s">
        <v>23886</v>
      </c>
      <c r="F1054" s="48">
        <v>45305.833344907398</v>
      </c>
      <c r="L1054" s="47" t="s">
        <v>11</v>
      </c>
      <c r="Q1054" s="50">
        <v>0</v>
      </c>
    </row>
    <row r="1055" spans="1:17">
      <c r="A1055" t="s">
        <v>24883</v>
      </c>
      <c r="B1055" s="47" t="s">
        <v>24884</v>
      </c>
      <c r="C1055" s="48">
        <v>46230.484131944402</v>
      </c>
      <c r="D1055" s="47" t="s">
        <v>24885</v>
      </c>
      <c r="E1055" s="47" t="s">
        <v>23886</v>
      </c>
      <c r="F1055" s="48">
        <v>45305.875011574099</v>
      </c>
      <c r="L1055" s="47" t="s">
        <v>11</v>
      </c>
      <c r="Q1055" s="50">
        <v>0</v>
      </c>
    </row>
    <row r="1056" spans="1:17">
      <c r="A1056" t="s">
        <v>24886</v>
      </c>
      <c r="B1056" s="47" t="s">
        <v>24887</v>
      </c>
      <c r="C1056" s="48">
        <v>46230.484131944402</v>
      </c>
      <c r="D1056" s="47" t="s">
        <v>24888</v>
      </c>
      <c r="E1056" s="47" t="s">
        <v>23886</v>
      </c>
      <c r="F1056" s="48">
        <v>45305.916678240697</v>
      </c>
      <c r="L1056" s="47" t="s">
        <v>11</v>
      </c>
      <c r="Q1056" s="50">
        <v>0</v>
      </c>
    </row>
    <row r="1057" spans="1:17">
      <c r="A1057" t="s">
        <v>24889</v>
      </c>
      <c r="B1057" s="47" t="s">
        <v>24890</v>
      </c>
      <c r="C1057" s="48">
        <v>46230.484131944402</v>
      </c>
      <c r="D1057" s="47" t="s">
        <v>24891</v>
      </c>
      <c r="E1057" s="47" t="s">
        <v>23886</v>
      </c>
      <c r="F1057" s="48">
        <v>45305.958344907398</v>
      </c>
      <c r="L1057" s="47" t="s">
        <v>11</v>
      </c>
      <c r="Q1057" s="50">
        <v>0</v>
      </c>
    </row>
    <row r="1058" spans="1:17">
      <c r="A1058" t="s">
        <v>24892</v>
      </c>
      <c r="B1058" s="47" t="s">
        <v>24893</v>
      </c>
      <c r="C1058" s="48">
        <v>46230.484131944402</v>
      </c>
      <c r="D1058" s="47" t="s">
        <v>24894</v>
      </c>
      <c r="E1058" s="47" t="s">
        <v>23886</v>
      </c>
      <c r="F1058" s="48">
        <v>45306.000011574099</v>
      </c>
      <c r="L1058" s="47" t="s">
        <v>11</v>
      </c>
      <c r="Q1058" s="50">
        <v>0</v>
      </c>
    </row>
    <row r="1059" spans="1:17">
      <c r="A1059" t="s">
        <v>24895</v>
      </c>
      <c r="B1059" s="47" t="s">
        <v>24896</v>
      </c>
      <c r="C1059" s="48">
        <v>46230.484131944402</v>
      </c>
      <c r="D1059" s="47" t="s">
        <v>24897</v>
      </c>
      <c r="E1059" s="47" t="s">
        <v>23886</v>
      </c>
      <c r="F1059" s="48">
        <v>45306.041678240697</v>
      </c>
      <c r="L1059" s="47" t="s">
        <v>11</v>
      </c>
      <c r="Q1059" s="50">
        <v>0</v>
      </c>
    </row>
    <row r="1060" spans="1:17">
      <c r="A1060" t="s">
        <v>24898</v>
      </c>
      <c r="B1060" s="47" t="s">
        <v>24899</v>
      </c>
      <c r="C1060" s="48">
        <v>46230.484131944402</v>
      </c>
      <c r="D1060" s="47" t="s">
        <v>24900</v>
      </c>
      <c r="E1060" s="47" t="s">
        <v>23886</v>
      </c>
      <c r="F1060" s="48">
        <v>45306.083344907398</v>
      </c>
      <c r="L1060" s="47" t="s">
        <v>11</v>
      </c>
      <c r="Q1060" s="50">
        <v>0</v>
      </c>
    </row>
    <row r="1061" spans="1:17">
      <c r="A1061" t="s">
        <v>24901</v>
      </c>
      <c r="B1061" s="47" t="s">
        <v>24902</v>
      </c>
      <c r="C1061" s="48">
        <v>46230.484131944402</v>
      </c>
      <c r="D1061" s="47" t="s">
        <v>24903</v>
      </c>
      <c r="E1061" s="47" t="s">
        <v>23886</v>
      </c>
      <c r="F1061" s="48">
        <v>45306.125011574099</v>
      </c>
      <c r="L1061" s="47" t="s">
        <v>11</v>
      </c>
      <c r="Q1061" s="50">
        <v>0</v>
      </c>
    </row>
    <row r="1062" spans="1:17">
      <c r="A1062" t="s">
        <v>24904</v>
      </c>
      <c r="B1062" s="47" t="s">
        <v>24905</v>
      </c>
      <c r="C1062" s="48">
        <v>46230.484143518501</v>
      </c>
      <c r="D1062" s="47" t="s">
        <v>24906</v>
      </c>
      <c r="E1062" s="47" t="s">
        <v>23886</v>
      </c>
      <c r="F1062" s="48">
        <v>45306.166678240697</v>
      </c>
      <c r="L1062" s="47" t="s">
        <v>11</v>
      </c>
      <c r="Q1062" s="50">
        <v>0</v>
      </c>
    </row>
    <row r="1063" spans="1:17">
      <c r="A1063" t="s">
        <v>24907</v>
      </c>
      <c r="B1063" s="47" t="s">
        <v>24908</v>
      </c>
      <c r="C1063" s="48">
        <v>46230.484143518501</v>
      </c>
      <c r="D1063" s="47" t="s">
        <v>24909</v>
      </c>
      <c r="E1063" s="47" t="s">
        <v>23886</v>
      </c>
      <c r="F1063" s="48">
        <v>45306.208344907398</v>
      </c>
      <c r="L1063" s="47" t="s">
        <v>11</v>
      </c>
      <c r="Q1063" s="50">
        <v>0</v>
      </c>
    </row>
    <row r="1064" spans="1:17">
      <c r="A1064" t="s">
        <v>24910</v>
      </c>
      <c r="B1064" s="47" t="s">
        <v>24911</v>
      </c>
      <c r="C1064" s="48">
        <v>46230.484143518501</v>
      </c>
      <c r="D1064" s="47" t="s">
        <v>24912</v>
      </c>
      <c r="E1064" s="47" t="s">
        <v>23886</v>
      </c>
      <c r="F1064" s="48">
        <v>45306.250011574099</v>
      </c>
      <c r="L1064" s="47" t="s">
        <v>11</v>
      </c>
      <c r="Q1064" s="50">
        <v>0</v>
      </c>
    </row>
    <row r="1065" spans="1:17">
      <c r="A1065" t="s">
        <v>24913</v>
      </c>
      <c r="B1065" s="47" t="s">
        <v>24914</v>
      </c>
      <c r="C1065" s="48">
        <v>46230.484143518501</v>
      </c>
      <c r="D1065" s="47" t="s">
        <v>24915</v>
      </c>
      <c r="E1065" s="47" t="s">
        <v>23886</v>
      </c>
      <c r="F1065" s="48">
        <v>45306.291678240697</v>
      </c>
      <c r="L1065" s="47" t="s">
        <v>11</v>
      </c>
      <c r="Q1065" s="50">
        <v>0</v>
      </c>
    </row>
    <row r="1066" spans="1:17">
      <c r="A1066" t="s">
        <v>24916</v>
      </c>
      <c r="B1066" s="47" t="s">
        <v>24917</v>
      </c>
      <c r="C1066" s="48">
        <v>46230.484143518501</v>
      </c>
      <c r="D1066" s="47" t="s">
        <v>24918</v>
      </c>
      <c r="E1066" s="47" t="s">
        <v>23886</v>
      </c>
      <c r="F1066" s="48">
        <v>45306.333344907398</v>
      </c>
      <c r="L1066" s="47" t="s">
        <v>11</v>
      </c>
      <c r="Q1066" s="50">
        <v>0</v>
      </c>
    </row>
    <row r="1067" spans="1:17">
      <c r="A1067" t="s">
        <v>24919</v>
      </c>
      <c r="B1067" s="47" t="s">
        <v>24920</v>
      </c>
      <c r="C1067" s="48">
        <v>46230.484143518501</v>
      </c>
      <c r="D1067" s="47" t="s">
        <v>24921</v>
      </c>
      <c r="E1067" s="47" t="s">
        <v>23886</v>
      </c>
      <c r="F1067" s="48">
        <v>45306.375011574099</v>
      </c>
      <c r="L1067" s="47" t="s">
        <v>11</v>
      </c>
      <c r="Q1067" s="50">
        <v>0</v>
      </c>
    </row>
    <row r="1068" spans="1:17">
      <c r="A1068" t="s">
        <v>24922</v>
      </c>
      <c r="B1068" s="47" t="s">
        <v>24923</v>
      </c>
      <c r="C1068" s="48">
        <v>46230.484143518501</v>
      </c>
      <c r="D1068" s="47" t="s">
        <v>24924</v>
      </c>
      <c r="E1068" s="47" t="s">
        <v>23886</v>
      </c>
      <c r="F1068" s="48">
        <v>45306.416678240697</v>
      </c>
      <c r="L1068" s="47" t="s">
        <v>11</v>
      </c>
      <c r="Q1068" s="50">
        <v>0</v>
      </c>
    </row>
    <row r="1069" spans="1:17">
      <c r="A1069" t="s">
        <v>24925</v>
      </c>
      <c r="B1069" s="47" t="s">
        <v>24926</v>
      </c>
      <c r="C1069" s="48">
        <v>46230.484143518501</v>
      </c>
      <c r="D1069" s="47" t="s">
        <v>24927</v>
      </c>
      <c r="E1069" s="47" t="s">
        <v>23886</v>
      </c>
      <c r="F1069" s="48">
        <v>45306.458344907398</v>
      </c>
      <c r="L1069" s="47" t="s">
        <v>11</v>
      </c>
      <c r="Q1069" s="50">
        <v>0</v>
      </c>
    </row>
    <row r="1070" spans="1:17">
      <c r="A1070" t="s">
        <v>24928</v>
      </c>
      <c r="B1070" s="47" t="s">
        <v>24929</v>
      </c>
      <c r="C1070" s="48">
        <v>46230.484143518501</v>
      </c>
      <c r="D1070" s="47" t="s">
        <v>24930</v>
      </c>
      <c r="E1070" s="47" t="s">
        <v>23886</v>
      </c>
      <c r="F1070" s="48">
        <v>45306.500011574099</v>
      </c>
      <c r="L1070" s="47" t="s">
        <v>11</v>
      </c>
      <c r="Q1070" s="50">
        <v>0</v>
      </c>
    </row>
    <row r="1071" spans="1:17">
      <c r="A1071" t="s">
        <v>24931</v>
      </c>
      <c r="B1071" s="47" t="s">
        <v>24932</v>
      </c>
      <c r="C1071" s="48">
        <v>46230.484143518501</v>
      </c>
      <c r="D1071" s="47" t="s">
        <v>24933</v>
      </c>
      <c r="E1071" s="47" t="s">
        <v>23886</v>
      </c>
      <c r="F1071" s="48">
        <v>45306.541678240697</v>
      </c>
      <c r="L1071" s="47" t="s">
        <v>11</v>
      </c>
      <c r="Q1071" s="50">
        <v>0</v>
      </c>
    </row>
    <row r="1072" spans="1:17">
      <c r="A1072" t="s">
        <v>24934</v>
      </c>
      <c r="B1072" s="47" t="s">
        <v>24935</v>
      </c>
      <c r="C1072" s="48">
        <v>46230.484143518501</v>
      </c>
      <c r="D1072" s="47" t="s">
        <v>24936</v>
      </c>
      <c r="E1072" s="47" t="s">
        <v>23886</v>
      </c>
      <c r="F1072" s="48">
        <v>45306.583344907398</v>
      </c>
      <c r="L1072" s="47" t="s">
        <v>11</v>
      </c>
      <c r="Q1072" s="50">
        <v>0</v>
      </c>
    </row>
    <row r="1073" spans="1:17">
      <c r="A1073" t="s">
        <v>24937</v>
      </c>
      <c r="B1073" s="47" t="s">
        <v>24938</v>
      </c>
      <c r="C1073" s="48">
        <v>46230.484143518501</v>
      </c>
      <c r="D1073" s="47" t="s">
        <v>24939</v>
      </c>
      <c r="E1073" s="47" t="s">
        <v>23886</v>
      </c>
      <c r="F1073" s="48">
        <v>45306.625011574099</v>
      </c>
      <c r="L1073" s="47" t="s">
        <v>11</v>
      </c>
      <c r="Q1073" s="50">
        <v>0</v>
      </c>
    </row>
    <row r="1074" spans="1:17">
      <c r="A1074" t="s">
        <v>24940</v>
      </c>
      <c r="B1074" s="47" t="s">
        <v>24941</v>
      </c>
      <c r="C1074" s="48">
        <v>46230.484143518501</v>
      </c>
      <c r="D1074" s="47" t="s">
        <v>24942</v>
      </c>
      <c r="E1074" s="47" t="s">
        <v>23886</v>
      </c>
      <c r="F1074" s="48">
        <v>45306.666678240697</v>
      </c>
      <c r="L1074" s="47" t="s">
        <v>11</v>
      </c>
      <c r="Q1074" s="50">
        <v>0</v>
      </c>
    </row>
    <row r="1075" spans="1:17">
      <c r="A1075" t="s">
        <v>24943</v>
      </c>
      <c r="B1075" s="47" t="s">
        <v>24944</v>
      </c>
      <c r="C1075" s="48">
        <v>46230.484143518501</v>
      </c>
      <c r="D1075" s="47" t="s">
        <v>24945</v>
      </c>
      <c r="E1075" s="47" t="s">
        <v>23886</v>
      </c>
      <c r="F1075" s="48">
        <v>45306.708344907398</v>
      </c>
      <c r="L1075" s="47" t="s">
        <v>11</v>
      </c>
      <c r="Q1075" s="50">
        <v>0</v>
      </c>
    </row>
    <row r="1076" spans="1:17">
      <c r="A1076" t="s">
        <v>24946</v>
      </c>
      <c r="B1076" s="47" t="s">
        <v>24947</v>
      </c>
      <c r="C1076" s="48">
        <v>46230.484143518501</v>
      </c>
      <c r="D1076" s="47" t="s">
        <v>24948</v>
      </c>
      <c r="E1076" s="47" t="s">
        <v>23886</v>
      </c>
      <c r="F1076" s="48">
        <v>45306.750011574099</v>
      </c>
      <c r="L1076" s="47" t="s">
        <v>11</v>
      </c>
      <c r="Q1076" s="50">
        <v>0</v>
      </c>
    </row>
    <row r="1077" spans="1:17">
      <c r="A1077" t="s">
        <v>24949</v>
      </c>
      <c r="B1077" s="47" t="s">
        <v>24950</v>
      </c>
      <c r="C1077" s="48">
        <v>46230.484143518501</v>
      </c>
      <c r="D1077" s="47" t="s">
        <v>24951</v>
      </c>
      <c r="E1077" s="47" t="s">
        <v>23886</v>
      </c>
      <c r="F1077" s="48">
        <v>45306.791678240697</v>
      </c>
      <c r="L1077" s="47" t="s">
        <v>11</v>
      </c>
      <c r="Q1077" s="50">
        <v>0</v>
      </c>
    </row>
    <row r="1078" spans="1:17">
      <c r="A1078" t="s">
        <v>24952</v>
      </c>
      <c r="B1078" s="47" t="s">
        <v>24953</v>
      </c>
      <c r="C1078" s="48">
        <v>46230.484155092599</v>
      </c>
      <c r="D1078" s="47" t="s">
        <v>24954</v>
      </c>
      <c r="E1078" s="47" t="s">
        <v>23886</v>
      </c>
      <c r="F1078" s="48">
        <v>45306.833344907398</v>
      </c>
      <c r="L1078" s="47" t="s">
        <v>11</v>
      </c>
      <c r="Q1078" s="50">
        <v>0</v>
      </c>
    </row>
    <row r="1079" spans="1:17">
      <c r="A1079" t="s">
        <v>24955</v>
      </c>
      <c r="B1079" s="47" t="s">
        <v>24956</v>
      </c>
      <c r="C1079" s="48">
        <v>46230.484155092599</v>
      </c>
      <c r="D1079" s="47" t="s">
        <v>24957</v>
      </c>
      <c r="E1079" s="47" t="s">
        <v>23886</v>
      </c>
      <c r="F1079" s="48">
        <v>45306.875011574099</v>
      </c>
      <c r="L1079" s="47" t="s">
        <v>11</v>
      </c>
      <c r="Q1079" s="50">
        <v>0</v>
      </c>
    </row>
    <row r="1080" spans="1:17">
      <c r="A1080" t="s">
        <v>24958</v>
      </c>
      <c r="B1080" s="47" t="s">
        <v>24959</v>
      </c>
      <c r="C1080" s="48">
        <v>46230.484155092599</v>
      </c>
      <c r="D1080" s="47" t="s">
        <v>24960</v>
      </c>
      <c r="E1080" s="47" t="s">
        <v>23886</v>
      </c>
      <c r="F1080" s="48">
        <v>45306.916678240697</v>
      </c>
      <c r="L1080" s="47" t="s">
        <v>11</v>
      </c>
      <c r="Q1080" s="50">
        <v>0</v>
      </c>
    </row>
    <row r="1081" spans="1:17">
      <c r="A1081" t="s">
        <v>24961</v>
      </c>
      <c r="B1081" s="47" t="s">
        <v>24962</v>
      </c>
      <c r="C1081" s="48">
        <v>46230.484155092599</v>
      </c>
      <c r="D1081" s="47" t="s">
        <v>24963</v>
      </c>
      <c r="E1081" s="47" t="s">
        <v>23886</v>
      </c>
      <c r="F1081" s="48">
        <v>45306.958344907398</v>
      </c>
      <c r="L1081" s="47" t="s">
        <v>11</v>
      </c>
      <c r="Q1081" s="50">
        <v>0</v>
      </c>
    </row>
    <row r="1082" spans="1:17">
      <c r="A1082" t="s">
        <v>24964</v>
      </c>
      <c r="B1082" s="47" t="s">
        <v>24965</v>
      </c>
      <c r="C1082" s="48">
        <v>46230.484155092599</v>
      </c>
      <c r="D1082" s="47" t="s">
        <v>24966</v>
      </c>
      <c r="E1082" s="47" t="s">
        <v>23886</v>
      </c>
      <c r="F1082" s="48">
        <v>45307.000011574099</v>
      </c>
      <c r="L1082" s="47" t="s">
        <v>11</v>
      </c>
      <c r="Q1082" s="50">
        <v>0</v>
      </c>
    </row>
    <row r="1083" spans="1:17">
      <c r="A1083" t="s">
        <v>24967</v>
      </c>
      <c r="B1083" s="47" t="s">
        <v>24968</v>
      </c>
      <c r="C1083" s="48">
        <v>46230.484155092599</v>
      </c>
      <c r="D1083" s="47" t="s">
        <v>24969</v>
      </c>
      <c r="E1083" s="47" t="s">
        <v>23886</v>
      </c>
      <c r="F1083" s="48">
        <v>45307.041678240697</v>
      </c>
      <c r="L1083" s="47" t="s">
        <v>11</v>
      </c>
      <c r="Q1083" s="50">
        <v>0</v>
      </c>
    </row>
    <row r="1084" spans="1:17">
      <c r="A1084" t="s">
        <v>24970</v>
      </c>
      <c r="B1084" s="47" t="s">
        <v>24971</v>
      </c>
      <c r="C1084" s="48">
        <v>46230.484155092599</v>
      </c>
      <c r="D1084" s="47" t="s">
        <v>24972</v>
      </c>
      <c r="E1084" s="47" t="s">
        <v>23886</v>
      </c>
      <c r="F1084" s="48">
        <v>45307.083344907398</v>
      </c>
      <c r="L1084" s="47" t="s">
        <v>11</v>
      </c>
      <c r="Q1084" s="50">
        <v>0</v>
      </c>
    </row>
    <row r="1085" spans="1:17">
      <c r="A1085" t="s">
        <v>24973</v>
      </c>
      <c r="B1085" s="47" t="s">
        <v>24974</v>
      </c>
      <c r="C1085" s="48">
        <v>46230.484155092599</v>
      </c>
      <c r="D1085" s="47" t="s">
        <v>24975</v>
      </c>
      <c r="E1085" s="47" t="s">
        <v>23886</v>
      </c>
      <c r="F1085" s="48">
        <v>45307.125011574099</v>
      </c>
      <c r="L1085" s="47" t="s">
        <v>11</v>
      </c>
      <c r="Q1085" s="50">
        <v>0</v>
      </c>
    </row>
    <row r="1086" spans="1:17">
      <c r="A1086" t="s">
        <v>24976</v>
      </c>
      <c r="B1086" s="47" t="s">
        <v>24977</v>
      </c>
      <c r="C1086" s="48">
        <v>46230.484155092599</v>
      </c>
      <c r="D1086" s="47" t="s">
        <v>24978</v>
      </c>
      <c r="E1086" s="47" t="s">
        <v>23886</v>
      </c>
      <c r="F1086" s="48">
        <v>45307.166678240697</v>
      </c>
      <c r="L1086" s="47" t="s">
        <v>11</v>
      </c>
      <c r="Q1086" s="50">
        <v>0</v>
      </c>
    </row>
    <row r="1087" spans="1:17">
      <c r="A1087" t="s">
        <v>24979</v>
      </c>
      <c r="B1087" s="47" t="s">
        <v>24980</v>
      </c>
      <c r="C1087" s="48">
        <v>46230.484155092599</v>
      </c>
      <c r="D1087" s="47" t="s">
        <v>24981</v>
      </c>
      <c r="E1087" s="47" t="s">
        <v>23886</v>
      </c>
      <c r="F1087" s="48">
        <v>45307.208344907398</v>
      </c>
      <c r="L1087" s="47" t="s">
        <v>11</v>
      </c>
      <c r="Q1087" s="50">
        <v>0</v>
      </c>
    </row>
    <row r="1088" spans="1:17">
      <c r="A1088" t="s">
        <v>24982</v>
      </c>
      <c r="B1088" s="47" t="s">
        <v>24983</v>
      </c>
      <c r="C1088" s="48">
        <v>46230.484155092599</v>
      </c>
      <c r="D1088" s="47" t="s">
        <v>24984</v>
      </c>
      <c r="E1088" s="47" t="s">
        <v>23886</v>
      </c>
      <c r="F1088" s="48">
        <v>45307.250011574099</v>
      </c>
      <c r="L1088" s="47" t="s">
        <v>11</v>
      </c>
      <c r="Q1088" s="50">
        <v>0</v>
      </c>
    </row>
    <row r="1089" spans="1:17">
      <c r="A1089" t="s">
        <v>24985</v>
      </c>
      <c r="B1089" s="47" t="s">
        <v>24986</v>
      </c>
      <c r="C1089" s="48">
        <v>46230.484155092599</v>
      </c>
      <c r="D1089" s="47" t="s">
        <v>24987</v>
      </c>
      <c r="E1089" s="47" t="s">
        <v>23886</v>
      </c>
      <c r="F1089" s="48">
        <v>45307.291678240697</v>
      </c>
      <c r="L1089" s="47" t="s">
        <v>11</v>
      </c>
      <c r="Q1089" s="50">
        <v>0</v>
      </c>
    </row>
    <row r="1090" spans="1:17">
      <c r="A1090" t="s">
        <v>24988</v>
      </c>
      <c r="B1090" s="47" t="s">
        <v>24989</v>
      </c>
      <c r="C1090" s="48">
        <v>46230.484155092599</v>
      </c>
      <c r="D1090" s="47" t="s">
        <v>24990</v>
      </c>
      <c r="E1090" s="47" t="s">
        <v>23886</v>
      </c>
      <c r="F1090" s="48">
        <v>45307.333344907398</v>
      </c>
      <c r="L1090" s="47" t="s">
        <v>11</v>
      </c>
      <c r="Q1090" s="50">
        <v>0</v>
      </c>
    </row>
    <row r="1091" spans="1:17">
      <c r="A1091" t="s">
        <v>24991</v>
      </c>
      <c r="B1091" s="47" t="s">
        <v>24992</v>
      </c>
      <c r="C1091" s="48">
        <v>46230.484155092599</v>
      </c>
      <c r="D1091" s="47" t="s">
        <v>24993</v>
      </c>
      <c r="E1091" s="47" t="s">
        <v>23886</v>
      </c>
      <c r="F1091" s="48">
        <v>45307.375011574099</v>
      </c>
      <c r="L1091" s="47" t="s">
        <v>11</v>
      </c>
      <c r="Q1091" s="50">
        <v>0</v>
      </c>
    </row>
    <row r="1092" spans="1:17">
      <c r="A1092" t="s">
        <v>24994</v>
      </c>
      <c r="B1092" s="47" t="s">
        <v>24995</v>
      </c>
      <c r="C1092" s="48">
        <v>46230.484155092599</v>
      </c>
      <c r="D1092" s="47" t="s">
        <v>24996</v>
      </c>
      <c r="E1092" s="47" t="s">
        <v>23886</v>
      </c>
      <c r="F1092" s="48">
        <v>45307.416678240697</v>
      </c>
      <c r="L1092" s="47" t="s">
        <v>11</v>
      </c>
      <c r="Q1092" s="50">
        <v>0</v>
      </c>
    </row>
    <row r="1093" spans="1:17">
      <c r="A1093" t="s">
        <v>24997</v>
      </c>
      <c r="B1093" s="47" t="s">
        <v>24998</v>
      </c>
      <c r="C1093" s="48">
        <v>46230.484155092599</v>
      </c>
      <c r="D1093" s="47" t="s">
        <v>24999</v>
      </c>
      <c r="E1093" s="47" t="s">
        <v>23886</v>
      </c>
      <c r="F1093" s="48">
        <v>45307.458344907398</v>
      </c>
      <c r="L1093" s="47" t="s">
        <v>11</v>
      </c>
      <c r="Q1093" s="50">
        <v>0</v>
      </c>
    </row>
    <row r="1094" spans="1:17">
      <c r="A1094" t="s">
        <v>25000</v>
      </c>
      <c r="B1094" s="47" t="s">
        <v>25001</v>
      </c>
      <c r="C1094" s="48">
        <v>46230.484155092599</v>
      </c>
      <c r="D1094" s="47" t="s">
        <v>25002</v>
      </c>
      <c r="E1094" s="47" t="s">
        <v>23886</v>
      </c>
      <c r="F1094" s="48">
        <v>45307.500011574099</v>
      </c>
      <c r="L1094" s="47" t="s">
        <v>11</v>
      </c>
      <c r="Q1094" s="50">
        <v>0</v>
      </c>
    </row>
    <row r="1095" spans="1:17">
      <c r="A1095" t="s">
        <v>25003</v>
      </c>
      <c r="B1095" s="47" t="s">
        <v>25004</v>
      </c>
      <c r="C1095" s="48">
        <v>46230.484155092599</v>
      </c>
      <c r="D1095" s="47" t="s">
        <v>25005</v>
      </c>
      <c r="E1095" s="47" t="s">
        <v>23886</v>
      </c>
      <c r="F1095" s="48">
        <v>45307.541678240697</v>
      </c>
      <c r="L1095" s="47" t="s">
        <v>11</v>
      </c>
      <c r="Q1095" s="50">
        <v>0</v>
      </c>
    </row>
    <row r="1096" spans="1:17">
      <c r="A1096" t="s">
        <v>25006</v>
      </c>
      <c r="B1096" s="47" t="s">
        <v>25007</v>
      </c>
      <c r="C1096" s="48">
        <v>46230.484155092599</v>
      </c>
      <c r="D1096" s="47" t="s">
        <v>25008</v>
      </c>
      <c r="E1096" s="47" t="s">
        <v>23886</v>
      </c>
      <c r="F1096" s="48">
        <v>45307.583344907398</v>
      </c>
      <c r="L1096" s="47" t="s">
        <v>11</v>
      </c>
      <c r="Q1096" s="50">
        <v>0</v>
      </c>
    </row>
    <row r="1097" spans="1:17">
      <c r="A1097" t="s">
        <v>25009</v>
      </c>
      <c r="B1097" s="47" t="s">
        <v>25010</v>
      </c>
      <c r="C1097" s="48">
        <v>46230.484155092599</v>
      </c>
      <c r="D1097" s="47" t="s">
        <v>25011</v>
      </c>
      <c r="E1097" s="47" t="s">
        <v>23886</v>
      </c>
      <c r="F1097" s="48">
        <v>45307.625011574099</v>
      </c>
      <c r="L1097" s="47" t="s">
        <v>11</v>
      </c>
      <c r="Q1097" s="50">
        <v>0</v>
      </c>
    </row>
    <row r="1098" spans="1:17">
      <c r="A1098" t="s">
        <v>25012</v>
      </c>
      <c r="B1098" s="47" t="s">
        <v>25013</v>
      </c>
      <c r="C1098" s="48">
        <v>46230.484155092599</v>
      </c>
      <c r="D1098" s="47" t="s">
        <v>25014</v>
      </c>
      <c r="E1098" s="47" t="s">
        <v>23886</v>
      </c>
      <c r="F1098" s="48">
        <v>45307.666678240697</v>
      </c>
      <c r="L1098" s="47" t="s">
        <v>11</v>
      </c>
      <c r="Q1098" s="50">
        <v>0</v>
      </c>
    </row>
    <row r="1099" spans="1:17">
      <c r="A1099" t="s">
        <v>25015</v>
      </c>
      <c r="B1099" s="47" t="s">
        <v>25016</v>
      </c>
      <c r="C1099" s="48">
        <v>46230.484155092599</v>
      </c>
      <c r="D1099" s="47" t="s">
        <v>25017</v>
      </c>
      <c r="E1099" s="47" t="s">
        <v>23886</v>
      </c>
      <c r="F1099" s="48">
        <v>45307.708344907398</v>
      </c>
      <c r="L1099" s="47" t="s">
        <v>11</v>
      </c>
      <c r="Q1099" s="50">
        <v>0</v>
      </c>
    </row>
    <row r="1100" spans="1:17">
      <c r="A1100" t="s">
        <v>25018</v>
      </c>
      <c r="B1100" s="47" t="s">
        <v>25019</v>
      </c>
      <c r="C1100" s="48">
        <v>46230.484155092599</v>
      </c>
      <c r="D1100" s="47" t="s">
        <v>25020</v>
      </c>
      <c r="E1100" s="47" t="s">
        <v>23886</v>
      </c>
      <c r="F1100" s="48">
        <v>45307.750011574099</v>
      </c>
      <c r="L1100" s="47" t="s">
        <v>11</v>
      </c>
      <c r="Q1100" s="50">
        <v>0</v>
      </c>
    </row>
    <row r="1101" spans="1:17">
      <c r="A1101" t="s">
        <v>25021</v>
      </c>
      <c r="B1101" s="47" t="s">
        <v>25022</v>
      </c>
      <c r="C1101" s="48">
        <v>46230.484166666698</v>
      </c>
      <c r="D1101" s="47" t="s">
        <v>25023</v>
      </c>
      <c r="E1101" s="47" t="s">
        <v>23886</v>
      </c>
      <c r="F1101" s="48">
        <v>45307.791678240697</v>
      </c>
      <c r="L1101" s="47" t="s">
        <v>11</v>
      </c>
      <c r="Q1101" s="50">
        <v>0</v>
      </c>
    </row>
    <row r="1102" spans="1:17">
      <c r="A1102" t="s">
        <v>25024</v>
      </c>
      <c r="B1102" s="47" t="s">
        <v>25025</v>
      </c>
      <c r="C1102" s="48">
        <v>46230.484166666698</v>
      </c>
      <c r="D1102" s="47" t="s">
        <v>25026</v>
      </c>
      <c r="E1102" s="47" t="s">
        <v>23886</v>
      </c>
      <c r="F1102" s="48">
        <v>45307.833344907398</v>
      </c>
      <c r="L1102" s="47" t="s">
        <v>11</v>
      </c>
      <c r="Q1102" s="50">
        <v>0</v>
      </c>
    </row>
    <row r="1103" spans="1:17">
      <c r="A1103" t="s">
        <v>25027</v>
      </c>
      <c r="B1103" s="47" t="s">
        <v>25028</v>
      </c>
      <c r="C1103" s="48">
        <v>46230.484166666698</v>
      </c>
      <c r="D1103" s="47" t="s">
        <v>25029</v>
      </c>
      <c r="E1103" s="47" t="s">
        <v>23886</v>
      </c>
      <c r="F1103" s="48">
        <v>45307.875011574099</v>
      </c>
      <c r="L1103" s="47" t="s">
        <v>11</v>
      </c>
      <c r="Q1103" s="50">
        <v>0</v>
      </c>
    </row>
    <row r="1104" spans="1:17">
      <c r="A1104" t="s">
        <v>25030</v>
      </c>
      <c r="B1104" s="47" t="s">
        <v>25031</v>
      </c>
      <c r="C1104" s="48">
        <v>46230.484166666698</v>
      </c>
      <c r="D1104" s="47" t="s">
        <v>25032</v>
      </c>
      <c r="E1104" s="47" t="s">
        <v>23886</v>
      </c>
      <c r="F1104" s="48">
        <v>45307.916678240697</v>
      </c>
      <c r="L1104" s="47" t="s">
        <v>11</v>
      </c>
      <c r="Q1104" s="50">
        <v>0</v>
      </c>
    </row>
    <row r="1105" spans="1:17">
      <c r="A1105" t="s">
        <v>25033</v>
      </c>
      <c r="B1105" s="47" t="s">
        <v>25034</v>
      </c>
      <c r="C1105" s="48">
        <v>46230.484166666698</v>
      </c>
      <c r="D1105" s="47" t="s">
        <v>25035</v>
      </c>
      <c r="E1105" s="47" t="s">
        <v>23886</v>
      </c>
      <c r="F1105" s="48">
        <v>45307.958344907398</v>
      </c>
      <c r="L1105" s="47" t="s">
        <v>11</v>
      </c>
      <c r="Q1105" s="50">
        <v>0</v>
      </c>
    </row>
    <row r="1106" spans="1:17">
      <c r="A1106" t="s">
        <v>25036</v>
      </c>
      <c r="B1106" s="47" t="s">
        <v>25037</v>
      </c>
      <c r="C1106" s="48">
        <v>46230.484166666698</v>
      </c>
      <c r="D1106" s="47" t="s">
        <v>25038</v>
      </c>
      <c r="E1106" s="47" t="s">
        <v>23886</v>
      </c>
      <c r="F1106" s="48">
        <v>45308.000011574099</v>
      </c>
      <c r="L1106" s="47" t="s">
        <v>11</v>
      </c>
      <c r="Q1106" s="50">
        <v>0</v>
      </c>
    </row>
    <row r="1107" spans="1:17">
      <c r="A1107" t="s">
        <v>25039</v>
      </c>
      <c r="B1107" s="47" t="s">
        <v>25040</v>
      </c>
      <c r="C1107" s="48">
        <v>46230.484166666698</v>
      </c>
      <c r="D1107" s="47" t="s">
        <v>25041</v>
      </c>
      <c r="E1107" s="47" t="s">
        <v>23886</v>
      </c>
      <c r="F1107" s="48">
        <v>45308.041678240697</v>
      </c>
      <c r="L1107" s="47" t="s">
        <v>11</v>
      </c>
      <c r="Q1107" s="50">
        <v>0</v>
      </c>
    </row>
    <row r="1108" spans="1:17">
      <c r="A1108" t="s">
        <v>25042</v>
      </c>
      <c r="B1108" s="47" t="s">
        <v>25043</v>
      </c>
      <c r="C1108" s="48">
        <v>46230.484166666698</v>
      </c>
      <c r="D1108" s="47" t="s">
        <v>25044</v>
      </c>
      <c r="E1108" s="47" t="s">
        <v>23886</v>
      </c>
      <c r="F1108" s="48">
        <v>45308.083344907398</v>
      </c>
      <c r="L1108" s="47" t="s">
        <v>11</v>
      </c>
      <c r="Q1108" s="50">
        <v>0</v>
      </c>
    </row>
    <row r="1109" spans="1:17">
      <c r="A1109" t="s">
        <v>25045</v>
      </c>
      <c r="B1109" s="47" t="s">
        <v>25046</v>
      </c>
      <c r="C1109" s="48">
        <v>46230.484166666698</v>
      </c>
      <c r="D1109" s="47" t="s">
        <v>25047</v>
      </c>
      <c r="E1109" s="47" t="s">
        <v>23886</v>
      </c>
      <c r="F1109" s="48">
        <v>45308.125011574099</v>
      </c>
      <c r="L1109" s="47" t="s">
        <v>11</v>
      </c>
      <c r="Q1109" s="50">
        <v>0</v>
      </c>
    </row>
    <row r="1110" spans="1:17">
      <c r="A1110" t="s">
        <v>25048</v>
      </c>
      <c r="B1110" s="47" t="s">
        <v>25049</v>
      </c>
      <c r="C1110" s="48">
        <v>46230.484166666698</v>
      </c>
      <c r="D1110" s="47" t="s">
        <v>25050</v>
      </c>
      <c r="E1110" s="47" t="s">
        <v>23886</v>
      </c>
      <c r="F1110" s="48">
        <v>45308.166678240697</v>
      </c>
      <c r="L1110" s="47" t="s">
        <v>11</v>
      </c>
      <c r="Q1110" s="50">
        <v>0</v>
      </c>
    </row>
    <row r="1111" spans="1:17">
      <c r="A1111" t="s">
        <v>25051</v>
      </c>
      <c r="B1111" s="47" t="s">
        <v>25052</v>
      </c>
      <c r="C1111" s="48">
        <v>46230.484166666698</v>
      </c>
      <c r="D1111" s="47" t="s">
        <v>25053</v>
      </c>
      <c r="E1111" s="47" t="s">
        <v>23886</v>
      </c>
      <c r="F1111" s="48">
        <v>45308.208344907398</v>
      </c>
      <c r="L1111" s="47" t="s">
        <v>11</v>
      </c>
      <c r="Q1111" s="50">
        <v>0</v>
      </c>
    </row>
    <row r="1112" spans="1:17">
      <c r="A1112" t="s">
        <v>25054</v>
      </c>
      <c r="B1112" s="47" t="s">
        <v>25055</v>
      </c>
      <c r="C1112" s="48">
        <v>46230.484166666698</v>
      </c>
      <c r="D1112" s="47" t="s">
        <v>25056</v>
      </c>
      <c r="E1112" s="47" t="s">
        <v>23886</v>
      </c>
      <c r="F1112" s="48">
        <v>45308.250011574099</v>
      </c>
      <c r="L1112" s="47" t="s">
        <v>11</v>
      </c>
      <c r="Q1112" s="50">
        <v>0</v>
      </c>
    </row>
    <row r="1113" spans="1:17">
      <c r="A1113" t="s">
        <v>25057</v>
      </c>
      <c r="B1113" s="47" t="s">
        <v>25058</v>
      </c>
      <c r="C1113" s="48">
        <v>46230.484166666698</v>
      </c>
      <c r="D1113" s="47" t="s">
        <v>25059</v>
      </c>
      <c r="E1113" s="47" t="s">
        <v>23886</v>
      </c>
      <c r="F1113" s="48">
        <v>45308.291678240697</v>
      </c>
      <c r="L1113" s="47" t="s">
        <v>11</v>
      </c>
      <c r="Q1113" s="50">
        <v>0</v>
      </c>
    </row>
    <row r="1114" spans="1:17">
      <c r="A1114" t="s">
        <v>25060</v>
      </c>
      <c r="B1114" s="47" t="s">
        <v>25061</v>
      </c>
      <c r="C1114" s="48">
        <v>46230.484166666698</v>
      </c>
      <c r="D1114" s="47" t="s">
        <v>25062</v>
      </c>
      <c r="E1114" s="47" t="s">
        <v>23886</v>
      </c>
      <c r="F1114" s="48">
        <v>45308.333344907398</v>
      </c>
      <c r="L1114" s="47" t="s">
        <v>11</v>
      </c>
      <c r="Q1114" s="50">
        <v>0</v>
      </c>
    </row>
    <row r="1115" spans="1:17">
      <c r="A1115" t="s">
        <v>25063</v>
      </c>
      <c r="B1115" s="47" t="s">
        <v>25064</v>
      </c>
      <c r="C1115" s="48">
        <v>46230.484166666698</v>
      </c>
      <c r="D1115" s="47" t="s">
        <v>25065</v>
      </c>
      <c r="E1115" s="47" t="s">
        <v>23886</v>
      </c>
      <c r="F1115" s="48">
        <v>45308.375011574099</v>
      </c>
      <c r="L1115" s="47" t="s">
        <v>11</v>
      </c>
      <c r="Q1115" s="50">
        <v>0</v>
      </c>
    </row>
    <row r="1116" spans="1:17">
      <c r="A1116" t="s">
        <v>25066</v>
      </c>
      <c r="B1116" s="47" t="s">
        <v>25067</v>
      </c>
      <c r="C1116" s="48">
        <v>46230.484166666698</v>
      </c>
      <c r="D1116" s="47" t="s">
        <v>25068</v>
      </c>
      <c r="E1116" s="47" t="s">
        <v>23886</v>
      </c>
      <c r="F1116" s="48">
        <v>45308.416678240697</v>
      </c>
      <c r="L1116" s="47" t="s">
        <v>11</v>
      </c>
      <c r="Q1116" s="50">
        <v>0</v>
      </c>
    </row>
    <row r="1117" spans="1:17">
      <c r="A1117" t="s">
        <v>25069</v>
      </c>
      <c r="B1117" s="47" t="s">
        <v>25070</v>
      </c>
      <c r="C1117" s="48">
        <v>46230.484166666698</v>
      </c>
      <c r="D1117" s="47" t="s">
        <v>25071</v>
      </c>
      <c r="E1117" s="47" t="s">
        <v>23886</v>
      </c>
      <c r="F1117" s="48">
        <v>45308.458344907398</v>
      </c>
      <c r="L1117" s="47" t="s">
        <v>11</v>
      </c>
      <c r="Q1117" s="50">
        <v>0</v>
      </c>
    </row>
    <row r="1118" spans="1:17">
      <c r="A1118" t="s">
        <v>25072</v>
      </c>
      <c r="B1118" s="47" t="s">
        <v>25073</v>
      </c>
      <c r="C1118" s="48">
        <v>46230.484166666698</v>
      </c>
      <c r="D1118" s="47" t="s">
        <v>25074</v>
      </c>
      <c r="E1118" s="47" t="s">
        <v>23886</v>
      </c>
      <c r="F1118" s="48">
        <v>45308.500011574099</v>
      </c>
      <c r="L1118" s="47" t="s">
        <v>11</v>
      </c>
      <c r="Q1118" s="50">
        <v>0</v>
      </c>
    </row>
    <row r="1119" spans="1:17">
      <c r="A1119" t="s">
        <v>25075</v>
      </c>
      <c r="B1119" s="47" t="s">
        <v>25076</v>
      </c>
      <c r="C1119" s="48">
        <v>46230.484166666698</v>
      </c>
      <c r="D1119" s="47" t="s">
        <v>25077</v>
      </c>
      <c r="E1119" s="47" t="s">
        <v>23886</v>
      </c>
      <c r="F1119" s="48">
        <v>45308.541678240697</v>
      </c>
      <c r="L1119" s="47" t="s">
        <v>11</v>
      </c>
      <c r="Q1119" s="50">
        <v>0</v>
      </c>
    </row>
    <row r="1120" spans="1:17">
      <c r="A1120" t="s">
        <v>25078</v>
      </c>
      <c r="B1120" s="47" t="s">
        <v>25079</v>
      </c>
      <c r="C1120" s="48">
        <v>46230.484166666698</v>
      </c>
      <c r="D1120" s="47" t="s">
        <v>25080</v>
      </c>
      <c r="E1120" s="47" t="s">
        <v>23886</v>
      </c>
      <c r="F1120" s="48">
        <v>45308.583344907398</v>
      </c>
      <c r="L1120" s="47" t="s">
        <v>11</v>
      </c>
      <c r="Q1120" s="50">
        <v>0</v>
      </c>
    </row>
    <row r="1121" spans="1:17">
      <c r="A1121" t="s">
        <v>25081</v>
      </c>
      <c r="B1121" s="47" t="s">
        <v>25082</v>
      </c>
      <c r="C1121" s="48">
        <v>46230.484166666698</v>
      </c>
      <c r="D1121" s="47" t="s">
        <v>25083</v>
      </c>
      <c r="E1121" s="47" t="s">
        <v>23886</v>
      </c>
      <c r="F1121" s="48">
        <v>45308.625011574099</v>
      </c>
      <c r="L1121" s="47" t="s">
        <v>11</v>
      </c>
      <c r="Q1121" s="50">
        <v>0</v>
      </c>
    </row>
    <row r="1122" spans="1:17">
      <c r="A1122" t="s">
        <v>25084</v>
      </c>
      <c r="B1122" s="47" t="s">
        <v>25085</v>
      </c>
      <c r="C1122" s="48">
        <v>46230.484166666698</v>
      </c>
      <c r="D1122" s="47" t="s">
        <v>25086</v>
      </c>
      <c r="E1122" s="47" t="s">
        <v>23886</v>
      </c>
      <c r="F1122" s="48">
        <v>45308.666678240697</v>
      </c>
      <c r="L1122" s="47" t="s">
        <v>11</v>
      </c>
      <c r="Q1122" s="50">
        <v>0</v>
      </c>
    </row>
    <row r="1123" spans="1:17">
      <c r="A1123" t="s">
        <v>25087</v>
      </c>
      <c r="B1123" s="47" t="s">
        <v>25088</v>
      </c>
      <c r="C1123" s="48">
        <v>46230.484166666698</v>
      </c>
      <c r="D1123" s="47" t="s">
        <v>25089</v>
      </c>
      <c r="E1123" s="47" t="s">
        <v>23886</v>
      </c>
      <c r="F1123" s="48">
        <v>45308.708344907398</v>
      </c>
      <c r="L1123" s="47" t="s">
        <v>11</v>
      </c>
      <c r="Q1123" s="50">
        <v>0</v>
      </c>
    </row>
    <row r="1124" spans="1:17">
      <c r="A1124" t="s">
        <v>25090</v>
      </c>
      <c r="B1124" s="47" t="s">
        <v>25091</v>
      </c>
      <c r="C1124" s="48">
        <v>46230.484166666698</v>
      </c>
      <c r="D1124" s="47" t="s">
        <v>25092</v>
      </c>
      <c r="E1124" s="47" t="s">
        <v>23886</v>
      </c>
      <c r="F1124" s="48">
        <v>45308.750011574099</v>
      </c>
      <c r="L1124" s="47" t="s">
        <v>11</v>
      </c>
      <c r="Q1124" s="50">
        <v>0</v>
      </c>
    </row>
    <row r="1125" spans="1:17">
      <c r="A1125" t="s">
        <v>25093</v>
      </c>
      <c r="B1125" s="47" t="s">
        <v>25094</v>
      </c>
      <c r="C1125" s="48">
        <v>46230.484166666698</v>
      </c>
      <c r="D1125" s="47" t="s">
        <v>25095</v>
      </c>
      <c r="E1125" s="47" t="s">
        <v>23886</v>
      </c>
      <c r="F1125" s="48">
        <v>45308.791678240697</v>
      </c>
      <c r="L1125" s="47" t="s">
        <v>11</v>
      </c>
      <c r="Q1125" s="50">
        <v>0</v>
      </c>
    </row>
    <row r="1126" spans="1:17">
      <c r="A1126" t="s">
        <v>25096</v>
      </c>
      <c r="B1126" s="47" t="s">
        <v>25097</v>
      </c>
      <c r="C1126" s="48">
        <v>46230.484178240702</v>
      </c>
      <c r="D1126" s="47" t="s">
        <v>25098</v>
      </c>
      <c r="E1126" s="47" t="s">
        <v>23886</v>
      </c>
      <c r="F1126" s="48">
        <v>45308.833344907398</v>
      </c>
      <c r="L1126" s="47" t="s">
        <v>11</v>
      </c>
      <c r="Q1126" s="50">
        <v>0</v>
      </c>
    </row>
    <row r="1127" spans="1:17">
      <c r="A1127" t="s">
        <v>25099</v>
      </c>
      <c r="B1127" s="47" t="s">
        <v>25100</v>
      </c>
      <c r="C1127" s="48">
        <v>46230.484178240702</v>
      </c>
      <c r="D1127" s="47" t="s">
        <v>25101</v>
      </c>
      <c r="E1127" s="47" t="s">
        <v>23886</v>
      </c>
      <c r="F1127" s="48">
        <v>45308.875011574099</v>
      </c>
      <c r="L1127" s="47" t="s">
        <v>11</v>
      </c>
      <c r="Q1127" s="50">
        <v>0</v>
      </c>
    </row>
    <row r="1128" spans="1:17">
      <c r="A1128" t="s">
        <v>25102</v>
      </c>
      <c r="B1128" s="47" t="s">
        <v>25103</v>
      </c>
      <c r="C1128" s="48">
        <v>46230.484178240702</v>
      </c>
      <c r="D1128" s="47" t="s">
        <v>25104</v>
      </c>
      <c r="E1128" s="47" t="s">
        <v>23886</v>
      </c>
      <c r="F1128" s="48">
        <v>45308.916678240697</v>
      </c>
      <c r="L1128" s="47" t="s">
        <v>11</v>
      </c>
      <c r="Q1128" s="50">
        <v>0</v>
      </c>
    </row>
    <row r="1129" spans="1:17">
      <c r="A1129" t="s">
        <v>25105</v>
      </c>
      <c r="B1129" s="47" t="s">
        <v>25106</v>
      </c>
      <c r="C1129" s="48">
        <v>46230.484178240702</v>
      </c>
      <c r="D1129" s="47" t="s">
        <v>25107</v>
      </c>
      <c r="E1129" s="47" t="s">
        <v>23886</v>
      </c>
      <c r="F1129" s="48">
        <v>45308.958344907398</v>
      </c>
      <c r="L1129" s="47" t="s">
        <v>11</v>
      </c>
      <c r="Q1129" s="50">
        <v>0</v>
      </c>
    </row>
    <row r="1130" spans="1:17">
      <c r="A1130" t="s">
        <v>25108</v>
      </c>
      <c r="B1130" s="47" t="s">
        <v>25109</v>
      </c>
      <c r="C1130" s="48">
        <v>46230.484178240702</v>
      </c>
      <c r="D1130" s="47" t="s">
        <v>25110</v>
      </c>
      <c r="E1130" s="47" t="s">
        <v>23886</v>
      </c>
      <c r="F1130" s="48">
        <v>45309.000011574099</v>
      </c>
      <c r="L1130" s="47" t="s">
        <v>11</v>
      </c>
      <c r="Q1130" s="50">
        <v>0</v>
      </c>
    </row>
    <row r="1131" spans="1:17">
      <c r="A1131" t="s">
        <v>25111</v>
      </c>
      <c r="B1131" s="47" t="s">
        <v>25112</v>
      </c>
      <c r="C1131" s="48">
        <v>46230.484178240702</v>
      </c>
      <c r="D1131" s="47" t="s">
        <v>25113</v>
      </c>
      <c r="E1131" s="47" t="s">
        <v>23886</v>
      </c>
      <c r="F1131" s="48">
        <v>45309.041678240697</v>
      </c>
      <c r="L1131" s="47" t="s">
        <v>11</v>
      </c>
      <c r="Q1131" s="50">
        <v>0</v>
      </c>
    </row>
    <row r="1132" spans="1:17">
      <c r="A1132" t="s">
        <v>25114</v>
      </c>
      <c r="B1132" s="47" t="s">
        <v>25115</v>
      </c>
      <c r="C1132" s="48">
        <v>46230.484178240702</v>
      </c>
      <c r="D1132" s="47" t="s">
        <v>25116</v>
      </c>
      <c r="E1132" s="47" t="s">
        <v>23886</v>
      </c>
      <c r="F1132" s="48">
        <v>45309.083344907398</v>
      </c>
      <c r="L1132" s="47" t="s">
        <v>11</v>
      </c>
      <c r="Q1132" s="50">
        <v>0</v>
      </c>
    </row>
    <row r="1133" spans="1:17">
      <c r="A1133" t="s">
        <v>25117</v>
      </c>
      <c r="B1133" s="47" t="s">
        <v>25118</v>
      </c>
      <c r="C1133" s="48">
        <v>46230.484178240702</v>
      </c>
      <c r="D1133" s="47" t="s">
        <v>25119</v>
      </c>
      <c r="E1133" s="47" t="s">
        <v>23886</v>
      </c>
      <c r="F1133" s="48">
        <v>45309.125011574099</v>
      </c>
      <c r="L1133" s="47" t="s">
        <v>11</v>
      </c>
      <c r="Q1133" s="50">
        <v>0</v>
      </c>
    </row>
    <row r="1134" spans="1:17">
      <c r="A1134" t="s">
        <v>25120</v>
      </c>
      <c r="B1134" s="47" t="s">
        <v>25121</v>
      </c>
      <c r="C1134" s="48">
        <v>46230.484178240702</v>
      </c>
      <c r="D1134" s="47" t="s">
        <v>25122</v>
      </c>
      <c r="E1134" s="47" t="s">
        <v>23886</v>
      </c>
      <c r="F1134" s="48">
        <v>45309.166678240697</v>
      </c>
      <c r="L1134" s="47" t="s">
        <v>11</v>
      </c>
      <c r="Q1134" s="50">
        <v>0</v>
      </c>
    </row>
    <row r="1135" spans="1:17">
      <c r="A1135" t="s">
        <v>25123</v>
      </c>
      <c r="B1135" s="47" t="s">
        <v>25124</v>
      </c>
      <c r="C1135" s="48">
        <v>46230.484178240702</v>
      </c>
      <c r="D1135" s="47" t="s">
        <v>25125</v>
      </c>
      <c r="E1135" s="47" t="s">
        <v>23886</v>
      </c>
      <c r="F1135" s="48">
        <v>45309.208344907398</v>
      </c>
      <c r="L1135" s="47" t="s">
        <v>11</v>
      </c>
      <c r="Q1135" s="50">
        <v>0</v>
      </c>
    </row>
    <row r="1136" spans="1:17">
      <c r="A1136" t="s">
        <v>25126</v>
      </c>
      <c r="B1136" s="47" t="s">
        <v>25127</v>
      </c>
      <c r="C1136" s="48">
        <v>46230.484178240702</v>
      </c>
      <c r="D1136" s="47" t="s">
        <v>25128</v>
      </c>
      <c r="E1136" s="47" t="s">
        <v>23886</v>
      </c>
      <c r="F1136" s="48">
        <v>45309.250011574099</v>
      </c>
      <c r="L1136" s="47" t="s">
        <v>11</v>
      </c>
      <c r="Q1136" s="50">
        <v>0</v>
      </c>
    </row>
    <row r="1137" spans="1:17">
      <c r="A1137" t="s">
        <v>25129</v>
      </c>
      <c r="B1137" s="47" t="s">
        <v>25130</v>
      </c>
      <c r="C1137" s="48">
        <v>46230.484178240702</v>
      </c>
      <c r="D1137" s="47" t="s">
        <v>25131</v>
      </c>
      <c r="E1137" s="47" t="s">
        <v>23886</v>
      </c>
      <c r="F1137" s="48">
        <v>45309.291678240697</v>
      </c>
      <c r="L1137" s="47" t="s">
        <v>11</v>
      </c>
      <c r="Q1137" s="50">
        <v>0</v>
      </c>
    </row>
    <row r="1138" spans="1:17">
      <c r="A1138" t="s">
        <v>25132</v>
      </c>
      <c r="B1138" s="47" t="s">
        <v>25133</v>
      </c>
      <c r="C1138" s="48">
        <v>46230.484178240702</v>
      </c>
      <c r="D1138" s="47" t="s">
        <v>25134</v>
      </c>
      <c r="E1138" s="47" t="s">
        <v>23886</v>
      </c>
      <c r="F1138" s="48">
        <v>45309.333344907398</v>
      </c>
      <c r="L1138" s="47" t="s">
        <v>11</v>
      </c>
      <c r="Q1138" s="50">
        <v>0</v>
      </c>
    </row>
    <row r="1139" spans="1:17">
      <c r="A1139" t="s">
        <v>25135</v>
      </c>
      <c r="B1139" s="47" t="s">
        <v>25136</v>
      </c>
      <c r="C1139" s="48">
        <v>46230.484178240702</v>
      </c>
      <c r="D1139" s="47" t="s">
        <v>25137</v>
      </c>
      <c r="E1139" s="47" t="s">
        <v>23886</v>
      </c>
      <c r="F1139" s="48">
        <v>45309.375011574099</v>
      </c>
      <c r="L1139" s="47" t="s">
        <v>11</v>
      </c>
      <c r="Q1139" s="50">
        <v>0</v>
      </c>
    </row>
    <row r="1140" spans="1:17">
      <c r="A1140" t="s">
        <v>25138</v>
      </c>
      <c r="B1140" s="47" t="s">
        <v>25139</v>
      </c>
      <c r="C1140" s="48">
        <v>46230.484178240702</v>
      </c>
      <c r="D1140" s="47" t="s">
        <v>25140</v>
      </c>
      <c r="E1140" s="47" t="s">
        <v>23886</v>
      </c>
      <c r="F1140" s="48">
        <v>45309.416678240697</v>
      </c>
      <c r="L1140" s="47" t="s">
        <v>11</v>
      </c>
      <c r="Q1140" s="50">
        <v>0</v>
      </c>
    </row>
    <row r="1141" spans="1:17">
      <c r="A1141" t="s">
        <v>25141</v>
      </c>
      <c r="B1141" s="47" t="s">
        <v>25142</v>
      </c>
      <c r="C1141" s="48">
        <v>46230.484178240702</v>
      </c>
      <c r="D1141" s="47" t="s">
        <v>25143</v>
      </c>
      <c r="E1141" s="47" t="s">
        <v>23886</v>
      </c>
      <c r="F1141" s="48">
        <v>45309.458344907398</v>
      </c>
      <c r="L1141" s="47" t="s">
        <v>11</v>
      </c>
      <c r="Q1141" s="50">
        <v>0</v>
      </c>
    </row>
    <row r="1142" spans="1:17">
      <c r="A1142" t="s">
        <v>25144</v>
      </c>
      <c r="B1142" s="47" t="s">
        <v>25145</v>
      </c>
      <c r="C1142" s="48">
        <v>46230.484178240702</v>
      </c>
      <c r="D1142" s="47" t="s">
        <v>25146</v>
      </c>
      <c r="E1142" s="47" t="s">
        <v>23886</v>
      </c>
      <c r="F1142" s="48">
        <v>45309.500011574099</v>
      </c>
      <c r="L1142" s="47" t="s">
        <v>11</v>
      </c>
      <c r="Q1142" s="50">
        <v>0</v>
      </c>
    </row>
    <row r="1143" spans="1:17">
      <c r="A1143" t="s">
        <v>25147</v>
      </c>
      <c r="B1143" s="47" t="s">
        <v>25148</v>
      </c>
      <c r="C1143" s="48">
        <v>46230.484178240702</v>
      </c>
      <c r="D1143" s="47" t="s">
        <v>25149</v>
      </c>
      <c r="E1143" s="47" t="s">
        <v>23886</v>
      </c>
      <c r="F1143" s="48">
        <v>45309.541678240697</v>
      </c>
      <c r="L1143" s="47" t="s">
        <v>11</v>
      </c>
      <c r="Q1143" s="50">
        <v>0</v>
      </c>
    </row>
    <row r="1144" spans="1:17">
      <c r="A1144" t="s">
        <v>25150</v>
      </c>
      <c r="B1144" s="47" t="s">
        <v>25151</v>
      </c>
      <c r="C1144" s="48">
        <v>46230.484178240702</v>
      </c>
      <c r="D1144" s="47" t="s">
        <v>25152</v>
      </c>
      <c r="E1144" s="47" t="s">
        <v>23886</v>
      </c>
      <c r="F1144" s="48">
        <v>45309.583344907398</v>
      </c>
      <c r="L1144" s="47" t="s">
        <v>11</v>
      </c>
      <c r="Q1144" s="50">
        <v>0</v>
      </c>
    </row>
    <row r="1145" spans="1:17">
      <c r="A1145" t="s">
        <v>25153</v>
      </c>
      <c r="B1145" s="47" t="s">
        <v>25154</v>
      </c>
      <c r="C1145" s="48">
        <v>46230.484178240702</v>
      </c>
      <c r="D1145" s="47" t="s">
        <v>25155</v>
      </c>
      <c r="E1145" s="47" t="s">
        <v>23886</v>
      </c>
      <c r="F1145" s="48">
        <v>45309.625011574099</v>
      </c>
      <c r="L1145" s="47" t="s">
        <v>11</v>
      </c>
      <c r="Q1145" s="50">
        <v>0</v>
      </c>
    </row>
    <row r="1146" spans="1:17">
      <c r="A1146" t="s">
        <v>25156</v>
      </c>
      <c r="B1146" s="47" t="s">
        <v>25157</v>
      </c>
      <c r="C1146" s="48">
        <v>46230.484178240702</v>
      </c>
      <c r="D1146" s="47" t="s">
        <v>25158</v>
      </c>
      <c r="E1146" s="47" t="s">
        <v>23886</v>
      </c>
      <c r="F1146" s="48">
        <v>45309.666678240697</v>
      </c>
      <c r="L1146" s="47" t="s">
        <v>11</v>
      </c>
      <c r="Q1146" s="50">
        <v>0</v>
      </c>
    </row>
    <row r="1147" spans="1:17">
      <c r="A1147" t="s">
        <v>25159</v>
      </c>
      <c r="B1147" s="47" t="s">
        <v>25160</v>
      </c>
      <c r="C1147" s="48">
        <v>46230.484178240702</v>
      </c>
      <c r="D1147" s="47" t="s">
        <v>25161</v>
      </c>
      <c r="E1147" s="47" t="s">
        <v>23886</v>
      </c>
      <c r="F1147" s="48">
        <v>45309.708344907398</v>
      </c>
      <c r="L1147" s="47" t="s">
        <v>11</v>
      </c>
      <c r="Q1147" s="50">
        <v>0</v>
      </c>
    </row>
    <row r="1148" spans="1:17">
      <c r="A1148" t="s">
        <v>25162</v>
      </c>
      <c r="B1148" s="47" t="s">
        <v>25163</v>
      </c>
      <c r="C1148" s="48">
        <v>46230.484178240702</v>
      </c>
      <c r="D1148" s="47" t="s">
        <v>25164</v>
      </c>
      <c r="E1148" s="47" t="s">
        <v>23886</v>
      </c>
      <c r="F1148" s="48">
        <v>45309.750011574099</v>
      </c>
      <c r="L1148" s="47" t="s">
        <v>11</v>
      </c>
      <c r="Q1148" s="50">
        <v>0</v>
      </c>
    </row>
    <row r="1149" spans="1:17">
      <c r="A1149" t="s">
        <v>25165</v>
      </c>
      <c r="B1149" s="47" t="s">
        <v>25166</v>
      </c>
      <c r="C1149" s="48">
        <v>46230.484178240702</v>
      </c>
      <c r="D1149" s="47" t="s">
        <v>25167</v>
      </c>
      <c r="E1149" s="47" t="s">
        <v>23886</v>
      </c>
      <c r="F1149" s="48">
        <v>45309.791678240697</v>
      </c>
      <c r="L1149" s="47" t="s">
        <v>11</v>
      </c>
      <c r="Q1149" s="50">
        <v>0</v>
      </c>
    </row>
    <row r="1150" spans="1:17">
      <c r="A1150" t="s">
        <v>25168</v>
      </c>
      <c r="B1150" s="47" t="s">
        <v>25169</v>
      </c>
      <c r="C1150" s="48">
        <v>46230.484189814801</v>
      </c>
      <c r="D1150" s="47" t="s">
        <v>25170</v>
      </c>
      <c r="E1150" s="47" t="s">
        <v>23886</v>
      </c>
      <c r="F1150" s="48">
        <v>45309.833344907398</v>
      </c>
      <c r="L1150" s="47" t="s">
        <v>11</v>
      </c>
      <c r="Q1150" s="50">
        <v>0</v>
      </c>
    </row>
    <row r="1151" spans="1:17">
      <c r="A1151" t="s">
        <v>25171</v>
      </c>
      <c r="B1151" s="47" t="s">
        <v>25172</v>
      </c>
      <c r="C1151" s="48">
        <v>46230.484189814801</v>
      </c>
      <c r="D1151" s="47" t="s">
        <v>25173</v>
      </c>
      <c r="E1151" s="47" t="s">
        <v>23886</v>
      </c>
      <c r="F1151" s="48">
        <v>45309.875011574099</v>
      </c>
      <c r="L1151" s="47" t="s">
        <v>11</v>
      </c>
      <c r="Q1151" s="50">
        <v>0</v>
      </c>
    </row>
    <row r="1152" spans="1:17">
      <c r="A1152" t="s">
        <v>25174</v>
      </c>
      <c r="B1152" s="47" t="s">
        <v>25175</v>
      </c>
      <c r="C1152" s="48">
        <v>46230.484189814801</v>
      </c>
      <c r="D1152" s="47" t="s">
        <v>25176</v>
      </c>
      <c r="E1152" s="47" t="s">
        <v>23886</v>
      </c>
      <c r="F1152" s="48">
        <v>45309.916678240697</v>
      </c>
      <c r="L1152" s="47" t="s">
        <v>11</v>
      </c>
      <c r="Q1152" s="50">
        <v>0</v>
      </c>
    </row>
    <row r="1153" spans="1:17">
      <c r="A1153" t="s">
        <v>25177</v>
      </c>
      <c r="B1153" s="47" t="s">
        <v>25178</v>
      </c>
      <c r="C1153" s="48">
        <v>46230.484189814801</v>
      </c>
      <c r="D1153" s="47" t="s">
        <v>25179</v>
      </c>
      <c r="E1153" s="47" t="s">
        <v>23886</v>
      </c>
      <c r="F1153" s="48">
        <v>45309.958344907398</v>
      </c>
      <c r="L1153" s="47" t="s">
        <v>11</v>
      </c>
      <c r="Q1153" s="50">
        <v>0</v>
      </c>
    </row>
    <row r="1154" spans="1:17">
      <c r="A1154" t="s">
        <v>25180</v>
      </c>
      <c r="B1154" s="47" t="s">
        <v>25181</v>
      </c>
      <c r="C1154" s="48">
        <v>46230.484189814801</v>
      </c>
      <c r="D1154" s="47" t="s">
        <v>25182</v>
      </c>
      <c r="E1154" s="47" t="s">
        <v>23886</v>
      </c>
      <c r="F1154" s="48">
        <v>45310.000011574099</v>
      </c>
      <c r="L1154" s="47" t="s">
        <v>11</v>
      </c>
      <c r="Q1154" s="50">
        <v>0</v>
      </c>
    </row>
    <row r="1155" spans="1:17">
      <c r="A1155" t="s">
        <v>25183</v>
      </c>
      <c r="B1155" s="47" t="s">
        <v>25184</v>
      </c>
      <c r="C1155" s="48">
        <v>46230.484189814801</v>
      </c>
      <c r="D1155" s="47" t="s">
        <v>25185</v>
      </c>
      <c r="E1155" s="47" t="s">
        <v>23886</v>
      </c>
      <c r="F1155" s="48">
        <v>45310.041678240697</v>
      </c>
      <c r="L1155" s="47" t="s">
        <v>11</v>
      </c>
      <c r="Q1155" s="50">
        <v>0</v>
      </c>
    </row>
    <row r="1156" spans="1:17">
      <c r="A1156" t="s">
        <v>25186</v>
      </c>
      <c r="B1156" s="47" t="s">
        <v>25187</v>
      </c>
      <c r="C1156" s="48">
        <v>46230.484189814801</v>
      </c>
      <c r="D1156" s="47" t="s">
        <v>25188</v>
      </c>
      <c r="E1156" s="47" t="s">
        <v>23886</v>
      </c>
      <c r="F1156" s="48">
        <v>45310.083344907398</v>
      </c>
      <c r="L1156" s="47" t="s">
        <v>11</v>
      </c>
      <c r="Q1156" s="50">
        <v>0</v>
      </c>
    </row>
    <row r="1157" spans="1:17">
      <c r="A1157" t="s">
        <v>25189</v>
      </c>
      <c r="B1157" s="47" t="s">
        <v>25190</v>
      </c>
      <c r="C1157" s="48">
        <v>46230.484189814801</v>
      </c>
      <c r="D1157" s="47" t="s">
        <v>25191</v>
      </c>
      <c r="E1157" s="47" t="s">
        <v>23886</v>
      </c>
      <c r="F1157" s="48">
        <v>45310.125011574099</v>
      </c>
      <c r="L1157" s="47" t="s">
        <v>11</v>
      </c>
      <c r="Q1157" s="50">
        <v>0</v>
      </c>
    </row>
    <row r="1158" spans="1:17">
      <c r="A1158" t="s">
        <v>25192</v>
      </c>
      <c r="B1158" s="47" t="s">
        <v>25193</v>
      </c>
      <c r="C1158" s="48">
        <v>46230.484189814801</v>
      </c>
      <c r="D1158" s="47" t="s">
        <v>25194</v>
      </c>
      <c r="E1158" s="47" t="s">
        <v>23886</v>
      </c>
      <c r="F1158" s="48">
        <v>45310.166678240697</v>
      </c>
      <c r="L1158" s="47" t="s">
        <v>11</v>
      </c>
      <c r="Q1158" s="50">
        <v>0</v>
      </c>
    </row>
    <row r="1159" spans="1:17">
      <c r="A1159" t="s">
        <v>25195</v>
      </c>
      <c r="B1159" s="47" t="s">
        <v>25196</v>
      </c>
      <c r="C1159" s="48">
        <v>46230.484189814801</v>
      </c>
      <c r="D1159" s="47" t="s">
        <v>25197</v>
      </c>
      <c r="E1159" s="47" t="s">
        <v>23886</v>
      </c>
      <c r="F1159" s="48">
        <v>45310.208344907398</v>
      </c>
      <c r="L1159" s="47" t="s">
        <v>11</v>
      </c>
      <c r="Q1159" s="50">
        <v>0</v>
      </c>
    </row>
    <row r="1160" spans="1:17">
      <c r="A1160" t="s">
        <v>25198</v>
      </c>
      <c r="B1160" s="47" t="s">
        <v>25199</v>
      </c>
      <c r="C1160" s="48">
        <v>46230.484189814801</v>
      </c>
      <c r="D1160" s="47" t="s">
        <v>25200</v>
      </c>
      <c r="E1160" s="47" t="s">
        <v>23886</v>
      </c>
      <c r="F1160" s="48">
        <v>45310.250011574099</v>
      </c>
      <c r="L1160" s="47" t="s">
        <v>11</v>
      </c>
      <c r="Q1160" s="50">
        <v>0</v>
      </c>
    </row>
    <row r="1161" spans="1:17">
      <c r="A1161" t="s">
        <v>25201</v>
      </c>
      <c r="B1161" s="47" t="s">
        <v>25202</v>
      </c>
      <c r="C1161" s="48">
        <v>46230.484189814801</v>
      </c>
      <c r="D1161" s="47" t="s">
        <v>25203</v>
      </c>
      <c r="E1161" s="47" t="s">
        <v>23886</v>
      </c>
      <c r="F1161" s="48">
        <v>45310.291678240697</v>
      </c>
      <c r="L1161" s="47" t="s">
        <v>11</v>
      </c>
      <c r="Q1161" s="50">
        <v>0</v>
      </c>
    </row>
    <row r="1162" spans="1:17">
      <c r="A1162" t="s">
        <v>25204</v>
      </c>
      <c r="B1162" s="47" t="s">
        <v>25205</v>
      </c>
      <c r="C1162" s="48">
        <v>46230.484189814801</v>
      </c>
      <c r="D1162" s="47" t="s">
        <v>25206</v>
      </c>
      <c r="E1162" s="47" t="s">
        <v>23886</v>
      </c>
      <c r="F1162" s="48">
        <v>45310.333344907398</v>
      </c>
      <c r="L1162" s="47" t="s">
        <v>11</v>
      </c>
      <c r="Q1162" s="50">
        <v>0</v>
      </c>
    </row>
    <row r="1163" spans="1:17">
      <c r="A1163" t="s">
        <v>25207</v>
      </c>
      <c r="B1163" s="47" t="s">
        <v>25208</v>
      </c>
      <c r="C1163" s="48">
        <v>46230.484189814801</v>
      </c>
      <c r="D1163" s="47" t="s">
        <v>25209</v>
      </c>
      <c r="E1163" s="47" t="s">
        <v>23886</v>
      </c>
      <c r="F1163" s="48">
        <v>45310.375011574099</v>
      </c>
      <c r="L1163" s="47" t="s">
        <v>11</v>
      </c>
      <c r="Q1163" s="50">
        <v>0</v>
      </c>
    </row>
    <row r="1164" spans="1:17">
      <c r="A1164" t="s">
        <v>25210</v>
      </c>
      <c r="B1164" s="47" t="s">
        <v>25211</v>
      </c>
      <c r="C1164" s="48">
        <v>46230.484189814801</v>
      </c>
      <c r="D1164" s="47" t="s">
        <v>25212</v>
      </c>
      <c r="E1164" s="47" t="s">
        <v>23886</v>
      </c>
      <c r="F1164" s="48">
        <v>45310.416678240697</v>
      </c>
      <c r="L1164" s="47" t="s">
        <v>11</v>
      </c>
      <c r="Q1164" s="50">
        <v>0</v>
      </c>
    </row>
    <row r="1165" spans="1:17">
      <c r="A1165" t="s">
        <v>25213</v>
      </c>
      <c r="B1165" s="47" t="s">
        <v>25214</v>
      </c>
      <c r="C1165" s="48">
        <v>46230.484189814801</v>
      </c>
      <c r="D1165" s="47" t="s">
        <v>25215</v>
      </c>
      <c r="E1165" s="47" t="s">
        <v>23886</v>
      </c>
      <c r="F1165" s="48">
        <v>45310.458344907398</v>
      </c>
      <c r="L1165" s="47" t="s">
        <v>11</v>
      </c>
      <c r="Q1165" s="50">
        <v>0</v>
      </c>
    </row>
    <row r="1166" spans="1:17">
      <c r="A1166" t="s">
        <v>25216</v>
      </c>
      <c r="B1166" s="47" t="s">
        <v>25217</v>
      </c>
      <c r="C1166" s="48">
        <v>46230.484189814801</v>
      </c>
      <c r="D1166" s="47" t="s">
        <v>25218</v>
      </c>
      <c r="E1166" s="47" t="s">
        <v>23886</v>
      </c>
      <c r="F1166" s="48">
        <v>45310.500011574099</v>
      </c>
      <c r="L1166" s="47" t="s">
        <v>11</v>
      </c>
      <c r="Q1166" s="50">
        <v>0</v>
      </c>
    </row>
    <row r="1167" spans="1:17">
      <c r="A1167" t="s">
        <v>25219</v>
      </c>
      <c r="B1167" s="47" t="s">
        <v>25220</v>
      </c>
      <c r="C1167" s="48">
        <v>46230.484189814801</v>
      </c>
      <c r="D1167" s="47" t="s">
        <v>25221</v>
      </c>
      <c r="E1167" s="47" t="s">
        <v>23886</v>
      </c>
      <c r="F1167" s="48">
        <v>45310.541678240697</v>
      </c>
      <c r="L1167" s="47" t="s">
        <v>11</v>
      </c>
      <c r="Q1167" s="50">
        <v>0</v>
      </c>
    </row>
    <row r="1168" spans="1:17">
      <c r="A1168" t="s">
        <v>25222</v>
      </c>
      <c r="B1168" s="47" t="s">
        <v>25223</v>
      </c>
      <c r="C1168" s="48">
        <v>46230.484189814801</v>
      </c>
      <c r="D1168" s="47" t="s">
        <v>25224</v>
      </c>
      <c r="E1168" s="47" t="s">
        <v>23886</v>
      </c>
      <c r="F1168" s="48">
        <v>45310.583344907398</v>
      </c>
      <c r="L1168" s="47" t="s">
        <v>11</v>
      </c>
      <c r="Q1168" s="50">
        <v>0</v>
      </c>
    </row>
    <row r="1169" spans="1:17">
      <c r="A1169" t="s">
        <v>25225</v>
      </c>
      <c r="B1169" s="47" t="s">
        <v>25226</v>
      </c>
      <c r="C1169" s="48">
        <v>46230.484201388899</v>
      </c>
      <c r="D1169" s="47" t="s">
        <v>25227</v>
      </c>
      <c r="E1169" s="47" t="s">
        <v>23886</v>
      </c>
      <c r="F1169" s="48">
        <v>45310.625011574099</v>
      </c>
      <c r="L1169" s="47" t="s">
        <v>11</v>
      </c>
      <c r="Q1169" s="50">
        <v>0</v>
      </c>
    </row>
    <row r="1170" spans="1:17">
      <c r="A1170" t="s">
        <v>25228</v>
      </c>
      <c r="B1170" s="47" t="s">
        <v>25229</v>
      </c>
      <c r="C1170" s="48">
        <v>46230.484201388899</v>
      </c>
      <c r="D1170" s="47" t="s">
        <v>25230</v>
      </c>
      <c r="E1170" s="47" t="s">
        <v>23886</v>
      </c>
      <c r="F1170" s="48">
        <v>45310.666678240697</v>
      </c>
      <c r="L1170" s="47" t="s">
        <v>11</v>
      </c>
      <c r="Q1170" s="50">
        <v>0</v>
      </c>
    </row>
    <row r="1171" spans="1:17">
      <c r="A1171" t="s">
        <v>25231</v>
      </c>
      <c r="B1171" s="47" t="s">
        <v>25232</v>
      </c>
      <c r="C1171" s="48">
        <v>46230.484201388899</v>
      </c>
      <c r="D1171" s="47" t="s">
        <v>25233</v>
      </c>
      <c r="E1171" s="47" t="s">
        <v>23886</v>
      </c>
      <c r="F1171" s="48">
        <v>45310.708344907398</v>
      </c>
      <c r="L1171" s="47" t="s">
        <v>11</v>
      </c>
      <c r="Q1171" s="50">
        <v>0</v>
      </c>
    </row>
    <row r="1172" spans="1:17">
      <c r="A1172" t="s">
        <v>25234</v>
      </c>
      <c r="B1172" s="47" t="s">
        <v>25235</v>
      </c>
      <c r="C1172" s="48">
        <v>46230.484201388899</v>
      </c>
      <c r="D1172" s="47" t="s">
        <v>25236</v>
      </c>
      <c r="E1172" s="47" t="s">
        <v>23886</v>
      </c>
      <c r="F1172" s="48">
        <v>45310.750011574099</v>
      </c>
      <c r="L1172" s="47" t="s">
        <v>11</v>
      </c>
      <c r="Q1172" s="50">
        <v>0</v>
      </c>
    </row>
    <row r="1173" spans="1:17">
      <c r="A1173" t="s">
        <v>25237</v>
      </c>
      <c r="B1173" s="47" t="s">
        <v>25238</v>
      </c>
      <c r="C1173" s="48">
        <v>46230.484201388899</v>
      </c>
      <c r="D1173" s="47" t="s">
        <v>25239</v>
      </c>
      <c r="E1173" s="47" t="s">
        <v>23886</v>
      </c>
      <c r="F1173" s="48">
        <v>45310.791678240697</v>
      </c>
      <c r="L1173" s="47" t="s">
        <v>11</v>
      </c>
      <c r="Q1173" s="50">
        <v>0</v>
      </c>
    </row>
    <row r="1174" spans="1:17">
      <c r="A1174" t="s">
        <v>25240</v>
      </c>
      <c r="B1174" s="47" t="s">
        <v>25241</v>
      </c>
      <c r="C1174" s="48">
        <v>46230.484201388899</v>
      </c>
      <c r="D1174" s="47" t="s">
        <v>25242</v>
      </c>
      <c r="E1174" s="47" t="s">
        <v>23886</v>
      </c>
      <c r="F1174" s="48">
        <v>45310.833344907398</v>
      </c>
      <c r="L1174" s="47" t="s">
        <v>11</v>
      </c>
      <c r="Q1174" s="50">
        <v>0</v>
      </c>
    </row>
    <row r="1175" spans="1:17">
      <c r="A1175" t="s">
        <v>25243</v>
      </c>
      <c r="B1175" s="47" t="s">
        <v>25244</v>
      </c>
      <c r="C1175" s="48">
        <v>46230.484201388899</v>
      </c>
      <c r="D1175" s="47" t="s">
        <v>25245</v>
      </c>
      <c r="E1175" s="47" t="s">
        <v>23886</v>
      </c>
      <c r="F1175" s="48">
        <v>45310.875011574099</v>
      </c>
      <c r="L1175" s="47" t="s">
        <v>11</v>
      </c>
      <c r="Q1175" s="50">
        <v>0</v>
      </c>
    </row>
    <row r="1176" spans="1:17">
      <c r="A1176" t="s">
        <v>25246</v>
      </c>
      <c r="B1176" s="47" t="s">
        <v>25247</v>
      </c>
      <c r="C1176" s="48">
        <v>46230.484201388899</v>
      </c>
      <c r="D1176" s="47" t="s">
        <v>25248</v>
      </c>
      <c r="E1176" s="47" t="s">
        <v>23886</v>
      </c>
      <c r="F1176" s="48">
        <v>45310.916678240697</v>
      </c>
      <c r="L1176" s="47" t="s">
        <v>11</v>
      </c>
      <c r="Q1176" s="50">
        <v>0</v>
      </c>
    </row>
    <row r="1177" spans="1:17">
      <c r="A1177" t="s">
        <v>25249</v>
      </c>
      <c r="B1177" s="47" t="s">
        <v>25250</v>
      </c>
      <c r="C1177" s="48">
        <v>46230.484201388899</v>
      </c>
      <c r="D1177" s="47" t="s">
        <v>25251</v>
      </c>
      <c r="E1177" s="47" t="s">
        <v>23886</v>
      </c>
      <c r="F1177" s="48">
        <v>45310.958344907398</v>
      </c>
      <c r="L1177" s="47" t="s">
        <v>11</v>
      </c>
      <c r="Q1177" s="50">
        <v>0</v>
      </c>
    </row>
    <row r="1178" spans="1:17">
      <c r="A1178" t="s">
        <v>25252</v>
      </c>
      <c r="B1178" s="47" t="s">
        <v>25253</v>
      </c>
      <c r="C1178" s="48">
        <v>46230.484201388899</v>
      </c>
      <c r="D1178" s="47" t="s">
        <v>25254</v>
      </c>
      <c r="E1178" s="47" t="s">
        <v>23886</v>
      </c>
      <c r="F1178" s="48">
        <v>45311.000011574099</v>
      </c>
      <c r="L1178" s="47" t="s">
        <v>11</v>
      </c>
      <c r="Q1178" s="50">
        <v>0</v>
      </c>
    </row>
    <row r="1179" spans="1:17">
      <c r="A1179" t="s">
        <v>25255</v>
      </c>
      <c r="B1179" s="47" t="s">
        <v>25256</v>
      </c>
      <c r="C1179" s="48">
        <v>46230.484201388899</v>
      </c>
      <c r="D1179" s="47" t="s">
        <v>25257</v>
      </c>
      <c r="E1179" s="47" t="s">
        <v>23886</v>
      </c>
      <c r="F1179" s="48">
        <v>45311.041678240697</v>
      </c>
      <c r="L1179" s="47" t="s">
        <v>11</v>
      </c>
      <c r="Q1179" s="50">
        <v>0</v>
      </c>
    </row>
    <row r="1180" spans="1:17">
      <c r="A1180" t="s">
        <v>25258</v>
      </c>
      <c r="B1180" s="47" t="s">
        <v>25259</v>
      </c>
      <c r="C1180" s="48">
        <v>46230.484201388899</v>
      </c>
      <c r="D1180" s="47" t="s">
        <v>25260</v>
      </c>
      <c r="E1180" s="47" t="s">
        <v>23886</v>
      </c>
      <c r="F1180" s="48">
        <v>45311.083344907398</v>
      </c>
      <c r="L1180" s="47" t="s">
        <v>11</v>
      </c>
      <c r="Q1180" s="50">
        <v>0</v>
      </c>
    </row>
    <row r="1181" spans="1:17">
      <c r="A1181" t="s">
        <v>25261</v>
      </c>
      <c r="B1181" s="47" t="s">
        <v>25262</v>
      </c>
      <c r="C1181" s="48">
        <v>46230.484201388899</v>
      </c>
      <c r="D1181" s="47" t="s">
        <v>25263</v>
      </c>
      <c r="E1181" s="47" t="s">
        <v>23886</v>
      </c>
      <c r="F1181" s="48">
        <v>45311.125011574099</v>
      </c>
      <c r="L1181" s="47" t="s">
        <v>11</v>
      </c>
      <c r="Q1181" s="50">
        <v>0</v>
      </c>
    </row>
    <row r="1182" spans="1:17">
      <c r="A1182" t="s">
        <v>25264</v>
      </c>
      <c r="B1182" s="47" t="s">
        <v>25265</v>
      </c>
      <c r="C1182" s="48">
        <v>46230.484201388899</v>
      </c>
      <c r="D1182" s="47" t="s">
        <v>25266</v>
      </c>
      <c r="E1182" s="47" t="s">
        <v>23886</v>
      </c>
      <c r="F1182" s="48">
        <v>45311.166678240697</v>
      </c>
      <c r="L1182" s="47" t="s">
        <v>11</v>
      </c>
      <c r="Q1182" s="50">
        <v>0</v>
      </c>
    </row>
    <row r="1183" spans="1:17">
      <c r="A1183" t="s">
        <v>25267</v>
      </c>
      <c r="B1183" s="47" t="s">
        <v>25268</v>
      </c>
      <c r="C1183" s="48">
        <v>46230.484201388899</v>
      </c>
      <c r="D1183" s="47" t="s">
        <v>25269</v>
      </c>
      <c r="E1183" s="47" t="s">
        <v>23886</v>
      </c>
      <c r="F1183" s="48">
        <v>45311.208344907398</v>
      </c>
      <c r="L1183" s="47" t="s">
        <v>11</v>
      </c>
      <c r="Q1183" s="50">
        <v>0</v>
      </c>
    </row>
    <row r="1184" spans="1:17">
      <c r="A1184" t="s">
        <v>25270</v>
      </c>
      <c r="B1184" s="47" t="s">
        <v>25271</v>
      </c>
      <c r="C1184" s="48">
        <v>46230.484201388899</v>
      </c>
      <c r="D1184" s="47" t="s">
        <v>25272</v>
      </c>
      <c r="E1184" s="47" t="s">
        <v>23886</v>
      </c>
      <c r="F1184" s="48">
        <v>45311.250011574099</v>
      </c>
      <c r="L1184" s="47" t="s">
        <v>11</v>
      </c>
      <c r="Q1184" s="50">
        <v>0</v>
      </c>
    </row>
    <row r="1185" spans="1:17">
      <c r="A1185" t="s">
        <v>25273</v>
      </c>
      <c r="B1185" s="47" t="s">
        <v>25274</v>
      </c>
      <c r="C1185" s="48">
        <v>46230.484201388899</v>
      </c>
      <c r="D1185" s="47" t="s">
        <v>25275</v>
      </c>
      <c r="E1185" s="47" t="s">
        <v>23886</v>
      </c>
      <c r="F1185" s="48">
        <v>45311.291678240697</v>
      </c>
      <c r="L1185" s="47" t="s">
        <v>11</v>
      </c>
      <c r="Q1185" s="50">
        <v>0</v>
      </c>
    </row>
    <row r="1186" spans="1:17">
      <c r="A1186" t="s">
        <v>25276</v>
      </c>
      <c r="B1186" s="47" t="s">
        <v>25277</v>
      </c>
      <c r="C1186" s="48">
        <v>46230.484201388899</v>
      </c>
      <c r="D1186" s="47" t="s">
        <v>25278</v>
      </c>
      <c r="E1186" s="47" t="s">
        <v>23886</v>
      </c>
      <c r="F1186" s="48">
        <v>45311.333344907398</v>
      </c>
      <c r="L1186" s="47" t="s">
        <v>11</v>
      </c>
      <c r="Q1186" s="50">
        <v>0</v>
      </c>
    </row>
    <row r="1187" spans="1:17">
      <c r="A1187" t="s">
        <v>25279</v>
      </c>
      <c r="B1187" s="47" t="s">
        <v>25280</v>
      </c>
      <c r="C1187" s="48">
        <v>46230.484201388899</v>
      </c>
      <c r="D1187" s="47" t="s">
        <v>25281</v>
      </c>
      <c r="E1187" s="47" t="s">
        <v>23886</v>
      </c>
      <c r="F1187" s="48">
        <v>45311.375011574099</v>
      </c>
      <c r="L1187" s="47" t="s">
        <v>11</v>
      </c>
      <c r="Q1187" s="50">
        <v>0</v>
      </c>
    </row>
    <row r="1188" spans="1:17">
      <c r="A1188" t="s">
        <v>25282</v>
      </c>
      <c r="B1188" s="47" t="s">
        <v>25283</v>
      </c>
      <c r="C1188" s="48">
        <v>46230.484201388899</v>
      </c>
      <c r="D1188" s="47" t="s">
        <v>25284</v>
      </c>
      <c r="E1188" s="47" t="s">
        <v>23886</v>
      </c>
      <c r="F1188" s="48">
        <v>45311.416678240697</v>
      </c>
      <c r="L1188" s="47" t="s">
        <v>11</v>
      </c>
      <c r="Q1188" s="50">
        <v>0</v>
      </c>
    </row>
    <row r="1189" spans="1:17">
      <c r="A1189" t="s">
        <v>25285</v>
      </c>
      <c r="B1189" s="47" t="s">
        <v>25286</v>
      </c>
      <c r="C1189" s="48">
        <v>46230.484201388899</v>
      </c>
      <c r="D1189" s="47" t="s">
        <v>25287</v>
      </c>
      <c r="E1189" s="47" t="s">
        <v>23886</v>
      </c>
      <c r="F1189" s="48">
        <v>45311.458344907398</v>
      </c>
      <c r="L1189" s="47" t="s">
        <v>11</v>
      </c>
      <c r="Q1189" s="50">
        <v>0</v>
      </c>
    </row>
    <row r="1190" spans="1:17">
      <c r="A1190" t="s">
        <v>25288</v>
      </c>
      <c r="B1190" s="47" t="s">
        <v>25289</v>
      </c>
      <c r="C1190" s="48">
        <v>46230.484201388899</v>
      </c>
      <c r="D1190" s="47" t="s">
        <v>25290</v>
      </c>
      <c r="E1190" s="47" t="s">
        <v>23886</v>
      </c>
      <c r="F1190" s="48">
        <v>45311.500011574099</v>
      </c>
      <c r="L1190" s="47" t="s">
        <v>11</v>
      </c>
      <c r="Q1190" s="50">
        <v>0</v>
      </c>
    </row>
    <row r="1191" spans="1:17">
      <c r="A1191" t="s">
        <v>25291</v>
      </c>
      <c r="B1191" s="47" t="s">
        <v>25292</v>
      </c>
      <c r="C1191" s="48">
        <v>46230.484201388899</v>
      </c>
      <c r="D1191" s="47" t="s">
        <v>25293</v>
      </c>
      <c r="E1191" s="47" t="s">
        <v>23886</v>
      </c>
      <c r="F1191" s="48">
        <v>45311.541678240697</v>
      </c>
      <c r="L1191" s="47" t="s">
        <v>11</v>
      </c>
      <c r="Q1191" s="50">
        <v>0</v>
      </c>
    </row>
    <row r="1192" spans="1:17">
      <c r="A1192" t="s">
        <v>25294</v>
      </c>
      <c r="B1192" s="47" t="s">
        <v>25295</v>
      </c>
      <c r="C1192" s="48">
        <v>46230.484201388899</v>
      </c>
      <c r="D1192" s="47" t="s">
        <v>25296</v>
      </c>
      <c r="E1192" s="47" t="s">
        <v>23886</v>
      </c>
      <c r="F1192" s="48">
        <v>45311.583344907398</v>
      </c>
      <c r="L1192" s="47" t="s">
        <v>11</v>
      </c>
      <c r="Q1192" s="50">
        <v>0</v>
      </c>
    </row>
    <row r="1193" spans="1:17">
      <c r="A1193" t="s">
        <v>25297</v>
      </c>
      <c r="B1193" s="47" t="s">
        <v>25298</v>
      </c>
      <c r="C1193" s="48">
        <v>46230.484201388899</v>
      </c>
      <c r="D1193" s="47" t="s">
        <v>25299</v>
      </c>
      <c r="E1193" s="47" t="s">
        <v>23886</v>
      </c>
      <c r="F1193" s="48">
        <v>45311.625011574099</v>
      </c>
      <c r="L1193" s="47" t="s">
        <v>11</v>
      </c>
      <c r="Q1193" s="50">
        <v>0</v>
      </c>
    </row>
    <row r="1194" spans="1:17">
      <c r="A1194" t="s">
        <v>25300</v>
      </c>
      <c r="B1194" s="47" t="s">
        <v>25301</v>
      </c>
      <c r="C1194" s="48">
        <v>46230.484212962998</v>
      </c>
      <c r="D1194" s="47" t="s">
        <v>25302</v>
      </c>
      <c r="E1194" s="47" t="s">
        <v>23886</v>
      </c>
      <c r="F1194" s="48">
        <v>45311.666678240697</v>
      </c>
      <c r="L1194" s="47" t="s">
        <v>11</v>
      </c>
      <c r="Q1194" s="50">
        <v>0</v>
      </c>
    </row>
    <row r="1195" spans="1:17">
      <c r="A1195" t="s">
        <v>25303</v>
      </c>
      <c r="B1195" s="47" t="s">
        <v>25304</v>
      </c>
      <c r="C1195" s="48">
        <v>46230.484212962998</v>
      </c>
      <c r="D1195" s="47" t="s">
        <v>25305</v>
      </c>
      <c r="E1195" s="47" t="s">
        <v>23886</v>
      </c>
      <c r="F1195" s="48">
        <v>45311.708344907398</v>
      </c>
      <c r="L1195" s="47" t="s">
        <v>11</v>
      </c>
      <c r="Q1195" s="50">
        <v>0</v>
      </c>
    </row>
    <row r="1196" spans="1:17">
      <c r="A1196" t="s">
        <v>25306</v>
      </c>
      <c r="B1196" s="47" t="s">
        <v>25307</v>
      </c>
      <c r="C1196" s="48">
        <v>46230.484212962998</v>
      </c>
      <c r="D1196" s="47" t="s">
        <v>25308</v>
      </c>
      <c r="E1196" s="47" t="s">
        <v>23886</v>
      </c>
      <c r="F1196" s="48">
        <v>45311.750011574099</v>
      </c>
      <c r="L1196" s="47" t="s">
        <v>11</v>
      </c>
      <c r="Q1196" s="50">
        <v>0</v>
      </c>
    </row>
    <row r="1197" spans="1:17">
      <c r="A1197" t="s">
        <v>25309</v>
      </c>
      <c r="B1197" s="47" t="s">
        <v>25310</v>
      </c>
      <c r="C1197" s="48">
        <v>46230.484212962998</v>
      </c>
      <c r="D1197" s="47" t="s">
        <v>25311</v>
      </c>
      <c r="E1197" s="47" t="s">
        <v>23886</v>
      </c>
      <c r="F1197" s="48">
        <v>45311.791678240697</v>
      </c>
      <c r="L1197" s="47" t="s">
        <v>11</v>
      </c>
      <c r="Q1197" s="50">
        <v>0</v>
      </c>
    </row>
    <row r="1198" spans="1:17">
      <c r="A1198" t="s">
        <v>25312</v>
      </c>
      <c r="B1198" s="47" t="s">
        <v>25313</v>
      </c>
      <c r="C1198" s="48">
        <v>46230.484212962998</v>
      </c>
      <c r="D1198" s="47" t="s">
        <v>25314</v>
      </c>
      <c r="E1198" s="47" t="s">
        <v>23886</v>
      </c>
      <c r="F1198" s="48">
        <v>45311.833344907398</v>
      </c>
      <c r="L1198" s="47" t="s">
        <v>11</v>
      </c>
      <c r="Q1198" s="50">
        <v>0</v>
      </c>
    </row>
    <row r="1199" spans="1:17">
      <c r="A1199" t="s">
        <v>25315</v>
      </c>
      <c r="B1199" s="47" t="s">
        <v>25316</v>
      </c>
      <c r="C1199" s="48">
        <v>46230.484212962998</v>
      </c>
      <c r="D1199" s="47" t="s">
        <v>25317</v>
      </c>
      <c r="E1199" s="47" t="s">
        <v>23886</v>
      </c>
      <c r="F1199" s="48">
        <v>45311.875011574099</v>
      </c>
      <c r="L1199" s="47" t="s">
        <v>11</v>
      </c>
      <c r="Q1199" s="50">
        <v>0</v>
      </c>
    </row>
    <row r="1200" spans="1:17">
      <c r="A1200" t="s">
        <v>25318</v>
      </c>
      <c r="B1200" s="47" t="s">
        <v>25319</v>
      </c>
      <c r="C1200" s="48">
        <v>46230.484212962998</v>
      </c>
      <c r="D1200" s="47" t="s">
        <v>25320</v>
      </c>
      <c r="E1200" s="47" t="s">
        <v>23886</v>
      </c>
      <c r="F1200" s="48">
        <v>45311.916678240697</v>
      </c>
      <c r="L1200" s="47" t="s">
        <v>11</v>
      </c>
      <c r="Q1200" s="50">
        <v>0</v>
      </c>
    </row>
    <row r="1201" spans="1:17">
      <c r="A1201" t="s">
        <v>25321</v>
      </c>
      <c r="B1201" s="47" t="s">
        <v>25322</v>
      </c>
      <c r="C1201" s="48">
        <v>46230.484212962998</v>
      </c>
      <c r="D1201" s="47" t="s">
        <v>25323</v>
      </c>
      <c r="E1201" s="47" t="s">
        <v>23886</v>
      </c>
      <c r="F1201" s="48">
        <v>45311.958344907398</v>
      </c>
      <c r="L1201" s="47" t="s">
        <v>11</v>
      </c>
      <c r="Q1201" s="50">
        <v>0</v>
      </c>
    </row>
    <row r="1202" spans="1:17">
      <c r="A1202" t="s">
        <v>25324</v>
      </c>
      <c r="B1202" s="47" t="s">
        <v>25325</v>
      </c>
      <c r="C1202" s="48">
        <v>46230.484212962998</v>
      </c>
      <c r="D1202" s="47" t="s">
        <v>25326</v>
      </c>
      <c r="E1202" s="47" t="s">
        <v>23886</v>
      </c>
      <c r="F1202" s="48">
        <v>45312.000011574099</v>
      </c>
      <c r="L1202" s="47" t="s">
        <v>11</v>
      </c>
      <c r="Q1202" s="50">
        <v>0</v>
      </c>
    </row>
    <row r="1203" spans="1:17">
      <c r="A1203" t="s">
        <v>25327</v>
      </c>
      <c r="B1203" s="47" t="s">
        <v>25328</v>
      </c>
      <c r="C1203" s="48">
        <v>46230.484212962998</v>
      </c>
      <c r="D1203" s="47" t="s">
        <v>25329</v>
      </c>
      <c r="E1203" s="47" t="s">
        <v>23886</v>
      </c>
      <c r="F1203" s="48">
        <v>45312.041678240697</v>
      </c>
      <c r="L1203" s="47" t="s">
        <v>11</v>
      </c>
      <c r="Q1203" s="50">
        <v>0</v>
      </c>
    </row>
    <row r="1204" spans="1:17">
      <c r="A1204" t="s">
        <v>25330</v>
      </c>
      <c r="B1204" s="47" t="s">
        <v>25331</v>
      </c>
      <c r="C1204" s="48">
        <v>46230.484212962998</v>
      </c>
      <c r="D1204" s="47" t="s">
        <v>25332</v>
      </c>
      <c r="E1204" s="47" t="s">
        <v>23886</v>
      </c>
      <c r="F1204" s="48">
        <v>45312.083344907398</v>
      </c>
      <c r="L1204" s="47" t="s">
        <v>11</v>
      </c>
      <c r="Q1204" s="50">
        <v>0</v>
      </c>
    </row>
    <row r="1205" spans="1:17">
      <c r="A1205" t="s">
        <v>25333</v>
      </c>
      <c r="B1205" s="47" t="s">
        <v>25334</v>
      </c>
      <c r="C1205" s="48">
        <v>46230.484212962998</v>
      </c>
      <c r="D1205" s="47" t="s">
        <v>25335</v>
      </c>
      <c r="E1205" s="47" t="s">
        <v>23886</v>
      </c>
      <c r="F1205" s="48">
        <v>45312.125011574099</v>
      </c>
      <c r="L1205" s="47" t="s">
        <v>11</v>
      </c>
      <c r="Q1205" s="50">
        <v>0</v>
      </c>
    </row>
    <row r="1206" spans="1:17">
      <c r="A1206" t="s">
        <v>25336</v>
      </c>
      <c r="B1206" s="47" t="s">
        <v>25337</v>
      </c>
      <c r="C1206" s="48">
        <v>46230.484212962998</v>
      </c>
      <c r="D1206" s="47" t="s">
        <v>25338</v>
      </c>
      <c r="E1206" s="47" t="s">
        <v>23886</v>
      </c>
      <c r="F1206" s="48">
        <v>45312.166678240697</v>
      </c>
      <c r="L1206" s="47" t="s">
        <v>11</v>
      </c>
      <c r="Q1206" s="50">
        <v>0</v>
      </c>
    </row>
    <row r="1207" spans="1:17">
      <c r="A1207" t="s">
        <v>25339</v>
      </c>
      <c r="B1207" s="47" t="s">
        <v>25340</v>
      </c>
      <c r="C1207" s="48">
        <v>46230.484212962998</v>
      </c>
      <c r="D1207" s="47" t="s">
        <v>25341</v>
      </c>
      <c r="E1207" s="47" t="s">
        <v>23886</v>
      </c>
      <c r="F1207" s="48">
        <v>45312.208344907398</v>
      </c>
      <c r="L1207" s="47" t="s">
        <v>11</v>
      </c>
      <c r="Q1207" s="50">
        <v>0</v>
      </c>
    </row>
    <row r="1208" spans="1:17">
      <c r="A1208" t="s">
        <v>25342</v>
      </c>
      <c r="B1208" s="47" t="s">
        <v>25343</v>
      </c>
      <c r="C1208" s="48">
        <v>46230.484212962998</v>
      </c>
      <c r="D1208" s="47" t="s">
        <v>25344</v>
      </c>
      <c r="E1208" s="47" t="s">
        <v>23886</v>
      </c>
      <c r="F1208" s="48">
        <v>45312.250011574099</v>
      </c>
      <c r="L1208" s="47" t="s">
        <v>11</v>
      </c>
      <c r="Q1208" s="50">
        <v>0</v>
      </c>
    </row>
    <row r="1209" spans="1:17">
      <c r="A1209" t="s">
        <v>25345</v>
      </c>
      <c r="B1209" s="47" t="s">
        <v>25346</v>
      </c>
      <c r="C1209" s="48">
        <v>46230.484212962998</v>
      </c>
      <c r="D1209" s="47" t="s">
        <v>25347</v>
      </c>
      <c r="E1209" s="47" t="s">
        <v>23886</v>
      </c>
      <c r="F1209" s="48">
        <v>45312.291678240697</v>
      </c>
      <c r="L1209" s="47" t="s">
        <v>11</v>
      </c>
      <c r="Q1209" s="50">
        <v>0</v>
      </c>
    </row>
    <row r="1210" spans="1:17">
      <c r="A1210" t="s">
        <v>25348</v>
      </c>
      <c r="B1210" s="47" t="s">
        <v>25349</v>
      </c>
      <c r="C1210" s="48">
        <v>46230.484212962998</v>
      </c>
      <c r="D1210" s="47" t="s">
        <v>25350</v>
      </c>
      <c r="E1210" s="47" t="s">
        <v>23886</v>
      </c>
      <c r="F1210" s="48">
        <v>45312.333344907398</v>
      </c>
      <c r="L1210" s="47" t="s">
        <v>11</v>
      </c>
      <c r="Q1210" s="50">
        <v>0</v>
      </c>
    </row>
    <row r="1211" spans="1:17">
      <c r="A1211" t="s">
        <v>25351</v>
      </c>
      <c r="B1211" s="47" t="s">
        <v>25352</v>
      </c>
      <c r="C1211" s="48">
        <v>46230.484212962998</v>
      </c>
      <c r="D1211" s="47" t="s">
        <v>25353</v>
      </c>
      <c r="E1211" s="47" t="s">
        <v>23886</v>
      </c>
      <c r="F1211" s="48">
        <v>45312.375011574099</v>
      </c>
      <c r="L1211" s="47" t="s">
        <v>11</v>
      </c>
      <c r="Q1211" s="50">
        <v>0</v>
      </c>
    </row>
    <row r="1212" spans="1:17">
      <c r="A1212" t="s">
        <v>25354</v>
      </c>
      <c r="B1212" s="47" t="s">
        <v>25355</v>
      </c>
      <c r="C1212" s="48">
        <v>46230.484212962998</v>
      </c>
      <c r="D1212" s="47" t="s">
        <v>25356</v>
      </c>
      <c r="E1212" s="47" t="s">
        <v>23886</v>
      </c>
      <c r="F1212" s="48">
        <v>45312.416678240697</v>
      </c>
      <c r="L1212" s="47" t="s">
        <v>11</v>
      </c>
      <c r="Q1212" s="50">
        <v>0</v>
      </c>
    </row>
    <row r="1213" spans="1:17">
      <c r="A1213" t="s">
        <v>25357</v>
      </c>
      <c r="B1213" s="47" t="s">
        <v>25358</v>
      </c>
      <c r="C1213" s="48">
        <v>46230.484212962998</v>
      </c>
      <c r="D1213" s="47" t="s">
        <v>25359</v>
      </c>
      <c r="E1213" s="47" t="s">
        <v>23886</v>
      </c>
      <c r="F1213" s="48">
        <v>45312.458344907398</v>
      </c>
      <c r="L1213" s="47" t="s">
        <v>11</v>
      </c>
      <c r="Q1213" s="50">
        <v>0</v>
      </c>
    </row>
    <row r="1214" spans="1:17">
      <c r="A1214" t="s">
        <v>25360</v>
      </c>
      <c r="B1214" s="47" t="s">
        <v>25361</v>
      </c>
      <c r="C1214" s="48">
        <v>46230.484212962998</v>
      </c>
      <c r="D1214" s="47" t="s">
        <v>25362</v>
      </c>
      <c r="E1214" s="47" t="s">
        <v>23886</v>
      </c>
      <c r="F1214" s="48">
        <v>45312.500011574099</v>
      </c>
      <c r="L1214" s="47" t="s">
        <v>11</v>
      </c>
      <c r="Q1214" s="50">
        <v>0</v>
      </c>
    </row>
    <row r="1215" spans="1:17">
      <c r="A1215" t="s">
        <v>25363</v>
      </c>
      <c r="B1215" s="47" t="s">
        <v>25364</v>
      </c>
      <c r="C1215" s="48">
        <v>46230.484212962998</v>
      </c>
      <c r="D1215" s="47" t="s">
        <v>25365</v>
      </c>
      <c r="E1215" s="47" t="s">
        <v>23886</v>
      </c>
      <c r="F1215" s="48">
        <v>45312.541678240697</v>
      </c>
      <c r="L1215" s="47" t="s">
        <v>11</v>
      </c>
      <c r="Q1215" s="50">
        <v>0</v>
      </c>
    </row>
    <row r="1216" spans="1:17">
      <c r="A1216" t="s">
        <v>25366</v>
      </c>
      <c r="B1216" s="47" t="s">
        <v>25367</v>
      </c>
      <c r="C1216" s="48">
        <v>46230.484212962998</v>
      </c>
      <c r="D1216" s="47" t="s">
        <v>25368</v>
      </c>
      <c r="E1216" s="47" t="s">
        <v>23886</v>
      </c>
      <c r="F1216" s="48">
        <v>45312.583344907398</v>
      </c>
      <c r="L1216" s="47" t="s">
        <v>11</v>
      </c>
      <c r="Q1216" s="50">
        <v>0</v>
      </c>
    </row>
    <row r="1217" spans="1:17">
      <c r="A1217" t="s">
        <v>25369</v>
      </c>
      <c r="B1217" s="47" t="s">
        <v>25370</v>
      </c>
      <c r="C1217" s="48">
        <v>46230.484212962998</v>
      </c>
      <c r="D1217" s="47" t="s">
        <v>25371</v>
      </c>
      <c r="E1217" s="47" t="s">
        <v>23886</v>
      </c>
      <c r="F1217" s="48">
        <v>45312.625011574099</v>
      </c>
      <c r="L1217" s="47" t="s">
        <v>11</v>
      </c>
      <c r="Q1217" s="50">
        <v>0</v>
      </c>
    </row>
    <row r="1218" spans="1:17">
      <c r="A1218" t="s">
        <v>25372</v>
      </c>
      <c r="B1218" s="47" t="s">
        <v>25373</v>
      </c>
      <c r="C1218" s="48">
        <v>46230.484212962998</v>
      </c>
      <c r="D1218" s="47" t="s">
        <v>25374</v>
      </c>
      <c r="E1218" s="47" t="s">
        <v>23886</v>
      </c>
      <c r="F1218" s="48">
        <v>45312.666678240697</v>
      </c>
      <c r="L1218" s="47" t="s">
        <v>11</v>
      </c>
      <c r="Q1218" s="50">
        <v>0</v>
      </c>
    </row>
    <row r="1219" spans="1:17">
      <c r="A1219" t="s">
        <v>25375</v>
      </c>
      <c r="B1219" s="47" t="s">
        <v>25376</v>
      </c>
      <c r="C1219" s="48">
        <v>46230.484212962998</v>
      </c>
      <c r="D1219" s="47" t="s">
        <v>25377</v>
      </c>
      <c r="E1219" s="47" t="s">
        <v>23886</v>
      </c>
      <c r="F1219" s="48">
        <v>45312.708344907398</v>
      </c>
      <c r="L1219" s="47" t="s">
        <v>11</v>
      </c>
      <c r="Q1219" s="50">
        <v>0</v>
      </c>
    </row>
    <row r="1220" spans="1:17">
      <c r="A1220" t="s">
        <v>25378</v>
      </c>
      <c r="B1220" s="47" t="s">
        <v>25379</v>
      </c>
      <c r="C1220" s="48">
        <v>46230.484212962998</v>
      </c>
      <c r="D1220" s="47" t="s">
        <v>25380</v>
      </c>
      <c r="E1220" s="47" t="s">
        <v>23886</v>
      </c>
      <c r="F1220" s="48">
        <v>45312.750011574099</v>
      </c>
      <c r="L1220" s="47" t="s">
        <v>11</v>
      </c>
      <c r="Q1220" s="50">
        <v>0</v>
      </c>
    </row>
    <row r="1221" spans="1:17">
      <c r="A1221" t="s">
        <v>25381</v>
      </c>
      <c r="B1221" s="47" t="s">
        <v>25382</v>
      </c>
      <c r="C1221" s="48">
        <v>46230.484224537002</v>
      </c>
      <c r="D1221" s="47" t="s">
        <v>25383</v>
      </c>
      <c r="E1221" s="47" t="s">
        <v>23886</v>
      </c>
      <c r="F1221" s="48">
        <v>45312.791678240697</v>
      </c>
      <c r="L1221" s="47" t="s">
        <v>11</v>
      </c>
      <c r="Q1221" s="50">
        <v>0</v>
      </c>
    </row>
    <row r="1222" spans="1:17">
      <c r="A1222" t="s">
        <v>25384</v>
      </c>
      <c r="B1222" s="47" t="s">
        <v>25385</v>
      </c>
      <c r="C1222" s="48">
        <v>46230.484224537002</v>
      </c>
      <c r="D1222" s="47" t="s">
        <v>25386</v>
      </c>
      <c r="E1222" s="47" t="s">
        <v>23886</v>
      </c>
      <c r="F1222" s="48">
        <v>45312.833344907398</v>
      </c>
      <c r="L1222" s="47" t="s">
        <v>11</v>
      </c>
      <c r="Q1222" s="50">
        <v>0</v>
      </c>
    </row>
    <row r="1223" spans="1:17">
      <c r="A1223" t="s">
        <v>25387</v>
      </c>
      <c r="B1223" s="47" t="s">
        <v>25388</v>
      </c>
      <c r="C1223" s="48">
        <v>46230.484224537002</v>
      </c>
      <c r="D1223" s="47" t="s">
        <v>25389</v>
      </c>
      <c r="E1223" s="47" t="s">
        <v>23886</v>
      </c>
      <c r="F1223" s="48">
        <v>45312.875011574099</v>
      </c>
      <c r="L1223" s="47" t="s">
        <v>11</v>
      </c>
      <c r="Q1223" s="50">
        <v>0</v>
      </c>
    </row>
    <row r="1224" spans="1:17">
      <c r="A1224" t="s">
        <v>25390</v>
      </c>
      <c r="B1224" s="47" t="s">
        <v>25391</v>
      </c>
      <c r="C1224" s="48">
        <v>46230.484224537002</v>
      </c>
      <c r="D1224" s="47" t="s">
        <v>25392</v>
      </c>
      <c r="E1224" s="47" t="s">
        <v>23886</v>
      </c>
      <c r="F1224" s="48">
        <v>45312.916678240697</v>
      </c>
      <c r="L1224" s="47" t="s">
        <v>11</v>
      </c>
      <c r="Q1224" s="50">
        <v>0</v>
      </c>
    </row>
    <row r="1225" spans="1:17">
      <c r="A1225" t="s">
        <v>25393</v>
      </c>
      <c r="B1225" s="47" t="s">
        <v>25394</v>
      </c>
      <c r="C1225" s="48">
        <v>46230.484224537002</v>
      </c>
      <c r="D1225" s="47" t="s">
        <v>25395</v>
      </c>
      <c r="E1225" s="47" t="s">
        <v>23886</v>
      </c>
      <c r="F1225" s="48">
        <v>45312.958344907398</v>
      </c>
      <c r="L1225" s="47" t="s">
        <v>11</v>
      </c>
      <c r="Q1225" s="50">
        <v>0</v>
      </c>
    </row>
    <row r="1226" spans="1:17">
      <c r="A1226" t="s">
        <v>25396</v>
      </c>
      <c r="B1226" s="47" t="s">
        <v>25397</v>
      </c>
      <c r="C1226" s="48">
        <v>46230.484224537002</v>
      </c>
      <c r="D1226" s="47" t="s">
        <v>25398</v>
      </c>
      <c r="E1226" s="47" t="s">
        <v>23886</v>
      </c>
      <c r="F1226" s="48">
        <v>45313.000011574099</v>
      </c>
      <c r="L1226" s="47" t="s">
        <v>11</v>
      </c>
      <c r="Q1226" s="50">
        <v>0</v>
      </c>
    </row>
    <row r="1227" spans="1:17">
      <c r="A1227" t="s">
        <v>25399</v>
      </c>
      <c r="B1227" s="47" t="s">
        <v>25400</v>
      </c>
      <c r="C1227" s="48">
        <v>46230.484224537002</v>
      </c>
      <c r="D1227" s="47" t="s">
        <v>25401</v>
      </c>
      <c r="E1227" s="47" t="s">
        <v>23886</v>
      </c>
      <c r="F1227" s="48">
        <v>45313.041678240697</v>
      </c>
      <c r="L1227" s="47" t="s">
        <v>11</v>
      </c>
      <c r="Q1227" s="50">
        <v>0</v>
      </c>
    </row>
    <row r="1228" spans="1:17">
      <c r="A1228" t="s">
        <v>25402</v>
      </c>
      <c r="B1228" s="47" t="s">
        <v>25403</v>
      </c>
      <c r="C1228" s="48">
        <v>46230.484224537002</v>
      </c>
      <c r="D1228" s="47" t="s">
        <v>25404</v>
      </c>
      <c r="E1228" s="47" t="s">
        <v>23886</v>
      </c>
      <c r="F1228" s="48">
        <v>45313.083344907398</v>
      </c>
      <c r="L1228" s="47" t="s">
        <v>11</v>
      </c>
      <c r="Q1228" s="50">
        <v>0</v>
      </c>
    </row>
    <row r="1229" spans="1:17">
      <c r="A1229" t="s">
        <v>25405</v>
      </c>
      <c r="B1229" s="47" t="s">
        <v>25406</v>
      </c>
      <c r="C1229" s="48">
        <v>46230.484224537002</v>
      </c>
      <c r="D1229" s="47" t="s">
        <v>25407</v>
      </c>
      <c r="E1229" s="47" t="s">
        <v>23886</v>
      </c>
      <c r="F1229" s="48">
        <v>45313.125011574099</v>
      </c>
      <c r="L1229" s="47" t="s">
        <v>11</v>
      </c>
      <c r="Q1229" s="50">
        <v>0</v>
      </c>
    </row>
    <row r="1230" spans="1:17">
      <c r="A1230" t="s">
        <v>25408</v>
      </c>
      <c r="B1230" s="47" t="s">
        <v>25409</v>
      </c>
      <c r="C1230" s="48">
        <v>46230.484224537002</v>
      </c>
      <c r="D1230" s="47" t="s">
        <v>25410</v>
      </c>
      <c r="E1230" s="47" t="s">
        <v>23886</v>
      </c>
      <c r="F1230" s="48">
        <v>45313.166678240697</v>
      </c>
      <c r="L1230" s="47" t="s">
        <v>11</v>
      </c>
      <c r="Q1230" s="50">
        <v>0</v>
      </c>
    </row>
    <row r="1231" spans="1:17">
      <c r="A1231" t="s">
        <v>25411</v>
      </c>
      <c r="B1231" s="47" t="s">
        <v>25412</v>
      </c>
      <c r="C1231" s="48">
        <v>46230.484224537002</v>
      </c>
      <c r="D1231" s="47" t="s">
        <v>25413</v>
      </c>
      <c r="E1231" s="47" t="s">
        <v>23886</v>
      </c>
      <c r="F1231" s="48">
        <v>45313.208344907398</v>
      </c>
      <c r="L1231" s="47" t="s">
        <v>11</v>
      </c>
      <c r="Q1231" s="50">
        <v>0</v>
      </c>
    </row>
    <row r="1232" spans="1:17">
      <c r="A1232" t="s">
        <v>25414</v>
      </c>
      <c r="B1232" s="47" t="s">
        <v>25415</v>
      </c>
      <c r="C1232" s="48">
        <v>46230.484224537002</v>
      </c>
      <c r="D1232" s="47" t="s">
        <v>25416</v>
      </c>
      <c r="E1232" s="47" t="s">
        <v>23886</v>
      </c>
      <c r="F1232" s="48">
        <v>45313.250011574099</v>
      </c>
      <c r="L1232" s="47" t="s">
        <v>11</v>
      </c>
      <c r="Q1232" s="50">
        <v>0</v>
      </c>
    </row>
    <row r="1233" spans="1:17">
      <c r="A1233" t="s">
        <v>25417</v>
      </c>
      <c r="B1233" s="47" t="s">
        <v>25418</v>
      </c>
      <c r="C1233" s="48">
        <v>46230.484224537002</v>
      </c>
      <c r="D1233" s="47" t="s">
        <v>25419</v>
      </c>
      <c r="E1233" s="47" t="s">
        <v>23886</v>
      </c>
      <c r="F1233" s="48">
        <v>45313.291678240697</v>
      </c>
      <c r="L1233" s="47" t="s">
        <v>11</v>
      </c>
      <c r="Q1233" s="50">
        <v>0</v>
      </c>
    </row>
    <row r="1234" spans="1:17">
      <c r="A1234" t="s">
        <v>25420</v>
      </c>
      <c r="B1234" s="47" t="s">
        <v>25421</v>
      </c>
      <c r="C1234" s="48">
        <v>46230.484224537002</v>
      </c>
      <c r="D1234" s="47" t="s">
        <v>25422</v>
      </c>
      <c r="E1234" s="47" t="s">
        <v>23886</v>
      </c>
      <c r="F1234" s="48">
        <v>45313.333344907398</v>
      </c>
      <c r="L1234" s="47" t="s">
        <v>11</v>
      </c>
      <c r="Q1234" s="50">
        <v>0</v>
      </c>
    </row>
    <row r="1235" spans="1:17">
      <c r="A1235" t="s">
        <v>25423</v>
      </c>
      <c r="B1235" s="47" t="s">
        <v>25424</v>
      </c>
      <c r="C1235" s="48">
        <v>46230.484224537002</v>
      </c>
      <c r="D1235" s="47" t="s">
        <v>25425</v>
      </c>
      <c r="E1235" s="47" t="s">
        <v>23886</v>
      </c>
      <c r="F1235" s="48">
        <v>45313.375011574099</v>
      </c>
      <c r="L1235" s="47" t="s">
        <v>11</v>
      </c>
      <c r="Q1235" s="50">
        <v>0</v>
      </c>
    </row>
    <row r="1236" spans="1:17">
      <c r="A1236" t="s">
        <v>25426</v>
      </c>
      <c r="B1236" s="47" t="s">
        <v>25427</v>
      </c>
      <c r="C1236" s="48">
        <v>46230.484224537002</v>
      </c>
      <c r="D1236" s="47" t="s">
        <v>25428</v>
      </c>
      <c r="E1236" s="47" t="s">
        <v>23886</v>
      </c>
      <c r="F1236" s="48">
        <v>45313.416678240697</v>
      </c>
      <c r="L1236" s="47" t="s">
        <v>11</v>
      </c>
      <c r="Q1236" s="50">
        <v>0</v>
      </c>
    </row>
    <row r="1237" spans="1:17">
      <c r="A1237" t="s">
        <v>25429</v>
      </c>
      <c r="B1237" s="47" t="s">
        <v>25430</v>
      </c>
      <c r="C1237" s="48">
        <v>46230.484224537002</v>
      </c>
      <c r="D1237" s="47" t="s">
        <v>25431</v>
      </c>
      <c r="E1237" s="47" t="s">
        <v>23886</v>
      </c>
      <c r="F1237" s="48">
        <v>45313.458344907398</v>
      </c>
      <c r="L1237" s="47" t="s">
        <v>11</v>
      </c>
      <c r="Q1237" s="50">
        <v>0</v>
      </c>
    </row>
    <row r="1238" spans="1:17">
      <c r="A1238" t="s">
        <v>25432</v>
      </c>
      <c r="B1238" s="47" t="s">
        <v>25433</v>
      </c>
      <c r="C1238" s="48">
        <v>46230.484224537002</v>
      </c>
      <c r="D1238" s="47" t="s">
        <v>25434</v>
      </c>
      <c r="E1238" s="47" t="s">
        <v>23886</v>
      </c>
      <c r="F1238" s="48">
        <v>45313.500011574099</v>
      </c>
      <c r="L1238" s="47" t="s">
        <v>11</v>
      </c>
      <c r="Q1238" s="50">
        <v>0</v>
      </c>
    </row>
    <row r="1239" spans="1:17">
      <c r="A1239" t="s">
        <v>25435</v>
      </c>
      <c r="B1239" s="47" t="s">
        <v>25436</v>
      </c>
      <c r="C1239" s="48">
        <v>46230.484224537002</v>
      </c>
      <c r="D1239" s="47" t="s">
        <v>25437</v>
      </c>
      <c r="E1239" s="47" t="s">
        <v>23886</v>
      </c>
      <c r="F1239" s="48">
        <v>45313.541678240697</v>
      </c>
      <c r="L1239" s="47" t="s">
        <v>11</v>
      </c>
      <c r="Q1239" s="50">
        <v>0</v>
      </c>
    </row>
    <row r="1240" spans="1:17">
      <c r="A1240" t="s">
        <v>25438</v>
      </c>
      <c r="B1240" s="47" t="s">
        <v>25439</v>
      </c>
      <c r="C1240" s="48">
        <v>46230.484224537002</v>
      </c>
      <c r="D1240" s="47" t="s">
        <v>25440</v>
      </c>
      <c r="E1240" s="47" t="s">
        <v>23886</v>
      </c>
      <c r="F1240" s="48">
        <v>45313.583344907398</v>
      </c>
      <c r="L1240" s="47" t="s">
        <v>11</v>
      </c>
      <c r="Q1240" s="50">
        <v>0</v>
      </c>
    </row>
    <row r="1241" spans="1:17">
      <c r="A1241" t="s">
        <v>25441</v>
      </c>
      <c r="B1241" s="47" t="s">
        <v>25442</v>
      </c>
      <c r="C1241" s="48">
        <v>46230.484224537002</v>
      </c>
      <c r="D1241" s="47" t="s">
        <v>25443</v>
      </c>
      <c r="E1241" s="47" t="s">
        <v>23886</v>
      </c>
      <c r="F1241" s="48">
        <v>45313.625011574099</v>
      </c>
      <c r="L1241" s="47" t="s">
        <v>11</v>
      </c>
      <c r="Q1241" s="50">
        <v>0</v>
      </c>
    </row>
    <row r="1242" spans="1:17">
      <c r="A1242" t="s">
        <v>25444</v>
      </c>
      <c r="B1242" s="47" t="s">
        <v>25445</v>
      </c>
      <c r="C1242" s="48">
        <v>46230.484224537002</v>
      </c>
      <c r="D1242" s="47" t="s">
        <v>25446</v>
      </c>
      <c r="E1242" s="47" t="s">
        <v>23886</v>
      </c>
      <c r="F1242" s="48">
        <v>45313.666678240697</v>
      </c>
      <c r="L1242" s="47" t="s">
        <v>11</v>
      </c>
      <c r="Q1242" s="50">
        <v>0</v>
      </c>
    </row>
    <row r="1243" spans="1:17">
      <c r="A1243" t="s">
        <v>25447</v>
      </c>
      <c r="B1243" s="47" t="s">
        <v>25448</v>
      </c>
      <c r="C1243" s="48">
        <v>46230.484224537002</v>
      </c>
      <c r="D1243" s="47" t="s">
        <v>25449</v>
      </c>
      <c r="E1243" s="47" t="s">
        <v>23886</v>
      </c>
      <c r="F1243" s="48">
        <v>45313.708344907398</v>
      </c>
      <c r="L1243" s="47" t="s">
        <v>11</v>
      </c>
      <c r="Q1243" s="50">
        <v>0</v>
      </c>
    </row>
    <row r="1244" spans="1:17">
      <c r="A1244" t="s">
        <v>25450</v>
      </c>
      <c r="B1244" s="47" t="s">
        <v>25451</v>
      </c>
      <c r="C1244" s="48">
        <v>46230.4842361111</v>
      </c>
      <c r="D1244" s="47" t="s">
        <v>25452</v>
      </c>
      <c r="E1244" s="47" t="s">
        <v>23886</v>
      </c>
      <c r="F1244" s="48">
        <v>45313.750011574099</v>
      </c>
      <c r="L1244" s="47" t="s">
        <v>11</v>
      </c>
      <c r="Q1244" s="50">
        <v>0</v>
      </c>
    </row>
    <row r="1245" spans="1:17">
      <c r="A1245" t="s">
        <v>25453</v>
      </c>
      <c r="B1245" s="47" t="s">
        <v>25454</v>
      </c>
      <c r="C1245" s="48">
        <v>46230.4842361111</v>
      </c>
      <c r="D1245" s="47" t="s">
        <v>25455</v>
      </c>
      <c r="E1245" s="47" t="s">
        <v>23886</v>
      </c>
      <c r="F1245" s="48">
        <v>45313.791678240697</v>
      </c>
      <c r="L1245" s="47" t="s">
        <v>11</v>
      </c>
      <c r="Q1245" s="50">
        <v>0</v>
      </c>
    </row>
    <row r="1246" spans="1:17">
      <c r="A1246" t="s">
        <v>25456</v>
      </c>
      <c r="B1246" s="47" t="s">
        <v>25457</v>
      </c>
      <c r="C1246" s="48">
        <v>46230.4842361111</v>
      </c>
      <c r="D1246" s="47" t="s">
        <v>25458</v>
      </c>
      <c r="E1246" s="47" t="s">
        <v>23886</v>
      </c>
      <c r="F1246" s="48">
        <v>45313.833344907398</v>
      </c>
      <c r="L1246" s="47" t="s">
        <v>11</v>
      </c>
      <c r="Q1246" s="50">
        <v>0</v>
      </c>
    </row>
    <row r="1247" spans="1:17">
      <c r="A1247" t="s">
        <v>25459</v>
      </c>
      <c r="B1247" s="47" t="s">
        <v>25460</v>
      </c>
      <c r="C1247" s="48">
        <v>46230.4842361111</v>
      </c>
      <c r="D1247" s="47" t="s">
        <v>25461</v>
      </c>
      <c r="E1247" s="47" t="s">
        <v>23886</v>
      </c>
      <c r="F1247" s="48">
        <v>45313.875011574099</v>
      </c>
      <c r="L1247" s="47" t="s">
        <v>11</v>
      </c>
      <c r="Q1247" s="50">
        <v>0</v>
      </c>
    </row>
    <row r="1248" spans="1:17">
      <c r="A1248" t="s">
        <v>25462</v>
      </c>
      <c r="B1248" s="47" t="s">
        <v>25463</v>
      </c>
      <c r="C1248" s="48">
        <v>46230.4842361111</v>
      </c>
      <c r="D1248" s="47" t="s">
        <v>25464</v>
      </c>
      <c r="E1248" s="47" t="s">
        <v>23886</v>
      </c>
      <c r="F1248" s="48">
        <v>45313.916678240697</v>
      </c>
      <c r="L1248" s="47" t="s">
        <v>11</v>
      </c>
      <c r="Q1248" s="50">
        <v>0</v>
      </c>
    </row>
    <row r="1249" spans="1:17">
      <c r="A1249" t="s">
        <v>25465</v>
      </c>
      <c r="B1249" s="47" t="s">
        <v>25466</v>
      </c>
      <c r="C1249" s="48">
        <v>46230.4842361111</v>
      </c>
      <c r="D1249" s="47" t="s">
        <v>25467</v>
      </c>
      <c r="E1249" s="47" t="s">
        <v>23886</v>
      </c>
      <c r="F1249" s="48">
        <v>45313.958344907398</v>
      </c>
      <c r="L1249" s="47" t="s">
        <v>11</v>
      </c>
      <c r="Q1249" s="50">
        <v>0</v>
      </c>
    </row>
    <row r="1250" spans="1:17">
      <c r="A1250" t="s">
        <v>25468</v>
      </c>
      <c r="B1250" s="47" t="s">
        <v>25469</v>
      </c>
      <c r="C1250" s="48">
        <v>46230.4842361111</v>
      </c>
      <c r="D1250" s="47" t="s">
        <v>25470</v>
      </c>
      <c r="E1250" s="47" t="s">
        <v>23886</v>
      </c>
      <c r="F1250" s="48">
        <v>45314.000011574099</v>
      </c>
      <c r="L1250" s="47" t="s">
        <v>11</v>
      </c>
      <c r="Q1250" s="50">
        <v>0</v>
      </c>
    </row>
    <row r="1251" spans="1:17">
      <c r="A1251" t="s">
        <v>25471</v>
      </c>
      <c r="B1251" s="47" t="s">
        <v>25472</v>
      </c>
      <c r="C1251" s="48">
        <v>46230.4842361111</v>
      </c>
      <c r="D1251" s="47" t="s">
        <v>25473</v>
      </c>
      <c r="E1251" s="47" t="s">
        <v>23886</v>
      </c>
      <c r="F1251" s="48">
        <v>45314.041678240697</v>
      </c>
      <c r="L1251" s="47" t="s">
        <v>11</v>
      </c>
      <c r="Q1251" s="50">
        <v>0</v>
      </c>
    </row>
    <row r="1252" spans="1:17">
      <c r="A1252" t="s">
        <v>25474</v>
      </c>
      <c r="B1252" s="47" t="s">
        <v>25475</v>
      </c>
      <c r="C1252" s="48">
        <v>46230.4842361111</v>
      </c>
      <c r="D1252" s="47" t="s">
        <v>25476</v>
      </c>
      <c r="E1252" s="47" t="s">
        <v>23886</v>
      </c>
      <c r="F1252" s="48">
        <v>45314.083344907398</v>
      </c>
      <c r="L1252" s="47" t="s">
        <v>11</v>
      </c>
      <c r="Q1252" s="50">
        <v>0</v>
      </c>
    </row>
    <row r="1253" spans="1:17">
      <c r="A1253" t="s">
        <v>25477</v>
      </c>
      <c r="B1253" s="47" t="s">
        <v>25478</v>
      </c>
      <c r="C1253" s="48">
        <v>46230.4842361111</v>
      </c>
      <c r="D1253" s="47" t="s">
        <v>25479</v>
      </c>
      <c r="E1253" s="47" t="s">
        <v>23886</v>
      </c>
      <c r="F1253" s="48">
        <v>45314.125011574099</v>
      </c>
      <c r="L1253" s="47" t="s">
        <v>11</v>
      </c>
      <c r="Q1253" s="50">
        <v>0</v>
      </c>
    </row>
    <row r="1254" spans="1:17">
      <c r="A1254" t="s">
        <v>25480</v>
      </c>
      <c r="B1254" s="47" t="s">
        <v>25481</v>
      </c>
      <c r="C1254" s="48">
        <v>46230.4842361111</v>
      </c>
      <c r="D1254" s="47" t="s">
        <v>25482</v>
      </c>
      <c r="E1254" s="47" t="s">
        <v>23886</v>
      </c>
      <c r="F1254" s="48">
        <v>45314.166678240697</v>
      </c>
      <c r="L1254" s="47" t="s">
        <v>11</v>
      </c>
      <c r="Q1254" s="50">
        <v>0</v>
      </c>
    </row>
    <row r="1255" spans="1:17">
      <c r="A1255" t="s">
        <v>25483</v>
      </c>
      <c r="B1255" s="47" t="s">
        <v>25484</v>
      </c>
      <c r="C1255" s="48">
        <v>46230.4842361111</v>
      </c>
      <c r="D1255" s="47" t="s">
        <v>25485</v>
      </c>
      <c r="E1255" s="47" t="s">
        <v>23886</v>
      </c>
      <c r="F1255" s="48">
        <v>45314.208344907398</v>
      </c>
      <c r="L1255" s="47" t="s">
        <v>11</v>
      </c>
      <c r="Q1255" s="50">
        <v>0</v>
      </c>
    </row>
    <row r="1256" spans="1:17">
      <c r="A1256" t="s">
        <v>25486</v>
      </c>
      <c r="B1256" s="47" t="s">
        <v>25487</v>
      </c>
      <c r="C1256" s="48">
        <v>46230.4842361111</v>
      </c>
      <c r="D1256" s="47" t="s">
        <v>25488</v>
      </c>
      <c r="E1256" s="47" t="s">
        <v>23886</v>
      </c>
      <c r="F1256" s="48">
        <v>45314.250011574099</v>
      </c>
      <c r="L1256" s="47" t="s">
        <v>11</v>
      </c>
      <c r="Q1256" s="50">
        <v>0</v>
      </c>
    </row>
    <row r="1257" spans="1:17">
      <c r="A1257" t="s">
        <v>25489</v>
      </c>
      <c r="B1257" s="47" t="s">
        <v>25490</v>
      </c>
      <c r="C1257" s="48">
        <v>46230.4842361111</v>
      </c>
      <c r="D1257" s="47" t="s">
        <v>25491</v>
      </c>
      <c r="E1257" s="47" t="s">
        <v>23886</v>
      </c>
      <c r="F1257" s="48">
        <v>45314.291678240697</v>
      </c>
      <c r="L1257" s="47" t="s">
        <v>11</v>
      </c>
      <c r="Q1257" s="50">
        <v>0</v>
      </c>
    </row>
    <row r="1258" spans="1:17">
      <c r="A1258" t="s">
        <v>25492</v>
      </c>
      <c r="B1258" s="47" t="s">
        <v>25493</v>
      </c>
      <c r="C1258" s="48">
        <v>46230.4842361111</v>
      </c>
      <c r="D1258" s="47" t="s">
        <v>25494</v>
      </c>
      <c r="E1258" s="47" t="s">
        <v>23886</v>
      </c>
      <c r="F1258" s="48">
        <v>45314.333344907398</v>
      </c>
      <c r="L1258" s="47" t="s">
        <v>11</v>
      </c>
      <c r="Q1258" s="50">
        <v>0</v>
      </c>
    </row>
    <row r="1259" spans="1:17">
      <c r="A1259" t="s">
        <v>25495</v>
      </c>
      <c r="B1259" s="47" t="s">
        <v>25496</v>
      </c>
      <c r="C1259" s="48">
        <v>46230.4842361111</v>
      </c>
      <c r="D1259" s="47" t="s">
        <v>25497</v>
      </c>
      <c r="E1259" s="47" t="s">
        <v>23886</v>
      </c>
      <c r="F1259" s="48">
        <v>45314.375011574099</v>
      </c>
      <c r="L1259" s="47" t="s">
        <v>11</v>
      </c>
      <c r="Q1259" s="50">
        <v>0</v>
      </c>
    </row>
    <row r="1260" spans="1:17">
      <c r="A1260" t="s">
        <v>25498</v>
      </c>
      <c r="B1260" s="47" t="s">
        <v>25499</v>
      </c>
      <c r="C1260" s="48">
        <v>46230.4842361111</v>
      </c>
      <c r="D1260" s="47" t="s">
        <v>25500</v>
      </c>
      <c r="E1260" s="47" t="s">
        <v>23886</v>
      </c>
      <c r="F1260" s="48">
        <v>45314.416678240697</v>
      </c>
      <c r="L1260" s="47" t="s">
        <v>11</v>
      </c>
      <c r="Q1260" s="50">
        <v>0</v>
      </c>
    </row>
    <row r="1261" spans="1:17">
      <c r="A1261" t="s">
        <v>25501</v>
      </c>
      <c r="B1261" s="47" t="s">
        <v>25502</v>
      </c>
      <c r="C1261" s="48">
        <v>46230.4842361111</v>
      </c>
      <c r="D1261" s="47" t="s">
        <v>25503</v>
      </c>
      <c r="E1261" s="47" t="s">
        <v>23886</v>
      </c>
      <c r="F1261" s="48">
        <v>45314.458344907398</v>
      </c>
      <c r="L1261" s="47" t="s">
        <v>11</v>
      </c>
      <c r="Q1261" s="50">
        <v>0</v>
      </c>
    </row>
    <row r="1262" spans="1:17">
      <c r="A1262" t="s">
        <v>25504</v>
      </c>
      <c r="B1262" s="47" t="s">
        <v>25505</v>
      </c>
      <c r="C1262" s="48">
        <v>46230.484247685199</v>
      </c>
      <c r="D1262" s="47" t="s">
        <v>25506</v>
      </c>
      <c r="E1262" s="47" t="s">
        <v>23886</v>
      </c>
      <c r="F1262" s="48">
        <v>45314.500011574099</v>
      </c>
      <c r="L1262" s="47" t="s">
        <v>11</v>
      </c>
      <c r="Q1262" s="50">
        <v>0</v>
      </c>
    </row>
    <row r="1263" spans="1:17">
      <c r="A1263" t="s">
        <v>25507</v>
      </c>
      <c r="B1263" s="47" t="s">
        <v>25508</v>
      </c>
      <c r="C1263" s="48">
        <v>46230.484247685199</v>
      </c>
      <c r="D1263" s="47" t="s">
        <v>25509</v>
      </c>
      <c r="E1263" s="47" t="s">
        <v>23886</v>
      </c>
      <c r="F1263" s="48">
        <v>45314.541678240697</v>
      </c>
      <c r="L1263" s="47" t="s">
        <v>11</v>
      </c>
      <c r="Q1263" s="50">
        <v>0</v>
      </c>
    </row>
    <row r="1264" spans="1:17">
      <c r="A1264" t="s">
        <v>25510</v>
      </c>
      <c r="B1264" s="47" t="s">
        <v>25511</v>
      </c>
      <c r="C1264" s="48">
        <v>46230.484247685199</v>
      </c>
      <c r="D1264" s="47" t="s">
        <v>25512</v>
      </c>
      <c r="E1264" s="47" t="s">
        <v>23886</v>
      </c>
      <c r="F1264" s="48">
        <v>45314.583344907398</v>
      </c>
      <c r="L1264" s="47" t="s">
        <v>11</v>
      </c>
      <c r="Q1264" s="50">
        <v>0</v>
      </c>
    </row>
    <row r="1265" spans="1:17">
      <c r="A1265" t="s">
        <v>25513</v>
      </c>
      <c r="B1265" s="47" t="s">
        <v>25514</v>
      </c>
      <c r="C1265" s="48">
        <v>46230.484247685199</v>
      </c>
      <c r="D1265" s="47" t="s">
        <v>25515</v>
      </c>
      <c r="E1265" s="47" t="s">
        <v>23886</v>
      </c>
      <c r="F1265" s="48">
        <v>45314.625011574099</v>
      </c>
      <c r="L1265" s="47" t="s">
        <v>11</v>
      </c>
      <c r="Q1265" s="50">
        <v>0</v>
      </c>
    </row>
    <row r="1266" spans="1:17">
      <c r="A1266" t="s">
        <v>25516</v>
      </c>
      <c r="B1266" s="47" t="s">
        <v>25517</v>
      </c>
      <c r="C1266" s="48">
        <v>46230.484247685199</v>
      </c>
      <c r="D1266" s="47" t="s">
        <v>25518</v>
      </c>
      <c r="E1266" s="47" t="s">
        <v>23886</v>
      </c>
      <c r="F1266" s="48">
        <v>45314.666678240697</v>
      </c>
      <c r="L1266" s="47" t="s">
        <v>11</v>
      </c>
      <c r="Q1266" s="50">
        <v>0</v>
      </c>
    </row>
    <row r="1267" spans="1:17">
      <c r="A1267" t="s">
        <v>25519</v>
      </c>
      <c r="B1267" s="47" t="s">
        <v>25520</v>
      </c>
      <c r="C1267" s="48">
        <v>46230.484247685199</v>
      </c>
      <c r="D1267" s="47" t="s">
        <v>25521</v>
      </c>
      <c r="E1267" s="47" t="s">
        <v>23886</v>
      </c>
      <c r="F1267" s="48">
        <v>45314.708344907398</v>
      </c>
      <c r="L1267" s="47" t="s">
        <v>11</v>
      </c>
      <c r="Q1267" s="50">
        <v>0</v>
      </c>
    </row>
    <row r="1268" spans="1:17">
      <c r="A1268" t="s">
        <v>25522</v>
      </c>
      <c r="B1268" s="47" t="s">
        <v>25523</v>
      </c>
      <c r="C1268" s="48">
        <v>46230.484247685199</v>
      </c>
      <c r="D1268" s="47" t="s">
        <v>25524</v>
      </c>
      <c r="E1268" s="47" t="s">
        <v>23886</v>
      </c>
      <c r="F1268" s="48">
        <v>45314.750011574099</v>
      </c>
      <c r="L1268" s="47" t="s">
        <v>11</v>
      </c>
      <c r="Q1268" s="50">
        <v>0</v>
      </c>
    </row>
    <row r="1269" spans="1:17">
      <c r="A1269" t="s">
        <v>25525</v>
      </c>
      <c r="B1269" s="47" t="s">
        <v>25526</v>
      </c>
      <c r="C1269" s="48">
        <v>46230.484247685199</v>
      </c>
      <c r="D1269" s="47" t="s">
        <v>25527</v>
      </c>
      <c r="E1269" s="47" t="s">
        <v>23886</v>
      </c>
      <c r="F1269" s="48">
        <v>45314.791678240697</v>
      </c>
      <c r="L1269" s="47" t="s">
        <v>11</v>
      </c>
      <c r="Q1269" s="50">
        <v>0</v>
      </c>
    </row>
    <row r="1270" spans="1:17">
      <c r="A1270" t="s">
        <v>25528</v>
      </c>
      <c r="B1270" s="47" t="s">
        <v>25529</v>
      </c>
      <c r="C1270" s="48">
        <v>46230.484247685199</v>
      </c>
      <c r="D1270" s="47" t="s">
        <v>25530</v>
      </c>
      <c r="E1270" s="47" t="s">
        <v>23886</v>
      </c>
      <c r="F1270" s="48">
        <v>45314.833344907398</v>
      </c>
      <c r="L1270" s="47" t="s">
        <v>11</v>
      </c>
      <c r="Q1270" s="50">
        <v>0</v>
      </c>
    </row>
    <row r="1271" spans="1:17">
      <c r="A1271" t="s">
        <v>25531</v>
      </c>
      <c r="B1271" s="47" t="s">
        <v>25532</v>
      </c>
      <c r="C1271" s="48">
        <v>46230.484247685199</v>
      </c>
      <c r="D1271" s="47" t="s">
        <v>25533</v>
      </c>
      <c r="E1271" s="47" t="s">
        <v>23886</v>
      </c>
      <c r="F1271" s="48">
        <v>45314.875011574099</v>
      </c>
      <c r="L1271" s="47" t="s">
        <v>11</v>
      </c>
      <c r="Q1271" s="50">
        <v>0</v>
      </c>
    </row>
    <row r="1272" spans="1:17">
      <c r="A1272" t="s">
        <v>25534</v>
      </c>
      <c r="B1272" s="47" t="s">
        <v>25535</v>
      </c>
      <c r="C1272" s="48">
        <v>46230.484247685199</v>
      </c>
      <c r="D1272" s="47" t="s">
        <v>25536</v>
      </c>
      <c r="E1272" s="47" t="s">
        <v>23886</v>
      </c>
      <c r="F1272" s="48">
        <v>45314.916678240697</v>
      </c>
      <c r="L1272" s="47" t="s">
        <v>11</v>
      </c>
      <c r="Q1272" s="50">
        <v>0</v>
      </c>
    </row>
    <row r="1273" spans="1:17">
      <c r="A1273" t="s">
        <v>25537</v>
      </c>
      <c r="B1273" s="47" t="s">
        <v>25538</v>
      </c>
      <c r="C1273" s="48">
        <v>46230.484247685199</v>
      </c>
      <c r="D1273" s="47" t="s">
        <v>25539</v>
      </c>
      <c r="E1273" s="47" t="s">
        <v>23886</v>
      </c>
      <c r="F1273" s="48">
        <v>45314.958344907398</v>
      </c>
      <c r="L1273" s="47" t="s">
        <v>11</v>
      </c>
      <c r="Q1273" s="50">
        <v>0</v>
      </c>
    </row>
    <row r="1274" spans="1:17">
      <c r="A1274" t="s">
        <v>25540</v>
      </c>
      <c r="B1274" s="47" t="s">
        <v>25541</v>
      </c>
      <c r="C1274" s="48">
        <v>46230.484247685199</v>
      </c>
      <c r="D1274" s="47" t="s">
        <v>25542</v>
      </c>
      <c r="E1274" s="47" t="s">
        <v>23886</v>
      </c>
      <c r="F1274" s="48">
        <v>45315.000011574099</v>
      </c>
      <c r="L1274" s="47" t="s">
        <v>11</v>
      </c>
      <c r="Q1274" s="50">
        <v>0</v>
      </c>
    </row>
    <row r="1275" spans="1:17">
      <c r="A1275" t="s">
        <v>25543</v>
      </c>
      <c r="B1275" s="47" t="s">
        <v>25544</v>
      </c>
      <c r="C1275" s="48">
        <v>46230.484247685199</v>
      </c>
      <c r="D1275" s="47" t="s">
        <v>25545</v>
      </c>
      <c r="E1275" s="47" t="s">
        <v>23886</v>
      </c>
      <c r="F1275" s="48">
        <v>45315.041678240697</v>
      </c>
      <c r="L1275" s="47" t="s">
        <v>11</v>
      </c>
      <c r="Q1275" s="50">
        <v>0</v>
      </c>
    </row>
    <row r="1276" spans="1:17">
      <c r="A1276" t="s">
        <v>25546</v>
      </c>
      <c r="B1276" s="47" t="s">
        <v>25547</v>
      </c>
      <c r="C1276" s="48">
        <v>46230.484247685199</v>
      </c>
      <c r="D1276" s="47" t="s">
        <v>25548</v>
      </c>
      <c r="E1276" s="47" t="s">
        <v>23886</v>
      </c>
      <c r="F1276" s="48">
        <v>45315.083344907398</v>
      </c>
      <c r="L1276" s="47" t="s">
        <v>11</v>
      </c>
      <c r="Q1276" s="50">
        <v>0</v>
      </c>
    </row>
    <row r="1277" spans="1:17">
      <c r="A1277" t="s">
        <v>25549</v>
      </c>
      <c r="B1277" s="47" t="s">
        <v>25550</v>
      </c>
      <c r="C1277" s="48">
        <v>46230.484247685199</v>
      </c>
      <c r="D1277" s="47" t="s">
        <v>25551</v>
      </c>
      <c r="E1277" s="47" t="s">
        <v>23886</v>
      </c>
      <c r="F1277" s="48">
        <v>45315.125011574099</v>
      </c>
      <c r="L1277" s="47" t="s">
        <v>11</v>
      </c>
      <c r="Q1277" s="50">
        <v>0</v>
      </c>
    </row>
    <row r="1278" spans="1:17">
      <c r="A1278" t="s">
        <v>25552</v>
      </c>
      <c r="B1278" s="47" t="s">
        <v>25553</v>
      </c>
      <c r="C1278" s="48">
        <v>46230.484247685199</v>
      </c>
      <c r="D1278" s="47" t="s">
        <v>25554</v>
      </c>
      <c r="E1278" s="47" t="s">
        <v>23886</v>
      </c>
      <c r="F1278" s="48">
        <v>45315.166678240697</v>
      </c>
      <c r="L1278" s="47" t="s">
        <v>11</v>
      </c>
      <c r="Q1278" s="50">
        <v>0</v>
      </c>
    </row>
    <row r="1279" spans="1:17">
      <c r="A1279" t="s">
        <v>25555</v>
      </c>
      <c r="B1279" s="47" t="s">
        <v>25556</v>
      </c>
      <c r="C1279" s="48">
        <v>46230.484247685199</v>
      </c>
      <c r="D1279" s="47" t="s">
        <v>25557</v>
      </c>
      <c r="E1279" s="47" t="s">
        <v>23886</v>
      </c>
      <c r="F1279" s="48">
        <v>45315.208344907398</v>
      </c>
      <c r="L1279" s="47" t="s">
        <v>11</v>
      </c>
      <c r="Q1279" s="50">
        <v>0</v>
      </c>
    </row>
    <row r="1280" spans="1:17">
      <c r="A1280" t="s">
        <v>25558</v>
      </c>
      <c r="B1280" s="47" t="s">
        <v>25559</v>
      </c>
      <c r="C1280" s="48">
        <v>46230.484247685199</v>
      </c>
      <c r="D1280" s="47" t="s">
        <v>25560</v>
      </c>
      <c r="E1280" s="47" t="s">
        <v>23886</v>
      </c>
      <c r="F1280" s="48">
        <v>45315.250011574099</v>
      </c>
      <c r="L1280" s="47" t="s">
        <v>11</v>
      </c>
      <c r="Q1280" s="50">
        <v>0</v>
      </c>
    </row>
    <row r="1281" spans="1:17">
      <c r="A1281" t="s">
        <v>25561</v>
      </c>
      <c r="B1281" s="47" t="s">
        <v>25562</v>
      </c>
      <c r="C1281" s="48">
        <v>46230.484247685199</v>
      </c>
      <c r="D1281" s="47" t="s">
        <v>25563</v>
      </c>
      <c r="E1281" s="47" t="s">
        <v>23886</v>
      </c>
      <c r="F1281" s="48">
        <v>45315.291678240697</v>
      </c>
      <c r="L1281" s="47" t="s">
        <v>11</v>
      </c>
      <c r="Q1281" s="50">
        <v>0</v>
      </c>
    </row>
    <row r="1282" spans="1:17">
      <c r="A1282" t="s">
        <v>25564</v>
      </c>
      <c r="B1282" s="47" t="s">
        <v>25565</v>
      </c>
      <c r="C1282" s="48">
        <v>46230.484247685199</v>
      </c>
      <c r="D1282" s="47" t="s">
        <v>25566</v>
      </c>
      <c r="E1282" s="47" t="s">
        <v>23886</v>
      </c>
      <c r="F1282" s="48">
        <v>45315.333344907398</v>
      </c>
      <c r="L1282" s="47" t="s">
        <v>11</v>
      </c>
      <c r="Q1282" s="50">
        <v>0</v>
      </c>
    </row>
    <row r="1283" spans="1:17">
      <c r="A1283" t="s">
        <v>25567</v>
      </c>
      <c r="B1283" s="47" t="s">
        <v>25568</v>
      </c>
      <c r="C1283" s="48">
        <v>46230.484247685199</v>
      </c>
      <c r="D1283" s="47" t="s">
        <v>25569</v>
      </c>
      <c r="E1283" s="47" t="s">
        <v>23886</v>
      </c>
      <c r="F1283" s="48">
        <v>45315.375011574099</v>
      </c>
      <c r="L1283" s="47" t="s">
        <v>11</v>
      </c>
      <c r="Q1283" s="50">
        <v>0</v>
      </c>
    </row>
    <row r="1284" spans="1:17">
      <c r="A1284" t="s">
        <v>25570</v>
      </c>
      <c r="B1284" s="47" t="s">
        <v>25571</v>
      </c>
      <c r="C1284" s="48">
        <v>46230.484259259298</v>
      </c>
      <c r="D1284" s="47" t="s">
        <v>25572</v>
      </c>
      <c r="E1284" s="47" t="s">
        <v>23886</v>
      </c>
      <c r="F1284" s="48">
        <v>45315.416678240697</v>
      </c>
      <c r="L1284" s="47" t="s">
        <v>11</v>
      </c>
      <c r="Q1284" s="50">
        <v>0</v>
      </c>
    </row>
    <row r="1285" spans="1:17">
      <c r="A1285" t="s">
        <v>25573</v>
      </c>
      <c r="B1285" s="47" t="s">
        <v>25574</v>
      </c>
      <c r="C1285" s="48">
        <v>46230.484259259298</v>
      </c>
      <c r="D1285" s="47" t="s">
        <v>25575</v>
      </c>
      <c r="E1285" s="47" t="s">
        <v>23886</v>
      </c>
      <c r="F1285" s="48">
        <v>45315.458344907398</v>
      </c>
      <c r="L1285" s="47" t="s">
        <v>11</v>
      </c>
      <c r="Q1285" s="50">
        <v>0</v>
      </c>
    </row>
    <row r="1286" spans="1:17">
      <c r="A1286" t="s">
        <v>25576</v>
      </c>
      <c r="B1286" s="47" t="s">
        <v>25577</v>
      </c>
      <c r="C1286" s="48">
        <v>46230.484259259298</v>
      </c>
      <c r="D1286" s="47" t="s">
        <v>25578</v>
      </c>
      <c r="E1286" s="47" t="s">
        <v>23886</v>
      </c>
      <c r="F1286" s="48">
        <v>45315.500011574099</v>
      </c>
      <c r="L1286" s="47" t="s">
        <v>11</v>
      </c>
      <c r="Q1286" s="50">
        <v>0</v>
      </c>
    </row>
    <row r="1287" spans="1:17">
      <c r="A1287" t="s">
        <v>25579</v>
      </c>
      <c r="B1287" s="47" t="s">
        <v>25580</v>
      </c>
      <c r="C1287" s="48">
        <v>46230.484259259298</v>
      </c>
      <c r="D1287" s="47" t="s">
        <v>25581</v>
      </c>
      <c r="E1287" s="47" t="s">
        <v>23886</v>
      </c>
      <c r="F1287" s="48">
        <v>45315.541678240697</v>
      </c>
      <c r="L1287" s="47" t="s">
        <v>11</v>
      </c>
      <c r="Q1287" s="50">
        <v>0</v>
      </c>
    </row>
    <row r="1288" spans="1:17">
      <c r="A1288" t="s">
        <v>25582</v>
      </c>
      <c r="B1288" s="47" t="s">
        <v>25583</v>
      </c>
      <c r="C1288" s="48">
        <v>46230.484259259298</v>
      </c>
      <c r="D1288" s="47" t="s">
        <v>25584</v>
      </c>
      <c r="E1288" s="47" t="s">
        <v>23886</v>
      </c>
      <c r="F1288" s="48">
        <v>45315.583344907398</v>
      </c>
      <c r="L1288" s="47" t="s">
        <v>11</v>
      </c>
      <c r="Q1288" s="50">
        <v>0</v>
      </c>
    </row>
    <row r="1289" spans="1:17">
      <c r="A1289" t="s">
        <v>25585</v>
      </c>
      <c r="B1289" s="47" t="s">
        <v>25586</v>
      </c>
      <c r="C1289" s="48">
        <v>46230.484259259298</v>
      </c>
      <c r="D1289" s="47" t="s">
        <v>25587</v>
      </c>
      <c r="E1289" s="47" t="s">
        <v>23886</v>
      </c>
      <c r="F1289" s="48">
        <v>45315.625011574099</v>
      </c>
      <c r="L1289" s="47" t="s">
        <v>11</v>
      </c>
      <c r="Q1289" s="50">
        <v>0</v>
      </c>
    </row>
    <row r="1290" spans="1:17">
      <c r="A1290" t="s">
        <v>25588</v>
      </c>
      <c r="B1290" s="47" t="s">
        <v>25589</v>
      </c>
      <c r="C1290" s="48">
        <v>46230.484259259298</v>
      </c>
      <c r="D1290" s="47" t="s">
        <v>25590</v>
      </c>
      <c r="E1290" s="47" t="s">
        <v>23886</v>
      </c>
      <c r="F1290" s="48">
        <v>45315.666678240697</v>
      </c>
      <c r="L1290" s="47" t="s">
        <v>11</v>
      </c>
      <c r="Q1290" s="50">
        <v>0</v>
      </c>
    </row>
    <row r="1291" spans="1:17">
      <c r="A1291" t="s">
        <v>25591</v>
      </c>
      <c r="B1291" s="47" t="s">
        <v>25592</v>
      </c>
      <c r="C1291" s="48">
        <v>46230.484259259298</v>
      </c>
      <c r="D1291" s="47" t="s">
        <v>25593</v>
      </c>
      <c r="E1291" s="47" t="s">
        <v>23886</v>
      </c>
      <c r="F1291" s="48">
        <v>45315.708344907398</v>
      </c>
      <c r="L1291" s="47" t="s">
        <v>11</v>
      </c>
      <c r="Q1291" s="50">
        <v>0</v>
      </c>
    </row>
    <row r="1292" spans="1:17">
      <c r="A1292" t="s">
        <v>25594</v>
      </c>
      <c r="B1292" s="47" t="s">
        <v>25595</v>
      </c>
      <c r="C1292" s="48">
        <v>46230.484259259298</v>
      </c>
      <c r="D1292" s="47" t="s">
        <v>25596</v>
      </c>
      <c r="E1292" s="47" t="s">
        <v>23886</v>
      </c>
      <c r="F1292" s="48">
        <v>45315.750011574099</v>
      </c>
      <c r="L1292" s="47" t="s">
        <v>11</v>
      </c>
      <c r="Q1292" s="50">
        <v>0</v>
      </c>
    </row>
    <row r="1293" spans="1:17">
      <c r="A1293" t="s">
        <v>25597</v>
      </c>
      <c r="B1293" s="47" t="s">
        <v>25598</v>
      </c>
      <c r="C1293" s="48">
        <v>46230.484259259298</v>
      </c>
      <c r="D1293" s="47" t="s">
        <v>25599</v>
      </c>
      <c r="E1293" s="47" t="s">
        <v>23886</v>
      </c>
      <c r="F1293" s="48">
        <v>45315.791678240697</v>
      </c>
      <c r="L1293" s="47" t="s">
        <v>11</v>
      </c>
      <c r="Q1293" s="50">
        <v>0</v>
      </c>
    </row>
    <row r="1294" spans="1:17">
      <c r="A1294" t="s">
        <v>25600</v>
      </c>
      <c r="B1294" s="47" t="s">
        <v>25601</v>
      </c>
      <c r="C1294" s="48">
        <v>46230.484259259298</v>
      </c>
      <c r="D1294" s="47" t="s">
        <v>25602</v>
      </c>
      <c r="E1294" s="47" t="s">
        <v>23886</v>
      </c>
      <c r="F1294" s="48">
        <v>45315.833344907398</v>
      </c>
      <c r="L1294" s="47" t="s">
        <v>11</v>
      </c>
      <c r="Q1294" s="50">
        <v>0</v>
      </c>
    </row>
    <row r="1295" spans="1:17">
      <c r="A1295" t="s">
        <v>25603</v>
      </c>
      <c r="B1295" s="47" t="s">
        <v>25604</v>
      </c>
      <c r="C1295" s="48">
        <v>46230.484259259298</v>
      </c>
      <c r="D1295" s="47" t="s">
        <v>25605</v>
      </c>
      <c r="E1295" s="47" t="s">
        <v>23886</v>
      </c>
      <c r="F1295" s="48">
        <v>45315.875011574099</v>
      </c>
      <c r="L1295" s="47" t="s">
        <v>11</v>
      </c>
      <c r="Q1295" s="50">
        <v>0</v>
      </c>
    </row>
    <row r="1296" spans="1:17">
      <c r="A1296" t="s">
        <v>25606</v>
      </c>
      <c r="B1296" s="47" t="s">
        <v>25607</v>
      </c>
      <c r="C1296" s="48">
        <v>46230.484259259298</v>
      </c>
      <c r="D1296" s="47" t="s">
        <v>25608</v>
      </c>
      <c r="E1296" s="47" t="s">
        <v>23886</v>
      </c>
      <c r="F1296" s="48">
        <v>45315.916678240697</v>
      </c>
      <c r="L1296" s="47" t="s">
        <v>11</v>
      </c>
      <c r="Q1296" s="50">
        <v>0</v>
      </c>
    </row>
    <row r="1297" spans="1:17">
      <c r="A1297" t="s">
        <v>25609</v>
      </c>
      <c r="B1297" s="47" t="s">
        <v>25610</v>
      </c>
      <c r="C1297" s="48">
        <v>46230.484259259298</v>
      </c>
      <c r="D1297" s="47" t="s">
        <v>25611</v>
      </c>
      <c r="E1297" s="47" t="s">
        <v>23886</v>
      </c>
      <c r="F1297" s="48">
        <v>45315.958344907398</v>
      </c>
      <c r="L1297" s="47" t="s">
        <v>11</v>
      </c>
      <c r="Q1297" s="50">
        <v>0</v>
      </c>
    </row>
    <row r="1298" spans="1:17">
      <c r="A1298" t="s">
        <v>25612</v>
      </c>
      <c r="B1298" s="47" t="s">
        <v>25613</v>
      </c>
      <c r="C1298" s="48">
        <v>46230.484259259298</v>
      </c>
      <c r="D1298" s="47" t="s">
        <v>25614</v>
      </c>
      <c r="E1298" s="47" t="s">
        <v>23886</v>
      </c>
      <c r="F1298" s="48">
        <v>45316.000011574099</v>
      </c>
      <c r="L1298" s="47" t="s">
        <v>11</v>
      </c>
      <c r="Q1298" s="50">
        <v>0</v>
      </c>
    </row>
    <row r="1299" spans="1:17">
      <c r="A1299" t="s">
        <v>25615</v>
      </c>
      <c r="B1299" s="47" t="s">
        <v>25616</v>
      </c>
      <c r="C1299" s="48">
        <v>46230.484259259298</v>
      </c>
      <c r="D1299" s="47" t="s">
        <v>25617</v>
      </c>
      <c r="E1299" s="47" t="s">
        <v>23886</v>
      </c>
      <c r="F1299" s="48">
        <v>45316.041678240697</v>
      </c>
      <c r="L1299" s="47" t="s">
        <v>11</v>
      </c>
      <c r="Q1299" s="50">
        <v>0</v>
      </c>
    </row>
    <row r="1300" spans="1:17">
      <c r="A1300" t="s">
        <v>25618</v>
      </c>
      <c r="B1300" s="47" t="s">
        <v>25619</v>
      </c>
      <c r="C1300" s="48">
        <v>46230.484259259298</v>
      </c>
      <c r="D1300" s="47" t="s">
        <v>25620</v>
      </c>
      <c r="E1300" s="47" t="s">
        <v>23886</v>
      </c>
      <c r="F1300" s="48">
        <v>45316.083344907398</v>
      </c>
      <c r="L1300" s="47" t="s">
        <v>11</v>
      </c>
      <c r="Q1300" s="50">
        <v>0</v>
      </c>
    </row>
    <row r="1301" spans="1:17">
      <c r="A1301" t="s">
        <v>25621</v>
      </c>
      <c r="B1301" s="47" t="s">
        <v>25622</v>
      </c>
      <c r="C1301" s="48">
        <v>46230.484259259298</v>
      </c>
      <c r="D1301" s="47" t="s">
        <v>25623</v>
      </c>
      <c r="E1301" s="47" t="s">
        <v>23886</v>
      </c>
      <c r="F1301" s="48">
        <v>45316.125011574099</v>
      </c>
      <c r="L1301" s="47" t="s">
        <v>11</v>
      </c>
      <c r="Q1301" s="50">
        <v>0</v>
      </c>
    </row>
    <row r="1302" spans="1:17">
      <c r="A1302" t="s">
        <v>25624</v>
      </c>
      <c r="B1302" s="47" t="s">
        <v>25625</v>
      </c>
      <c r="C1302" s="48">
        <v>46230.484259259298</v>
      </c>
      <c r="D1302" s="47" t="s">
        <v>25626</v>
      </c>
      <c r="E1302" s="47" t="s">
        <v>23886</v>
      </c>
      <c r="F1302" s="48">
        <v>45316.166678240697</v>
      </c>
      <c r="L1302" s="47" t="s">
        <v>11</v>
      </c>
      <c r="Q1302" s="50">
        <v>0</v>
      </c>
    </row>
    <row r="1303" spans="1:17">
      <c r="A1303" t="s">
        <v>25627</v>
      </c>
      <c r="B1303" s="47" t="s">
        <v>25628</v>
      </c>
      <c r="C1303" s="48">
        <v>46230.484270833302</v>
      </c>
      <c r="D1303" s="47" t="s">
        <v>25629</v>
      </c>
      <c r="E1303" s="47" t="s">
        <v>23886</v>
      </c>
      <c r="F1303" s="48">
        <v>45316.208344907398</v>
      </c>
      <c r="L1303" s="47" t="s">
        <v>11</v>
      </c>
      <c r="Q1303" s="50">
        <v>0</v>
      </c>
    </row>
    <row r="1304" spans="1:17">
      <c r="A1304" t="s">
        <v>25630</v>
      </c>
      <c r="B1304" s="47" t="s">
        <v>25631</v>
      </c>
      <c r="C1304" s="48">
        <v>46230.484270833302</v>
      </c>
      <c r="D1304" s="47" t="s">
        <v>25632</v>
      </c>
      <c r="E1304" s="47" t="s">
        <v>23886</v>
      </c>
      <c r="F1304" s="48">
        <v>45316.250011574099</v>
      </c>
      <c r="L1304" s="47" t="s">
        <v>11</v>
      </c>
      <c r="Q1304" s="50">
        <v>0</v>
      </c>
    </row>
    <row r="1305" spans="1:17">
      <c r="A1305" t="s">
        <v>25633</v>
      </c>
      <c r="B1305" s="47" t="s">
        <v>25634</v>
      </c>
      <c r="C1305" s="48">
        <v>46230.484270833302</v>
      </c>
      <c r="D1305" s="47" t="s">
        <v>25635</v>
      </c>
      <c r="E1305" s="47" t="s">
        <v>23886</v>
      </c>
      <c r="F1305" s="48">
        <v>45316.291678240697</v>
      </c>
      <c r="L1305" s="47" t="s">
        <v>11</v>
      </c>
      <c r="Q1305" s="50">
        <v>0</v>
      </c>
    </row>
    <row r="1306" spans="1:17">
      <c r="A1306" t="s">
        <v>25636</v>
      </c>
      <c r="B1306" s="47" t="s">
        <v>25637</v>
      </c>
      <c r="C1306" s="48">
        <v>46230.484270833302</v>
      </c>
      <c r="D1306" s="47" t="s">
        <v>25638</v>
      </c>
      <c r="E1306" s="47" t="s">
        <v>23886</v>
      </c>
      <c r="F1306" s="48">
        <v>45316.333344907398</v>
      </c>
      <c r="L1306" s="47" t="s">
        <v>11</v>
      </c>
      <c r="Q1306" s="50">
        <v>0</v>
      </c>
    </row>
    <row r="1307" spans="1:17">
      <c r="A1307" t="s">
        <v>25639</v>
      </c>
      <c r="B1307" s="47" t="s">
        <v>25640</v>
      </c>
      <c r="C1307" s="48">
        <v>46230.484270833302</v>
      </c>
      <c r="D1307" s="47" t="s">
        <v>25641</v>
      </c>
      <c r="E1307" s="47" t="s">
        <v>23886</v>
      </c>
      <c r="F1307" s="48">
        <v>45316.375011574099</v>
      </c>
      <c r="L1307" s="47" t="s">
        <v>11</v>
      </c>
      <c r="Q1307" s="50">
        <v>0</v>
      </c>
    </row>
    <row r="1308" spans="1:17">
      <c r="A1308" t="s">
        <v>25642</v>
      </c>
      <c r="B1308" s="47" t="s">
        <v>25643</v>
      </c>
      <c r="C1308" s="48">
        <v>46230.484270833302</v>
      </c>
      <c r="D1308" s="47" t="s">
        <v>25644</v>
      </c>
      <c r="E1308" s="47" t="s">
        <v>23886</v>
      </c>
      <c r="F1308" s="48">
        <v>45316.416678240697</v>
      </c>
      <c r="L1308" s="47" t="s">
        <v>11</v>
      </c>
      <c r="Q1308" s="50">
        <v>0</v>
      </c>
    </row>
    <row r="1309" spans="1:17">
      <c r="A1309" t="s">
        <v>25645</v>
      </c>
      <c r="B1309" s="47" t="s">
        <v>25646</v>
      </c>
      <c r="C1309" s="48">
        <v>46230.484270833302</v>
      </c>
      <c r="D1309" s="47" t="s">
        <v>25647</v>
      </c>
      <c r="E1309" s="47" t="s">
        <v>23886</v>
      </c>
      <c r="F1309" s="48">
        <v>45316.458344907398</v>
      </c>
      <c r="L1309" s="47" t="s">
        <v>11</v>
      </c>
      <c r="Q1309" s="50">
        <v>0</v>
      </c>
    </row>
    <row r="1310" spans="1:17">
      <c r="A1310" t="s">
        <v>25648</v>
      </c>
      <c r="B1310" s="47" t="s">
        <v>25649</v>
      </c>
      <c r="C1310" s="48">
        <v>46230.484270833302</v>
      </c>
      <c r="D1310" s="47" t="s">
        <v>25650</v>
      </c>
      <c r="E1310" s="47" t="s">
        <v>23886</v>
      </c>
      <c r="F1310" s="48">
        <v>45316.500011574099</v>
      </c>
      <c r="L1310" s="47" t="s">
        <v>11</v>
      </c>
      <c r="Q1310" s="50">
        <v>0</v>
      </c>
    </row>
    <row r="1311" spans="1:17">
      <c r="A1311" t="s">
        <v>25651</v>
      </c>
      <c r="B1311" s="47" t="s">
        <v>25652</v>
      </c>
      <c r="C1311" s="48">
        <v>46230.484270833302</v>
      </c>
      <c r="D1311" s="47" t="s">
        <v>25653</v>
      </c>
      <c r="E1311" s="47" t="s">
        <v>23886</v>
      </c>
      <c r="F1311" s="48">
        <v>45316.541678240697</v>
      </c>
      <c r="L1311" s="47" t="s">
        <v>11</v>
      </c>
      <c r="Q1311" s="50">
        <v>0</v>
      </c>
    </row>
    <row r="1312" spans="1:17">
      <c r="A1312" t="s">
        <v>25654</v>
      </c>
      <c r="B1312" s="47" t="s">
        <v>25655</v>
      </c>
      <c r="C1312" s="48">
        <v>46230.484270833302</v>
      </c>
      <c r="D1312" s="47" t="s">
        <v>25656</v>
      </c>
      <c r="E1312" s="47" t="s">
        <v>23886</v>
      </c>
      <c r="F1312" s="48">
        <v>45316.583344907398</v>
      </c>
      <c r="L1312" s="47" t="s">
        <v>11</v>
      </c>
      <c r="Q1312" s="50">
        <v>0</v>
      </c>
    </row>
    <row r="1313" spans="1:17">
      <c r="A1313" t="s">
        <v>25657</v>
      </c>
      <c r="B1313" s="47" t="s">
        <v>25658</v>
      </c>
      <c r="C1313" s="48">
        <v>46230.484270833302</v>
      </c>
      <c r="D1313" s="47" t="s">
        <v>25659</v>
      </c>
      <c r="E1313" s="47" t="s">
        <v>23886</v>
      </c>
      <c r="F1313" s="48">
        <v>45316.625011574099</v>
      </c>
      <c r="L1313" s="47" t="s">
        <v>11</v>
      </c>
      <c r="Q1313" s="50">
        <v>0</v>
      </c>
    </row>
    <row r="1314" spans="1:17">
      <c r="A1314" t="s">
        <v>25660</v>
      </c>
      <c r="B1314" s="47" t="s">
        <v>25661</v>
      </c>
      <c r="C1314" s="48">
        <v>46230.484270833302</v>
      </c>
      <c r="D1314" s="47" t="s">
        <v>25662</v>
      </c>
      <c r="E1314" s="47" t="s">
        <v>23886</v>
      </c>
      <c r="F1314" s="48">
        <v>45316.666678240697</v>
      </c>
      <c r="L1314" s="47" t="s">
        <v>11</v>
      </c>
      <c r="Q1314" s="50">
        <v>0</v>
      </c>
    </row>
    <row r="1315" spans="1:17">
      <c r="A1315" t="s">
        <v>25663</v>
      </c>
      <c r="B1315" s="47" t="s">
        <v>25664</v>
      </c>
      <c r="C1315" s="48">
        <v>46230.484270833302</v>
      </c>
      <c r="D1315" s="47" t="s">
        <v>25665</v>
      </c>
      <c r="E1315" s="47" t="s">
        <v>23886</v>
      </c>
      <c r="F1315" s="48">
        <v>45316.708344907398</v>
      </c>
      <c r="L1315" s="47" t="s">
        <v>11</v>
      </c>
      <c r="Q1315" s="50">
        <v>0</v>
      </c>
    </row>
    <row r="1316" spans="1:17">
      <c r="A1316" t="s">
        <v>25666</v>
      </c>
      <c r="B1316" s="47" t="s">
        <v>25667</v>
      </c>
      <c r="C1316" s="48">
        <v>46230.484270833302</v>
      </c>
      <c r="D1316" s="47" t="s">
        <v>25668</v>
      </c>
      <c r="E1316" s="47" t="s">
        <v>23886</v>
      </c>
      <c r="F1316" s="48">
        <v>45316.750011574099</v>
      </c>
      <c r="L1316" s="47" t="s">
        <v>11</v>
      </c>
      <c r="Q1316" s="50">
        <v>0</v>
      </c>
    </row>
    <row r="1317" spans="1:17">
      <c r="A1317" t="s">
        <v>25669</v>
      </c>
      <c r="B1317" s="47" t="s">
        <v>25670</v>
      </c>
      <c r="C1317" s="48">
        <v>46230.484270833302</v>
      </c>
      <c r="D1317" s="47" t="s">
        <v>25671</v>
      </c>
      <c r="E1317" s="47" t="s">
        <v>23886</v>
      </c>
      <c r="F1317" s="48">
        <v>45316.791678240697</v>
      </c>
      <c r="L1317" s="47" t="s">
        <v>11</v>
      </c>
      <c r="Q1317" s="50">
        <v>0</v>
      </c>
    </row>
    <row r="1318" spans="1:17">
      <c r="A1318" t="s">
        <v>25672</v>
      </c>
      <c r="B1318" s="47" t="s">
        <v>25673</v>
      </c>
      <c r="C1318" s="48">
        <v>46230.484270833302</v>
      </c>
      <c r="D1318" s="47" t="s">
        <v>25674</v>
      </c>
      <c r="E1318" s="47" t="s">
        <v>23886</v>
      </c>
      <c r="F1318" s="48">
        <v>45316.833344907398</v>
      </c>
      <c r="L1318" s="47" t="s">
        <v>11</v>
      </c>
      <c r="Q1318" s="50">
        <v>0</v>
      </c>
    </row>
    <row r="1319" spans="1:17">
      <c r="A1319" t="s">
        <v>25675</v>
      </c>
      <c r="B1319" s="47" t="s">
        <v>25676</v>
      </c>
      <c r="C1319" s="48">
        <v>46230.484270833302</v>
      </c>
      <c r="D1319" s="47" t="s">
        <v>25677</v>
      </c>
      <c r="E1319" s="47" t="s">
        <v>23886</v>
      </c>
      <c r="F1319" s="48">
        <v>45316.875011574099</v>
      </c>
      <c r="L1319" s="47" t="s">
        <v>11</v>
      </c>
      <c r="Q1319" s="50">
        <v>0</v>
      </c>
    </row>
    <row r="1320" spans="1:17">
      <c r="A1320" t="s">
        <v>25678</v>
      </c>
      <c r="B1320" s="47" t="s">
        <v>25679</v>
      </c>
      <c r="C1320" s="48">
        <v>46230.484270833302</v>
      </c>
      <c r="D1320" s="47" t="s">
        <v>25680</v>
      </c>
      <c r="E1320" s="47" t="s">
        <v>23886</v>
      </c>
      <c r="F1320" s="48">
        <v>45316.916678240697</v>
      </c>
      <c r="L1320" s="47" t="s">
        <v>11</v>
      </c>
      <c r="Q1320" s="50">
        <v>0</v>
      </c>
    </row>
    <row r="1321" spans="1:17">
      <c r="A1321" t="s">
        <v>25681</v>
      </c>
      <c r="B1321" s="47" t="s">
        <v>25682</v>
      </c>
      <c r="C1321" s="48">
        <v>46230.4842824074</v>
      </c>
      <c r="D1321" s="47" t="s">
        <v>25683</v>
      </c>
      <c r="E1321" s="47" t="s">
        <v>23886</v>
      </c>
      <c r="F1321" s="48">
        <v>45316.958344907398</v>
      </c>
      <c r="L1321" s="47" t="s">
        <v>11</v>
      </c>
      <c r="Q1321" s="50">
        <v>0</v>
      </c>
    </row>
    <row r="1322" spans="1:17">
      <c r="A1322" t="s">
        <v>25684</v>
      </c>
      <c r="B1322" s="47" t="s">
        <v>25685</v>
      </c>
      <c r="C1322" s="48">
        <v>46230.4842824074</v>
      </c>
      <c r="D1322" s="47" t="s">
        <v>25686</v>
      </c>
      <c r="E1322" s="47" t="s">
        <v>23886</v>
      </c>
      <c r="F1322" s="48">
        <v>45317.000011574099</v>
      </c>
      <c r="L1322" s="47" t="s">
        <v>11</v>
      </c>
      <c r="Q1322" s="50">
        <v>0</v>
      </c>
    </row>
    <row r="1323" spans="1:17">
      <c r="A1323" t="s">
        <v>25687</v>
      </c>
      <c r="B1323" s="47" t="s">
        <v>25688</v>
      </c>
      <c r="C1323" s="48">
        <v>46230.4842824074</v>
      </c>
      <c r="D1323" s="47" t="s">
        <v>25689</v>
      </c>
      <c r="E1323" s="47" t="s">
        <v>23886</v>
      </c>
      <c r="F1323" s="48">
        <v>45317.041678240697</v>
      </c>
      <c r="L1323" s="47" t="s">
        <v>11</v>
      </c>
      <c r="Q1323" s="50">
        <v>0</v>
      </c>
    </row>
    <row r="1324" spans="1:17">
      <c r="A1324" t="s">
        <v>25690</v>
      </c>
      <c r="B1324" s="47" t="s">
        <v>25691</v>
      </c>
      <c r="C1324" s="48">
        <v>46230.4842824074</v>
      </c>
      <c r="D1324" s="47" t="s">
        <v>25692</v>
      </c>
      <c r="E1324" s="47" t="s">
        <v>23886</v>
      </c>
      <c r="F1324" s="48">
        <v>45317.083344907398</v>
      </c>
      <c r="L1324" s="47" t="s">
        <v>11</v>
      </c>
      <c r="Q1324" s="50">
        <v>0</v>
      </c>
    </row>
    <row r="1325" spans="1:17">
      <c r="A1325" t="s">
        <v>25693</v>
      </c>
      <c r="B1325" s="47" t="s">
        <v>25694</v>
      </c>
      <c r="C1325" s="48">
        <v>46230.4842824074</v>
      </c>
      <c r="D1325" s="47" t="s">
        <v>25695</v>
      </c>
      <c r="E1325" s="47" t="s">
        <v>23886</v>
      </c>
      <c r="F1325" s="48">
        <v>45317.125011574099</v>
      </c>
      <c r="L1325" s="47" t="s">
        <v>11</v>
      </c>
      <c r="Q1325" s="50">
        <v>0</v>
      </c>
    </row>
    <row r="1326" spans="1:17">
      <c r="A1326" t="s">
        <v>25696</v>
      </c>
      <c r="B1326" s="47" t="s">
        <v>25697</v>
      </c>
      <c r="C1326" s="48">
        <v>46230.4842824074</v>
      </c>
      <c r="D1326" s="47" t="s">
        <v>25698</v>
      </c>
      <c r="E1326" s="47" t="s">
        <v>23886</v>
      </c>
      <c r="F1326" s="48">
        <v>45317.166678240697</v>
      </c>
      <c r="L1326" s="47" t="s">
        <v>11</v>
      </c>
      <c r="Q1326" s="50">
        <v>0</v>
      </c>
    </row>
    <row r="1327" spans="1:17">
      <c r="A1327" t="s">
        <v>25699</v>
      </c>
      <c r="B1327" s="47" t="s">
        <v>25700</v>
      </c>
      <c r="C1327" s="48">
        <v>46230.4842824074</v>
      </c>
      <c r="D1327" s="47" t="s">
        <v>25701</v>
      </c>
      <c r="E1327" s="47" t="s">
        <v>23886</v>
      </c>
      <c r="F1327" s="48">
        <v>45317.208344907398</v>
      </c>
      <c r="L1327" s="47" t="s">
        <v>11</v>
      </c>
      <c r="Q1327" s="50">
        <v>0</v>
      </c>
    </row>
    <row r="1328" spans="1:17">
      <c r="A1328" t="s">
        <v>25702</v>
      </c>
      <c r="B1328" s="47" t="s">
        <v>25703</v>
      </c>
      <c r="C1328" s="48">
        <v>46230.4842824074</v>
      </c>
      <c r="D1328" s="47" t="s">
        <v>25704</v>
      </c>
      <c r="E1328" s="47" t="s">
        <v>23886</v>
      </c>
      <c r="F1328" s="48">
        <v>45317.250011574099</v>
      </c>
      <c r="L1328" s="47" t="s">
        <v>11</v>
      </c>
      <c r="Q1328" s="50">
        <v>0</v>
      </c>
    </row>
    <row r="1329" spans="1:17">
      <c r="A1329" t="s">
        <v>25705</v>
      </c>
      <c r="B1329" s="47" t="s">
        <v>25706</v>
      </c>
      <c r="C1329" s="48">
        <v>46230.4842824074</v>
      </c>
      <c r="D1329" s="47" t="s">
        <v>25707</v>
      </c>
      <c r="E1329" s="47" t="s">
        <v>23886</v>
      </c>
      <c r="F1329" s="48">
        <v>45317.291678240697</v>
      </c>
      <c r="L1329" s="47" t="s">
        <v>11</v>
      </c>
      <c r="Q1329" s="50">
        <v>0</v>
      </c>
    </row>
    <row r="1330" spans="1:17">
      <c r="A1330" t="s">
        <v>25708</v>
      </c>
      <c r="B1330" s="47" t="s">
        <v>25709</v>
      </c>
      <c r="C1330" s="48">
        <v>46230.4842824074</v>
      </c>
      <c r="D1330" s="47" t="s">
        <v>25710</v>
      </c>
      <c r="E1330" s="47" t="s">
        <v>23886</v>
      </c>
      <c r="F1330" s="48">
        <v>45317.333344907398</v>
      </c>
      <c r="L1330" s="47" t="s">
        <v>11</v>
      </c>
      <c r="Q1330" s="50">
        <v>0</v>
      </c>
    </row>
    <row r="1331" spans="1:17">
      <c r="A1331" t="s">
        <v>25711</v>
      </c>
      <c r="B1331" s="47" t="s">
        <v>25712</v>
      </c>
      <c r="C1331" s="48">
        <v>46230.4842824074</v>
      </c>
      <c r="D1331" s="47" t="s">
        <v>25713</v>
      </c>
      <c r="E1331" s="47" t="s">
        <v>23886</v>
      </c>
      <c r="F1331" s="48">
        <v>45317.375011574099</v>
      </c>
      <c r="L1331" s="47" t="s">
        <v>11</v>
      </c>
      <c r="Q1331" s="50">
        <v>0</v>
      </c>
    </row>
    <row r="1332" spans="1:17">
      <c r="A1332" t="s">
        <v>25714</v>
      </c>
      <c r="B1332" s="47" t="s">
        <v>25715</v>
      </c>
      <c r="C1332" s="48">
        <v>46230.4842824074</v>
      </c>
      <c r="D1332" s="47" t="s">
        <v>25716</v>
      </c>
      <c r="E1332" s="47" t="s">
        <v>23886</v>
      </c>
      <c r="F1332" s="48">
        <v>45317.416678240697</v>
      </c>
      <c r="L1332" s="47" t="s">
        <v>11</v>
      </c>
      <c r="Q1332" s="50">
        <v>0</v>
      </c>
    </row>
    <row r="1333" spans="1:17">
      <c r="A1333" t="s">
        <v>25717</v>
      </c>
      <c r="B1333" s="47" t="s">
        <v>25718</v>
      </c>
      <c r="C1333" s="48">
        <v>46230.4842824074</v>
      </c>
      <c r="D1333" s="47" t="s">
        <v>25719</v>
      </c>
      <c r="E1333" s="47" t="s">
        <v>23886</v>
      </c>
      <c r="F1333" s="48">
        <v>45317.458344907398</v>
      </c>
      <c r="L1333" s="47" t="s">
        <v>11</v>
      </c>
      <c r="Q1333" s="50">
        <v>0</v>
      </c>
    </row>
    <row r="1334" spans="1:17">
      <c r="A1334" t="s">
        <v>25720</v>
      </c>
      <c r="B1334" s="47" t="s">
        <v>25721</v>
      </c>
      <c r="C1334" s="48">
        <v>46230.4842824074</v>
      </c>
      <c r="D1334" s="47" t="s">
        <v>25722</v>
      </c>
      <c r="E1334" s="47" t="s">
        <v>23886</v>
      </c>
      <c r="F1334" s="48">
        <v>45317.500011574099</v>
      </c>
      <c r="L1334" s="47" t="s">
        <v>11</v>
      </c>
      <c r="Q1334" s="50">
        <v>0</v>
      </c>
    </row>
    <row r="1335" spans="1:17">
      <c r="A1335" t="s">
        <v>25723</v>
      </c>
      <c r="B1335" s="47" t="s">
        <v>25724</v>
      </c>
      <c r="C1335" s="48">
        <v>46230.4842824074</v>
      </c>
      <c r="D1335" s="47" t="s">
        <v>25725</v>
      </c>
      <c r="E1335" s="47" t="s">
        <v>23886</v>
      </c>
      <c r="F1335" s="48">
        <v>45317.541678240697</v>
      </c>
      <c r="L1335" s="47" t="s">
        <v>11</v>
      </c>
      <c r="Q1335" s="50">
        <v>0</v>
      </c>
    </row>
    <row r="1336" spans="1:17">
      <c r="A1336" t="s">
        <v>25726</v>
      </c>
      <c r="B1336" s="47" t="s">
        <v>25727</v>
      </c>
      <c r="C1336" s="48">
        <v>46230.4842824074</v>
      </c>
      <c r="D1336" s="47" t="s">
        <v>25728</v>
      </c>
      <c r="E1336" s="47" t="s">
        <v>23886</v>
      </c>
      <c r="F1336" s="48">
        <v>45317.583344907398</v>
      </c>
      <c r="L1336" s="47" t="s">
        <v>11</v>
      </c>
      <c r="Q1336" s="50">
        <v>0</v>
      </c>
    </row>
    <row r="1337" spans="1:17">
      <c r="A1337" t="s">
        <v>25729</v>
      </c>
      <c r="B1337" s="47" t="s">
        <v>25730</v>
      </c>
      <c r="C1337" s="48">
        <v>46230.4842824074</v>
      </c>
      <c r="D1337" s="47" t="s">
        <v>25731</v>
      </c>
      <c r="E1337" s="47" t="s">
        <v>23886</v>
      </c>
      <c r="F1337" s="48">
        <v>45317.625011574099</v>
      </c>
      <c r="L1337" s="47" t="s">
        <v>11</v>
      </c>
      <c r="Q1337" s="50">
        <v>0</v>
      </c>
    </row>
    <row r="1338" spans="1:17">
      <c r="A1338" t="s">
        <v>25732</v>
      </c>
      <c r="B1338" s="47" t="s">
        <v>25733</v>
      </c>
      <c r="C1338" s="48">
        <v>46230.4842824074</v>
      </c>
      <c r="D1338" s="47" t="s">
        <v>25734</v>
      </c>
      <c r="E1338" s="47" t="s">
        <v>23886</v>
      </c>
      <c r="F1338" s="48">
        <v>45317.666678240697</v>
      </c>
      <c r="L1338" s="47" t="s">
        <v>11</v>
      </c>
      <c r="Q1338" s="50">
        <v>0</v>
      </c>
    </row>
    <row r="1339" spans="1:17">
      <c r="A1339" t="s">
        <v>25735</v>
      </c>
      <c r="B1339" s="47" t="s">
        <v>25736</v>
      </c>
      <c r="C1339" s="48">
        <v>46230.4842824074</v>
      </c>
      <c r="D1339" s="47" t="s">
        <v>25737</v>
      </c>
      <c r="E1339" s="47" t="s">
        <v>23886</v>
      </c>
      <c r="F1339" s="48">
        <v>45317.708344907398</v>
      </c>
      <c r="L1339" s="47" t="s">
        <v>11</v>
      </c>
      <c r="Q1339" s="50">
        <v>0</v>
      </c>
    </row>
    <row r="1340" spans="1:17">
      <c r="A1340" t="s">
        <v>25738</v>
      </c>
      <c r="B1340" s="47" t="s">
        <v>25739</v>
      </c>
      <c r="C1340" s="48">
        <v>46230.4842824074</v>
      </c>
      <c r="D1340" s="47" t="s">
        <v>25740</v>
      </c>
      <c r="E1340" s="47" t="s">
        <v>23886</v>
      </c>
      <c r="F1340" s="48">
        <v>45317.750011574099</v>
      </c>
      <c r="L1340" s="47" t="s">
        <v>11</v>
      </c>
      <c r="Q1340" s="50">
        <v>0</v>
      </c>
    </row>
    <row r="1341" spans="1:17">
      <c r="A1341" t="s">
        <v>25741</v>
      </c>
      <c r="B1341" s="47" t="s">
        <v>25742</v>
      </c>
      <c r="C1341" s="48">
        <v>46230.4842824074</v>
      </c>
      <c r="D1341" s="47" t="s">
        <v>25743</v>
      </c>
      <c r="E1341" s="47" t="s">
        <v>23886</v>
      </c>
      <c r="F1341" s="48">
        <v>45317.791678240697</v>
      </c>
      <c r="L1341" s="47" t="s">
        <v>11</v>
      </c>
      <c r="Q1341" s="50">
        <v>0</v>
      </c>
    </row>
    <row r="1342" spans="1:17">
      <c r="A1342" t="s">
        <v>25744</v>
      </c>
      <c r="B1342" s="47" t="s">
        <v>25745</v>
      </c>
      <c r="C1342" s="48">
        <v>46230.484293981499</v>
      </c>
      <c r="D1342" s="47" t="s">
        <v>25746</v>
      </c>
      <c r="E1342" s="47" t="s">
        <v>23886</v>
      </c>
      <c r="F1342" s="48">
        <v>45317.833344907398</v>
      </c>
      <c r="L1342" s="47" t="s">
        <v>11</v>
      </c>
      <c r="Q1342" s="50">
        <v>0</v>
      </c>
    </row>
    <row r="1343" spans="1:17">
      <c r="A1343" t="s">
        <v>25747</v>
      </c>
      <c r="B1343" s="47" t="s">
        <v>25748</v>
      </c>
      <c r="C1343" s="48">
        <v>46230.484293981499</v>
      </c>
      <c r="D1343" s="47" t="s">
        <v>25749</v>
      </c>
      <c r="E1343" s="47" t="s">
        <v>23886</v>
      </c>
      <c r="F1343" s="48">
        <v>45317.875011574099</v>
      </c>
      <c r="L1343" s="47" t="s">
        <v>11</v>
      </c>
      <c r="Q1343" s="50">
        <v>0</v>
      </c>
    </row>
    <row r="1344" spans="1:17">
      <c r="A1344" t="s">
        <v>25750</v>
      </c>
      <c r="B1344" s="47" t="s">
        <v>25751</v>
      </c>
      <c r="C1344" s="48">
        <v>46230.484293981499</v>
      </c>
      <c r="D1344" s="47" t="s">
        <v>25752</v>
      </c>
      <c r="E1344" s="47" t="s">
        <v>23886</v>
      </c>
      <c r="F1344" s="48">
        <v>45317.916678240697</v>
      </c>
      <c r="L1344" s="47" t="s">
        <v>11</v>
      </c>
      <c r="Q1344" s="50">
        <v>0</v>
      </c>
    </row>
    <row r="1345" spans="1:17">
      <c r="A1345" t="s">
        <v>25753</v>
      </c>
      <c r="B1345" s="47" t="s">
        <v>25754</v>
      </c>
      <c r="C1345" s="48">
        <v>46230.484293981499</v>
      </c>
      <c r="D1345" s="47" t="s">
        <v>25755</v>
      </c>
      <c r="E1345" s="47" t="s">
        <v>23886</v>
      </c>
      <c r="F1345" s="48">
        <v>45317.958344907398</v>
      </c>
      <c r="L1345" s="47" t="s">
        <v>11</v>
      </c>
      <c r="Q1345" s="50">
        <v>0</v>
      </c>
    </row>
    <row r="1346" spans="1:17">
      <c r="A1346" t="s">
        <v>25756</v>
      </c>
      <c r="B1346" s="47" t="s">
        <v>25757</v>
      </c>
      <c r="C1346" s="48">
        <v>46230.484293981499</v>
      </c>
      <c r="D1346" s="47" t="s">
        <v>25758</v>
      </c>
      <c r="E1346" s="47" t="s">
        <v>23886</v>
      </c>
      <c r="F1346" s="48">
        <v>45318.000011574099</v>
      </c>
      <c r="L1346" s="47" t="s">
        <v>11</v>
      </c>
      <c r="Q1346" s="50">
        <v>0</v>
      </c>
    </row>
    <row r="1347" spans="1:17">
      <c r="A1347" t="s">
        <v>25759</v>
      </c>
      <c r="B1347" s="47" t="s">
        <v>25760</v>
      </c>
      <c r="C1347" s="48">
        <v>46230.484293981499</v>
      </c>
      <c r="D1347" s="47" t="s">
        <v>25761</v>
      </c>
      <c r="E1347" s="47" t="s">
        <v>23886</v>
      </c>
      <c r="F1347" s="48">
        <v>45318.041678240697</v>
      </c>
      <c r="L1347" s="47" t="s">
        <v>11</v>
      </c>
      <c r="Q1347" s="50">
        <v>0</v>
      </c>
    </row>
    <row r="1348" spans="1:17">
      <c r="A1348" t="s">
        <v>25762</v>
      </c>
      <c r="B1348" s="47" t="s">
        <v>25763</v>
      </c>
      <c r="C1348" s="48">
        <v>46230.484293981499</v>
      </c>
      <c r="D1348" s="47" t="s">
        <v>25764</v>
      </c>
      <c r="E1348" s="47" t="s">
        <v>23886</v>
      </c>
      <c r="F1348" s="48">
        <v>45318.083344907398</v>
      </c>
      <c r="L1348" s="47" t="s">
        <v>11</v>
      </c>
      <c r="Q1348" s="50">
        <v>0</v>
      </c>
    </row>
    <row r="1349" spans="1:17">
      <c r="A1349" t="s">
        <v>25765</v>
      </c>
      <c r="B1349" s="47" t="s">
        <v>25766</v>
      </c>
      <c r="C1349" s="48">
        <v>46230.484293981499</v>
      </c>
      <c r="D1349" s="47" t="s">
        <v>25767</v>
      </c>
      <c r="E1349" s="47" t="s">
        <v>23886</v>
      </c>
      <c r="F1349" s="48">
        <v>45318.125011574099</v>
      </c>
      <c r="L1349" s="47" t="s">
        <v>11</v>
      </c>
      <c r="Q1349" s="50">
        <v>0</v>
      </c>
    </row>
    <row r="1350" spans="1:17">
      <c r="A1350" t="s">
        <v>25768</v>
      </c>
      <c r="B1350" s="47" t="s">
        <v>25769</v>
      </c>
      <c r="C1350" s="48">
        <v>46230.484293981499</v>
      </c>
      <c r="D1350" s="47" t="s">
        <v>25770</v>
      </c>
      <c r="E1350" s="47" t="s">
        <v>23886</v>
      </c>
      <c r="F1350" s="48">
        <v>45318.166678240697</v>
      </c>
      <c r="L1350" s="47" t="s">
        <v>11</v>
      </c>
      <c r="Q1350" s="50">
        <v>0</v>
      </c>
    </row>
    <row r="1351" spans="1:17">
      <c r="A1351" t="s">
        <v>25771</v>
      </c>
      <c r="B1351" s="47" t="s">
        <v>25772</v>
      </c>
      <c r="C1351" s="48">
        <v>46230.484293981499</v>
      </c>
      <c r="D1351" s="47" t="s">
        <v>25773</v>
      </c>
      <c r="E1351" s="47" t="s">
        <v>23886</v>
      </c>
      <c r="F1351" s="48">
        <v>45318.208344907398</v>
      </c>
      <c r="L1351" s="47" t="s">
        <v>11</v>
      </c>
      <c r="Q1351" s="50">
        <v>0</v>
      </c>
    </row>
    <row r="1352" spans="1:17">
      <c r="A1352" t="s">
        <v>25774</v>
      </c>
      <c r="B1352" s="47" t="s">
        <v>25775</v>
      </c>
      <c r="C1352" s="48">
        <v>46230.484293981499</v>
      </c>
      <c r="D1352" s="47" t="s">
        <v>25776</v>
      </c>
      <c r="E1352" s="47" t="s">
        <v>23886</v>
      </c>
      <c r="F1352" s="48">
        <v>45318.250011574099</v>
      </c>
      <c r="L1352" s="47" t="s">
        <v>11</v>
      </c>
      <c r="Q1352" s="50">
        <v>0</v>
      </c>
    </row>
    <row r="1353" spans="1:17">
      <c r="A1353" t="s">
        <v>25777</v>
      </c>
      <c r="B1353" s="47" t="s">
        <v>25778</v>
      </c>
      <c r="C1353" s="48">
        <v>46230.484293981499</v>
      </c>
      <c r="D1353" s="47" t="s">
        <v>25779</v>
      </c>
      <c r="E1353" s="47" t="s">
        <v>23886</v>
      </c>
      <c r="F1353" s="48">
        <v>45318.291678240697</v>
      </c>
      <c r="L1353" s="47" t="s">
        <v>11</v>
      </c>
      <c r="Q1353" s="50">
        <v>0</v>
      </c>
    </row>
    <row r="1354" spans="1:17">
      <c r="A1354" t="s">
        <v>25780</v>
      </c>
      <c r="B1354" s="47" t="s">
        <v>25781</v>
      </c>
      <c r="C1354" s="48">
        <v>46230.484293981499</v>
      </c>
      <c r="D1354" s="47" t="s">
        <v>25782</v>
      </c>
      <c r="E1354" s="47" t="s">
        <v>23886</v>
      </c>
      <c r="F1354" s="48">
        <v>45318.333344907398</v>
      </c>
      <c r="L1354" s="47" t="s">
        <v>11</v>
      </c>
      <c r="Q1354" s="50">
        <v>0</v>
      </c>
    </row>
    <row r="1355" spans="1:17">
      <c r="A1355" t="s">
        <v>25783</v>
      </c>
      <c r="B1355" s="47" t="s">
        <v>25784</v>
      </c>
      <c r="C1355" s="48">
        <v>46230.484293981499</v>
      </c>
      <c r="D1355" s="47" t="s">
        <v>25785</v>
      </c>
      <c r="E1355" s="47" t="s">
        <v>23886</v>
      </c>
      <c r="F1355" s="48">
        <v>45318.375011574099</v>
      </c>
      <c r="L1355" s="47" t="s">
        <v>11</v>
      </c>
      <c r="Q1355" s="50">
        <v>0</v>
      </c>
    </row>
    <row r="1356" spans="1:17">
      <c r="A1356" t="s">
        <v>25786</v>
      </c>
      <c r="B1356" s="47" t="s">
        <v>25787</v>
      </c>
      <c r="C1356" s="48">
        <v>46230.484293981499</v>
      </c>
      <c r="D1356" s="47" t="s">
        <v>25788</v>
      </c>
      <c r="E1356" s="47" t="s">
        <v>23886</v>
      </c>
      <c r="F1356" s="48">
        <v>45318.416678240697</v>
      </c>
      <c r="L1356" s="47" t="s">
        <v>11</v>
      </c>
      <c r="Q1356" s="50">
        <v>0</v>
      </c>
    </row>
    <row r="1357" spans="1:17">
      <c r="A1357" t="s">
        <v>25789</v>
      </c>
      <c r="B1357" s="47" t="s">
        <v>25790</v>
      </c>
      <c r="C1357" s="48">
        <v>46230.484293981499</v>
      </c>
      <c r="D1357" s="47" t="s">
        <v>25791</v>
      </c>
      <c r="E1357" s="47" t="s">
        <v>23886</v>
      </c>
      <c r="F1357" s="48">
        <v>45318.458344907398</v>
      </c>
      <c r="L1357" s="47" t="s">
        <v>11</v>
      </c>
      <c r="Q1357" s="50">
        <v>0</v>
      </c>
    </row>
    <row r="1358" spans="1:17">
      <c r="A1358" t="s">
        <v>25792</v>
      </c>
      <c r="B1358" s="47" t="s">
        <v>25793</v>
      </c>
      <c r="C1358" s="48">
        <v>46230.484293981499</v>
      </c>
      <c r="D1358" s="47" t="s">
        <v>25794</v>
      </c>
      <c r="E1358" s="47" t="s">
        <v>23886</v>
      </c>
      <c r="F1358" s="48">
        <v>45318.500011574099</v>
      </c>
      <c r="L1358" s="47" t="s">
        <v>11</v>
      </c>
      <c r="Q1358" s="50">
        <v>0</v>
      </c>
    </row>
    <row r="1359" spans="1:17">
      <c r="A1359" t="s">
        <v>25795</v>
      </c>
      <c r="B1359" s="47" t="s">
        <v>25796</v>
      </c>
      <c r="C1359" s="48">
        <v>46230.484293981499</v>
      </c>
      <c r="D1359" s="47" t="s">
        <v>25797</v>
      </c>
      <c r="E1359" s="47" t="s">
        <v>23886</v>
      </c>
      <c r="F1359" s="48">
        <v>45318.541678240697</v>
      </c>
      <c r="L1359" s="47" t="s">
        <v>11</v>
      </c>
      <c r="Q1359" s="50">
        <v>0</v>
      </c>
    </row>
    <row r="1360" spans="1:17">
      <c r="A1360" t="s">
        <v>25798</v>
      </c>
      <c r="B1360" s="47" t="s">
        <v>25799</v>
      </c>
      <c r="C1360" s="48">
        <v>46230.484293981499</v>
      </c>
      <c r="D1360" s="47" t="s">
        <v>25800</v>
      </c>
      <c r="E1360" s="47" t="s">
        <v>23886</v>
      </c>
      <c r="F1360" s="48">
        <v>45318.583344907398</v>
      </c>
      <c r="L1360" s="47" t="s">
        <v>11</v>
      </c>
      <c r="Q1360" s="50">
        <v>0</v>
      </c>
    </row>
    <row r="1361" spans="1:17">
      <c r="A1361" t="s">
        <v>25801</v>
      </c>
      <c r="B1361" s="47" t="s">
        <v>25802</v>
      </c>
      <c r="C1361" s="48">
        <v>46230.484293981499</v>
      </c>
      <c r="D1361" s="47" t="s">
        <v>25803</v>
      </c>
      <c r="E1361" s="47" t="s">
        <v>23886</v>
      </c>
      <c r="F1361" s="48">
        <v>45318.625011574099</v>
      </c>
      <c r="L1361" s="47" t="s">
        <v>11</v>
      </c>
      <c r="Q1361" s="50">
        <v>0</v>
      </c>
    </row>
    <row r="1362" spans="1:17">
      <c r="A1362" t="s">
        <v>25804</v>
      </c>
      <c r="B1362" s="47" t="s">
        <v>25805</v>
      </c>
      <c r="C1362" s="48">
        <v>46230.484293981499</v>
      </c>
      <c r="D1362" s="47" t="s">
        <v>25806</v>
      </c>
      <c r="E1362" s="47" t="s">
        <v>23886</v>
      </c>
      <c r="F1362" s="48">
        <v>45318.666678240697</v>
      </c>
      <c r="L1362" s="47" t="s">
        <v>11</v>
      </c>
      <c r="Q1362" s="50">
        <v>0</v>
      </c>
    </row>
    <row r="1363" spans="1:17">
      <c r="A1363" t="s">
        <v>25807</v>
      </c>
      <c r="B1363" s="47" t="s">
        <v>25808</v>
      </c>
      <c r="C1363" s="48">
        <v>46230.484305555598</v>
      </c>
      <c r="D1363" s="47" t="s">
        <v>25809</v>
      </c>
      <c r="E1363" s="47" t="s">
        <v>23886</v>
      </c>
      <c r="F1363" s="48">
        <v>45318.708344907398</v>
      </c>
      <c r="L1363" s="47" t="s">
        <v>11</v>
      </c>
      <c r="Q1363" s="50">
        <v>0</v>
      </c>
    </row>
    <row r="1364" spans="1:17">
      <c r="A1364" t="s">
        <v>25810</v>
      </c>
      <c r="B1364" s="47" t="s">
        <v>25811</v>
      </c>
      <c r="C1364" s="48">
        <v>46230.484305555598</v>
      </c>
      <c r="D1364" s="47" t="s">
        <v>25812</v>
      </c>
      <c r="E1364" s="47" t="s">
        <v>23886</v>
      </c>
      <c r="F1364" s="48">
        <v>45318.750011574099</v>
      </c>
      <c r="L1364" s="47" t="s">
        <v>11</v>
      </c>
      <c r="Q1364" s="50">
        <v>0</v>
      </c>
    </row>
    <row r="1365" spans="1:17">
      <c r="A1365" t="s">
        <v>25813</v>
      </c>
      <c r="B1365" s="47" t="s">
        <v>25814</v>
      </c>
      <c r="C1365" s="48">
        <v>46230.484305555598</v>
      </c>
      <c r="D1365" s="47" t="s">
        <v>25815</v>
      </c>
      <c r="E1365" s="47" t="s">
        <v>23886</v>
      </c>
      <c r="F1365" s="48">
        <v>45318.791678240697</v>
      </c>
      <c r="L1365" s="47" t="s">
        <v>11</v>
      </c>
      <c r="Q1365" s="50">
        <v>0</v>
      </c>
    </row>
    <row r="1366" spans="1:17">
      <c r="A1366" t="s">
        <v>25816</v>
      </c>
      <c r="B1366" s="47" t="s">
        <v>25817</v>
      </c>
      <c r="C1366" s="48">
        <v>46230.484305555598</v>
      </c>
      <c r="D1366" s="47" t="s">
        <v>25818</v>
      </c>
      <c r="E1366" s="47" t="s">
        <v>23886</v>
      </c>
      <c r="F1366" s="48">
        <v>45318.833344907398</v>
      </c>
      <c r="L1366" s="47" t="s">
        <v>11</v>
      </c>
      <c r="Q1366" s="50">
        <v>0</v>
      </c>
    </row>
    <row r="1367" spans="1:17">
      <c r="A1367" t="s">
        <v>25819</v>
      </c>
      <c r="B1367" s="47" t="s">
        <v>25820</v>
      </c>
      <c r="C1367" s="48">
        <v>46230.484305555598</v>
      </c>
      <c r="D1367" s="47" t="s">
        <v>25821</v>
      </c>
      <c r="E1367" s="47" t="s">
        <v>23886</v>
      </c>
      <c r="F1367" s="48">
        <v>45318.875011574099</v>
      </c>
      <c r="L1367" s="47" t="s">
        <v>11</v>
      </c>
      <c r="Q1367" s="50">
        <v>0</v>
      </c>
    </row>
    <row r="1368" spans="1:17">
      <c r="A1368" t="s">
        <v>25822</v>
      </c>
      <c r="B1368" s="47" t="s">
        <v>25823</v>
      </c>
      <c r="C1368" s="48">
        <v>46230.484305555598</v>
      </c>
      <c r="D1368" s="47" t="s">
        <v>25824</v>
      </c>
      <c r="E1368" s="47" t="s">
        <v>23886</v>
      </c>
      <c r="F1368" s="48">
        <v>45318.916678240697</v>
      </c>
      <c r="L1368" s="47" t="s">
        <v>11</v>
      </c>
      <c r="Q1368" s="50">
        <v>0</v>
      </c>
    </row>
    <row r="1369" spans="1:17">
      <c r="A1369" t="s">
        <v>25825</v>
      </c>
      <c r="B1369" s="47" t="s">
        <v>25826</v>
      </c>
      <c r="C1369" s="48">
        <v>46230.484305555598</v>
      </c>
      <c r="D1369" s="47" t="s">
        <v>25827</v>
      </c>
      <c r="E1369" s="47" t="s">
        <v>23886</v>
      </c>
      <c r="F1369" s="48">
        <v>45318.958344907398</v>
      </c>
      <c r="L1369" s="47" t="s">
        <v>11</v>
      </c>
      <c r="Q1369" s="50">
        <v>0</v>
      </c>
    </row>
    <row r="1370" spans="1:17">
      <c r="A1370" t="s">
        <v>25828</v>
      </c>
      <c r="B1370" s="47" t="s">
        <v>25829</v>
      </c>
      <c r="C1370" s="48">
        <v>46230.484305555598</v>
      </c>
      <c r="D1370" s="47" t="s">
        <v>25830</v>
      </c>
      <c r="E1370" s="47" t="s">
        <v>23886</v>
      </c>
      <c r="F1370" s="48">
        <v>45319.000011574099</v>
      </c>
      <c r="L1370" s="47" t="s">
        <v>11</v>
      </c>
      <c r="Q1370" s="50">
        <v>0</v>
      </c>
    </row>
    <row r="1371" spans="1:17">
      <c r="A1371" t="s">
        <v>25831</v>
      </c>
      <c r="B1371" s="47" t="s">
        <v>25832</v>
      </c>
      <c r="C1371" s="48">
        <v>46230.484305555598</v>
      </c>
      <c r="D1371" s="47" t="s">
        <v>25833</v>
      </c>
      <c r="E1371" s="47" t="s">
        <v>23886</v>
      </c>
      <c r="F1371" s="48">
        <v>45319.041678240697</v>
      </c>
      <c r="L1371" s="47" t="s">
        <v>11</v>
      </c>
      <c r="Q1371" s="50">
        <v>0</v>
      </c>
    </row>
    <row r="1372" spans="1:17">
      <c r="A1372" t="s">
        <v>25834</v>
      </c>
      <c r="B1372" s="47" t="s">
        <v>25835</v>
      </c>
      <c r="C1372" s="48">
        <v>46230.484305555598</v>
      </c>
      <c r="D1372" s="47" t="s">
        <v>25836</v>
      </c>
      <c r="E1372" s="47" t="s">
        <v>23886</v>
      </c>
      <c r="F1372" s="48">
        <v>45319.083344907398</v>
      </c>
      <c r="L1372" s="47" t="s">
        <v>11</v>
      </c>
      <c r="Q1372" s="50">
        <v>0</v>
      </c>
    </row>
    <row r="1373" spans="1:17">
      <c r="A1373" t="s">
        <v>25837</v>
      </c>
      <c r="B1373" s="47" t="s">
        <v>25838</v>
      </c>
      <c r="C1373" s="48">
        <v>46230.484305555598</v>
      </c>
      <c r="D1373" s="47" t="s">
        <v>25839</v>
      </c>
      <c r="E1373" s="47" t="s">
        <v>23886</v>
      </c>
      <c r="F1373" s="48">
        <v>45319.125011574099</v>
      </c>
      <c r="L1373" s="47" t="s">
        <v>11</v>
      </c>
      <c r="Q1373" s="50">
        <v>0</v>
      </c>
    </row>
    <row r="1374" spans="1:17">
      <c r="A1374" t="s">
        <v>25840</v>
      </c>
      <c r="B1374" s="47" t="s">
        <v>25841</v>
      </c>
      <c r="C1374" s="48">
        <v>46230.484305555598</v>
      </c>
      <c r="D1374" s="47" t="s">
        <v>25842</v>
      </c>
      <c r="E1374" s="47" t="s">
        <v>23886</v>
      </c>
      <c r="F1374" s="48">
        <v>45319.166678240697</v>
      </c>
      <c r="L1374" s="47" t="s">
        <v>11</v>
      </c>
      <c r="Q1374" s="50">
        <v>0</v>
      </c>
    </row>
    <row r="1375" spans="1:17">
      <c r="A1375" t="s">
        <v>25843</v>
      </c>
      <c r="B1375" s="47" t="s">
        <v>25844</v>
      </c>
      <c r="C1375" s="48">
        <v>46230.484305555598</v>
      </c>
      <c r="D1375" s="47" t="s">
        <v>25845</v>
      </c>
      <c r="E1375" s="47" t="s">
        <v>23886</v>
      </c>
      <c r="F1375" s="48">
        <v>45319.208344907398</v>
      </c>
      <c r="L1375" s="47" t="s">
        <v>11</v>
      </c>
      <c r="Q1375" s="50">
        <v>0</v>
      </c>
    </row>
    <row r="1376" spans="1:17">
      <c r="A1376" t="s">
        <v>25846</v>
      </c>
      <c r="B1376" s="47" t="s">
        <v>25847</v>
      </c>
      <c r="C1376" s="48">
        <v>46230.484305555598</v>
      </c>
      <c r="D1376" s="47" t="s">
        <v>25848</v>
      </c>
      <c r="E1376" s="47" t="s">
        <v>23886</v>
      </c>
      <c r="F1376" s="48">
        <v>45319.250011574099</v>
      </c>
      <c r="L1376" s="47" t="s">
        <v>11</v>
      </c>
      <c r="Q1376" s="50">
        <v>0</v>
      </c>
    </row>
    <row r="1377" spans="1:17">
      <c r="A1377" t="s">
        <v>25849</v>
      </c>
      <c r="B1377" s="47" t="s">
        <v>25850</v>
      </c>
      <c r="C1377" s="48">
        <v>46230.484305555598</v>
      </c>
      <c r="D1377" s="47" t="s">
        <v>25851</v>
      </c>
      <c r="E1377" s="47" t="s">
        <v>23886</v>
      </c>
      <c r="F1377" s="48">
        <v>45319.291678240697</v>
      </c>
      <c r="L1377" s="47" t="s">
        <v>11</v>
      </c>
      <c r="Q1377" s="50">
        <v>0</v>
      </c>
    </row>
    <row r="1378" spans="1:17">
      <c r="A1378" t="s">
        <v>25852</v>
      </c>
      <c r="B1378" s="47" t="s">
        <v>25853</v>
      </c>
      <c r="C1378" s="48">
        <v>46230.484305555598</v>
      </c>
      <c r="D1378" s="47" t="s">
        <v>25854</v>
      </c>
      <c r="E1378" s="47" t="s">
        <v>23886</v>
      </c>
      <c r="F1378" s="48">
        <v>45319.333344907398</v>
      </c>
      <c r="L1378" s="47" t="s">
        <v>11</v>
      </c>
      <c r="Q1378" s="50">
        <v>0</v>
      </c>
    </row>
    <row r="1379" spans="1:17">
      <c r="A1379" t="s">
        <v>25855</v>
      </c>
      <c r="B1379" s="47" t="s">
        <v>25856</v>
      </c>
      <c r="C1379" s="48">
        <v>46230.484305555598</v>
      </c>
      <c r="D1379" s="47" t="s">
        <v>25857</v>
      </c>
      <c r="E1379" s="47" t="s">
        <v>23886</v>
      </c>
      <c r="F1379" s="48">
        <v>45319.375011574099</v>
      </c>
      <c r="L1379" s="47" t="s">
        <v>11</v>
      </c>
      <c r="Q1379" s="50">
        <v>0</v>
      </c>
    </row>
    <row r="1380" spans="1:17">
      <c r="A1380" t="s">
        <v>25858</v>
      </c>
      <c r="B1380" s="47" t="s">
        <v>25859</v>
      </c>
      <c r="C1380" s="48">
        <v>46230.484305555598</v>
      </c>
      <c r="D1380" s="47" t="s">
        <v>25860</v>
      </c>
      <c r="E1380" s="47" t="s">
        <v>23886</v>
      </c>
      <c r="F1380" s="48">
        <v>45319.416678240697</v>
      </c>
      <c r="L1380" s="47" t="s">
        <v>11</v>
      </c>
      <c r="Q1380" s="50">
        <v>0</v>
      </c>
    </row>
    <row r="1381" spans="1:17">
      <c r="A1381" t="s">
        <v>25861</v>
      </c>
      <c r="B1381" s="47" t="s">
        <v>25862</v>
      </c>
      <c r="C1381" s="48">
        <v>46230.484305555598</v>
      </c>
      <c r="D1381" s="47" t="s">
        <v>25863</v>
      </c>
      <c r="E1381" s="47" t="s">
        <v>23886</v>
      </c>
      <c r="F1381" s="48">
        <v>45319.458344907398</v>
      </c>
      <c r="L1381" s="47" t="s">
        <v>11</v>
      </c>
      <c r="Q1381" s="50">
        <v>0</v>
      </c>
    </row>
    <row r="1382" spans="1:17">
      <c r="A1382" t="s">
        <v>25864</v>
      </c>
      <c r="B1382" s="47" t="s">
        <v>25865</v>
      </c>
      <c r="C1382" s="48">
        <v>46230.484305555598</v>
      </c>
      <c r="D1382" s="47" t="s">
        <v>25866</v>
      </c>
      <c r="E1382" s="47" t="s">
        <v>23886</v>
      </c>
      <c r="F1382" s="48">
        <v>45319.500011574099</v>
      </c>
      <c r="L1382" s="47" t="s">
        <v>11</v>
      </c>
      <c r="Q1382" s="50">
        <v>0</v>
      </c>
    </row>
    <row r="1383" spans="1:17">
      <c r="A1383" t="s">
        <v>25867</v>
      </c>
      <c r="B1383" s="47" t="s">
        <v>25868</v>
      </c>
      <c r="C1383" s="48">
        <v>46230.484305555598</v>
      </c>
      <c r="D1383" s="47" t="s">
        <v>25869</v>
      </c>
      <c r="E1383" s="47" t="s">
        <v>23886</v>
      </c>
      <c r="F1383" s="48">
        <v>45319.541678240697</v>
      </c>
      <c r="L1383" s="47" t="s">
        <v>11</v>
      </c>
      <c r="Q1383" s="50">
        <v>0</v>
      </c>
    </row>
    <row r="1384" spans="1:17">
      <c r="A1384" t="s">
        <v>25870</v>
      </c>
      <c r="B1384" s="47" t="s">
        <v>25871</v>
      </c>
      <c r="C1384" s="48">
        <v>46230.484305555598</v>
      </c>
      <c r="D1384" s="47" t="s">
        <v>25872</v>
      </c>
      <c r="E1384" s="47" t="s">
        <v>23886</v>
      </c>
      <c r="F1384" s="48">
        <v>45319.583344907398</v>
      </c>
      <c r="L1384" s="47" t="s">
        <v>11</v>
      </c>
      <c r="Q1384" s="50">
        <v>0</v>
      </c>
    </row>
    <row r="1385" spans="1:17">
      <c r="A1385" t="s">
        <v>25873</v>
      </c>
      <c r="B1385" s="47" t="s">
        <v>25874</v>
      </c>
      <c r="C1385" s="48">
        <v>46230.484317129602</v>
      </c>
      <c r="D1385" s="47" t="s">
        <v>25875</v>
      </c>
      <c r="E1385" s="47" t="s">
        <v>23886</v>
      </c>
      <c r="F1385" s="48">
        <v>45319.625011574099</v>
      </c>
      <c r="L1385" s="47" t="s">
        <v>11</v>
      </c>
      <c r="Q1385" s="50">
        <v>0</v>
      </c>
    </row>
    <row r="1386" spans="1:17">
      <c r="A1386" t="s">
        <v>25876</v>
      </c>
      <c r="B1386" s="47" t="s">
        <v>25877</v>
      </c>
      <c r="C1386" s="48">
        <v>46230.484317129602</v>
      </c>
      <c r="D1386" s="47" t="s">
        <v>25878</v>
      </c>
      <c r="E1386" s="47" t="s">
        <v>23886</v>
      </c>
      <c r="F1386" s="48">
        <v>45319.666678240697</v>
      </c>
      <c r="L1386" s="47" t="s">
        <v>11</v>
      </c>
      <c r="Q1386" s="50">
        <v>0</v>
      </c>
    </row>
    <row r="1387" spans="1:17">
      <c r="A1387" t="s">
        <v>25879</v>
      </c>
      <c r="B1387" s="47" t="s">
        <v>25880</v>
      </c>
      <c r="C1387" s="48">
        <v>46230.484317129602</v>
      </c>
      <c r="D1387" s="47" t="s">
        <v>25881</v>
      </c>
      <c r="E1387" s="47" t="s">
        <v>23886</v>
      </c>
      <c r="F1387" s="48">
        <v>45319.708344907398</v>
      </c>
      <c r="L1387" s="47" t="s">
        <v>11</v>
      </c>
      <c r="Q1387" s="50">
        <v>0</v>
      </c>
    </row>
    <row r="1388" spans="1:17">
      <c r="A1388" t="s">
        <v>25882</v>
      </c>
      <c r="B1388" s="47" t="s">
        <v>25883</v>
      </c>
      <c r="C1388" s="48">
        <v>46230.484317129602</v>
      </c>
      <c r="D1388" s="47" t="s">
        <v>25884</v>
      </c>
      <c r="E1388" s="47" t="s">
        <v>23886</v>
      </c>
      <c r="F1388" s="48">
        <v>45319.750011574099</v>
      </c>
      <c r="L1388" s="47" t="s">
        <v>11</v>
      </c>
      <c r="Q1388" s="50">
        <v>0</v>
      </c>
    </row>
    <row r="1389" spans="1:17">
      <c r="A1389" t="s">
        <v>25885</v>
      </c>
      <c r="B1389" s="47" t="s">
        <v>25886</v>
      </c>
      <c r="C1389" s="48">
        <v>46230.484317129602</v>
      </c>
      <c r="D1389" s="47" t="s">
        <v>25887</v>
      </c>
      <c r="E1389" s="47" t="s">
        <v>23886</v>
      </c>
      <c r="F1389" s="48">
        <v>45319.791678240697</v>
      </c>
      <c r="L1389" s="47" t="s">
        <v>11</v>
      </c>
      <c r="Q1389" s="50">
        <v>0</v>
      </c>
    </row>
    <row r="1390" spans="1:17">
      <c r="A1390" t="s">
        <v>25888</v>
      </c>
      <c r="B1390" s="47" t="s">
        <v>25889</v>
      </c>
      <c r="C1390" s="48">
        <v>46230.484317129602</v>
      </c>
      <c r="D1390" s="47" t="s">
        <v>25890</v>
      </c>
      <c r="E1390" s="47" t="s">
        <v>23886</v>
      </c>
      <c r="F1390" s="48">
        <v>45319.833344907398</v>
      </c>
      <c r="L1390" s="47" t="s">
        <v>11</v>
      </c>
      <c r="Q1390" s="50">
        <v>0</v>
      </c>
    </row>
    <row r="1391" spans="1:17">
      <c r="A1391" t="s">
        <v>25891</v>
      </c>
      <c r="B1391" s="47" t="s">
        <v>25892</v>
      </c>
      <c r="C1391" s="48">
        <v>46230.484317129602</v>
      </c>
      <c r="D1391" s="47" t="s">
        <v>25893</v>
      </c>
      <c r="E1391" s="47" t="s">
        <v>23886</v>
      </c>
      <c r="F1391" s="48">
        <v>45319.875011574099</v>
      </c>
      <c r="L1391" s="47" t="s">
        <v>11</v>
      </c>
      <c r="Q1391" s="50">
        <v>0</v>
      </c>
    </row>
    <row r="1392" spans="1:17">
      <c r="A1392" t="s">
        <v>25894</v>
      </c>
      <c r="B1392" s="47" t="s">
        <v>25895</v>
      </c>
      <c r="C1392" s="48">
        <v>46230.484317129602</v>
      </c>
      <c r="D1392" s="47" t="s">
        <v>25896</v>
      </c>
      <c r="E1392" s="47" t="s">
        <v>23886</v>
      </c>
      <c r="F1392" s="48">
        <v>45319.916678240697</v>
      </c>
      <c r="L1392" s="47" t="s">
        <v>11</v>
      </c>
      <c r="Q1392" s="50">
        <v>0</v>
      </c>
    </row>
    <row r="1393" spans="1:17">
      <c r="A1393" t="s">
        <v>25897</v>
      </c>
      <c r="B1393" s="47" t="s">
        <v>25898</v>
      </c>
      <c r="C1393" s="48">
        <v>46230.484317129602</v>
      </c>
      <c r="D1393" s="47" t="s">
        <v>25899</v>
      </c>
      <c r="E1393" s="47" t="s">
        <v>23886</v>
      </c>
      <c r="F1393" s="48">
        <v>45319.958344907398</v>
      </c>
      <c r="L1393" s="47" t="s">
        <v>11</v>
      </c>
      <c r="Q1393" s="50">
        <v>0</v>
      </c>
    </row>
    <row r="1394" spans="1:17">
      <c r="A1394" t="s">
        <v>25900</v>
      </c>
      <c r="B1394" s="47" t="s">
        <v>25901</v>
      </c>
      <c r="C1394" s="48">
        <v>46230.484317129602</v>
      </c>
      <c r="D1394" s="47" t="s">
        <v>25902</v>
      </c>
      <c r="E1394" s="47" t="s">
        <v>23886</v>
      </c>
      <c r="F1394" s="48">
        <v>45320.000011574099</v>
      </c>
      <c r="L1394" s="47" t="s">
        <v>11</v>
      </c>
      <c r="Q1394" s="50">
        <v>0</v>
      </c>
    </row>
    <row r="1395" spans="1:17">
      <c r="A1395" t="s">
        <v>25903</v>
      </c>
      <c r="B1395" s="47" t="s">
        <v>25904</v>
      </c>
      <c r="C1395" s="48">
        <v>46230.484317129602</v>
      </c>
      <c r="D1395" s="47" t="s">
        <v>25905</v>
      </c>
      <c r="E1395" s="47" t="s">
        <v>23886</v>
      </c>
      <c r="F1395" s="48">
        <v>45320.041678240697</v>
      </c>
      <c r="L1395" s="47" t="s">
        <v>11</v>
      </c>
      <c r="Q1395" s="50">
        <v>0</v>
      </c>
    </row>
    <row r="1396" spans="1:17">
      <c r="A1396" t="s">
        <v>25906</v>
      </c>
      <c r="B1396" s="47" t="s">
        <v>25907</v>
      </c>
      <c r="C1396" s="48">
        <v>46230.484317129602</v>
      </c>
      <c r="D1396" s="47" t="s">
        <v>25908</v>
      </c>
      <c r="E1396" s="47" t="s">
        <v>23886</v>
      </c>
      <c r="F1396" s="48">
        <v>45320.083344907398</v>
      </c>
      <c r="L1396" s="47" t="s">
        <v>11</v>
      </c>
      <c r="Q1396" s="50">
        <v>0</v>
      </c>
    </row>
    <row r="1397" spans="1:17">
      <c r="A1397" t="s">
        <v>25909</v>
      </c>
      <c r="B1397" s="47" t="s">
        <v>25910</v>
      </c>
      <c r="C1397" s="48">
        <v>46230.484317129602</v>
      </c>
      <c r="D1397" s="47" t="s">
        <v>25911</v>
      </c>
      <c r="E1397" s="47" t="s">
        <v>23886</v>
      </c>
      <c r="F1397" s="48">
        <v>45320.125011574099</v>
      </c>
      <c r="L1397" s="47" t="s">
        <v>11</v>
      </c>
      <c r="Q1397" s="50">
        <v>0</v>
      </c>
    </row>
    <row r="1398" spans="1:17">
      <c r="A1398" t="s">
        <v>25912</v>
      </c>
      <c r="B1398" s="47" t="s">
        <v>25913</v>
      </c>
      <c r="C1398" s="48">
        <v>46230.484317129602</v>
      </c>
      <c r="D1398" s="47" t="s">
        <v>25914</v>
      </c>
      <c r="E1398" s="47" t="s">
        <v>23886</v>
      </c>
      <c r="F1398" s="48">
        <v>45320.166678240697</v>
      </c>
      <c r="L1398" s="47" t="s">
        <v>11</v>
      </c>
      <c r="Q1398" s="50">
        <v>0</v>
      </c>
    </row>
    <row r="1399" spans="1:17">
      <c r="A1399" t="s">
        <v>25915</v>
      </c>
      <c r="B1399" s="47" t="s">
        <v>25916</v>
      </c>
      <c r="C1399" s="48">
        <v>46230.484317129602</v>
      </c>
      <c r="D1399" s="47" t="s">
        <v>25917</v>
      </c>
      <c r="E1399" s="47" t="s">
        <v>23886</v>
      </c>
      <c r="F1399" s="48">
        <v>45320.208344907398</v>
      </c>
      <c r="L1399" s="47" t="s">
        <v>11</v>
      </c>
      <c r="Q1399" s="50">
        <v>0</v>
      </c>
    </row>
    <row r="1400" spans="1:17">
      <c r="A1400" t="s">
        <v>25918</v>
      </c>
      <c r="B1400" s="47" t="s">
        <v>25919</v>
      </c>
      <c r="C1400" s="48">
        <v>46230.484317129602</v>
      </c>
      <c r="D1400" s="47" t="s">
        <v>25920</v>
      </c>
      <c r="E1400" s="47" t="s">
        <v>23886</v>
      </c>
      <c r="F1400" s="48">
        <v>45320.250011574099</v>
      </c>
      <c r="L1400" s="47" t="s">
        <v>11</v>
      </c>
      <c r="Q1400" s="50">
        <v>0</v>
      </c>
    </row>
    <row r="1401" spans="1:17">
      <c r="A1401" t="s">
        <v>25921</v>
      </c>
      <c r="B1401" s="47" t="s">
        <v>25922</v>
      </c>
      <c r="C1401" s="48">
        <v>46230.484317129602</v>
      </c>
      <c r="D1401" s="47" t="s">
        <v>25923</v>
      </c>
      <c r="E1401" s="47" t="s">
        <v>23886</v>
      </c>
      <c r="F1401" s="48">
        <v>45320.291678240697</v>
      </c>
      <c r="L1401" s="47" t="s">
        <v>11</v>
      </c>
      <c r="Q1401" s="50">
        <v>0</v>
      </c>
    </row>
    <row r="1402" spans="1:17">
      <c r="A1402" t="s">
        <v>25924</v>
      </c>
      <c r="B1402" s="47" t="s">
        <v>25925</v>
      </c>
      <c r="C1402" s="48">
        <v>46230.484317129602</v>
      </c>
      <c r="D1402" s="47" t="s">
        <v>25926</v>
      </c>
      <c r="E1402" s="47" t="s">
        <v>23886</v>
      </c>
      <c r="F1402" s="48">
        <v>45320.333344907398</v>
      </c>
      <c r="L1402" s="47" t="s">
        <v>11</v>
      </c>
      <c r="Q1402" s="50">
        <v>0</v>
      </c>
    </row>
    <row r="1403" spans="1:17">
      <c r="A1403" t="s">
        <v>25927</v>
      </c>
      <c r="B1403" s="47" t="s">
        <v>25928</v>
      </c>
      <c r="C1403" s="48">
        <v>46230.484317129602</v>
      </c>
      <c r="D1403" s="47" t="s">
        <v>25929</v>
      </c>
      <c r="E1403" s="47" t="s">
        <v>23886</v>
      </c>
      <c r="F1403" s="48">
        <v>45320.375011574099</v>
      </c>
      <c r="L1403" s="47" t="s">
        <v>11</v>
      </c>
      <c r="Q1403" s="50">
        <v>0</v>
      </c>
    </row>
    <row r="1404" spans="1:17">
      <c r="A1404" t="s">
        <v>25930</v>
      </c>
      <c r="B1404" s="47" t="s">
        <v>25931</v>
      </c>
      <c r="C1404" s="48">
        <v>46230.484317129602</v>
      </c>
      <c r="D1404" s="47" t="s">
        <v>25932</v>
      </c>
      <c r="E1404" s="47" t="s">
        <v>23886</v>
      </c>
      <c r="F1404" s="48">
        <v>45320.416678240697</v>
      </c>
      <c r="L1404" s="47" t="s">
        <v>11</v>
      </c>
      <c r="Q1404" s="50">
        <v>0</v>
      </c>
    </row>
    <row r="1405" spans="1:17">
      <c r="A1405" t="s">
        <v>25933</v>
      </c>
      <c r="B1405" s="47" t="s">
        <v>25934</v>
      </c>
      <c r="C1405" s="48">
        <v>46230.4843287037</v>
      </c>
      <c r="D1405" s="47" t="s">
        <v>25935</v>
      </c>
      <c r="E1405" s="47" t="s">
        <v>23886</v>
      </c>
      <c r="F1405" s="48">
        <v>45320.458344907398</v>
      </c>
      <c r="L1405" s="47" t="s">
        <v>11</v>
      </c>
      <c r="Q1405" s="50">
        <v>0</v>
      </c>
    </row>
    <row r="1406" spans="1:17">
      <c r="A1406" t="s">
        <v>25936</v>
      </c>
      <c r="B1406" s="47" t="s">
        <v>25937</v>
      </c>
      <c r="C1406" s="48">
        <v>46230.4843287037</v>
      </c>
      <c r="D1406" s="47" t="s">
        <v>25938</v>
      </c>
      <c r="E1406" s="47" t="s">
        <v>23886</v>
      </c>
      <c r="F1406" s="48">
        <v>45320.500011574099</v>
      </c>
      <c r="L1406" s="47" t="s">
        <v>11</v>
      </c>
      <c r="Q1406" s="50">
        <v>0</v>
      </c>
    </row>
    <row r="1407" spans="1:17">
      <c r="A1407" t="s">
        <v>25939</v>
      </c>
      <c r="B1407" s="47" t="s">
        <v>25940</v>
      </c>
      <c r="C1407" s="48">
        <v>46230.4843287037</v>
      </c>
      <c r="D1407" s="47" t="s">
        <v>25941</v>
      </c>
      <c r="E1407" s="47" t="s">
        <v>23886</v>
      </c>
      <c r="F1407" s="48">
        <v>45320.541678240697</v>
      </c>
      <c r="L1407" s="47" t="s">
        <v>11</v>
      </c>
      <c r="Q1407" s="50">
        <v>0</v>
      </c>
    </row>
    <row r="1408" spans="1:17">
      <c r="A1408" t="s">
        <v>25942</v>
      </c>
      <c r="B1408" s="47" t="s">
        <v>25943</v>
      </c>
      <c r="C1408" s="48">
        <v>46230.4843287037</v>
      </c>
      <c r="D1408" s="47" t="s">
        <v>25944</v>
      </c>
      <c r="E1408" s="47" t="s">
        <v>23886</v>
      </c>
      <c r="F1408" s="48">
        <v>45320.583344907398</v>
      </c>
      <c r="L1408" s="47" t="s">
        <v>11</v>
      </c>
      <c r="Q1408" s="50">
        <v>0</v>
      </c>
    </row>
    <row r="1409" spans="1:17">
      <c r="A1409" t="s">
        <v>25945</v>
      </c>
      <c r="B1409" s="47" t="s">
        <v>25946</v>
      </c>
      <c r="C1409" s="48">
        <v>46230.4843287037</v>
      </c>
      <c r="D1409" s="47" t="s">
        <v>25947</v>
      </c>
      <c r="E1409" s="47" t="s">
        <v>23886</v>
      </c>
      <c r="F1409" s="48">
        <v>45320.625011574099</v>
      </c>
      <c r="L1409" s="47" t="s">
        <v>11</v>
      </c>
      <c r="Q1409" s="50">
        <v>0</v>
      </c>
    </row>
    <row r="1410" spans="1:17">
      <c r="A1410" t="s">
        <v>25948</v>
      </c>
      <c r="B1410" s="47" t="s">
        <v>25949</v>
      </c>
      <c r="C1410" s="48">
        <v>46230.4843287037</v>
      </c>
      <c r="D1410" s="47" t="s">
        <v>25950</v>
      </c>
      <c r="E1410" s="47" t="s">
        <v>23886</v>
      </c>
      <c r="F1410" s="48">
        <v>45320.666678240697</v>
      </c>
      <c r="L1410" s="47" t="s">
        <v>11</v>
      </c>
      <c r="Q1410" s="50">
        <v>0</v>
      </c>
    </row>
    <row r="1411" spans="1:17">
      <c r="A1411" t="s">
        <v>25951</v>
      </c>
      <c r="B1411" s="47" t="s">
        <v>25952</v>
      </c>
      <c r="C1411" s="48">
        <v>46230.4843287037</v>
      </c>
      <c r="D1411" s="47" t="s">
        <v>25953</v>
      </c>
      <c r="E1411" s="47" t="s">
        <v>23886</v>
      </c>
      <c r="F1411" s="48">
        <v>45320.708344907398</v>
      </c>
      <c r="L1411" s="47" t="s">
        <v>11</v>
      </c>
      <c r="Q1411" s="50">
        <v>0</v>
      </c>
    </row>
    <row r="1412" spans="1:17">
      <c r="A1412" t="s">
        <v>25954</v>
      </c>
      <c r="B1412" s="47" t="s">
        <v>25955</v>
      </c>
      <c r="C1412" s="48">
        <v>46230.4843287037</v>
      </c>
      <c r="D1412" s="47" t="s">
        <v>25956</v>
      </c>
      <c r="E1412" s="47" t="s">
        <v>23886</v>
      </c>
      <c r="F1412" s="48">
        <v>45320.750011574099</v>
      </c>
      <c r="L1412" s="47" t="s">
        <v>11</v>
      </c>
      <c r="Q1412" s="50">
        <v>0</v>
      </c>
    </row>
    <row r="1413" spans="1:17">
      <c r="A1413" t="s">
        <v>25957</v>
      </c>
      <c r="B1413" s="47" t="s">
        <v>25958</v>
      </c>
      <c r="C1413" s="48">
        <v>46230.4843287037</v>
      </c>
      <c r="D1413" s="47" t="s">
        <v>25959</v>
      </c>
      <c r="E1413" s="47" t="s">
        <v>23886</v>
      </c>
      <c r="F1413" s="48">
        <v>45320.791678240697</v>
      </c>
      <c r="L1413" s="47" t="s">
        <v>11</v>
      </c>
      <c r="Q1413" s="50">
        <v>0</v>
      </c>
    </row>
    <row r="1414" spans="1:17">
      <c r="A1414" t="s">
        <v>25960</v>
      </c>
      <c r="B1414" s="47" t="s">
        <v>25961</v>
      </c>
      <c r="C1414" s="48">
        <v>46230.4843287037</v>
      </c>
      <c r="D1414" s="47" t="s">
        <v>25962</v>
      </c>
      <c r="E1414" s="47" t="s">
        <v>23886</v>
      </c>
      <c r="F1414" s="48">
        <v>45320.833344907398</v>
      </c>
      <c r="L1414" s="47" t="s">
        <v>11</v>
      </c>
      <c r="Q1414" s="50">
        <v>0</v>
      </c>
    </row>
    <row r="1415" spans="1:17">
      <c r="A1415" t="s">
        <v>25963</v>
      </c>
      <c r="B1415" s="47" t="s">
        <v>25964</v>
      </c>
      <c r="C1415" s="48">
        <v>46230.4843287037</v>
      </c>
      <c r="D1415" s="47" t="s">
        <v>25965</v>
      </c>
      <c r="E1415" s="47" t="s">
        <v>23886</v>
      </c>
      <c r="F1415" s="48">
        <v>45320.875011574099</v>
      </c>
      <c r="L1415" s="47" t="s">
        <v>11</v>
      </c>
      <c r="Q1415" s="50">
        <v>0</v>
      </c>
    </row>
    <row r="1416" spans="1:17">
      <c r="A1416" t="s">
        <v>25966</v>
      </c>
      <c r="B1416" s="47" t="s">
        <v>25967</v>
      </c>
      <c r="C1416" s="48">
        <v>46230.4843287037</v>
      </c>
      <c r="D1416" s="47" t="s">
        <v>25968</v>
      </c>
      <c r="E1416" s="47" t="s">
        <v>23886</v>
      </c>
      <c r="F1416" s="48">
        <v>45320.916678240697</v>
      </c>
      <c r="L1416" s="47" t="s">
        <v>11</v>
      </c>
      <c r="Q1416" s="50">
        <v>0</v>
      </c>
    </row>
    <row r="1417" spans="1:17">
      <c r="A1417" t="s">
        <v>25969</v>
      </c>
      <c r="B1417" s="47" t="s">
        <v>25970</v>
      </c>
      <c r="C1417" s="48">
        <v>46230.4843287037</v>
      </c>
      <c r="D1417" s="47" t="s">
        <v>25971</v>
      </c>
      <c r="E1417" s="47" t="s">
        <v>23886</v>
      </c>
      <c r="F1417" s="48">
        <v>45320.958344907398</v>
      </c>
      <c r="L1417" s="47" t="s">
        <v>11</v>
      </c>
      <c r="Q1417" s="50">
        <v>0</v>
      </c>
    </row>
    <row r="1418" spans="1:17">
      <c r="A1418" t="s">
        <v>25972</v>
      </c>
      <c r="B1418" s="47" t="s">
        <v>25973</v>
      </c>
      <c r="C1418" s="48">
        <v>46230.4843287037</v>
      </c>
      <c r="D1418" s="47" t="s">
        <v>25974</v>
      </c>
      <c r="E1418" s="47" t="s">
        <v>23886</v>
      </c>
      <c r="F1418" s="48">
        <v>45321.000011574099</v>
      </c>
      <c r="L1418" s="47" t="s">
        <v>11</v>
      </c>
      <c r="Q1418" s="50">
        <v>0</v>
      </c>
    </row>
    <row r="1419" spans="1:17">
      <c r="A1419" t="s">
        <v>25975</v>
      </c>
      <c r="B1419" s="47" t="s">
        <v>25976</v>
      </c>
      <c r="C1419" s="48">
        <v>46230.4843287037</v>
      </c>
      <c r="D1419" s="47" t="s">
        <v>25977</v>
      </c>
      <c r="E1419" s="47" t="s">
        <v>23886</v>
      </c>
      <c r="F1419" s="48">
        <v>45321.041678240697</v>
      </c>
      <c r="L1419" s="47" t="s">
        <v>11</v>
      </c>
      <c r="Q1419" s="50">
        <v>0</v>
      </c>
    </row>
    <row r="1420" spans="1:17">
      <c r="A1420" t="s">
        <v>25978</v>
      </c>
      <c r="B1420" s="47" t="s">
        <v>25979</v>
      </c>
      <c r="C1420" s="48">
        <v>46230.4843287037</v>
      </c>
      <c r="D1420" s="47" t="s">
        <v>25980</v>
      </c>
      <c r="E1420" s="47" t="s">
        <v>23886</v>
      </c>
      <c r="F1420" s="48">
        <v>45321.083344907398</v>
      </c>
      <c r="L1420" s="47" t="s">
        <v>11</v>
      </c>
      <c r="Q1420" s="50">
        <v>0</v>
      </c>
    </row>
    <row r="1421" spans="1:17">
      <c r="A1421" t="s">
        <v>25981</v>
      </c>
      <c r="B1421" s="47" t="s">
        <v>25982</v>
      </c>
      <c r="C1421" s="48">
        <v>46230.4843287037</v>
      </c>
      <c r="D1421" s="47" t="s">
        <v>25983</v>
      </c>
      <c r="E1421" s="47" t="s">
        <v>23886</v>
      </c>
      <c r="F1421" s="48">
        <v>45321.125011574099</v>
      </c>
      <c r="L1421" s="47" t="s">
        <v>11</v>
      </c>
      <c r="Q1421" s="50">
        <v>0</v>
      </c>
    </row>
    <row r="1422" spans="1:17">
      <c r="A1422" t="s">
        <v>25984</v>
      </c>
      <c r="B1422" s="47" t="s">
        <v>25985</v>
      </c>
      <c r="C1422" s="48">
        <v>46230.4843287037</v>
      </c>
      <c r="D1422" s="47" t="s">
        <v>25986</v>
      </c>
      <c r="E1422" s="47" t="s">
        <v>23886</v>
      </c>
      <c r="F1422" s="48">
        <v>45321.166678240697</v>
      </c>
      <c r="L1422" s="47" t="s">
        <v>11</v>
      </c>
      <c r="Q1422" s="50">
        <v>0</v>
      </c>
    </row>
    <row r="1423" spans="1:17">
      <c r="A1423" t="s">
        <v>25987</v>
      </c>
      <c r="B1423" s="47" t="s">
        <v>25988</v>
      </c>
      <c r="C1423" s="48">
        <v>46230.4843287037</v>
      </c>
      <c r="D1423" s="47" t="s">
        <v>25989</v>
      </c>
      <c r="E1423" s="47" t="s">
        <v>23886</v>
      </c>
      <c r="F1423" s="48">
        <v>45321.208344907398</v>
      </c>
      <c r="L1423" s="47" t="s">
        <v>11</v>
      </c>
      <c r="Q1423" s="50">
        <v>0</v>
      </c>
    </row>
    <row r="1424" spans="1:17">
      <c r="A1424" t="s">
        <v>25990</v>
      </c>
      <c r="B1424" s="47" t="s">
        <v>25991</v>
      </c>
      <c r="C1424" s="48">
        <v>46230.4843287037</v>
      </c>
      <c r="D1424" s="47" t="s">
        <v>25992</v>
      </c>
      <c r="E1424" s="47" t="s">
        <v>23886</v>
      </c>
      <c r="F1424" s="48">
        <v>45321.250011574099</v>
      </c>
      <c r="L1424" s="47" t="s">
        <v>11</v>
      </c>
      <c r="Q1424" s="50">
        <v>0</v>
      </c>
    </row>
    <row r="1425" spans="1:17">
      <c r="A1425" t="s">
        <v>25993</v>
      </c>
      <c r="B1425" s="47" t="s">
        <v>25994</v>
      </c>
      <c r="C1425" s="48">
        <v>46230.4843287037</v>
      </c>
      <c r="D1425" s="47" t="s">
        <v>25995</v>
      </c>
      <c r="E1425" s="47" t="s">
        <v>23886</v>
      </c>
      <c r="F1425" s="48">
        <v>45321.291678240697</v>
      </c>
      <c r="L1425" s="47" t="s">
        <v>11</v>
      </c>
      <c r="Q1425" s="50">
        <v>0</v>
      </c>
    </row>
    <row r="1426" spans="1:17">
      <c r="A1426" t="s">
        <v>25996</v>
      </c>
      <c r="B1426" s="47" t="s">
        <v>25997</v>
      </c>
      <c r="C1426" s="48">
        <v>46230.4843287037</v>
      </c>
      <c r="D1426" s="47" t="s">
        <v>25998</v>
      </c>
      <c r="E1426" s="47" t="s">
        <v>23886</v>
      </c>
      <c r="F1426" s="48">
        <v>45321.333344907398</v>
      </c>
      <c r="L1426" s="47" t="s">
        <v>11</v>
      </c>
      <c r="Q1426" s="50">
        <v>0</v>
      </c>
    </row>
    <row r="1427" spans="1:17">
      <c r="A1427" t="s">
        <v>25999</v>
      </c>
      <c r="B1427" s="47" t="s">
        <v>26000</v>
      </c>
      <c r="C1427" s="48">
        <v>46230.4843287037</v>
      </c>
      <c r="D1427" s="47" t="s">
        <v>26001</v>
      </c>
      <c r="E1427" s="47" t="s">
        <v>23886</v>
      </c>
      <c r="F1427" s="48">
        <v>45321.375011574099</v>
      </c>
      <c r="L1427" s="47" t="s">
        <v>11</v>
      </c>
      <c r="Q1427" s="50">
        <v>0</v>
      </c>
    </row>
    <row r="1428" spans="1:17">
      <c r="A1428" t="s">
        <v>26002</v>
      </c>
      <c r="B1428" s="47" t="s">
        <v>26003</v>
      </c>
      <c r="C1428" s="48">
        <v>46230.484340277799</v>
      </c>
      <c r="D1428" s="47" t="s">
        <v>26004</v>
      </c>
      <c r="E1428" s="47" t="s">
        <v>23886</v>
      </c>
      <c r="F1428" s="48">
        <v>45321.416678240697</v>
      </c>
      <c r="L1428" s="47" t="s">
        <v>11</v>
      </c>
      <c r="Q1428" s="50">
        <v>0</v>
      </c>
    </row>
    <row r="1429" spans="1:17">
      <c r="A1429" t="s">
        <v>26005</v>
      </c>
      <c r="B1429" s="47" t="s">
        <v>26006</v>
      </c>
      <c r="C1429" s="48">
        <v>46230.484340277799</v>
      </c>
      <c r="D1429" s="47" t="s">
        <v>26007</v>
      </c>
      <c r="E1429" s="47" t="s">
        <v>23886</v>
      </c>
      <c r="F1429" s="48">
        <v>45321.458344907398</v>
      </c>
      <c r="L1429" s="47" t="s">
        <v>11</v>
      </c>
      <c r="Q1429" s="50">
        <v>0</v>
      </c>
    </row>
    <row r="1430" spans="1:17">
      <c r="A1430" t="s">
        <v>26008</v>
      </c>
      <c r="B1430" s="47" t="s">
        <v>26009</v>
      </c>
      <c r="C1430" s="48">
        <v>46230.484340277799</v>
      </c>
      <c r="D1430" s="47" t="s">
        <v>26010</v>
      </c>
      <c r="E1430" s="47" t="s">
        <v>23886</v>
      </c>
      <c r="F1430" s="48">
        <v>45321.500011574099</v>
      </c>
      <c r="L1430" s="47" t="s">
        <v>11</v>
      </c>
      <c r="Q1430" s="50">
        <v>0</v>
      </c>
    </row>
    <row r="1431" spans="1:17">
      <c r="A1431" t="s">
        <v>26011</v>
      </c>
      <c r="B1431" s="47" t="s">
        <v>26012</v>
      </c>
      <c r="C1431" s="48">
        <v>46230.484340277799</v>
      </c>
      <c r="D1431" s="47" t="s">
        <v>26013</v>
      </c>
      <c r="E1431" s="47" t="s">
        <v>23886</v>
      </c>
      <c r="F1431" s="48">
        <v>45321.541678240697</v>
      </c>
      <c r="L1431" s="47" t="s">
        <v>11</v>
      </c>
      <c r="Q1431" s="50">
        <v>0</v>
      </c>
    </row>
    <row r="1432" spans="1:17">
      <c r="A1432" t="s">
        <v>26014</v>
      </c>
      <c r="B1432" s="47" t="s">
        <v>26015</v>
      </c>
      <c r="C1432" s="48">
        <v>46230.484340277799</v>
      </c>
      <c r="D1432" s="47" t="s">
        <v>26016</v>
      </c>
      <c r="E1432" s="47" t="s">
        <v>23886</v>
      </c>
      <c r="F1432" s="48">
        <v>45321.583344907398</v>
      </c>
      <c r="L1432" s="47" t="s">
        <v>11</v>
      </c>
      <c r="Q1432" s="50">
        <v>0</v>
      </c>
    </row>
    <row r="1433" spans="1:17">
      <c r="A1433" t="s">
        <v>26017</v>
      </c>
      <c r="B1433" s="47" t="s">
        <v>26018</v>
      </c>
      <c r="C1433" s="48">
        <v>46230.484340277799</v>
      </c>
      <c r="D1433" s="47" t="s">
        <v>26019</v>
      </c>
      <c r="E1433" s="47" t="s">
        <v>23886</v>
      </c>
      <c r="F1433" s="48">
        <v>45321.625011574099</v>
      </c>
      <c r="L1433" s="47" t="s">
        <v>11</v>
      </c>
      <c r="Q1433" s="50">
        <v>0</v>
      </c>
    </row>
    <row r="1434" spans="1:17">
      <c r="A1434" t="s">
        <v>26020</v>
      </c>
      <c r="B1434" s="47" t="s">
        <v>26021</v>
      </c>
      <c r="C1434" s="48">
        <v>46230.484340277799</v>
      </c>
      <c r="D1434" s="47" t="s">
        <v>26022</v>
      </c>
      <c r="E1434" s="47" t="s">
        <v>23886</v>
      </c>
      <c r="F1434" s="48">
        <v>45321.666678240697</v>
      </c>
      <c r="L1434" s="47" t="s">
        <v>11</v>
      </c>
      <c r="Q1434" s="50">
        <v>0</v>
      </c>
    </row>
    <row r="1435" spans="1:17">
      <c r="A1435" t="s">
        <v>26023</v>
      </c>
      <c r="B1435" s="47" t="s">
        <v>26024</v>
      </c>
      <c r="C1435" s="48">
        <v>46230.484340277799</v>
      </c>
      <c r="D1435" s="47" t="s">
        <v>26025</v>
      </c>
      <c r="E1435" s="47" t="s">
        <v>23886</v>
      </c>
      <c r="F1435" s="48">
        <v>45321.708344907398</v>
      </c>
      <c r="L1435" s="47" t="s">
        <v>11</v>
      </c>
      <c r="Q1435" s="50">
        <v>0</v>
      </c>
    </row>
    <row r="1436" spans="1:17">
      <c r="A1436" t="s">
        <v>26026</v>
      </c>
      <c r="B1436" s="47" t="s">
        <v>26027</v>
      </c>
      <c r="C1436" s="48">
        <v>46230.484340277799</v>
      </c>
      <c r="D1436" s="47" t="s">
        <v>26028</v>
      </c>
      <c r="E1436" s="47" t="s">
        <v>23886</v>
      </c>
      <c r="F1436" s="48">
        <v>45321.750011574099</v>
      </c>
      <c r="L1436" s="47" t="s">
        <v>11</v>
      </c>
      <c r="Q1436" s="50">
        <v>0</v>
      </c>
    </row>
    <row r="1437" spans="1:17">
      <c r="A1437" t="s">
        <v>26029</v>
      </c>
      <c r="B1437" s="47" t="s">
        <v>26030</v>
      </c>
      <c r="C1437" s="48">
        <v>46230.484340277799</v>
      </c>
      <c r="D1437" s="47" t="s">
        <v>26031</v>
      </c>
      <c r="E1437" s="47" t="s">
        <v>23886</v>
      </c>
      <c r="F1437" s="48">
        <v>45321.791678240697</v>
      </c>
      <c r="L1437" s="47" t="s">
        <v>11</v>
      </c>
      <c r="Q1437" s="50">
        <v>0</v>
      </c>
    </row>
    <row r="1438" spans="1:17">
      <c r="A1438" t="s">
        <v>26032</v>
      </c>
      <c r="B1438" s="47" t="s">
        <v>26033</v>
      </c>
      <c r="C1438" s="48">
        <v>46230.484340277799</v>
      </c>
      <c r="D1438" s="47" t="s">
        <v>26034</v>
      </c>
      <c r="E1438" s="47" t="s">
        <v>23886</v>
      </c>
      <c r="F1438" s="48">
        <v>45321.833344907398</v>
      </c>
      <c r="L1438" s="47" t="s">
        <v>11</v>
      </c>
      <c r="Q1438" s="50">
        <v>0</v>
      </c>
    </row>
    <row r="1439" spans="1:17">
      <c r="A1439" t="s">
        <v>26035</v>
      </c>
      <c r="B1439" s="47" t="s">
        <v>26036</v>
      </c>
      <c r="C1439" s="48">
        <v>46230.484340277799</v>
      </c>
      <c r="D1439" s="47" t="s">
        <v>26037</v>
      </c>
      <c r="E1439" s="47" t="s">
        <v>23886</v>
      </c>
      <c r="F1439" s="48">
        <v>45321.875011574099</v>
      </c>
      <c r="L1439" s="47" t="s">
        <v>11</v>
      </c>
      <c r="Q1439" s="50">
        <v>0</v>
      </c>
    </row>
    <row r="1440" spans="1:17">
      <c r="A1440" t="s">
        <v>26038</v>
      </c>
      <c r="B1440" s="47" t="s">
        <v>26039</v>
      </c>
      <c r="C1440" s="48">
        <v>46230.484340277799</v>
      </c>
      <c r="D1440" s="47" t="s">
        <v>26040</v>
      </c>
      <c r="E1440" s="47" t="s">
        <v>23886</v>
      </c>
      <c r="F1440" s="48">
        <v>45321.916678240697</v>
      </c>
      <c r="L1440" s="47" t="s">
        <v>11</v>
      </c>
      <c r="Q1440" s="50">
        <v>0</v>
      </c>
    </row>
    <row r="1441" spans="1:17">
      <c r="A1441" t="s">
        <v>26041</v>
      </c>
      <c r="B1441" s="47" t="s">
        <v>26042</v>
      </c>
      <c r="C1441" s="48">
        <v>46230.484340277799</v>
      </c>
      <c r="D1441" s="47" t="s">
        <v>26043</v>
      </c>
      <c r="E1441" s="47" t="s">
        <v>23886</v>
      </c>
      <c r="F1441" s="48">
        <v>45321.958344907398</v>
      </c>
      <c r="L1441" s="47" t="s">
        <v>11</v>
      </c>
      <c r="Q1441" s="50">
        <v>0</v>
      </c>
    </row>
    <row r="1442" spans="1:17">
      <c r="A1442" t="s">
        <v>26044</v>
      </c>
      <c r="B1442" s="47" t="s">
        <v>26045</v>
      </c>
      <c r="C1442" s="48">
        <v>46230.484340277799</v>
      </c>
      <c r="D1442" s="47" t="s">
        <v>26046</v>
      </c>
      <c r="E1442" s="47" t="s">
        <v>23886</v>
      </c>
      <c r="F1442" s="48">
        <v>45322.000011574099</v>
      </c>
      <c r="L1442" s="47" t="s">
        <v>11</v>
      </c>
      <c r="Q1442" s="50">
        <v>0</v>
      </c>
    </row>
    <row r="1443" spans="1:17">
      <c r="A1443" t="s">
        <v>26047</v>
      </c>
      <c r="B1443" s="47" t="s">
        <v>26048</v>
      </c>
      <c r="C1443" s="48">
        <v>46230.484340277799</v>
      </c>
      <c r="D1443" s="47" t="s">
        <v>26049</v>
      </c>
      <c r="E1443" s="47" t="s">
        <v>23886</v>
      </c>
      <c r="F1443" s="48">
        <v>45322.041678240697</v>
      </c>
      <c r="L1443" s="47" t="s">
        <v>11</v>
      </c>
      <c r="Q1443" s="50">
        <v>0</v>
      </c>
    </row>
    <row r="1444" spans="1:17">
      <c r="A1444" t="s">
        <v>26050</v>
      </c>
      <c r="B1444" s="47" t="s">
        <v>26051</v>
      </c>
      <c r="C1444" s="48">
        <v>46230.484340277799</v>
      </c>
      <c r="D1444" s="47" t="s">
        <v>26052</v>
      </c>
      <c r="E1444" s="47" t="s">
        <v>23886</v>
      </c>
      <c r="F1444" s="48">
        <v>45322.083344907398</v>
      </c>
      <c r="L1444" s="47" t="s">
        <v>11</v>
      </c>
      <c r="Q1444" s="50">
        <v>0</v>
      </c>
    </row>
    <row r="1445" spans="1:17">
      <c r="A1445" t="s">
        <v>26053</v>
      </c>
      <c r="B1445" s="47" t="s">
        <v>26054</v>
      </c>
      <c r="C1445" s="48">
        <v>46230.484340277799</v>
      </c>
      <c r="D1445" s="47" t="s">
        <v>26055</v>
      </c>
      <c r="E1445" s="47" t="s">
        <v>23886</v>
      </c>
      <c r="F1445" s="48">
        <v>45322.125011574099</v>
      </c>
      <c r="L1445" s="47" t="s">
        <v>11</v>
      </c>
      <c r="Q1445" s="50">
        <v>0</v>
      </c>
    </row>
    <row r="1446" spans="1:17">
      <c r="A1446" t="s">
        <v>26056</v>
      </c>
      <c r="B1446" s="47" t="s">
        <v>26057</v>
      </c>
      <c r="C1446" s="48">
        <v>46230.484340277799</v>
      </c>
      <c r="D1446" s="47" t="s">
        <v>26058</v>
      </c>
      <c r="E1446" s="47" t="s">
        <v>23886</v>
      </c>
      <c r="F1446" s="48">
        <v>45322.166678240697</v>
      </c>
      <c r="L1446" s="47" t="s">
        <v>11</v>
      </c>
      <c r="Q1446" s="50">
        <v>0</v>
      </c>
    </row>
    <row r="1447" spans="1:17">
      <c r="A1447" t="s">
        <v>26059</v>
      </c>
      <c r="B1447" s="47" t="s">
        <v>26060</v>
      </c>
      <c r="C1447" s="48">
        <v>46230.484351851897</v>
      </c>
      <c r="D1447" s="47" t="s">
        <v>26061</v>
      </c>
      <c r="E1447" s="47" t="s">
        <v>23886</v>
      </c>
      <c r="F1447" s="48">
        <v>45322.208344907398</v>
      </c>
      <c r="L1447" s="47" t="s">
        <v>11</v>
      </c>
      <c r="Q1447" s="50">
        <v>0</v>
      </c>
    </row>
    <row r="1448" spans="1:17">
      <c r="A1448" t="s">
        <v>26062</v>
      </c>
      <c r="B1448" s="47" t="s">
        <v>26063</v>
      </c>
      <c r="C1448" s="48">
        <v>46230.484351851897</v>
      </c>
      <c r="D1448" s="47" t="s">
        <v>26064</v>
      </c>
      <c r="E1448" s="47" t="s">
        <v>23886</v>
      </c>
      <c r="F1448" s="48">
        <v>45322.250011574099</v>
      </c>
      <c r="L1448" s="47" t="s">
        <v>11</v>
      </c>
      <c r="Q1448" s="50">
        <v>0</v>
      </c>
    </row>
    <row r="1449" spans="1:17">
      <c r="A1449" t="s">
        <v>26065</v>
      </c>
      <c r="B1449" s="47" t="s">
        <v>26066</v>
      </c>
      <c r="C1449" s="48">
        <v>46230.484351851897</v>
      </c>
      <c r="D1449" s="47" t="s">
        <v>26067</v>
      </c>
      <c r="E1449" s="47" t="s">
        <v>23886</v>
      </c>
      <c r="F1449" s="48">
        <v>45322.291678240697</v>
      </c>
      <c r="L1449" s="47" t="s">
        <v>11</v>
      </c>
      <c r="Q1449" s="50">
        <v>0</v>
      </c>
    </row>
    <row r="1450" spans="1:17">
      <c r="A1450" t="s">
        <v>26068</v>
      </c>
      <c r="B1450" s="47" t="s">
        <v>26069</v>
      </c>
      <c r="C1450" s="48">
        <v>46230.484351851897</v>
      </c>
      <c r="D1450" s="47" t="s">
        <v>26070</v>
      </c>
      <c r="E1450" s="47" t="s">
        <v>23886</v>
      </c>
      <c r="F1450" s="48">
        <v>45322.333344907398</v>
      </c>
      <c r="L1450" s="47" t="s">
        <v>11</v>
      </c>
      <c r="Q1450" s="50">
        <v>0</v>
      </c>
    </row>
    <row r="1451" spans="1:17">
      <c r="A1451" t="s">
        <v>26071</v>
      </c>
      <c r="B1451" s="47" t="s">
        <v>26072</v>
      </c>
      <c r="C1451" s="48">
        <v>46230.484351851897</v>
      </c>
      <c r="D1451" s="47" t="s">
        <v>26073</v>
      </c>
      <c r="E1451" s="47" t="s">
        <v>23886</v>
      </c>
      <c r="F1451" s="48">
        <v>45322.375011574099</v>
      </c>
      <c r="L1451" s="47" t="s">
        <v>11</v>
      </c>
      <c r="Q1451" s="50">
        <v>0</v>
      </c>
    </row>
    <row r="1452" spans="1:17">
      <c r="A1452" t="s">
        <v>26074</v>
      </c>
      <c r="B1452" s="47" t="s">
        <v>26075</v>
      </c>
      <c r="C1452" s="48">
        <v>46230.484351851897</v>
      </c>
      <c r="D1452" s="47" t="s">
        <v>26076</v>
      </c>
      <c r="E1452" s="47" t="s">
        <v>23886</v>
      </c>
      <c r="F1452" s="48">
        <v>45322.416678240697</v>
      </c>
      <c r="L1452" s="47" t="s">
        <v>11</v>
      </c>
      <c r="Q1452" s="50">
        <v>0</v>
      </c>
    </row>
    <row r="1453" spans="1:17">
      <c r="A1453" t="s">
        <v>26077</v>
      </c>
      <c r="B1453" s="47" t="s">
        <v>26078</v>
      </c>
      <c r="C1453" s="48">
        <v>46230.484351851897</v>
      </c>
      <c r="D1453" s="47" t="s">
        <v>26079</v>
      </c>
      <c r="E1453" s="47" t="s">
        <v>23886</v>
      </c>
      <c r="F1453" s="48">
        <v>45322.458344907398</v>
      </c>
      <c r="L1453" s="47" t="s">
        <v>11</v>
      </c>
      <c r="Q1453" s="50">
        <v>0</v>
      </c>
    </row>
    <row r="1454" spans="1:17">
      <c r="A1454" t="s">
        <v>26080</v>
      </c>
      <c r="B1454" s="47" t="s">
        <v>26081</v>
      </c>
      <c r="C1454" s="48">
        <v>46230.484351851897</v>
      </c>
      <c r="D1454" s="47" t="s">
        <v>26082</v>
      </c>
      <c r="E1454" s="47" t="s">
        <v>23886</v>
      </c>
      <c r="F1454" s="48">
        <v>45322.500011574099</v>
      </c>
      <c r="L1454" s="47" t="s">
        <v>11</v>
      </c>
      <c r="Q1454" s="50">
        <v>0</v>
      </c>
    </row>
    <row r="1455" spans="1:17">
      <c r="A1455" t="s">
        <v>26083</v>
      </c>
      <c r="B1455" s="47" t="s">
        <v>26084</v>
      </c>
      <c r="C1455" s="48">
        <v>46230.484351851897</v>
      </c>
      <c r="D1455" s="47" t="s">
        <v>26085</v>
      </c>
      <c r="E1455" s="47" t="s">
        <v>23886</v>
      </c>
      <c r="F1455" s="48">
        <v>45322.541678240697</v>
      </c>
      <c r="L1455" s="47" t="s">
        <v>11</v>
      </c>
      <c r="Q1455" s="50">
        <v>0</v>
      </c>
    </row>
    <row r="1456" spans="1:17">
      <c r="A1456" t="s">
        <v>26086</v>
      </c>
      <c r="B1456" s="47" t="s">
        <v>26087</v>
      </c>
      <c r="C1456" s="48">
        <v>46230.484351851897</v>
      </c>
      <c r="D1456" s="47" t="s">
        <v>26088</v>
      </c>
      <c r="E1456" s="47" t="s">
        <v>23886</v>
      </c>
      <c r="F1456" s="48">
        <v>45322.583344907398</v>
      </c>
      <c r="L1456" s="47" t="s">
        <v>11</v>
      </c>
      <c r="Q1456" s="50">
        <v>0</v>
      </c>
    </row>
    <row r="1457" spans="1:20">
      <c r="A1457" t="s">
        <v>26089</v>
      </c>
      <c r="B1457" s="47" t="s">
        <v>26090</v>
      </c>
      <c r="C1457" s="48">
        <v>46230.484351851897</v>
      </c>
      <c r="D1457" s="47" t="s">
        <v>26091</v>
      </c>
      <c r="E1457" s="47" t="s">
        <v>23886</v>
      </c>
      <c r="F1457" s="48">
        <v>45322.625011574099</v>
      </c>
      <c r="L1457" s="47" t="s">
        <v>11</v>
      </c>
      <c r="Q1457" s="50">
        <v>0</v>
      </c>
    </row>
    <row r="1458" spans="1:20">
      <c r="A1458" t="s">
        <v>26092</v>
      </c>
      <c r="B1458" s="47" t="s">
        <v>26093</v>
      </c>
      <c r="C1458" s="48">
        <v>46230.484351851897</v>
      </c>
      <c r="D1458" s="47" t="s">
        <v>26094</v>
      </c>
      <c r="E1458" s="47" t="s">
        <v>23886</v>
      </c>
      <c r="F1458" s="48">
        <v>45322.666678240697</v>
      </c>
      <c r="L1458" s="47" t="s">
        <v>11</v>
      </c>
      <c r="Q1458" s="50">
        <v>0</v>
      </c>
    </row>
    <row r="1459" spans="1:20">
      <c r="A1459" t="s">
        <v>26095</v>
      </c>
      <c r="B1459" s="47" t="s">
        <v>26096</v>
      </c>
      <c r="C1459" s="48">
        <v>46230.484351851897</v>
      </c>
      <c r="D1459" s="47" t="s">
        <v>26097</v>
      </c>
      <c r="E1459" s="47" t="s">
        <v>23886</v>
      </c>
      <c r="F1459" s="48">
        <v>45322.708344907398</v>
      </c>
      <c r="L1459" s="47" t="s">
        <v>11</v>
      </c>
      <c r="Q1459" s="50">
        <v>0</v>
      </c>
    </row>
    <row r="1460" spans="1:20">
      <c r="A1460" t="s">
        <v>26098</v>
      </c>
      <c r="B1460" s="47" t="s">
        <v>26099</v>
      </c>
      <c r="C1460" s="48">
        <v>46230.484351851897</v>
      </c>
      <c r="D1460" s="47" t="s">
        <v>26100</v>
      </c>
      <c r="E1460" s="47" t="s">
        <v>23886</v>
      </c>
      <c r="F1460" s="48">
        <v>45322.750011574099</v>
      </c>
      <c r="L1460" s="47" t="s">
        <v>11</v>
      </c>
      <c r="Q1460" s="50">
        <v>0</v>
      </c>
    </row>
    <row r="1461" spans="1:20">
      <c r="A1461" t="s">
        <v>26101</v>
      </c>
      <c r="B1461" s="47" t="s">
        <v>26102</v>
      </c>
      <c r="C1461" s="48">
        <v>46230.484351851897</v>
      </c>
      <c r="D1461" s="47" t="s">
        <v>26103</v>
      </c>
      <c r="E1461" s="47" t="s">
        <v>23886</v>
      </c>
      <c r="F1461" s="48">
        <v>45322.791678240697</v>
      </c>
      <c r="L1461" s="47" t="s">
        <v>11</v>
      </c>
      <c r="Q1461" s="50">
        <v>0</v>
      </c>
    </row>
    <row r="1462" spans="1:20">
      <c r="A1462" t="s">
        <v>26104</v>
      </c>
      <c r="B1462" s="47" t="s">
        <v>26105</v>
      </c>
      <c r="C1462" s="48">
        <v>46230.484351851897</v>
      </c>
      <c r="D1462" s="47" t="s">
        <v>26106</v>
      </c>
      <c r="E1462" s="47" t="s">
        <v>23886</v>
      </c>
      <c r="F1462" s="48">
        <v>45322.833344907398</v>
      </c>
      <c r="L1462" s="47" t="s">
        <v>11</v>
      </c>
      <c r="Q1462" s="50">
        <v>0</v>
      </c>
    </row>
    <row r="1463" spans="1:20">
      <c r="A1463" t="s">
        <v>26107</v>
      </c>
      <c r="B1463" s="47" t="s">
        <v>26108</v>
      </c>
      <c r="C1463" s="48">
        <v>46230.484351851897</v>
      </c>
      <c r="D1463" s="47" t="s">
        <v>26109</v>
      </c>
      <c r="E1463" s="47" t="s">
        <v>23886</v>
      </c>
      <c r="F1463" s="48">
        <v>45322.875011574099</v>
      </c>
      <c r="L1463" s="47" t="s">
        <v>11</v>
      </c>
      <c r="Q1463" s="50">
        <v>0</v>
      </c>
    </row>
    <row r="1464" spans="1:20">
      <c r="A1464" t="s">
        <v>26110</v>
      </c>
      <c r="B1464" s="47" t="s">
        <v>26111</v>
      </c>
      <c r="C1464" s="48">
        <v>46230.484351851897</v>
      </c>
      <c r="D1464" s="47" t="s">
        <v>26112</v>
      </c>
      <c r="E1464" s="47" t="s">
        <v>23886</v>
      </c>
      <c r="F1464" s="48">
        <v>45322.916678240697</v>
      </c>
      <c r="L1464" s="47" t="s">
        <v>11</v>
      </c>
      <c r="Q1464" s="50">
        <v>0</v>
      </c>
    </row>
    <row r="1465" spans="1:20">
      <c r="A1465" t="s">
        <v>26113</v>
      </c>
      <c r="B1465" s="47" t="s">
        <v>26114</v>
      </c>
      <c r="C1465" s="48">
        <v>46230.484363425901</v>
      </c>
      <c r="D1465" s="47" t="s">
        <v>26115</v>
      </c>
      <c r="E1465" s="47" t="s">
        <v>23886</v>
      </c>
      <c r="F1465" s="48">
        <v>45322.958344907398</v>
      </c>
      <c r="L1465" s="47" t="s">
        <v>11</v>
      </c>
      <c r="Q1465" s="50">
        <v>0</v>
      </c>
    </row>
    <row r="1466" spans="1:20">
      <c r="A1466" t="s">
        <v>26116</v>
      </c>
      <c r="B1466" s="47" t="s">
        <v>26117</v>
      </c>
      <c r="C1466" s="48">
        <v>46220.519571759301</v>
      </c>
      <c r="D1466" s="47" t="s">
        <v>26118</v>
      </c>
      <c r="E1466" s="47" t="s">
        <v>26119</v>
      </c>
      <c r="F1466" s="48">
        <v>46174.000011574099</v>
      </c>
      <c r="G1466" s="50">
        <v>0.12</v>
      </c>
      <c r="H1466" s="50">
        <v>0.03</v>
      </c>
      <c r="I1466" s="50">
        <v>7.0000000000000007E-2</v>
      </c>
      <c r="J1466" s="50">
        <v>0.1</v>
      </c>
      <c r="K1466" s="50">
        <v>0.1</v>
      </c>
      <c r="L1466" s="47" t="s">
        <v>11</v>
      </c>
      <c r="N1466" s="64">
        <v>0</v>
      </c>
      <c r="O1466" s="64">
        <v>0</v>
      </c>
      <c r="P1466" s="64">
        <v>1E-4</v>
      </c>
      <c r="Q1466" s="50">
        <v>0</v>
      </c>
      <c r="R1466" s="50">
        <v>0</v>
      </c>
      <c r="S1466" s="50">
        <v>1E-3</v>
      </c>
      <c r="T1466" s="50">
        <v>2E-3</v>
      </c>
    </row>
    <row r="1467" spans="1:20">
      <c r="A1467" t="s">
        <v>26120</v>
      </c>
      <c r="B1467" s="47" t="s">
        <v>26121</v>
      </c>
      <c r="C1467" s="48">
        <v>46220.519560185203</v>
      </c>
      <c r="D1467" s="47" t="s">
        <v>26122</v>
      </c>
      <c r="E1467" s="47" t="s">
        <v>26119</v>
      </c>
      <c r="F1467" s="48">
        <v>46174.041678240697</v>
      </c>
      <c r="G1467" s="50">
        <v>0.13</v>
      </c>
      <c r="H1467" s="50">
        <v>0.03</v>
      </c>
      <c r="I1467" s="50">
        <v>7.0000000000000007E-2</v>
      </c>
      <c r="J1467" s="50">
        <v>0.11</v>
      </c>
      <c r="K1467" s="50">
        <v>0.11</v>
      </c>
      <c r="L1467" s="47" t="s">
        <v>11</v>
      </c>
      <c r="N1467" s="64">
        <v>0</v>
      </c>
      <c r="O1467" s="64">
        <v>0</v>
      </c>
      <c r="P1467" s="64">
        <v>1E-4</v>
      </c>
      <c r="Q1467" s="50">
        <v>0</v>
      </c>
      <c r="R1467" s="50">
        <v>0</v>
      </c>
      <c r="S1467" s="50">
        <v>1E-3</v>
      </c>
      <c r="T1467" s="50">
        <v>2E-3</v>
      </c>
    </row>
    <row r="1468" spans="1:20">
      <c r="A1468" t="s">
        <v>26123</v>
      </c>
      <c r="B1468" s="47" t="s">
        <v>26124</v>
      </c>
      <c r="C1468" s="48">
        <v>46220.519537036998</v>
      </c>
      <c r="D1468" s="47" t="s">
        <v>26125</v>
      </c>
      <c r="E1468" s="47" t="s">
        <v>26119</v>
      </c>
      <c r="F1468" s="48">
        <v>46174.083344907398</v>
      </c>
      <c r="G1468" s="50">
        <v>0.13</v>
      </c>
      <c r="H1468" s="50">
        <v>0.03</v>
      </c>
      <c r="I1468" s="50">
        <v>0.06</v>
      </c>
      <c r="J1468" s="50">
        <v>0.11</v>
      </c>
      <c r="K1468" s="50">
        <v>0.11</v>
      </c>
      <c r="L1468" s="47" t="s">
        <v>11</v>
      </c>
      <c r="N1468" s="64">
        <v>0</v>
      </c>
      <c r="O1468" s="64">
        <v>0</v>
      </c>
      <c r="P1468" s="64">
        <v>1E-4</v>
      </c>
      <c r="Q1468" s="50">
        <v>0</v>
      </c>
      <c r="R1468" s="50">
        <v>0</v>
      </c>
      <c r="S1468" s="50">
        <v>1E-3</v>
      </c>
      <c r="T1468" s="50">
        <v>2E-3</v>
      </c>
    </row>
    <row r="1469" spans="1:20">
      <c r="A1469" t="s">
        <v>26126</v>
      </c>
      <c r="B1469" s="47" t="s">
        <v>26127</v>
      </c>
      <c r="C1469" s="48">
        <v>46220.519421296303</v>
      </c>
      <c r="D1469" s="47" t="s">
        <v>26128</v>
      </c>
      <c r="E1469" s="47" t="s">
        <v>26119</v>
      </c>
      <c r="F1469" s="48">
        <v>46174.125011574099</v>
      </c>
      <c r="G1469" s="50">
        <v>0.15</v>
      </c>
      <c r="H1469" s="50">
        <v>0.04</v>
      </c>
      <c r="I1469" s="50">
        <v>0.08</v>
      </c>
      <c r="J1469" s="50">
        <v>0.12</v>
      </c>
      <c r="K1469" s="50">
        <v>0.12</v>
      </c>
      <c r="L1469" s="47" t="s">
        <v>11</v>
      </c>
      <c r="N1469" s="64">
        <v>0</v>
      </c>
      <c r="O1469" s="64">
        <v>1E-4</v>
      </c>
      <c r="P1469" s="64">
        <v>1E-4</v>
      </c>
      <c r="Q1469" s="50">
        <v>0</v>
      </c>
      <c r="R1469" s="50">
        <v>0</v>
      </c>
      <c r="S1469" s="50">
        <v>1E-3</v>
      </c>
      <c r="T1469" s="50">
        <v>2E-3</v>
      </c>
    </row>
    <row r="1470" spans="1:20">
      <c r="A1470" t="s">
        <v>26129</v>
      </c>
      <c r="B1470" s="47" t="s">
        <v>26130</v>
      </c>
      <c r="C1470" s="48">
        <v>46220.519363425898</v>
      </c>
      <c r="D1470" s="47" t="s">
        <v>26131</v>
      </c>
      <c r="E1470" s="47" t="s">
        <v>26119</v>
      </c>
      <c r="F1470" s="48">
        <v>46174.166678240697</v>
      </c>
      <c r="G1470" s="50">
        <v>0.14000000000000001</v>
      </c>
      <c r="H1470" s="50">
        <v>0.03</v>
      </c>
      <c r="I1470" s="50">
        <v>7.0000000000000007E-2</v>
      </c>
      <c r="J1470" s="50">
        <v>0.12</v>
      </c>
      <c r="K1470" s="50">
        <v>0.12</v>
      </c>
      <c r="L1470" s="47" t="s">
        <v>11</v>
      </c>
      <c r="N1470" s="64">
        <v>0</v>
      </c>
      <c r="O1470" s="64">
        <v>0</v>
      </c>
      <c r="P1470" s="64">
        <v>1E-4</v>
      </c>
      <c r="Q1470" s="50">
        <v>0</v>
      </c>
      <c r="R1470" s="50">
        <v>0</v>
      </c>
      <c r="S1470" s="50">
        <v>1E-3</v>
      </c>
      <c r="T1470" s="50">
        <v>2E-3</v>
      </c>
    </row>
    <row r="1471" spans="1:20">
      <c r="A1471" t="s">
        <v>26132</v>
      </c>
      <c r="B1471" s="47" t="s">
        <v>26133</v>
      </c>
      <c r="C1471" s="48">
        <v>46220.519502314797</v>
      </c>
      <c r="D1471" s="47" t="s">
        <v>26134</v>
      </c>
      <c r="E1471" s="47" t="s">
        <v>26119</v>
      </c>
      <c r="F1471" s="48">
        <v>46174.208344907398</v>
      </c>
      <c r="G1471" s="50">
        <v>0.11</v>
      </c>
      <c r="H1471" s="50">
        <v>0.03</v>
      </c>
      <c r="I1471" s="50">
        <v>0.06</v>
      </c>
      <c r="J1471" s="50">
        <v>0.09</v>
      </c>
      <c r="K1471" s="50">
        <v>0.09</v>
      </c>
      <c r="L1471" s="47" t="s">
        <v>11</v>
      </c>
      <c r="N1471" s="64">
        <v>0</v>
      </c>
      <c r="O1471" s="64">
        <v>0</v>
      </c>
      <c r="P1471" s="64">
        <v>1E-4</v>
      </c>
      <c r="Q1471" s="50">
        <v>0</v>
      </c>
      <c r="R1471" s="50">
        <v>0</v>
      </c>
      <c r="S1471" s="50">
        <v>1E-3</v>
      </c>
      <c r="T1471" s="50">
        <v>2E-3</v>
      </c>
    </row>
    <row r="1472" spans="1:20">
      <c r="A1472" t="s">
        <v>26135</v>
      </c>
      <c r="B1472" s="47" t="s">
        <v>26136</v>
      </c>
      <c r="C1472" s="48">
        <v>46220.519560185203</v>
      </c>
      <c r="D1472" s="47" t="s">
        <v>26137</v>
      </c>
      <c r="E1472" s="47" t="s">
        <v>26119</v>
      </c>
      <c r="F1472" s="48">
        <v>46174.250011574099</v>
      </c>
      <c r="G1472" s="50">
        <v>0.15</v>
      </c>
      <c r="H1472" s="50">
        <v>0.03</v>
      </c>
      <c r="I1472" s="50">
        <v>0.08</v>
      </c>
      <c r="J1472" s="50">
        <v>0.13</v>
      </c>
      <c r="K1472" s="50">
        <v>0.13</v>
      </c>
      <c r="L1472" s="47" t="s">
        <v>11</v>
      </c>
      <c r="N1472" s="64">
        <v>0</v>
      </c>
      <c r="O1472" s="64">
        <v>1E-4</v>
      </c>
      <c r="P1472" s="64">
        <v>1E-4</v>
      </c>
      <c r="Q1472" s="50">
        <v>0</v>
      </c>
      <c r="R1472" s="50">
        <v>0</v>
      </c>
      <c r="S1472" s="50">
        <v>1E-3</v>
      </c>
      <c r="T1472" s="50">
        <v>2E-3</v>
      </c>
    </row>
    <row r="1473" spans="1:20">
      <c r="A1473" t="s">
        <v>26138</v>
      </c>
      <c r="B1473" s="47" t="s">
        <v>26139</v>
      </c>
      <c r="C1473" s="48">
        <v>46230.483935185199</v>
      </c>
      <c r="D1473" s="47" t="s">
        <v>26140</v>
      </c>
      <c r="E1473" s="47" t="s">
        <v>26119</v>
      </c>
      <c r="F1473" s="48">
        <v>46174.291678240697</v>
      </c>
      <c r="G1473" s="50">
        <v>0.13</v>
      </c>
      <c r="H1473" s="50">
        <v>0.03</v>
      </c>
      <c r="I1473" s="50">
        <v>7.0000000000000007E-2</v>
      </c>
      <c r="J1473" s="50">
        <v>0.11</v>
      </c>
      <c r="K1473" s="50">
        <v>0.11</v>
      </c>
      <c r="L1473" s="47" t="s">
        <v>11</v>
      </c>
      <c r="N1473" s="64">
        <v>0</v>
      </c>
      <c r="O1473" s="64">
        <v>1E-4</v>
      </c>
      <c r="P1473" s="64">
        <v>2.0000000000000001E-4</v>
      </c>
      <c r="Q1473" s="50">
        <v>0</v>
      </c>
      <c r="R1473" s="50">
        <v>0</v>
      </c>
      <c r="S1473" s="50">
        <v>1E-3</v>
      </c>
      <c r="T1473" s="50">
        <v>2E-3</v>
      </c>
    </row>
    <row r="1474" spans="1:20">
      <c r="A1474" t="s">
        <v>26141</v>
      </c>
      <c r="B1474" s="47" t="s">
        <v>26142</v>
      </c>
      <c r="C1474" s="48">
        <v>46230.483935185199</v>
      </c>
      <c r="D1474" s="47" t="s">
        <v>26143</v>
      </c>
      <c r="E1474" s="47" t="s">
        <v>26119</v>
      </c>
      <c r="F1474" s="48">
        <v>46174.333344907398</v>
      </c>
      <c r="G1474" s="50">
        <v>0.11</v>
      </c>
      <c r="H1474" s="50">
        <v>0.04</v>
      </c>
      <c r="I1474" s="50">
        <v>0.06</v>
      </c>
      <c r="J1474" s="50">
        <v>0.09</v>
      </c>
      <c r="K1474" s="50">
        <v>0.09</v>
      </c>
      <c r="L1474" s="47" t="s">
        <v>11</v>
      </c>
      <c r="N1474" s="64">
        <v>0</v>
      </c>
      <c r="O1474" s="64">
        <v>1E-4</v>
      </c>
      <c r="P1474" s="64">
        <v>2.0000000000000001E-4</v>
      </c>
      <c r="Q1474" s="50">
        <v>0</v>
      </c>
      <c r="R1474" s="50">
        <v>0</v>
      </c>
      <c r="S1474" s="50">
        <v>1E-3</v>
      </c>
      <c r="T1474" s="50">
        <v>2E-3</v>
      </c>
    </row>
    <row r="1475" spans="1:20">
      <c r="A1475" t="s">
        <v>26144</v>
      </c>
      <c r="B1475" s="47" t="s">
        <v>26145</v>
      </c>
      <c r="C1475" s="48">
        <v>46230.483935185199</v>
      </c>
      <c r="D1475" s="47" t="s">
        <v>26146</v>
      </c>
      <c r="E1475" s="47" t="s">
        <v>26119</v>
      </c>
      <c r="F1475" s="48">
        <v>46174.375011574099</v>
      </c>
      <c r="G1475" s="50">
        <v>0.21</v>
      </c>
      <c r="H1475" s="50">
        <v>0.06</v>
      </c>
      <c r="I1475" s="50">
        <v>0.1</v>
      </c>
      <c r="J1475" s="50">
        <v>0.19</v>
      </c>
      <c r="K1475" s="50">
        <v>0.19</v>
      </c>
      <c r="L1475" s="47" t="s">
        <v>11</v>
      </c>
      <c r="N1475" s="64">
        <v>0</v>
      </c>
      <c r="O1475" s="64">
        <v>1E-4</v>
      </c>
      <c r="P1475" s="64">
        <v>2.0000000000000001E-4</v>
      </c>
      <c r="Q1475" s="50">
        <v>0</v>
      </c>
      <c r="R1475" s="50">
        <v>0</v>
      </c>
      <c r="S1475" s="50">
        <v>1E-3</v>
      </c>
      <c r="T1475" s="50">
        <v>5.0000000000000001E-3</v>
      </c>
    </row>
    <row r="1476" spans="1:20">
      <c r="A1476" t="s">
        <v>26147</v>
      </c>
      <c r="B1476" s="47" t="s">
        <v>26148</v>
      </c>
      <c r="C1476" s="48">
        <v>46230.483935185199</v>
      </c>
      <c r="D1476" s="47" t="s">
        <v>26149</v>
      </c>
      <c r="E1476" s="47" t="s">
        <v>26119</v>
      </c>
      <c r="F1476" s="48">
        <v>46174.416678240697</v>
      </c>
      <c r="G1476" s="50">
        <v>0.1</v>
      </c>
      <c r="H1476" s="50">
        <v>0.04</v>
      </c>
      <c r="I1476" s="50">
        <v>0.06</v>
      </c>
      <c r="J1476" s="50">
        <v>0.09</v>
      </c>
      <c r="K1476" s="50">
        <v>0.09</v>
      </c>
      <c r="L1476" s="47" t="s">
        <v>11</v>
      </c>
      <c r="N1476" s="64">
        <v>0</v>
      </c>
      <c r="O1476" s="64">
        <v>1E-4</v>
      </c>
      <c r="P1476" s="64">
        <v>1E-4</v>
      </c>
      <c r="Q1476" s="50">
        <v>0</v>
      </c>
      <c r="R1476" s="50">
        <v>0</v>
      </c>
      <c r="S1476" s="50">
        <v>1E-3</v>
      </c>
      <c r="T1476" s="50">
        <v>2E-3</v>
      </c>
    </row>
    <row r="1477" spans="1:20">
      <c r="A1477" t="s">
        <v>26150</v>
      </c>
      <c r="B1477" s="47" t="s">
        <v>26151</v>
      </c>
      <c r="C1477" s="48">
        <v>46230.483935185199</v>
      </c>
      <c r="D1477" s="47" t="s">
        <v>26152</v>
      </c>
      <c r="E1477" s="47" t="s">
        <v>26119</v>
      </c>
      <c r="F1477" s="48">
        <v>46174.458344907398</v>
      </c>
      <c r="G1477" s="50">
        <v>0.1</v>
      </c>
      <c r="H1477" s="50">
        <v>0.04</v>
      </c>
      <c r="I1477" s="50">
        <v>0.05</v>
      </c>
      <c r="J1477" s="50">
        <v>0.08</v>
      </c>
      <c r="K1477" s="50">
        <v>0.08</v>
      </c>
      <c r="L1477" s="47" t="s">
        <v>11</v>
      </c>
      <c r="N1477" s="64">
        <v>0</v>
      </c>
      <c r="O1477" s="64">
        <v>0</v>
      </c>
      <c r="P1477" s="64">
        <v>1E-4</v>
      </c>
      <c r="Q1477" s="50">
        <v>0</v>
      </c>
      <c r="R1477" s="50">
        <v>0</v>
      </c>
      <c r="S1477" s="50">
        <v>1E-3</v>
      </c>
      <c r="T1477" s="50">
        <v>2E-3</v>
      </c>
    </row>
    <row r="1478" spans="1:20">
      <c r="A1478" t="s">
        <v>26153</v>
      </c>
      <c r="B1478" s="47" t="s">
        <v>26154</v>
      </c>
      <c r="C1478" s="48">
        <v>46230.483935185199</v>
      </c>
      <c r="D1478" s="47" t="s">
        <v>26155</v>
      </c>
      <c r="E1478" s="47" t="s">
        <v>26119</v>
      </c>
      <c r="F1478" s="48">
        <v>46174.500011574099</v>
      </c>
      <c r="G1478" s="50">
        <v>1.87</v>
      </c>
      <c r="H1478" s="50">
        <v>0.36</v>
      </c>
      <c r="I1478" s="50">
        <v>0.57999999999999996</v>
      </c>
      <c r="J1478" s="50">
        <v>1.74</v>
      </c>
      <c r="K1478" s="50">
        <v>1.74</v>
      </c>
      <c r="L1478" s="47" t="s">
        <v>11</v>
      </c>
      <c r="N1478" s="64">
        <v>0</v>
      </c>
      <c r="O1478" s="64">
        <v>0</v>
      </c>
      <c r="P1478" s="64">
        <v>2.9999999999999997E-4</v>
      </c>
      <c r="Q1478" s="50">
        <v>0</v>
      </c>
      <c r="R1478" s="50">
        <v>1E-3</v>
      </c>
      <c r="S1478" s="50">
        <v>2E-3</v>
      </c>
      <c r="T1478" s="50">
        <v>4.1000000000000002E-2</v>
      </c>
    </row>
    <row r="1479" spans="1:20">
      <c r="A1479" t="s">
        <v>26156</v>
      </c>
      <c r="B1479" s="47" t="s">
        <v>26157</v>
      </c>
      <c r="C1479" s="48">
        <v>46230.483935185199</v>
      </c>
      <c r="D1479" s="47" t="s">
        <v>26158</v>
      </c>
      <c r="E1479" s="47" t="s">
        <v>26119</v>
      </c>
      <c r="F1479" s="48">
        <v>46174.541678240697</v>
      </c>
      <c r="G1479" s="50">
        <v>0.31</v>
      </c>
      <c r="H1479" s="50">
        <v>0.09</v>
      </c>
      <c r="I1479" s="50">
        <v>0.11</v>
      </c>
      <c r="J1479" s="50">
        <v>0.28000000000000003</v>
      </c>
      <c r="K1479" s="50">
        <v>0.28000000000000003</v>
      </c>
      <c r="L1479" s="47" t="s">
        <v>11</v>
      </c>
      <c r="N1479" s="64">
        <v>0</v>
      </c>
      <c r="O1479" s="64">
        <v>0</v>
      </c>
      <c r="P1479" s="64">
        <v>2.0000000000000001E-4</v>
      </c>
      <c r="Q1479" s="50">
        <v>0</v>
      </c>
      <c r="R1479" s="50">
        <v>0</v>
      </c>
      <c r="S1479" s="50">
        <v>1E-3</v>
      </c>
      <c r="T1479" s="50">
        <v>6.0000000000000001E-3</v>
      </c>
    </row>
    <row r="1480" spans="1:20">
      <c r="A1480" t="s">
        <v>26159</v>
      </c>
      <c r="B1480" s="47" t="s">
        <v>26160</v>
      </c>
      <c r="C1480" s="48">
        <v>46230.483935185199</v>
      </c>
      <c r="D1480" s="47" t="s">
        <v>26161</v>
      </c>
      <c r="E1480" s="47" t="s">
        <v>26119</v>
      </c>
      <c r="F1480" s="48">
        <v>46174.583344907398</v>
      </c>
      <c r="G1480" s="50">
        <v>0.24</v>
      </c>
      <c r="H1480" s="50">
        <v>0.04</v>
      </c>
      <c r="I1480" s="50">
        <v>0.13</v>
      </c>
      <c r="J1480" s="50">
        <v>0.2</v>
      </c>
      <c r="K1480" s="50">
        <v>0.2</v>
      </c>
      <c r="L1480" s="47" t="s">
        <v>11</v>
      </c>
      <c r="N1480" s="64">
        <v>0</v>
      </c>
      <c r="O1480" s="64">
        <v>1E-4</v>
      </c>
      <c r="P1480" s="64">
        <v>2.0000000000000001E-4</v>
      </c>
      <c r="Q1480" s="50">
        <v>0</v>
      </c>
      <c r="R1480" s="50">
        <v>0</v>
      </c>
      <c r="S1480" s="50">
        <v>1E-3</v>
      </c>
      <c r="T1480" s="50">
        <v>3.0000000000000001E-3</v>
      </c>
    </row>
    <row r="1481" spans="1:20">
      <c r="A1481" t="s">
        <v>26162</v>
      </c>
      <c r="B1481" s="47" t="s">
        <v>26163</v>
      </c>
      <c r="C1481" s="48">
        <v>46230.483935185199</v>
      </c>
      <c r="D1481" s="47" t="s">
        <v>26164</v>
      </c>
      <c r="E1481" s="47" t="s">
        <v>26119</v>
      </c>
      <c r="F1481" s="48">
        <v>46174.625011574099</v>
      </c>
      <c r="G1481" s="50">
        <v>0.09</v>
      </c>
      <c r="H1481" s="50">
        <v>0.03</v>
      </c>
      <c r="I1481" s="50">
        <v>0.05</v>
      </c>
      <c r="J1481" s="50">
        <v>7.0000000000000007E-2</v>
      </c>
      <c r="K1481" s="50">
        <v>7.0000000000000007E-2</v>
      </c>
      <c r="L1481" s="47" t="s">
        <v>11</v>
      </c>
      <c r="N1481" s="64">
        <v>0</v>
      </c>
      <c r="O1481" s="64">
        <v>0</v>
      </c>
      <c r="P1481" s="64">
        <v>1E-4</v>
      </c>
      <c r="Q1481" s="50">
        <v>0</v>
      </c>
      <c r="R1481" s="50">
        <v>0</v>
      </c>
      <c r="S1481" s="50">
        <v>0</v>
      </c>
      <c r="T1481" s="50">
        <v>2E-3</v>
      </c>
    </row>
    <row r="1482" spans="1:20">
      <c r="A1482" t="s">
        <v>26165</v>
      </c>
      <c r="B1482" s="47" t="s">
        <v>26166</v>
      </c>
      <c r="C1482" s="48">
        <v>46230.483935185199</v>
      </c>
      <c r="D1482" s="47" t="s">
        <v>26167</v>
      </c>
      <c r="E1482" s="47" t="s">
        <v>26119</v>
      </c>
      <c r="F1482" s="48">
        <v>46174.666678240697</v>
      </c>
      <c r="G1482" s="50">
        <v>0.05</v>
      </c>
      <c r="H1482" s="50">
        <v>0.03</v>
      </c>
      <c r="I1482" s="50">
        <v>0.04</v>
      </c>
      <c r="J1482" s="50">
        <v>0.03</v>
      </c>
      <c r="K1482" s="50">
        <v>0.03</v>
      </c>
      <c r="L1482" s="47" t="s">
        <v>11</v>
      </c>
      <c r="N1482" s="64">
        <v>0</v>
      </c>
      <c r="O1482" s="64">
        <v>0</v>
      </c>
      <c r="P1482" s="64">
        <v>1E-4</v>
      </c>
      <c r="Q1482" s="50">
        <v>0</v>
      </c>
      <c r="R1482" s="50">
        <v>0</v>
      </c>
      <c r="S1482" s="50">
        <v>0</v>
      </c>
      <c r="T1482" s="50">
        <v>2E-3</v>
      </c>
    </row>
    <row r="1483" spans="1:20">
      <c r="A1483" t="s">
        <v>26168</v>
      </c>
      <c r="B1483" s="47" t="s">
        <v>26169</v>
      </c>
      <c r="C1483" s="48">
        <v>46230.483935185199</v>
      </c>
      <c r="D1483" s="47" t="s">
        <v>26170</v>
      </c>
      <c r="E1483" s="47" t="s">
        <v>26119</v>
      </c>
      <c r="F1483" s="48">
        <v>46174.708344907398</v>
      </c>
      <c r="G1483" s="50">
        <v>0.05</v>
      </c>
      <c r="H1483" s="50">
        <v>0.03</v>
      </c>
      <c r="I1483" s="50">
        <v>0.03</v>
      </c>
      <c r="J1483" s="50">
        <v>0.03</v>
      </c>
      <c r="K1483" s="50">
        <v>0.03</v>
      </c>
      <c r="L1483" s="47" t="s">
        <v>11</v>
      </c>
      <c r="N1483" s="64">
        <v>0</v>
      </c>
      <c r="O1483" s="64">
        <v>0</v>
      </c>
      <c r="P1483" s="64">
        <v>1E-4</v>
      </c>
      <c r="Q1483" s="50">
        <v>0</v>
      </c>
      <c r="R1483" s="50">
        <v>0</v>
      </c>
      <c r="S1483" s="50">
        <v>0</v>
      </c>
      <c r="T1483" s="50">
        <v>2E-3</v>
      </c>
    </row>
    <row r="1484" spans="1:20">
      <c r="A1484" t="s">
        <v>26171</v>
      </c>
      <c r="B1484" s="47" t="s">
        <v>26172</v>
      </c>
      <c r="C1484" s="48">
        <v>46230.483935185199</v>
      </c>
      <c r="D1484" s="47" t="s">
        <v>26173</v>
      </c>
      <c r="E1484" s="47" t="s">
        <v>26119</v>
      </c>
      <c r="F1484" s="48">
        <v>46174.750011574099</v>
      </c>
      <c r="G1484" s="50">
        <v>7.0000000000000007E-2</v>
      </c>
      <c r="H1484" s="50">
        <v>0.04</v>
      </c>
      <c r="I1484" s="50">
        <v>0.04</v>
      </c>
      <c r="J1484" s="50">
        <v>0.06</v>
      </c>
      <c r="K1484" s="50">
        <v>0.06</v>
      </c>
      <c r="L1484" s="47" t="s">
        <v>11</v>
      </c>
      <c r="N1484" s="64">
        <v>0</v>
      </c>
      <c r="O1484" s="64">
        <v>0</v>
      </c>
      <c r="P1484" s="64">
        <v>1E-4</v>
      </c>
      <c r="Q1484" s="50">
        <v>0</v>
      </c>
      <c r="R1484" s="50">
        <v>0</v>
      </c>
      <c r="S1484" s="50">
        <v>0</v>
      </c>
      <c r="T1484" s="50">
        <v>2E-3</v>
      </c>
    </row>
    <row r="1485" spans="1:20">
      <c r="A1485" t="s">
        <v>26174</v>
      </c>
      <c r="B1485" s="47" t="s">
        <v>26175</v>
      </c>
      <c r="C1485" s="48">
        <v>46230.483935185199</v>
      </c>
      <c r="D1485" s="47" t="s">
        <v>26176</v>
      </c>
      <c r="E1485" s="47" t="s">
        <v>26119</v>
      </c>
      <c r="F1485" s="48">
        <v>46174.791678240697</v>
      </c>
      <c r="G1485" s="50">
        <v>0.08</v>
      </c>
      <c r="H1485" s="50">
        <v>0.04</v>
      </c>
      <c r="I1485" s="50">
        <v>0.04</v>
      </c>
      <c r="J1485" s="50">
        <v>7.0000000000000007E-2</v>
      </c>
      <c r="K1485" s="50">
        <v>7.0000000000000007E-2</v>
      </c>
      <c r="L1485" s="47" t="s">
        <v>11</v>
      </c>
      <c r="N1485" s="64">
        <v>0</v>
      </c>
      <c r="O1485" s="64">
        <v>0</v>
      </c>
      <c r="P1485" s="64">
        <v>1E-4</v>
      </c>
      <c r="Q1485" s="50">
        <v>0</v>
      </c>
      <c r="R1485" s="50">
        <v>0</v>
      </c>
      <c r="S1485" s="50">
        <v>1E-3</v>
      </c>
      <c r="T1485" s="50">
        <v>2E-3</v>
      </c>
    </row>
    <row r="1486" spans="1:20">
      <c r="A1486" t="s">
        <v>26177</v>
      </c>
      <c r="B1486" s="47" t="s">
        <v>26178</v>
      </c>
      <c r="C1486" s="48">
        <v>46230.483935185199</v>
      </c>
      <c r="D1486" s="47" t="s">
        <v>26179</v>
      </c>
      <c r="E1486" s="47" t="s">
        <v>26119</v>
      </c>
      <c r="F1486" s="48">
        <v>46174.833344907398</v>
      </c>
      <c r="G1486" s="50">
        <v>0.42</v>
      </c>
      <c r="H1486" s="50">
        <v>0.1</v>
      </c>
      <c r="I1486" s="50">
        <v>0.13</v>
      </c>
      <c r="J1486" s="50">
        <v>0.38</v>
      </c>
      <c r="K1486" s="50">
        <v>0.38</v>
      </c>
      <c r="L1486" s="47" t="s">
        <v>11</v>
      </c>
      <c r="N1486" s="64">
        <v>0</v>
      </c>
      <c r="O1486" s="64">
        <v>0</v>
      </c>
      <c r="P1486" s="64">
        <v>1E-4</v>
      </c>
      <c r="Q1486" s="50">
        <v>0</v>
      </c>
      <c r="R1486" s="50">
        <v>0</v>
      </c>
      <c r="S1486" s="50">
        <v>1E-3</v>
      </c>
      <c r="T1486" s="50">
        <v>8.9999999999999993E-3</v>
      </c>
    </row>
    <row r="1487" spans="1:20">
      <c r="A1487" t="s">
        <v>26180</v>
      </c>
      <c r="B1487" s="47" t="s">
        <v>26181</v>
      </c>
      <c r="C1487" s="48">
        <v>46230.483935185199</v>
      </c>
      <c r="D1487" s="47" t="s">
        <v>26182</v>
      </c>
      <c r="E1487" s="47" t="s">
        <v>26119</v>
      </c>
      <c r="F1487" s="48">
        <v>46174.875011574099</v>
      </c>
      <c r="G1487" s="50">
        <v>0.14000000000000001</v>
      </c>
      <c r="H1487" s="50">
        <v>7.0000000000000007E-2</v>
      </c>
      <c r="I1487" s="50">
        <v>7.0000000000000007E-2</v>
      </c>
      <c r="J1487" s="50">
        <v>0.11</v>
      </c>
      <c r="K1487" s="50">
        <v>0.11</v>
      </c>
      <c r="L1487" s="47" t="s">
        <v>11</v>
      </c>
      <c r="N1487" s="64">
        <v>0</v>
      </c>
      <c r="O1487" s="64">
        <v>0</v>
      </c>
      <c r="P1487" s="64">
        <v>1E-4</v>
      </c>
      <c r="Q1487" s="50">
        <v>0</v>
      </c>
      <c r="R1487" s="50">
        <v>0</v>
      </c>
      <c r="S1487" s="50">
        <v>0</v>
      </c>
      <c r="T1487" s="50">
        <v>3.0000000000000001E-3</v>
      </c>
    </row>
    <row r="1488" spans="1:20">
      <c r="A1488" t="s">
        <v>26183</v>
      </c>
      <c r="B1488" s="47" t="s">
        <v>26184</v>
      </c>
      <c r="C1488" s="48">
        <v>46230.483935185199</v>
      </c>
      <c r="D1488" s="47" t="s">
        <v>26185</v>
      </c>
      <c r="E1488" s="47" t="s">
        <v>26119</v>
      </c>
      <c r="F1488" s="48">
        <v>46174.916678240697</v>
      </c>
      <c r="G1488" s="50">
        <v>0.09</v>
      </c>
      <c r="H1488" s="50">
        <v>0.04</v>
      </c>
      <c r="I1488" s="50">
        <v>0.05</v>
      </c>
      <c r="J1488" s="50">
        <v>7.0000000000000007E-2</v>
      </c>
      <c r="K1488" s="50">
        <v>7.0000000000000007E-2</v>
      </c>
      <c r="L1488" s="47" t="s">
        <v>11</v>
      </c>
      <c r="N1488" s="64">
        <v>0</v>
      </c>
      <c r="O1488" s="64">
        <v>0</v>
      </c>
      <c r="P1488" s="64">
        <v>1E-4</v>
      </c>
      <c r="Q1488" s="50">
        <v>0</v>
      </c>
      <c r="R1488" s="50">
        <v>0</v>
      </c>
      <c r="S1488" s="50">
        <v>0</v>
      </c>
      <c r="T1488" s="50">
        <v>1E-3</v>
      </c>
    </row>
    <row r="1489" spans="1:20">
      <c r="A1489" t="s">
        <v>26186</v>
      </c>
      <c r="B1489" s="47" t="s">
        <v>26187</v>
      </c>
      <c r="C1489" s="48">
        <v>46230.483935185199</v>
      </c>
      <c r="D1489" s="47" t="s">
        <v>26188</v>
      </c>
      <c r="E1489" s="47" t="s">
        <v>26119</v>
      </c>
      <c r="F1489" s="48">
        <v>46174.958344907398</v>
      </c>
      <c r="G1489" s="50">
        <v>0.1</v>
      </c>
      <c r="H1489" s="50">
        <v>0.03</v>
      </c>
      <c r="I1489" s="50">
        <v>0.05</v>
      </c>
      <c r="J1489" s="50">
        <v>0.08</v>
      </c>
      <c r="K1489" s="50">
        <v>0.08</v>
      </c>
      <c r="L1489" s="47" t="s">
        <v>11</v>
      </c>
      <c r="N1489" s="64">
        <v>0</v>
      </c>
      <c r="O1489" s="64">
        <v>0</v>
      </c>
      <c r="P1489" s="64">
        <v>1E-4</v>
      </c>
      <c r="Q1489" s="50">
        <v>0</v>
      </c>
      <c r="R1489" s="50">
        <v>0</v>
      </c>
      <c r="S1489" s="50">
        <v>0</v>
      </c>
      <c r="T1489" s="50">
        <v>1E-3</v>
      </c>
    </row>
    <row r="1490" spans="1:20">
      <c r="A1490" t="s">
        <v>26189</v>
      </c>
      <c r="B1490" s="47" t="s">
        <v>26190</v>
      </c>
      <c r="C1490" s="48">
        <v>46230.483946759297</v>
      </c>
      <c r="D1490" s="47" t="s">
        <v>26191</v>
      </c>
      <c r="E1490" s="47" t="s">
        <v>26119</v>
      </c>
      <c r="F1490" s="48">
        <v>46175.000011574099</v>
      </c>
      <c r="G1490" s="50">
        <v>0.16</v>
      </c>
      <c r="H1490" s="50">
        <v>0.05</v>
      </c>
      <c r="I1490" s="50">
        <v>0.1</v>
      </c>
      <c r="J1490" s="50">
        <v>0.13</v>
      </c>
      <c r="K1490" s="50">
        <v>0.13</v>
      </c>
      <c r="L1490" s="47" t="s">
        <v>11</v>
      </c>
      <c r="N1490" s="64">
        <v>0</v>
      </c>
      <c r="O1490" s="64">
        <v>0</v>
      </c>
      <c r="P1490" s="64">
        <v>1E-4</v>
      </c>
      <c r="Q1490" s="50">
        <v>0</v>
      </c>
      <c r="R1490" s="50">
        <v>0</v>
      </c>
      <c r="S1490" s="50">
        <v>1E-3</v>
      </c>
      <c r="T1490" s="50">
        <v>2E-3</v>
      </c>
    </row>
    <row r="1491" spans="1:20">
      <c r="A1491" t="s">
        <v>26192</v>
      </c>
      <c r="B1491" s="47" t="s">
        <v>26193</v>
      </c>
      <c r="C1491" s="48">
        <v>46230.483946759297</v>
      </c>
      <c r="D1491" s="47" t="s">
        <v>26194</v>
      </c>
      <c r="E1491" s="47" t="s">
        <v>26119</v>
      </c>
      <c r="F1491" s="48">
        <v>46175.041678240697</v>
      </c>
      <c r="G1491" s="50">
        <v>0.11</v>
      </c>
      <c r="H1491" s="50">
        <v>0.04</v>
      </c>
      <c r="I1491" s="50">
        <v>7.0000000000000007E-2</v>
      </c>
      <c r="J1491" s="50">
        <v>0.09</v>
      </c>
      <c r="K1491" s="50">
        <v>0.09</v>
      </c>
      <c r="L1491" s="47" t="s">
        <v>11</v>
      </c>
      <c r="N1491" s="64">
        <v>0</v>
      </c>
      <c r="O1491" s="64">
        <v>0</v>
      </c>
      <c r="P1491" s="64">
        <v>1E-4</v>
      </c>
      <c r="Q1491" s="50">
        <v>0</v>
      </c>
      <c r="R1491" s="50">
        <v>0</v>
      </c>
      <c r="S1491" s="50">
        <v>0</v>
      </c>
      <c r="T1491" s="50">
        <v>1E-3</v>
      </c>
    </row>
    <row r="1492" spans="1:20">
      <c r="A1492" t="s">
        <v>26195</v>
      </c>
      <c r="B1492" s="47" t="s">
        <v>26196</v>
      </c>
      <c r="C1492" s="48">
        <v>46230.483946759297</v>
      </c>
      <c r="D1492" s="47" t="s">
        <v>26197</v>
      </c>
      <c r="E1492" s="47" t="s">
        <v>26119</v>
      </c>
      <c r="F1492" s="48">
        <v>46175.083344907398</v>
      </c>
      <c r="G1492" s="50">
        <v>7.0000000000000007E-2</v>
      </c>
      <c r="H1492" s="50">
        <v>0.04</v>
      </c>
      <c r="I1492" s="50">
        <v>0.05</v>
      </c>
      <c r="J1492" s="50">
        <v>0.06</v>
      </c>
      <c r="K1492" s="50">
        <v>0.06</v>
      </c>
      <c r="L1492" s="47" t="s">
        <v>11</v>
      </c>
      <c r="N1492" s="64">
        <v>0</v>
      </c>
      <c r="O1492" s="64">
        <v>0</v>
      </c>
      <c r="P1492" s="64">
        <v>1E-4</v>
      </c>
      <c r="Q1492" s="50">
        <v>0</v>
      </c>
      <c r="R1492" s="50">
        <v>0</v>
      </c>
      <c r="S1492" s="50">
        <v>0</v>
      </c>
      <c r="T1492" s="50">
        <v>1E-3</v>
      </c>
    </row>
    <row r="1493" spans="1:20">
      <c r="A1493" t="s">
        <v>26198</v>
      </c>
      <c r="B1493" s="47" t="s">
        <v>26199</v>
      </c>
      <c r="C1493" s="48">
        <v>46230.483946759297</v>
      </c>
      <c r="D1493" s="47" t="s">
        <v>26200</v>
      </c>
      <c r="E1493" s="47" t="s">
        <v>26119</v>
      </c>
      <c r="F1493" s="48">
        <v>46175.125011574099</v>
      </c>
      <c r="G1493" s="50">
        <v>7.0000000000000007E-2</v>
      </c>
      <c r="H1493" s="50">
        <v>0.03</v>
      </c>
      <c r="I1493" s="50">
        <v>0.04</v>
      </c>
      <c r="J1493" s="50">
        <v>0.05</v>
      </c>
      <c r="K1493" s="50">
        <v>0.05</v>
      </c>
      <c r="L1493" s="47" t="s">
        <v>11</v>
      </c>
      <c r="N1493" s="64">
        <v>0</v>
      </c>
      <c r="O1493" s="64">
        <v>0</v>
      </c>
      <c r="P1493" s="64">
        <v>1E-4</v>
      </c>
      <c r="Q1493" s="50">
        <v>0</v>
      </c>
      <c r="R1493" s="50">
        <v>0</v>
      </c>
      <c r="S1493" s="50">
        <v>0</v>
      </c>
      <c r="T1493" s="50">
        <v>1E-3</v>
      </c>
    </row>
    <row r="1494" spans="1:20">
      <c r="A1494" t="s">
        <v>26201</v>
      </c>
      <c r="B1494" s="47" t="s">
        <v>26202</v>
      </c>
      <c r="C1494" s="48">
        <v>46230.483946759297</v>
      </c>
      <c r="D1494" s="47" t="s">
        <v>26203</v>
      </c>
      <c r="E1494" s="47" t="s">
        <v>26119</v>
      </c>
      <c r="F1494" s="48">
        <v>46175.166678240697</v>
      </c>
      <c r="G1494" s="50">
        <v>0.06</v>
      </c>
      <c r="H1494" s="50">
        <v>0.03</v>
      </c>
      <c r="I1494" s="50">
        <v>0.04</v>
      </c>
      <c r="J1494" s="50">
        <v>0.05</v>
      </c>
      <c r="K1494" s="50">
        <v>0.05</v>
      </c>
      <c r="L1494" s="47" t="s">
        <v>11</v>
      </c>
      <c r="N1494" s="64">
        <v>0</v>
      </c>
      <c r="O1494" s="64">
        <v>0</v>
      </c>
      <c r="P1494" s="64">
        <v>1E-4</v>
      </c>
      <c r="Q1494" s="50">
        <v>0</v>
      </c>
      <c r="R1494" s="50">
        <v>0</v>
      </c>
      <c r="S1494" s="50">
        <v>0</v>
      </c>
      <c r="T1494" s="50">
        <v>1E-3</v>
      </c>
    </row>
    <row r="1495" spans="1:20">
      <c r="A1495" t="s">
        <v>26204</v>
      </c>
      <c r="B1495" s="47" t="s">
        <v>26205</v>
      </c>
      <c r="C1495" s="48">
        <v>46230.483946759297</v>
      </c>
      <c r="D1495" s="47" t="s">
        <v>26206</v>
      </c>
      <c r="E1495" s="47" t="s">
        <v>26119</v>
      </c>
      <c r="F1495" s="48">
        <v>46175.208344907398</v>
      </c>
      <c r="G1495" s="50">
        <v>0.08</v>
      </c>
      <c r="H1495" s="50">
        <v>0.04</v>
      </c>
      <c r="I1495" s="50">
        <v>0.04</v>
      </c>
      <c r="J1495" s="50">
        <v>0.06</v>
      </c>
      <c r="K1495" s="50">
        <v>0.06</v>
      </c>
      <c r="L1495" s="47" t="s">
        <v>11</v>
      </c>
      <c r="N1495" s="64">
        <v>0</v>
      </c>
      <c r="O1495" s="64">
        <v>0</v>
      </c>
      <c r="P1495" s="64">
        <v>1E-4</v>
      </c>
      <c r="Q1495" s="50">
        <v>0</v>
      </c>
      <c r="R1495" s="50">
        <v>0</v>
      </c>
      <c r="S1495" s="50">
        <v>0</v>
      </c>
      <c r="T1495" s="50">
        <v>1E-3</v>
      </c>
    </row>
    <row r="1496" spans="1:20">
      <c r="A1496" t="s">
        <v>26207</v>
      </c>
      <c r="B1496" s="47" t="s">
        <v>26208</v>
      </c>
      <c r="C1496" s="48">
        <v>46230.483946759297</v>
      </c>
      <c r="D1496" s="47" t="s">
        <v>26209</v>
      </c>
      <c r="E1496" s="47" t="s">
        <v>26119</v>
      </c>
      <c r="F1496" s="48">
        <v>46175.250011574099</v>
      </c>
      <c r="G1496" s="50">
        <v>0.09</v>
      </c>
      <c r="H1496" s="50">
        <v>0.04</v>
      </c>
      <c r="I1496" s="50">
        <v>0.08</v>
      </c>
      <c r="J1496" s="50">
        <v>0.05</v>
      </c>
      <c r="K1496" s="50">
        <v>0.05</v>
      </c>
      <c r="L1496" s="47" t="s">
        <v>11</v>
      </c>
      <c r="N1496" s="64">
        <v>0</v>
      </c>
      <c r="O1496" s="64">
        <v>0</v>
      </c>
      <c r="P1496" s="64">
        <v>1E-4</v>
      </c>
      <c r="Q1496" s="50">
        <v>0</v>
      </c>
      <c r="R1496" s="50">
        <v>0</v>
      </c>
      <c r="S1496" s="50">
        <v>1E-3</v>
      </c>
      <c r="T1496" s="50">
        <v>2E-3</v>
      </c>
    </row>
    <row r="1497" spans="1:20">
      <c r="A1497" t="s">
        <v>26210</v>
      </c>
      <c r="B1497" s="47" t="s">
        <v>26211</v>
      </c>
      <c r="C1497" s="48">
        <v>46230.483946759297</v>
      </c>
      <c r="D1497" s="47" t="s">
        <v>26212</v>
      </c>
      <c r="E1497" s="47" t="s">
        <v>26119</v>
      </c>
      <c r="F1497" s="48">
        <v>46175.291678240697</v>
      </c>
      <c r="G1497" s="50">
        <v>0.47</v>
      </c>
      <c r="H1497" s="50">
        <v>0.1</v>
      </c>
      <c r="I1497" s="50">
        <v>0.18</v>
      </c>
      <c r="J1497" s="50">
        <v>0.42</v>
      </c>
      <c r="K1497" s="50">
        <v>0.42</v>
      </c>
      <c r="L1497" s="47" t="s">
        <v>11</v>
      </c>
      <c r="N1497" s="64">
        <v>0</v>
      </c>
      <c r="O1497" s="64">
        <v>1E-4</v>
      </c>
      <c r="P1497" s="64">
        <v>2.0000000000000001E-4</v>
      </c>
      <c r="Q1497" s="50">
        <v>0</v>
      </c>
      <c r="R1497" s="50">
        <v>1E-3</v>
      </c>
      <c r="S1497" s="50">
        <v>1E-3</v>
      </c>
      <c r="T1497" s="50">
        <v>7.0000000000000001E-3</v>
      </c>
    </row>
    <row r="1498" spans="1:20">
      <c r="A1498" t="s">
        <v>26213</v>
      </c>
      <c r="B1498" s="47" t="s">
        <v>26214</v>
      </c>
      <c r="C1498" s="48">
        <v>46230.483946759297</v>
      </c>
      <c r="D1498" s="47" t="s">
        <v>26215</v>
      </c>
      <c r="E1498" s="47" t="s">
        <v>26119</v>
      </c>
      <c r="F1498" s="48">
        <v>46175.333344907398</v>
      </c>
      <c r="G1498" s="50">
        <v>7.0000000000000007E-2</v>
      </c>
      <c r="H1498" s="50">
        <v>0.03</v>
      </c>
      <c r="I1498" s="50">
        <v>0.05</v>
      </c>
      <c r="J1498" s="50">
        <v>0.06</v>
      </c>
      <c r="K1498" s="50">
        <v>0.06</v>
      </c>
      <c r="L1498" s="47" t="s">
        <v>11</v>
      </c>
      <c r="N1498" s="64">
        <v>0</v>
      </c>
      <c r="O1498" s="64">
        <v>0</v>
      </c>
      <c r="P1498" s="64">
        <v>1E-4</v>
      </c>
      <c r="Q1498" s="50">
        <v>0</v>
      </c>
      <c r="R1498" s="50">
        <v>0</v>
      </c>
      <c r="S1498" s="50">
        <v>0</v>
      </c>
      <c r="T1498" s="50">
        <v>2E-3</v>
      </c>
    </row>
    <row r="1499" spans="1:20">
      <c r="A1499" t="s">
        <v>26216</v>
      </c>
      <c r="B1499" s="47" t="s">
        <v>26217</v>
      </c>
      <c r="C1499" s="48">
        <v>46230.483946759297</v>
      </c>
      <c r="D1499" s="47" t="s">
        <v>26218</v>
      </c>
      <c r="E1499" s="47" t="s">
        <v>26119</v>
      </c>
      <c r="F1499" s="48">
        <v>46175.375011574099</v>
      </c>
      <c r="G1499" s="50">
        <v>0.04</v>
      </c>
      <c r="H1499" s="50">
        <v>0.03</v>
      </c>
      <c r="I1499" s="50">
        <v>0.04</v>
      </c>
      <c r="J1499" s="50">
        <v>0.03</v>
      </c>
      <c r="K1499" s="50">
        <v>0.03</v>
      </c>
      <c r="L1499" s="47" t="s">
        <v>11</v>
      </c>
      <c r="N1499" s="64">
        <v>0</v>
      </c>
      <c r="O1499" s="64">
        <v>0</v>
      </c>
      <c r="P1499" s="64">
        <v>1E-4</v>
      </c>
      <c r="Q1499" s="50">
        <v>0</v>
      </c>
      <c r="R1499" s="50">
        <v>0</v>
      </c>
      <c r="S1499" s="50">
        <v>0</v>
      </c>
      <c r="T1499" s="50">
        <v>2E-3</v>
      </c>
    </row>
    <row r="1500" spans="1:20">
      <c r="A1500" t="s">
        <v>26219</v>
      </c>
      <c r="B1500" s="47" t="s">
        <v>26220</v>
      </c>
      <c r="C1500" s="48">
        <v>46230.483946759297</v>
      </c>
      <c r="D1500" s="47" t="s">
        <v>26221</v>
      </c>
      <c r="E1500" s="47" t="s">
        <v>26119</v>
      </c>
      <c r="F1500" s="48">
        <v>46175.416678240697</v>
      </c>
      <c r="G1500" s="50">
        <v>0.28999999999999998</v>
      </c>
      <c r="H1500" s="50">
        <v>0.05</v>
      </c>
      <c r="I1500" s="50">
        <v>0.17</v>
      </c>
      <c r="J1500" s="50">
        <v>0.23</v>
      </c>
      <c r="K1500" s="50">
        <v>0.23</v>
      </c>
      <c r="L1500" s="47" t="s">
        <v>11</v>
      </c>
      <c r="N1500" s="64">
        <v>0</v>
      </c>
      <c r="O1500" s="64">
        <v>0</v>
      </c>
      <c r="P1500" s="64">
        <v>1E-4</v>
      </c>
      <c r="Q1500" s="50">
        <v>0</v>
      </c>
      <c r="R1500" s="50">
        <v>0</v>
      </c>
      <c r="S1500" s="50">
        <v>1E-3</v>
      </c>
      <c r="T1500" s="50">
        <v>4.0000000000000001E-3</v>
      </c>
    </row>
    <row r="1501" spans="1:20">
      <c r="A1501" t="s">
        <v>26222</v>
      </c>
      <c r="B1501" s="47" t="s">
        <v>26223</v>
      </c>
      <c r="C1501" s="48">
        <v>46230.483946759297</v>
      </c>
      <c r="D1501" s="47" t="s">
        <v>26224</v>
      </c>
      <c r="E1501" s="47" t="s">
        <v>26119</v>
      </c>
      <c r="F1501" s="48">
        <v>46175.458344907398</v>
      </c>
      <c r="G1501" s="50">
        <v>7.0000000000000007E-2</v>
      </c>
      <c r="H1501" s="50">
        <v>0.03</v>
      </c>
      <c r="I1501" s="50">
        <v>0.04</v>
      </c>
      <c r="J1501" s="50">
        <v>0.06</v>
      </c>
      <c r="K1501" s="50">
        <v>0.06</v>
      </c>
      <c r="L1501" s="47" t="s">
        <v>11</v>
      </c>
      <c r="N1501" s="64">
        <v>0</v>
      </c>
      <c r="O1501" s="64">
        <v>0</v>
      </c>
      <c r="P1501" s="64">
        <v>1E-4</v>
      </c>
      <c r="Q1501" s="50">
        <v>0</v>
      </c>
      <c r="R1501" s="50">
        <v>0</v>
      </c>
      <c r="S1501" s="50">
        <v>0</v>
      </c>
      <c r="T1501" s="50">
        <v>2E-3</v>
      </c>
    </row>
    <row r="1502" spans="1:20">
      <c r="A1502" t="s">
        <v>26225</v>
      </c>
      <c r="B1502" s="47" t="s">
        <v>26226</v>
      </c>
      <c r="C1502" s="48">
        <v>46230.483946759297</v>
      </c>
      <c r="D1502" s="47" t="s">
        <v>26227</v>
      </c>
      <c r="E1502" s="47" t="s">
        <v>26119</v>
      </c>
      <c r="F1502" s="48">
        <v>46175.500011574099</v>
      </c>
      <c r="G1502" s="50">
        <v>0.06</v>
      </c>
      <c r="H1502" s="50">
        <v>0.04</v>
      </c>
      <c r="I1502" s="50">
        <v>0.04</v>
      </c>
      <c r="J1502" s="50">
        <v>0.05</v>
      </c>
      <c r="K1502" s="50">
        <v>0.05</v>
      </c>
      <c r="L1502" s="47" t="s">
        <v>11</v>
      </c>
      <c r="N1502" s="64">
        <v>0</v>
      </c>
      <c r="O1502" s="64">
        <v>0</v>
      </c>
      <c r="P1502" s="64">
        <v>2.0000000000000001E-4</v>
      </c>
      <c r="Q1502" s="50">
        <v>0</v>
      </c>
      <c r="R1502" s="50">
        <v>0</v>
      </c>
      <c r="S1502" s="50">
        <v>0</v>
      </c>
      <c r="T1502" s="50">
        <v>2E-3</v>
      </c>
    </row>
    <row r="1503" spans="1:20">
      <c r="A1503" t="s">
        <v>26228</v>
      </c>
      <c r="B1503" s="47" t="s">
        <v>26229</v>
      </c>
      <c r="C1503" s="48">
        <v>46230.483946759297</v>
      </c>
      <c r="D1503" s="47" t="s">
        <v>26230</v>
      </c>
      <c r="E1503" s="47" t="s">
        <v>26119</v>
      </c>
      <c r="F1503" s="48">
        <v>46175.541678240697</v>
      </c>
      <c r="G1503" s="50">
        <v>0.08</v>
      </c>
      <c r="H1503" s="50">
        <v>0.04</v>
      </c>
      <c r="I1503" s="50">
        <v>0.06</v>
      </c>
      <c r="J1503" s="50">
        <v>7.0000000000000007E-2</v>
      </c>
      <c r="K1503" s="50">
        <v>7.0000000000000007E-2</v>
      </c>
      <c r="L1503" s="47" t="s">
        <v>11</v>
      </c>
      <c r="N1503" s="64">
        <v>0</v>
      </c>
      <c r="O1503" s="64">
        <v>0</v>
      </c>
      <c r="P1503" s="64">
        <v>2.0000000000000001E-4</v>
      </c>
      <c r="Q1503" s="50">
        <v>0</v>
      </c>
      <c r="R1503" s="50">
        <v>0</v>
      </c>
      <c r="S1503" s="50">
        <v>0</v>
      </c>
      <c r="T1503" s="50">
        <v>3.0000000000000001E-3</v>
      </c>
    </row>
    <row r="1504" spans="1:20">
      <c r="A1504" t="s">
        <v>26231</v>
      </c>
      <c r="B1504" s="47" t="s">
        <v>26232</v>
      </c>
      <c r="C1504" s="48">
        <v>46230.483946759297</v>
      </c>
      <c r="D1504" s="47" t="s">
        <v>26233</v>
      </c>
      <c r="E1504" s="47" t="s">
        <v>26119</v>
      </c>
      <c r="F1504" s="48">
        <v>46175.583344907398</v>
      </c>
      <c r="G1504" s="50">
        <v>0.05</v>
      </c>
      <c r="H1504" s="50">
        <v>0.03</v>
      </c>
      <c r="I1504" s="50">
        <v>0.04</v>
      </c>
      <c r="J1504" s="50">
        <v>0.04</v>
      </c>
      <c r="K1504" s="50">
        <v>0.04</v>
      </c>
      <c r="L1504" s="47" t="s">
        <v>11</v>
      </c>
      <c r="N1504" s="64">
        <v>0</v>
      </c>
      <c r="O1504" s="64">
        <v>0</v>
      </c>
      <c r="P1504" s="64">
        <v>1E-4</v>
      </c>
      <c r="Q1504" s="50">
        <v>0</v>
      </c>
      <c r="R1504" s="50">
        <v>0</v>
      </c>
      <c r="S1504" s="50">
        <v>0</v>
      </c>
      <c r="T1504" s="50">
        <v>2E-3</v>
      </c>
    </row>
    <row r="1505" spans="1:20">
      <c r="A1505" t="s">
        <v>26234</v>
      </c>
      <c r="B1505" s="47" t="s">
        <v>26235</v>
      </c>
      <c r="C1505" s="48">
        <v>46230.483946759297</v>
      </c>
      <c r="D1505" s="47" t="s">
        <v>26236</v>
      </c>
      <c r="E1505" s="47" t="s">
        <v>26119</v>
      </c>
      <c r="F1505" s="48">
        <v>46175.625011574099</v>
      </c>
      <c r="G1505" s="50">
        <v>0.06</v>
      </c>
      <c r="H1505" s="50">
        <v>0.05</v>
      </c>
      <c r="I1505" s="50">
        <v>0.04</v>
      </c>
      <c r="J1505" s="50">
        <v>0.05</v>
      </c>
      <c r="K1505" s="50">
        <v>0.05</v>
      </c>
      <c r="L1505" s="47" t="s">
        <v>11</v>
      </c>
      <c r="N1505" s="64">
        <v>0</v>
      </c>
      <c r="O1505" s="64">
        <v>0</v>
      </c>
      <c r="P1505" s="64">
        <v>1E-4</v>
      </c>
      <c r="Q1505" s="50">
        <v>0</v>
      </c>
      <c r="R1505" s="50">
        <v>0</v>
      </c>
      <c r="S1505" s="50">
        <v>0</v>
      </c>
      <c r="T1505" s="50">
        <v>2E-3</v>
      </c>
    </row>
    <row r="1506" spans="1:20">
      <c r="A1506" t="s">
        <v>26237</v>
      </c>
      <c r="B1506" s="47" t="s">
        <v>26238</v>
      </c>
      <c r="C1506" s="48">
        <v>46230.483946759297</v>
      </c>
      <c r="D1506" s="47" t="s">
        <v>26239</v>
      </c>
      <c r="E1506" s="47" t="s">
        <v>26119</v>
      </c>
      <c r="F1506" s="48">
        <v>46175.666678240697</v>
      </c>
      <c r="G1506" s="50">
        <v>0.06</v>
      </c>
      <c r="H1506" s="50">
        <v>0.05</v>
      </c>
      <c r="I1506" s="50">
        <v>0.04</v>
      </c>
      <c r="J1506" s="50">
        <v>0.03</v>
      </c>
      <c r="K1506" s="50">
        <v>0.03</v>
      </c>
      <c r="L1506" s="47" t="s">
        <v>11</v>
      </c>
      <c r="N1506" s="64">
        <v>0</v>
      </c>
      <c r="O1506" s="64">
        <v>0</v>
      </c>
      <c r="P1506" s="64">
        <v>1E-4</v>
      </c>
      <c r="Q1506" s="50">
        <v>0</v>
      </c>
      <c r="R1506" s="50">
        <v>0</v>
      </c>
      <c r="S1506" s="50">
        <v>0</v>
      </c>
      <c r="T1506" s="50">
        <v>2E-3</v>
      </c>
    </row>
    <row r="1507" spans="1:20">
      <c r="A1507" t="s">
        <v>26240</v>
      </c>
      <c r="B1507" s="47" t="s">
        <v>26241</v>
      </c>
      <c r="C1507" s="48">
        <v>46230.483946759297</v>
      </c>
      <c r="D1507" s="47" t="s">
        <v>26242</v>
      </c>
      <c r="E1507" s="47" t="s">
        <v>26119</v>
      </c>
      <c r="F1507" s="48">
        <v>46175.708344907398</v>
      </c>
      <c r="G1507" s="50">
        <v>0.24</v>
      </c>
      <c r="H1507" s="50">
        <v>7.0000000000000007E-2</v>
      </c>
      <c r="I1507" s="50">
        <v>0.06</v>
      </c>
      <c r="J1507" s="50">
        <v>0.22</v>
      </c>
      <c r="K1507" s="50">
        <v>0.22</v>
      </c>
      <c r="L1507" s="47" t="s">
        <v>11</v>
      </c>
      <c r="N1507" s="64">
        <v>0</v>
      </c>
      <c r="O1507" s="64">
        <v>0</v>
      </c>
      <c r="P1507" s="64">
        <v>1E-4</v>
      </c>
      <c r="Q1507" s="50">
        <v>0</v>
      </c>
      <c r="R1507" s="50">
        <v>0</v>
      </c>
      <c r="S1507" s="50">
        <v>0</v>
      </c>
      <c r="T1507" s="50">
        <v>4.0000000000000001E-3</v>
      </c>
    </row>
    <row r="1508" spans="1:20">
      <c r="A1508" t="s">
        <v>26243</v>
      </c>
      <c r="B1508" s="47" t="s">
        <v>26244</v>
      </c>
      <c r="C1508" s="48">
        <v>46230.483946759297</v>
      </c>
      <c r="D1508" s="47" t="s">
        <v>26245</v>
      </c>
      <c r="E1508" s="47" t="s">
        <v>26119</v>
      </c>
      <c r="F1508" s="48">
        <v>46175.750011574099</v>
      </c>
      <c r="G1508" s="50">
        <v>0.18</v>
      </c>
      <c r="H1508" s="50">
        <v>0.05</v>
      </c>
      <c r="I1508" s="50">
        <v>0.08</v>
      </c>
      <c r="J1508" s="50">
        <v>0.16</v>
      </c>
      <c r="K1508" s="50">
        <v>0.16</v>
      </c>
      <c r="L1508" s="47" t="s">
        <v>11</v>
      </c>
      <c r="N1508" s="64">
        <v>0</v>
      </c>
      <c r="O1508" s="64">
        <v>1E-4</v>
      </c>
      <c r="P1508" s="64">
        <v>1E-4</v>
      </c>
      <c r="Q1508" s="50">
        <v>0</v>
      </c>
      <c r="R1508" s="50">
        <v>0</v>
      </c>
      <c r="S1508" s="50">
        <v>1E-3</v>
      </c>
      <c r="T1508" s="50">
        <v>3.0000000000000001E-3</v>
      </c>
    </row>
    <row r="1509" spans="1:20">
      <c r="A1509" t="s">
        <v>26246</v>
      </c>
      <c r="B1509" s="47" t="s">
        <v>26247</v>
      </c>
      <c r="C1509" s="48">
        <v>46230.483946759297</v>
      </c>
      <c r="D1509" s="47" t="s">
        <v>26248</v>
      </c>
      <c r="E1509" s="47" t="s">
        <v>26119</v>
      </c>
      <c r="F1509" s="48">
        <v>46175.791678240697</v>
      </c>
      <c r="G1509" s="50">
        <v>0.1</v>
      </c>
      <c r="H1509" s="50">
        <v>0.03</v>
      </c>
      <c r="I1509" s="50">
        <v>0.06</v>
      </c>
      <c r="J1509" s="50">
        <v>0.08</v>
      </c>
      <c r="K1509" s="50">
        <v>0.08</v>
      </c>
      <c r="L1509" s="47" t="s">
        <v>11</v>
      </c>
      <c r="N1509" s="64">
        <v>0</v>
      </c>
      <c r="O1509" s="64">
        <v>1E-4</v>
      </c>
      <c r="P1509" s="64">
        <v>1E-4</v>
      </c>
      <c r="Q1509" s="50">
        <v>0</v>
      </c>
      <c r="R1509" s="50">
        <v>0</v>
      </c>
      <c r="S1509" s="50">
        <v>1E-3</v>
      </c>
      <c r="T1509" s="50">
        <v>2E-3</v>
      </c>
    </row>
    <row r="1510" spans="1:20">
      <c r="A1510" t="s">
        <v>26249</v>
      </c>
      <c r="B1510" s="47" t="s">
        <v>26250</v>
      </c>
      <c r="C1510" s="48">
        <v>46230.483946759297</v>
      </c>
      <c r="D1510" s="47" t="s">
        <v>26251</v>
      </c>
      <c r="E1510" s="47" t="s">
        <v>26119</v>
      </c>
      <c r="F1510" s="48">
        <v>46175.833344907398</v>
      </c>
      <c r="G1510" s="50">
        <v>0.41</v>
      </c>
      <c r="H1510" s="50">
        <v>0.12</v>
      </c>
      <c r="I1510" s="50">
        <v>0.15</v>
      </c>
      <c r="J1510" s="50">
        <v>0.37</v>
      </c>
      <c r="K1510" s="50">
        <v>0.37</v>
      </c>
      <c r="L1510" s="47" t="s">
        <v>11</v>
      </c>
      <c r="N1510" s="64">
        <v>0</v>
      </c>
      <c r="O1510" s="64">
        <v>1E-4</v>
      </c>
      <c r="P1510" s="64">
        <v>1E-4</v>
      </c>
      <c r="Q1510" s="50">
        <v>0</v>
      </c>
      <c r="R1510" s="50">
        <v>1E-3</v>
      </c>
      <c r="S1510" s="50">
        <v>1E-3</v>
      </c>
      <c r="T1510" s="50">
        <v>8.0000000000000002E-3</v>
      </c>
    </row>
    <row r="1511" spans="1:20">
      <c r="A1511" t="s">
        <v>26252</v>
      </c>
      <c r="B1511" s="47" t="s">
        <v>26253</v>
      </c>
      <c r="C1511" s="48">
        <v>46230.483958333301</v>
      </c>
      <c r="D1511" s="47" t="s">
        <v>26254</v>
      </c>
      <c r="E1511" s="47" t="s">
        <v>26119</v>
      </c>
      <c r="F1511" s="48">
        <v>46175.875011574099</v>
      </c>
      <c r="G1511" s="50">
        <v>0.12</v>
      </c>
      <c r="H1511" s="50">
        <v>0.03</v>
      </c>
      <c r="I1511" s="50">
        <v>7.0000000000000007E-2</v>
      </c>
      <c r="J1511" s="50">
        <v>0.09</v>
      </c>
      <c r="K1511" s="50">
        <v>0.09</v>
      </c>
      <c r="L1511" s="47" t="s">
        <v>11</v>
      </c>
      <c r="N1511" s="64">
        <v>0</v>
      </c>
      <c r="O1511" s="64">
        <v>1E-4</v>
      </c>
      <c r="P1511" s="64">
        <v>1E-4</v>
      </c>
      <c r="Q1511" s="50">
        <v>0</v>
      </c>
      <c r="R1511" s="50">
        <v>0</v>
      </c>
      <c r="S1511" s="50">
        <v>1E-3</v>
      </c>
      <c r="T1511" s="50">
        <v>2E-3</v>
      </c>
    </row>
    <row r="1512" spans="1:20">
      <c r="A1512" t="s">
        <v>26255</v>
      </c>
      <c r="B1512" s="47" t="s">
        <v>26256</v>
      </c>
      <c r="C1512" s="48">
        <v>46230.483958333301</v>
      </c>
      <c r="D1512" s="47" t="s">
        <v>26257</v>
      </c>
      <c r="E1512" s="47" t="s">
        <v>26119</v>
      </c>
      <c r="F1512" s="48">
        <v>46175.916678240697</v>
      </c>
      <c r="G1512" s="50">
        <v>0.12</v>
      </c>
      <c r="H1512" s="50">
        <v>0.04</v>
      </c>
      <c r="I1512" s="50">
        <v>7.0000000000000007E-2</v>
      </c>
      <c r="J1512" s="50">
        <v>0.1</v>
      </c>
      <c r="K1512" s="50">
        <v>0.1</v>
      </c>
      <c r="L1512" s="47" t="s">
        <v>11</v>
      </c>
      <c r="N1512" s="64">
        <v>0</v>
      </c>
      <c r="O1512" s="64">
        <v>1E-4</v>
      </c>
      <c r="P1512" s="64">
        <v>1E-4</v>
      </c>
      <c r="Q1512" s="50">
        <v>0</v>
      </c>
      <c r="R1512" s="50">
        <v>0</v>
      </c>
      <c r="S1512" s="50">
        <v>1E-3</v>
      </c>
      <c r="T1512" s="50">
        <v>2E-3</v>
      </c>
    </row>
    <row r="1513" spans="1:20">
      <c r="A1513" t="s">
        <v>26258</v>
      </c>
      <c r="B1513" s="47" t="s">
        <v>26259</v>
      </c>
      <c r="C1513" s="48">
        <v>46230.483958333301</v>
      </c>
      <c r="D1513" s="47" t="s">
        <v>26260</v>
      </c>
      <c r="E1513" s="47" t="s">
        <v>26119</v>
      </c>
      <c r="F1513" s="48">
        <v>46175.958344907398</v>
      </c>
      <c r="G1513" s="50">
        <v>0.11</v>
      </c>
      <c r="H1513" s="50">
        <v>0.04</v>
      </c>
      <c r="I1513" s="50">
        <v>0.06</v>
      </c>
      <c r="J1513" s="50">
        <v>0.09</v>
      </c>
      <c r="K1513" s="50">
        <v>0.09</v>
      </c>
      <c r="L1513" s="47" t="s">
        <v>11</v>
      </c>
      <c r="N1513" s="64">
        <v>0</v>
      </c>
      <c r="O1513" s="64">
        <v>1E-4</v>
      </c>
      <c r="P1513" s="64">
        <v>1E-4</v>
      </c>
      <c r="Q1513" s="50">
        <v>0</v>
      </c>
      <c r="R1513" s="50">
        <v>0</v>
      </c>
      <c r="S1513" s="50">
        <v>1E-3</v>
      </c>
      <c r="T1513" s="50">
        <v>2E-3</v>
      </c>
    </row>
    <row r="1514" spans="1:20">
      <c r="A1514" t="s">
        <v>26261</v>
      </c>
      <c r="B1514" s="47" t="s">
        <v>26262</v>
      </c>
      <c r="C1514" s="48">
        <v>46230.483958333301</v>
      </c>
      <c r="D1514" s="47" t="s">
        <v>26263</v>
      </c>
      <c r="E1514" s="47" t="s">
        <v>26119</v>
      </c>
      <c r="F1514" s="48">
        <v>46176.000011574099</v>
      </c>
      <c r="G1514" s="50">
        <v>0.11</v>
      </c>
      <c r="H1514" s="50">
        <v>0.04</v>
      </c>
      <c r="I1514" s="50">
        <v>0.1</v>
      </c>
      <c r="J1514" s="50">
        <v>0.1</v>
      </c>
      <c r="K1514" s="50">
        <v>0.1</v>
      </c>
      <c r="L1514" s="47" t="s">
        <v>11</v>
      </c>
      <c r="N1514" s="64">
        <v>0</v>
      </c>
      <c r="O1514" s="64">
        <v>1E-4</v>
      </c>
      <c r="P1514" s="64">
        <v>1E-4</v>
      </c>
      <c r="Q1514" s="50">
        <v>0</v>
      </c>
      <c r="R1514" s="50">
        <v>0</v>
      </c>
      <c r="S1514" s="50">
        <v>1E-3</v>
      </c>
      <c r="T1514" s="50">
        <v>2E-3</v>
      </c>
    </row>
    <row r="1515" spans="1:20">
      <c r="A1515" t="s">
        <v>26264</v>
      </c>
      <c r="B1515" s="47" t="s">
        <v>26265</v>
      </c>
      <c r="C1515" s="48">
        <v>46230.483958333301</v>
      </c>
      <c r="D1515" s="47" t="s">
        <v>26266</v>
      </c>
      <c r="E1515" s="47" t="s">
        <v>26119</v>
      </c>
      <c r="F1515" s="48">
        <v>46176.041678240697</v>
      </c>
      <c r="G1515" s="50">
        <v>0.11</v>
      </c>
      <c r="H1515" s="50">
        <v>0.04</v>
      </c>
      <c r="I1515" s="50">
        <v>7.0000000000000007E-2</v>
      </c>
      <c r="J1515" s="50">
        <v>0.09</v>
      </c>
      <c r="K1515" s="50">
        <v>0.09</v>
      </c>
      <c r="L1515" s="47" t="s">
        <v>11</v>
      </c>
      <c r="N1515" s="64">
        <v>0</v>
      </c>
      <c r="O1515" s="64">
        <v>0</v>
      </c>
      <c r="P1515" s="64">
        <v>1E-4</v>
      </c>
      <c r="Q1515" s="50">
        <v>0</v>
      </c>
      <c r="R1515" s="50">
        <v>0</v>
      </c>
      <c r="S1515" s="50">
        <v>1E-3</v>
      </c>
      <c r="T1515" s="50">
        <v>2E-3</v>
      </c>
    </row>
    <row r="1516" spans="1:20">
      <c r="A1516" t="s">
        <v>26267</v>
      </c>
      <c r="B1516" s="47" t="s">
        <v>26268</v>
      </c>
      <c r="C1516" s="48">
        <v>46230.483958333301</v>
      </c>
      <c r="D1516" s="47" t="s">
        <v>26269</v>
      </c>
      <c r="E1516" s="47" t="s">
        <v>26119</v>
      </c>
      <c r="F1516" s="48">
        <v>46176.083344907398</v>
      </c>
      <c r="G1516" s="50">
        <v>0.12</v>
      </c>
      <c r="H1516" s="50">
        <v>0.04</v>
      </c>
      <c r="I1516" s="50">
        <v>7.0000000000000007E-2</v>
      </c>
      <c r="J1516" s="50">
        <v>0.1</v>
      </c>
      <c r="K1516" s="50">
        <v>0.1</v>
      </c>
      <c r="L1516" s="47" t="s">
        <v>11</v>
      </c>
      <c r="N1516" s="64">
        <v>0</v>
      </c>
      <c r="O1516" s="64">
        <v>1E-4</v>
      </c>
      <c r="P1516" s="64">
        <v>1E-4</v>
      </c>
      <c r="Q1516" s="50">
        <v>0</v>
      </c>
      <c r="R1516" s="50">
        <v>0</v>
      </c>
      <c r="S1516" s="50">
        <v>1E-3</v>
      </c>
      <c r="T1516" s="50">
        <v>2E-3</v>
      </c>
    </row>
    <row r="1517" spans="1:20">
      <c r="A1517" t="s">
        <v>26270</v>
      </c>
      <c r="B1517" s="47" t="s">
        <v>26271</v>
      </c>
      <c r="C1517" s="48">
        <v>46230.483958333301</v>
      </c>
      <c r="D1517" s="47" t="s">
        <v>26272</v>
      </c>
      <c r="E1517" s="47" t="s">
        <v>26119</v>
      </c>
      <c r="F1517" s="48">
        <v>46176.125011574099</v>
      </c>
      <c r="G1517" s="50">
        <v>0.13</v>
      </c>
      <c r="H1517" s="50">
        <v>0.05</v>
      </c>
      <c r="I1517" s="50">
        <v>0.12</v>
      </c>
      <c r="J1517" s="50">
        <v>0.08</v>
      </c>
      <c r="K1517" s="50">
        <v>0.08</v>
      </c>
      <c r="L1517" s="47" t="s">
        <v>11</v>
      </c>
      <c r="N1517" s="64">
        <v>0</v>
      </c>
      <c r="O1517" s="64">
        <v>0</v>
      </c>
      <c r="P1517" s="64">
        <v>1E-4</v>
      </c>
      <c r="Q1517" s="50">
        <v>0</v>
      </c>
      <c r="R1517" s="50">
        <v>0</v>
      </c>
      <c r="S1517" s="50">
        <v>1E-3</v>
      </c>
      <c r="T1517" s="50">
        <v>2E-3</v>
      </c>
    </row>
    <row r="1518" spans="1:20">
      <c r="A1518" t="s">
        <v>26273</v>
      </c>
      <c r="B1518" s="47" t="s">
        <v>26274</v>
      </c>
      <c r="C1518" s="48">
        <v>46230.483958333301</v>
      </c>
      <c r="D1518" s="47" t="s">
        <v>26275</v>
      </c>
      <c r="E1518" s="47" t="s">
        <v>26119</v>
      </c>
      <c r="F1518" s="48">
        <v>46176.166678240697</v>
      </c>
      <c r="G1518" s="50">
        <v>0.09</v>
      </c>
      <c r="H1518" s="50">
        <v>0.04</v>
      </c>
      <c r="I1518" s="50">
        <v>0.08</v>
      </c>
      <c r="J1518" s="50">
        <v>7.0000000000000007E-2</v>
      </c>
      <c r="K1518" s="50">
        <v>7.0000000000000007E-2</v>
      </c>
      <c r="L1518" s="47" t="s">
        <v>11</v>
      </c>
      <c r="N1518" s="64">
        <v>0</v>
      </c>
      <c r="O1518" s="64">
        <v>1E-4</v>
      </c>
      <c r="P1518" s="64">
        <v>1E-4</v>
      </c>
      <c r="Q1518" s="50">
        <v>0</v>
      </c>
      <c r="R1518" s="50">
        <v>0</v>
      </c>
      <c r="S1518" s="50">
        <v>1E-3</v>
      </c>
      <c r="T1518" s="50">
        <v>2E-3</v>
      </c>
    </row>
    <row r="1519" spans="1:20">
      <c r="A1519" t="s">
        <v>26276</v>
      </c>
      <c r="B1519" s="47" t="s">
        <v>26277</v>
      </c>
      <c r="C1519" s="48">
        <v>46230.483958333301</v>
      </c>
      <c r="D1519" s="47" t="s">
        <v>26278</v>
      </c>
      <c r="E1519" s="47" t="s">
        <v>26119</v>
      </c>
      <c r="F1519" s="48">
        <v>46176.208344907398</v>
      </c>
      <c r="G1519" s="50">
        <v>0.11</v>
      </c>
      <c r="H1519" s="50">
        <v>0.03</v>
      </c>
      <c r="I1519" s="50">
        <v>7.0000000000000007E-2</v>
      </c>
      <c r="J1519" s="50">
        <v>0.09</v>
      </c>
      <c r="K1519" s="50">
        <v>0.09</v>
      </c>
      <c r="L1519" s="47" t="s">
        <v>11</v>
      </c>
      <c r="N1519" s="64">
        <v>0</v>
      </c>
      <c r="O1519" s="64">
        <v>0</v>
      </c>
      <c r="P1519" s="64">
        <v>1E-4</v>
      </c>
      <c r="Q1519" s="50">
        <v>0</v>
      </c>
      <c r="R1519" s="50">
        <v>0</v>
      </c>
      <c r="S1519" s="50">
        <v>1E-3</v>
      </c>
      <c r="T1519" s="50">
        <v>2E-3</v>
      </c>
    </row>
    <row r="1520" spans="1:20">
      <c r="A1520" t="s">
        <v>26279</v>
      </c>
      <c r="B1520" s="47" t="s">
        <v>26280</v>
      </c>
      <c r="C1520" s="48">
        <v>46230.483958333301</v>
      </c>
      <c r="D1520" s="47" t="s">
        <v>26281</v>
      </c>
      <c r="E1520" s="47" t="s">
        <v>26119</v>
      </c>
      <c r="F1520" s="48">
        <v>46176.250011574099</v>
      </c>
      <c r="G1520" s="50">
        <v>0.12</v>
      </c>
      <c r="H1520" s="50">
        <v>0.05</v>
      </c>
      <c r="I1520" s="50">
        <v>7.0000000000000007E-2</v>
      </c>
      <c r="J1520" s="50">
        <v>0.1</v>
      </c>
      <c r="K1520" s="50">
        <v>0.1</v>
      </c>
      <c r="L1520" s="47" t="s">
        <v>11</v>
      </c>
      <c r="N1520" s="64">
        <v>0</v>
      </c>
      <c r="O1520" s="64">
        <v>1E-4</v>
      </c>
      <c r="P1520" s="64">
        <v>1E-4</v>
      </c>
      <c r="Q1520" s="50">
        <v>0</v>
      </c>
      <c r="R1520" s="50">
        <v>0</v>
      </c>
      <c r="S1520" s="50">
        <v>1E-3</v>
      </c>
      <c r="T1520" s="50">
        <v>2E-3</v>
      </c>
    </row>
    <row r="1521" spans="1:20">
      <c r="A1521" t="s">
        <v>26282</v>
      </c>
      <c r="B1521" s="47" t="s">
        <v>26283</v>
      </c>
      <c r="C1521" s="48">
        <v>46230.483958333301</v>
      </c>
      <c r="D1521" s="47" t="s">
        <v>26284</v>
      </c>
      <c r="E1521" s="47" t="s">
        <v>26119</v>
      </c>
      <c r="F1521" s="48">
        <v>46176.291678240697</v>
      </c>
      <c r="G1521" s="50">
        <v>0.11</v>
      </c>
      <c r="H1521" s="50">
        <v>0.04</v>
      </c>
      <c r="I1521" s="50">
        <v>0.06</v>
      </c>
      <c r="J1521" s="50">
        <v>0.09</v>
      </c>
      <c r="K1521" s="50">
        <v>0.09</v>
      </c>
      <c r="L1521" s="47" t="s">
        <v>11</v>
      </c>
      <c r="N1521" s="64">
        <v>0</v>
      </c>
      <c r="O1521" s="64">
        <v>1E-4</v>
      </c>
      <c r="P1521" s="64">
        <v>2.0000000000000001E-4</v>
      </c>
      <c r="Q1521" s="50">
        <v>0</v>
      </c>
      <c r="R1521" s="50">
        <v>0</v>
      </c>
      <c r="S1521" s="50">
        <v>1E-3</v>
      </c>
      <c r="T1521" s="50">
        <v>2E-3</v>
      </c>
    </row>
    <row r="1522" spans="1:20">
      <c r="A1522" t="s">
        <v>26285</v>
      </c>
      <c r="B1522" s="47" t="s">
        <v>26286</v>
      </c>
      <c r="C1522" s="48">
        <v>46230.483958333301</v>
      </c>
      <c r="D1522" s="47" t="s">
        <v>26287</v>
      </c>
      <c r="E1522" s="47" t="s">
        <v>26119</v>
      </c>
      <c r="F1522" s="48">
        <v>46176.333344907398</v>
      </c>
      <c r="G1522" s="50">
        <v>0.1</v>
      </c>
      <c r="H1522" s="50">
        <v>0.04</v>
      </c>
      <c r="I1522" s="50">
        <v>0.06</v>
      </c>
      <c r="J1522" s="50">
        <v>0.08</v>
      </c>
      <c r="K1522" s="50">
        <v>0.08</v>
      </c>
      <c r="L1522" s="47" t="s">
        <v>11</v>
      </c>
      <c r="N1522" s="64">
        <v>0</v>
      </c>
      <c r="O1522" s="64">
        <v>1E-4</v>
      </c>
      <c r="P1522" s="64">
        <v>2.0000000000000001E-4</v>
      </c>
      <c r="Q1522" s="50">
        <v>0</v>
      </c>
      <c r="R1522" s="50">
        <v>0</v>
      </c>
      <c r="S1522" s="50">
        <v>1E-3</v>
      </c>
      <c r="T1522" s="50">
        <v>2E-3</v>
      </c>
    </row>
    <row r="1523" spans="1:20">
      <c r="A1523" t="s">
        <v>26288</v>
      </c>
      <c r="B1523" s="47" t="s">
        <v>26289</v>
      </c>
      <c r="C1523" s="48">
        <v>46230.483958333301</v>
      </c>
      <c r="D1523" s="47" t="s">
        <v>26290</v>
      </c>
      <c r="E1523" s="47" t="s">
        <v>26119</v>
      </c>
      <c r="F1523" s="48">
        <v>46176.375011574099</v>
      </c>
      <c r="G1523" s="50">
        <v>0.38</v>
      </c>
      <c r="H1523" s="50">
        <v>0.11</v>
      </c>
      <c r="I1523" s="50">
        <v>0.13</v>
      </c>
      <c r="J1523" s="50">
        <v>0.33</v>
      </c>
      <c r="K1523" s="50">
        <v>0.33</v>
      </c>
      <c r="L1523" s="47" t="s">
        <v>11</v>
      </c>
      <c r="N1523" s="64">
        <v>0</v>
      </c>
      <c r="O1523" s="64">
        <v>1E-4</v>
      </c>
      <c r="P1523" s="64">
        <v>2.0000000000000001E-4</v>
      </c>
      <c r="Q1523" s="50">
        <v>0</v>
      </c>
      <c r="R1523" s="50">
        <v>1E-3</v>
      </c>
      <c r="S1523" s="50">
        <v>1E-3</v>
      </c>
      <c r="T1523" s="50">
        <v>7.0000000000000001E-3</v>
      </c>
    </row>
    <row r="1524" spans="1:20">
      <c r="A1524" t="s">
        <v>26291</v>
      </c>
      <c r="B1524" s="47" t="s">
        <v>26292</v>
      </c>
      <c r="C1524" s="48">
        <v>46230.483958333301</v>
      </c>
      <c r="D1524" s="47" t="s">
        <v>26293</v>
      </c>
      <c r="E1524" s="47" t="s">
        <v>26119</v>
      </c>
      <c r="F1524" s="48">
        <v>46176.416678240697</v>
      </c>
      <c r="G1524" s="50">
        <v>0.1</v>
      </c>
      <c r="H1524" s="50">
        <v>0.03</v>
      </c>
      <c r="I1524" s="50">
        <v>0.06</v>
      </c>
      <c r="J1524" s="50">
        <v>0.08</v>
      </c>
      <c r="K1524" s="50">
        <v>0.08</v>
      </c>
      <c r="L1524" s="47" t="s">
        <v>11</v>
      </c>
      <c r="N1524" s="64">
        <v>0</v>
      </c>
      <c r="O1524" s="64">
        <v>0</v>
      </c>
      <c r="P1524" s="64">
        <v>1E-4</v>
      </c>
      <c r="Q1524" s="50">
        <v>0</v>
      </c>
      <c r="R1524" s="50">
        <v>0</v>
      </c>
      <c r="S1524" s="50">
        <v>1E-3</v>
      </c>
      <c r="T1524" s="50">
        <v>2E-3</v>
      </c>
    </row>
    <row r="1525" spans="1:20">
      <c r="A1525" t="s">
        <v>26294</v>
      </c>
      <c r="B1525" s="47" t="s">
        <v>26295</v>
      </c>
      <c r="C1525" s="48">
        <v>46230.483958333301</v>
      </c>
      <c r="D1525" s="47" t="s">
        <v>26296</v>
      </c>
      <c r="E1525" s="47" t="s">
        <v>26119</v>
      </c>
      <c r="F1525" s="48">
        <v>46176.458344907398</v>
      </c>
      <c r="G1525" s="50">
        <v>7.0000000000000007E-2</v>
      </c>
      <c r="H1525" s="50">
        <v>0.05</v>
      </c>
      <c r="I1525" s="50">
        <v>0.05</v>
      </c>
      <c r="J1525" s="50">
        <v>0.06</v>
      </c>
      <c r="K1525" s="50">
        <v>0.06</v>
      </c>
      <c r="L1525" s="47" t="s">
        <v>11</v>
      </c>
      <c r="N1525" s="64">
        <v>0</v>
      </c>
      <c r="O1525" s="64">
        <v>0</v>
      </c>
      <c r="P1525" s="64">
        <v>1E-4</v>
      </c>
      <c r="Q1525" s="50">
        <v>0</v>
      </c>
      <c r="R1525" s="50">
        <v>0</v>
      </c>
      <c r="S1525" s="50">
        <v>1E-3</v>
      </c>
      <c r="T1525" s="50">
        <v>2E-3</v>
      </c>
    </row>
    <row r="1526" spans="1:20">
      <c r="A1526" t="s">
        <v>26297</v>
      </c>
      <c r="B1526" s="47" t="s">
        <v>26298</v>
      </c>
      <c r="C1526" s="48">
        <v>46230.483958333301</v>
      </c>
      <c r="D1526" s="47" t="s">
        <v>26299</v>
      </c>
      <c r="E1526" s="47" t="s">
        <v>26119</v>
      </c>
      <c r="F1526" s="48">
        <v>46176.500011574099</v>
      </c>
      <c r="G1526" s="50">
        <v>0.08</v>
      </c>
      <c r="H1526" s="50">
        <v>0.04</v>
      </c>
      <c r="I1526" s="50">
        <v>0.06</v>
      </c>
      <c r="J1526" s="50">
        <v>0.04</v>
      </c>
      <c r="K1526" s="50">
        <v>0.04</v>
      </c>
      <c r="L1526" s="47" t="s">
        <v>11</v>
      </c>
      <c r="N1526" s="64">
        <v>0</v>
      </c>
      <c r="O1526" s="64">
        <v>0</v>
      </c>
      <c r="P1526" s="64">
        <v>1E-4</v>
      </c>
      <c r="Q1526" s="50">
        <v>0</v>
      </c>
      <c r="R1526" s="50">
        <v>0</v>
      </c>
      <c r="S1526" s="50">
        <v>0</v>
      </c>
      <c r="T1526" s="50">
        <v>2E-3</v>
      </c>
    </row>
    <row r="1527" spans="1:20">
      <c r="A1527" t="s">
        <v>26300</v>
      </c>
      <c r="B1527" s="47" t="s">
        <v>26301</v>
      </c>
      <c r="C1527" s="48">
        <v>46230.483958333301</v>
      </c>
      <c r="D1527" s="47" t="s">
        <v>26302</v>
      </c>
      <c r="E1527" s="47" t="s">
        <v>26119</v>
      </c>
      <c r="F1527" s="48">
        <v>46176.541678240697</v>
      </c>
      <c r="G1527" s="50">
        <v>0.1</v>
      </c>
      <c r="H1527" s="50">
        <v>0.04</v>
      </c>
      <c r="I1527" s="50">
        <v>0.05</v>
      </c>
      <c r="J1527" s="50">
        <v>7.0000000000000007E-2</v>
      </c>
      <c r="K1527" s="50">
        <v>7.0000000000000007E-2</v>
      </c>
      <c r="L1527" s="47" t="s">
        <v>11</v>
      </c>
      <c r="N1527" s="64">
        <v>0</v>
      </c>
      <c r="O1527" s="64">
        <v>0</v>
      </c>
      <c r="P1527" s="64">
        <v>1E-4</v>
      </c>
      <c r="Q1527" s="50">
        <v>0</v>
      </c>
      <c r="R1527" s="50">
        <v>0</v>
      </c>
      <c r="S1527" s="50">
        <v>0</v>
      </c>
      <c r="T1527" s="50">
        <v>2E-3</v>
      </c>
    </row>
    <row r="1528" spans="1:20">
      <c r="A1528" t="s">
        <v>26303</v>
      </c>
      <c r="B1528" s="47" t="s">
        <v>26304</v>
      </c>
      <c r="C1528" s="48">
        <v>46230.483958333301</v>
      </c>
      <c r="D1528" s="47" t="s">
        <v>26305</v>
      </c>
      <c r="E1528" s="47" t="s">
        <v>26119</v>
      </c>
      <c r="F1528" s="48">
        <v>46176.583344907398</v>
      </c>
      <c r="G1528" s="50">
        <v>0.05</v>
      </c>
      <c r="H1528" s="50">
        <v>0.04</v>
      </c>
      <c r="I1528" s="50">
        <v>0.05</v>
      </c>
      <c r="J1528" s="50">
        <v>0.02</v>
      </c>
      <c r="K1528" s="50">
        <v>0.02</v>
      </c>
      <c r="L1528" s="47" t="s">
        <v>11</v>
      </c>
      <c r="N1528" s="64">
        <v>0</v>
      </c>
      <c r="O1528" s="64">
        <v>0</v>
      </c>
      <c r="P1528" s="64">
        <v>1E-4</v>
      </c>
      <c r="Q1528" s="50">
        <v>0</v>
      </c>
      <c r="R1528" s="50">
        <v>0</v>
      </c>
      <c r="S1528" s="50">
        <v>0</v>
      </c>
      <c r="T1528" s="50">
        <v>2E-3</v>
      </c>
    </row>
    <row r="1529" spans="1:20">
      <c r="A1529" t="s">
        <v>26306</v>
      </c>
      <c r="B1529" s="47" t="s">
        <v>26307</v>
      </c>
      <c r="C1529" s="48">
        <v>46230.483958333301</v>
      </c>
      <c r="D1529" s="47" t="s">
        <v>26308</v>
      </c>
      <c r="E1529" s="47" t="s">
        <v>26119</v>
      </c>
      <c r="F1529" s="48">
        <v>46176.625011574099</v>
      </c>
      <c r="G1529" s="50">
        <v>0.06</v>
      </c>
      <c r="H1529" s="50">
        <v>0.04</v>
      </c>
      <c r="I1529" s="50">
        <v>0.05</v>
      </c>
      <c r="J1529" s="50">
        <v>0.04</v>
      </c>
      <c r="K1529" s="50">
        <v>0.04</v>
      </c>
      <c r="L1529" s="47" t="s">
        <v>11</v>
      </c>
      <c r="N1529" s="64">
        <v>0</v>
      </c>
      <c r="O1529" s="64">
        <v>0</v>
      </c>
      <c r="P1529" s="64">
        <v>1E-4</v>
      </c>
      <c r="Q1529" s="50">
        <v>0</v>
      </c>
      <c r="R1529" s="50">
        <v>0</v>
      </c>
      <c r="S1529" s="50">
        <v>0</v>
      </c>
      <c r="T1529" s="50">
        <v>2E-3</v>
      </c>
    </row>
    <row r="1530" spans="1:20">
      <c r="A1530" t="s">
        <v>26309</v>
      </c>
      <c r="B1530" s="47" t="s">
        <v>26310</v>
      </c>
      <c r="C1530" s="48">
        <v>46230.483958333301</v>
      </c>
      <c r="D1530" s="47" t="s">
        <v>26311</v>
      </c>
      <c r="E1530" s="47" t="s">
        <v>26119</v>
      </c>
      <c r="F1530" s="48">
        <v>46176.666678240697</v>
      </c>
      <c r="G1530" s="50">
        <v>0.05</v>
      </c>
      <c r="H1530" s="50">
        <v>0.03</v>
      </c>
      <c r="I1530" s="50">
        <v>0.04</v>
      </c>
      <c r="J1530" s="50">
        <v>0.04</v>
      </c>
      <c r="K1530" s="50">
        <v>0.04</v>
      </c>
      <c r="L1530" s="47" t="s">
        <v>11</v>
      </c>
      <c r="N1530" s="64">
        <v>0</v>
      </c>
      <c r="O1530" s="64">
        <v>0</v>
      </c>
      <c r="P1530" s="64">
        <v>1E-4</v>
      </c>
      <c r="Q1530" s="50">
        <v>0</v>
      </c>
      <c r="R1530" s="50">
        <v>0</v>
      </c>
      <c r="S1530" s="50">
        <v>0</v>
      </c>
      <c r="T1530" s="50">
        <v>2E-3</v>
      </c>
    </row>
    <row r="1531" spans="1:20">
      <c r="A1531" t="s">
        <v>26312</v>
      </c>
      <c r="B1531" s="47" t="s">
        <v>26313</v>
      </c>
      <c r="C1531" s="48">
        <v>46230.483958333301</v>
      </c>
      <c r="D1531" s="47" t="s">
        <v>26314</v>
      </c>
      <c r="E1531" s="47" t="s">
        <v>26119</v>
      </c>
      <c r="F1531" s="48">
        <v>46176.708344907398</v>
      </c>
      <c r="G1531" s="50">
        <v>0.06</v>
      </c>
      <c r="H1531" s="50">
        <v>0.03</v>
      </c>
      <c r="I1531" s="50">
        <v>0.04</v>
      </c>
      <c r="J1531" s="50">
        <v>0.05</v>
      </c>
      <c r="K1531" s="50">
        <v>0.05</v>
      </c>
      <c r="L1531" s="47" t="s">
        <v>11</v>
      </c>
      <c r="N1531" s="64">
        <v>0</v>
      </c>
      <c r="O1531" s="64">
        <v>0</v>
      </c>
      <c r="P1531" s="64">
        <v>1E-4</v>
      </c>
      <c r="Q1531" s="50">
        <v>0</v>
      </c>
      <c r="R1531" s="50">
        <v>0</v>
      </c>
      <c r="S1531" s="50">
        <v>0</v>
      </c>
      <c r="T1531" s="50">
        <v>2E-3</v>
      </c>
    </row>
    <row r="1532" spans="1:20">
      <c r="A1532" t="s">
        <v>26315</v>
      </c>
      <c r="B1532" s="47" t="s">
        <v>26316</v>
      </c>
      <c r="C1532" s="48">
        <v>46230.483958333301</v>
      </c>
      <c r="D1532" s="47" t="s">
        <v>26317</v>
      </c>
      <c r="E1532" s="47" t="s">
        <v>26119</v>
      </c>
      <c r="F1532" s="48">
        <v>46176.750011574099</v>
      </c>
      <c r="G1532" s="50">
        <v>0.08</v>
      </c>
      <c r="H1532" s="50">
        <v>0.03</v>
      </c>
      <c r="I1532" s="50">
        <v>0.05</v>
      </c>
      <c r="J1532" s="50">
        <v>7.0000000000000007E-2</v>
      </c>
      <c r="K1532" s="50">
        <v>7.0000000000000007E-2</v>
      </c>
      <c r="L1532" s="47" t="s">
        <v>11</v>
      </c>
      <c r="N1532" s="64">
        <v>0</v>
      </c>
      <c r="O1532" s="64">
        <v>1E-4</v>
      </c>
      <c r="P1532" s="64">
        <v>1E-4</v>
      </c>
      <c r="Q1532" s="50">
        <v>0</v>
      </c>
      <c r="R1532" s="50">
        <v>0</v>
      </c>
      <c r="S1532" s="50">
        <v>1E-3</v>
      </c>
      <c r="T1532" s="50">
        <v>2E-3</v>
      </c>
    </row>
    <row r="1533" spans="1:20">
      <c r="A1533" t="s">
        <v>26318</v>
      </c>
      <c r="B1533" s="47" t="s">
        <v>26319</v>
      </c>
      <c r="C1533" s="48">
        <v>46230.483958333301</v>
      </c>
      <c r="D1533" s="47" t="s">
        <v>26320</v>
      </c>
      <c r="E1533" s="47" t="s">
        <v>26119</v>
      </c>
      <c r="F1533" s="48">
        <v>46176.791678240697</v>
      </c>
      <c r="G1533" s="50">
        <v>0.09</v>
      </c>
      <c r="H1533" s="50">
        <v>0.04</v>
      </c>
      <c r="I1533" s="50">
        <v>0.06</v>
      </c>
      <c r="J1533" s="50">
        <v>7.0000000000000007E-2</v>
      </c>
      <c r="K1533" s="50">
        <v>7.0000000000000007E-2</v>
      </c>
      <c r="L1533" s="47" t="s">
        <v>11</v>
      </c>
      <c r="N1533" s="64">
        <v>0</v>
      </c>
      <c r="O1533" s="64">
        <v>1E-4</v>
      </c>
      <c r="P1533" s="64">
        <v>1E-4</v>
      </c>
      <c r="Q1533" s="50">
        <v>0</v>
      </c>
      <c r="R1533" s="50">
        <v>0</v>
      </c>
      <c r="S1533" s="50">
        <v>1E-3</v>
      </c>
      <c r="T1533" s="50">
        <v>2E-3</v>
      </c>
    </row>
    <row r="1534" spans="1:20">
      <c r="A1534" t="s">
        <v>26321</v>
      </c>
      <c r="B1534" s="47" t="s">
        <v>26322</v>
      </c>
      <c r="C1534" s="48">
        <v>46230.483958333301</v>
      </c>
      <c r="D1534" s="47" t="s">
        <v>26323</v>
      </c>
      <c r="E1534" s="47" t="s">
        <v>26119</v>
      </c>
      <c r="F1534" s="48">
        <v>46176.833344907398</v>
      </c>
      <c r="G1534" s="50">
        <v>0.06</v>
      </c>
      <c r="H1534" s="50">
        <v>0.03</v>
      </c>
      <c r="I1534" s="50">
        <v>0.04</v>
      </c>
      <c r="J1534" s="50">
        <v>0.06</v>
      </c>
      <c r="K1534" s="50">
        <v>0.06</v>
      </c>
      <c r="L1534" s="47" t="s">
        <v>11</v>
      </c>
      <c r="N1534" s="64">
        <v>0</v>
      </c>
      <c r="O1534" s="64">
        <v>0</v>
      </c>
      <c r="P1534" s="64">
        <v>1E-4</v>
      </c>
      <c r="Q1534" s="50">
        <v>0</v>
      </c>
      <c r="R1534" s="50">
        <v>0</v>
      </c>
      <c r="S1534" s="50">
        <v>0</v>
      </c>
      <c r="T1534" s="50">
        <v>1E-3</v>
      </c>
    </row>
    <row r="1535" spans="1:20">
      <c r="A1535" t="s">
        <v>26324</v>
      </c>
      <c r="B1535" s="47" t="s">
        <v>26325</v>
      </c>
      <c r="C1535" s="48">
        <v>46230.4839699074</v>
      </c>
      <c r="D1535" s="47" t="s">
        <v>26326</v>
      </c>
      <c r="E1535" s="47" t="s">
        <v>26119</v>
      </c>
      <c r="F1535" s="48">
        <v>46176.875011574099</v>
      </c>
      <c r="G1535" s="50">
        <v>0.11</v>
      </c>
      <c r="H1535" s="50">
        <v>0.03</v>
      </c>
      <c r="I1535" s="50">
        <v>0.06</v>
      </c>
      <c r="J1535" s="50">
        <v>0.09</v>
      </c>
      <c r="K1535" s="50">
        <v>0.09</v>
      </c>
      <c r="L1535" s="47" t="s">
        <v>11</v>
      </c>
      <c r="N1535" s="64">
        <v>0</v>
      </c>
      <c r="O1535" s="64">
        <v>0</v>
      </c>
      <c r="P1535" s="64">
        <v>1E-4</v>
      </c>
      <c r="Q1535" s="50">
        <v>0</v>
      </c>
      <c r="R1535" s="50">
        <v>0</v>
      </c>
      <c r="S1535" s="50">
        <v>1E-3</v>
      </c>
      <c r="T1535" s="50">
        <v>2E-3</v>
      </c>
    </row>
    <row r="1536" spans="1:20">
      <c r="A1536" t="s">
        <v>26327</v>
      </c>
      <c r="B1536" s="47" t="s">
        <v>26328</v>
      </c>
      <c r="C1536" s="48">
        <v>46230.4839699074</v>
      </c>
      <c r="D1536" s="47" t="s">
        <v>26329</v>
      </c>
      <c r="E1536" s="47" t="s">
        <v>26119</v>
      </c>
      <c r="F1536" s="48">
        <v>46176.916678240697</v>
      </c>
      <c r="G1536" s="50">
        <v>0.12</v>
      </c>
      <c r="H1536" s="50">
        <v>0.04</v>
      </c>
      <c r="I1536" s="50">
        <v>0.1</v>
      </c>
      <c r="J1536" s="50">
        <v>0.09</v>
      </c>
      <c r="K1536" s="50">
        <v>0.09</v>
      </c>
      <c r="L1536" s="47" t="s">
        <v>11</v>
      </c>
      <c r="N1536" s="64">
        <v>0</v>
      </c>
      <c r="O1536" s="64">
        <v>1E-4</v>
      </c>
      <c r="P1536" s="64">
        <v>1E-4</v>
      </c>
      <c r="Q1536" s="50">
        <v>0</v>
      </c>
      <c r="R1536" s="50">
        <v>0</v>
      </c>
      <c r="S1536" s="50">
        <v>1E-3</v>
      </c>
      <c r="T1536" s="50">
        <v>2E-3</v>
      </c>
    </row>
    <row r="1537" spans="1:20">
      <c r="A1537" t="s">
        <v>26330</v>
      </c>
      <c r="B1537" s="47" t="s">
        <v>26331</v>
      </c>
      <c r="C1537" s="48">
        <v>46230.4839699074</v>
      </c>
      <c r="D1537" s="47" t="s">
        <v>26332</v>
      </c>
      <c r="E1537" s="47" t="s">
        <v>26119</v>
      </c>
      <c r="F1537" s="48">
        <v>46176.958344907398</v>
      </c>
      <c r="G1537" s="50">
        <v>0.19</v>
      </c>
      <c r="H1537" s="50">
        <v>0.06</v>
      </c>
      <c r="I1537" s="50">
        <v>0.16</v>
      </c>
      <c r="J1537" s="50">
        <v>0.14000000000000001</v>
      </c>
      <c r="K1537" s="50">
        <v>0.14000000000000001</v>
      </c>
      <c r="L1537" s="47" t="s">
        <v>11</v>
      </c>
      <c r="N1537" s="64">
        <v>0</v>
      </c>
      <c r="O1537" s="64">
        <v>1E-4</v>
      </c>
      <c r="P1537" s="64">
        <v>2.0000000000000001E-4</v>
      </c>
      <c r="Q1537" s="50">
        <v>0</v>
      </c>
      <c r="R1537" s="50">
        <v>1E-3</v>
      </c>
      <c r="S1537" s="50">
        <v>1E-3</v>
      </c>
      <c r="T1537" s="50">
        <v>3.0000000000000001E-3</v>
      </c>
    </row>
    <row r="1538" spans="1:20">
      <c r="A1538" t="s">
        <v>26333</v>
      </c>
      <c r="B1538" s="47" t="s">
        <v>26334</v>
      </c>
      <c r="C1538" s="48">
        <v>46230.4839699074</v>
      </c>
      <c r="D1538" s="47" t="s">
        <v>26335</v>
      </c>
      <c r="E1538" s="47" t="s">
        <v>26119</v>
      </c>
      <c r="F1538" s="48">
        <v>46177.000011574099</v>
      </c>
      <c r="G1538" s="50">
        <v>0.1</v>
      </c>
      <c r="H1538" s="50">
        <v>0.04</v>
      </c>
      <c r="I1538" s="50">
        <v>7.0000000000000007E-2</v>
      </c>
      <c r="J1538" s="50">
        <v>0.08</v>
      </c>
      <c r="K1538" s="50">
        <v>0.08</v>
      </c>
      <c r="L1538" s="47" t="s">
        <v>11</v>
      </c>
      <c r="N1538" s="64">
        <v>0</v>
      </c>
      <c r="O1538" s="64">
        <v>1E-4</v>
      </c>
      <c r="P1538" s="64">
        <v>1E-4</v>
      </c>
      <c r="Q1538" s="50">
        <v>0</v>
      </c>
      <c r="R1538" s="50">
        <v>0</v>
      </c>
      <c r="S1538" s="50">
        <v>1E-3</v>
      </c>
      <c r="T1538" s="50">
        <v>2E-3</v>
      </c>
    </row>
    <row r="1539" spans="1:20">
      <c r="A1539" t="s">
        <v>26336</v>
      </c>
      <c r="B1539" s="47" t="s">
        <v>26337</v>
      </c>
      <c r="C1539" s="48">
        <v>46230.4839699074</v>
      </c>
      <c r="D1539" s="47" t="s">
        <v>26338</v>
      </c>
      <c r="E1539" s="47" t="s">
        <v>26119</v>
      </c>
      <c r="F1539" s="48">
        <v>46177.041678240697</v>
      </c>
      <c r="G1539" s="50">
        <v>0.1</v>
      </c>
      <c r="H1539" s="50">
        <v>0.04</v>
      </c>
      <c r="I1539" s="50">
        <v>7.0000000000000007E-2</v>
      </c>
      <c r="J1539" s="50">
        <v>0.08</v>
      </c>
      <c r="K1539" s="50">
        <v>0.08</v>
      </c>
      <c r="L1539" s="47" t="s">
        <v>11</v>
      </c>
      <c r="N1539" s="64">
        <v>0</v>
      </c>
      <c r="O1539" s="64">
        <v>0</v>
      </c>
      <c r="P1539" s="64">
        <v>1E-4</v>
      </c>
      <c r="Q1539" s="50">
        <v>0</v>
      </c>
      <c r="R1539" s="50">
        <v>0</v>
      </c>
      <c r="S1539" s="50">
        <v>1E-3</v>
      </c>
      <c r="T1539" s="50">
        <v>2E-3</v>
      </c>
    </row>
    <row r="1540" spans="1:20">
      <c r="A1540" t="s">
        <v>26339</v>
      </c>
      <c r="B1540" s="47" t="s">
        <v>26340</v>
      </c>
      <c r="C1540" s="48">
        <v>46230.4839699074</v>
      </c>
      <c r="D1540" s="47" t="s">
        <v>26341</v>
      </c>
      <c r="E1540" s="47" t="s">
        <v>26119</v>
      </c>
      <c r="F1540" s="48">
        <v>46177.083344907398</v>
      </c>
      <c r="G1540" s="50">
        <v>0.15</v>
      </c>
      <c r="H1540" s="50">
        <v>0.05</v>
      </c>
      <c r="I1540" s="50">
        <v>0.09</v>
      </c>
      <c r="J1540" s="50">
        <v>0.12</v>
      </c>
      <c r="K1540" s="50">
        <v>0.12</v>
      </c>
      <c r="L1540" s="47" t="s">
        <v>11</v>
      </c>
      <c r="N1540" s="64">
        <v>0</v>
      </c>
      <c r="O1540" s="64">
        <v>0</v>
      </c>
      <c r="P1540" s="64">
        <v>1E-4</v>
      </c>
      <c r="Q1540" s="50">
        <v>0</v>
      </c>
      <c r="R1540" s="50">
        <v>0</v>
      </c>
      <c r="S1540" s="50">
        <v>1E-3</v>
      </c>
      <c r="T1540" s="50">
        <v>2E-3</v>
      </c>
    </row>
    <row r="1541" spans="1:20">
      <c r="A1541" t="s">
        <v>26342</v>
      </c>
      <c r="B1541" s="47" t="s">
        <v>26343</v>
      </c>
      <c r="C1541" s="48">
        <v>46230.4839699074</v>
      </c>
      <c r="D1541" s="47" t="s">
        <v>26344</v>
      </c>
      <c r="E1541" s="47" t="s">
        <v>26119</v>
      </c>
      <c r="F1541" s="48">
        <v>46177.125011574099</v>
      </c>
      <c r="G1541" s="50">
        <v>0.11</v>
      </c>
      <c r="H1541" s="50">
        <v>0.04</v>
      </c>
      <c r="I1541" s="50">
        <v>7.0000000000000007E-2</v>
      </c>
      <c r="J1541" s="50">
        <v>0.08</v>
      </c>
      <c r="K1541" s="50">
        <v>0.08</v>
      </c>
      <c r="L1541" s="47" t="s">
        <v>11</v>
      </c>
      <c r="N1541" s="64">
        <v>0</v>
      </c>
      <c r="O1541" s="64">
        <v>1E-4</v>
      </c>
      <c r="P1541" s="64">
        <v>1E-4</v>
      </c>
      <c r="Q1541" s="50">
        <v>0</v>
      </c>
      <c r="R1541" s="50">
        <v>0</v>
      </c>
      <c r="S1541" s="50">
        <v>1E-3</v>
      </c>
      <c r="T1541" s="50">
        <v>2E-3</v>
      </c>
    </row>
    <row r="1542" spans="1:20">
      <c r="A1542" t="s">
        <v>26345</v>
      </c>
      <c r="B1542" s="47" t="s">
        <v>26346</v>
      </c>
      <c r="C1542" s="48">
        <v>46230.4839699074</v>
      </c>
      <c r="D1542" s="47" t="s">
        <v>26347</v>
      </c>
      <c r="E1542" s="47" t="s">
        <v>26119</v>
      </c>
      <c r="F1542" s="48">
        <v>46177.166678240697</v>
      </c>
      <c r="G1542" s="50">
        <v>0.11</v>
      </c>
      <c r="H1542" s="50">
        <v>0.04</v>
      </c>
      <c r="I1542" s="50">
        <v>0.08</v>
      </c>
      <c r="J1542" s="50">
        <v>0.09</v>
      </c>
      <c r="K1542" s="50">
        <v>0.09</v>
      </c>
      <c r="L1542" s="47" t="s">
        <v>11</v>
      </c>
      <c r="N1542" s="64">
        <v>0</v>
      </c>
      <c r="O1542" s="64">
        <v>0</v>
      </c>
      <c r="P1542" s="64">
        <v>1E-4</v>
      </c>
      <c r="Q1542" s="50">
        <v>0</v>
      </c>
      <c r="R1542" s="50">
        <v>0</v>
      </c>
      <c r="S1542" s="50">
        <v>1E-3</v>
      </c>
      <c r="T1542" s="50">
        <v>2E-3</v>
      </c>
    </row>
    <row r="1543" spans="1:20">
      <c r="A1543" t="s">
        <v>26348</v>
      </c>
      <c r="B1543" s="47" t="s">
        <v>26349</v>
      </c>
      <c r="C1543" s="48">
        <v>46230.4839699074</v>
      </c>
      <c r="D1543" s="47" t="s">
        <v>26350</v>
      </c>
      <c r="E1543" s="47" t="s">
        <v>26119</v>
      </c>
      <c r="F1543" s="48">
        <v>46177.208344907398</v>
      </c>
      <c r="G1543" s="50">
        <v>0.13</v>
      </c>
      <c r="H1543" s="50">
        <v>0.03</v>
      </c>
      <c r="I1543" s="50">
        <v>0.08</v>
      </c>
      <c r="J1543" s="50">
        <v>0.11</v>
      </c>
      <c r="K1543" s="50">
        <v>0.11</v>
      </c>
      <c r="L1543" s="47" t="s">
        <v>11</v>
      </c>
      <c r="N1543" s="64">
        <v>0</v>
      </c>
      <c r="O1543" s="64">
        <v>0</v>
      </c>
      <c r="P1543" s="64">
        <v>1E-4</v>
      </c>
      <c r="Q1543" s="50">
        <v>0</v>
      </c>
      <c r="R1543" s="50">
        <v>0</v>
      </c>
      <c r="S1543" s="50">
        <v>1E-3</v>
      </c>
      <c r="T1543" s="50">
        <v>2E-3</v>
      </c>
    </row>
    <row r="1544" spans="1:20">
      <c r="A1544" t="s">
        <v>26351</v>
      </c>
      <c r="B1544" s="47" t="s">
        <v>26352</v>
      </c>
      <c r="C1544" s="48">
        <v>46230.4839699074</v>
      </c>
      <c r="D1544" s="47" t="s">
        <v>26353</v>
      </c>
      <c r="E1544" s="47" t="s">
        <v>26119</v>
      </c>
      <c r="F1544" s="48">
        <v>46177.250011574099</v>
      </c>
      <c r="G1544" s="50">
        <v>0.11</v>
      </c>
      <c r="H1544" s="50">
        <v>0.04</v>
      </c>
      <c r="I1544" s="50">
        <v>7.0000000000000007E-2</v>
      </c>
      <c r="J1544" s="50">
        <v>0.09</v>
      </c>
      <c r="K1544" s="50">
        <v>0.09</v>
      </c>
      <c r="L1544" s="47" t="s">
        <v>11</v>
      </c>
      <c r="N1544" s="64">
        <v>0</v>
      </c>
      <c r="O1544" s="64">
        <v>1E-4</v>
      </c>
      <c r="P1544" s="64">
        <v>1E-4</v>
      </c>
      <c r="Q1544" s="50">
        <v>0</v>
      </c>
      <c r="R1544" s="50">
        <v>0</v>
      </c>
      <c r="S1544" s="50">
        <v>1E-3</v>
      </c>
      <c r="T1544" s="50">
        <v>2E-3</v>
      </c>
    </row>
    <row r="1545" spans="1:20">
      <c r="A1545" t="s">
        <v>26354</v>
      </c>
      <c r="B1545" s="47" t="s">
        <v>26355</v>
      </c>
      <c r="C1545" s="48">
        <v>46230.4839699074</v>
      </c>
      <c r="D1545" s="47" t="s">
        <v>26356</v>
      </c>
      <c r="E1545" s="47" t="s">
        <v>26119</v>
      </c>
      <c r="F1545" s="48">
        <v>46177.291678240697</v>
      </c>
      <c r="G1545" s="50">
        <v>0.11</v>
      </c>
      <c r="H1545" s="50">
        <v>0.04</v>
      </c>
      <c r="I1545" s="50">
        <v>7.0000000000000007E-2</v>
      </c>
      <c r="J1545" s="50">
        <v>0.08</v>
      </c>
      <c r="K1545" s="50">
        <v>0.08</v>
      </c>
      <c r="L1545" s="47" t="s">
        <v>11</v>
      </c>
      <c r="N1545" s="64">
        <v>0</v>
      </c>
      <c r="O1545" s="64">
        <v>1E-4</v>
      </c>
      <c r="P1545" s="64">
        <v>2.0000000000000001E-4</v>
      </c>
      <c r="Q1545" s="50">
        <v>0</v>
      </c>
      <c r="R1545" s="50">
        <v>0</v>
      </c>
      <c r="S1545" s="50">
        <v>1E-3</v>
      </c>
      <c r="T1545" s="50">
        <v>2E-3</v>
      </c>
    </row>
    <row r="1546" spans="1:20">
      <c r="A1546" t="s">
        <v>26357</v>
      </c>
      <c r="B1546" s="47" t="s">
        <v>26358</v>
      </c>
      <c r="C1546" s="48">
        <v>46230.4839699074</v>
      </c>
      <c r="D1546" s="47" t="s">
        <v>26359</v>
      </c>
      <c r="E1546" s="47" t="s">
        <v>26119</v>
      </c>
      <c r="F1546" s="48">
        <v>46177.333344907398</v>
      </c>
      <c r="G1546" s="50">
        <v>0.09</v>
      </c>
      <c r="H1546" s="50">
        <v>0.04</v>
      </c>
      <c r="I1546" s="50">
        <v>0.05</v>
      </c>
      <c r="J1546" s="50">
        <v>7.0000000000000007E-2</v>
      </c>
      <c r="K1546" s="50">
        <v>7.0000000000000007E-2</v>
      </c>
      <c r="L1546" s="47" t="s">
        <v>11</v>
      </c>
      <c r="N1546" s="64">
        <v>0</v>
      </c>
      <c r="O1546" s="64">
        <v>0</v>
      </c>
      <c r="P1546" s="64">
        <v>1E-4</v>
      </c>
      <c r="Q1546" s="50">
        <v>0</v>
      </c>
      <c r="R1546" s="50">
        <v>0</v>
      </c>
      <c r="S1546" s="50">
        <v>1E-3</v>
      </c>
      <c r="T1546" s="50">
        <v>2E-3</v>
      </c>
    </row>
    <row r="1547" spans="1:20">
      <c r="A1547" t="s">
        <v>26360</v>
      </c>
      <c r="B1547" s="47" t="s">
        <v>26361</v>
      </c>
      <c r="C1547" s="48">
        <v>46230.4839699074</v>
      </c>
      <c r="D1547" s="47" t="s">
        <v>26362</v>
      </c>
      <c r="E1547" s="47" t="s">
        <v>26119</v>
      </c>
      <c r="F1547" s="48">
        <v>46177.375011574099</v>
      </c>
      <c r="G1547" s="50">
        <v>0.23</v>
      </c>
      <c r="H1547" s="50">
        <v>0.09</v>
      </c>
      <c r="I1547" s="50">
        <v>0.1</v>
      </c>
      <c r="J1547" s="50">
        <v>0.2</v>
      </c>
      <c r="K1547" s="50">
        <v>0.2</v>
      </c>
      <c r="L1547" s="47" t="s">
        <v>11</v>
      </c>
      <c r="N1547" s="64">
        <v>0</v>
      </c>
      <c r="O1547" s="64">
        <v>0</v>
      </c>
      <c r="P1547" s="64">
        <v>1E-4</v>
      </c>
      <c r="Q1547" s="50">
        <v>0</v>
      </c>
      <c r="R1547" s="50">
        <v>0</v>
      </c>
      <c r="S1547" s="50">
        <v>1E-3</v>
      </c>
      <c r="T1547" s="50">
        <v>5.0000000000000001E-3</v>
      </c>
    </row>
    <row r="1548" spans="1:20">
      <c r="A1548" t="s">
        <v>26363</v>
      </c>
      <c r="B1548" s="47" t="s">
        <v>26364</v>
      </c>
      <c r="C1548" s="48">
        <v>46230.4839699074</v>
      </c>
      <c r="D1548" s="47" t="s">
        <v>26365</v>
      </c>
      <c r="E1548" s="47" t="s">
        <v>26119</v>
      </c>
      <c r="F1548" s="48">
        <v>46177.416678240697</v>
      </c>
      <c r="G1548" s="50">
        <v>0.05</v>
      </c>
      <c r="H1548" s="50">
        <v>0.04</v>
      </c>
      <c r="I1548" s="50">
        <v>0.05</v>
      </c>
      <c r="J1548" s="50">
        <v>0.03</v>
      </c>
      <c r="K1548" s="50">
        <v>0.03</v>
      </c>
      <c r="L1548" s="47" t="s">
        <v>11</v>
      </c>
      <c r="N1548" s="64">
        <v>0</v>
      </c>
      <c r="O1548" s="64">
        <v>0</v>
      </c>
      <c r="P1548" s="64">
        <v>1E-4</v>
      </c>
      <c r="Q1548" s="50">
        <v>0</v>
      </c>
      <c r="R1548" s="50">
        <v>0</v>
      </c>
      <c r="S1548" s="50">
        <v>0</v>
      </c>
      <c r="T1548" s="50">
        <v>2E-3</v>
      </c>
    </row>
    <row r="1549" spans="1:20">
      <c r="A1549" t="s">
        <v>26366</v>
      </c>
      <c r="B1549" s="47" t="s">
        <v>26367</v>
      </c>
      <c r="C1549" s="48">
        <v>46230.4839699074</v>
      </c>
      <c r="D1549" s="47" t="s">
        <v>26368</v>
      </c>
      <c r="E1549" s="47" t="s">
        <v>26119</v>
      </c>
      <c r="F1549" s="48">
        <v>46177.458344907398</v>
      </c>
      <c r="G1549" s="50">
        <v>1.56</v>
      </c>
      <c r="H1549" s="50">
        <v>0.35</v>
      </c>
      <c r="I1549" s="50">
        <v>0.54</v>
      </c>
      <c r="J1549" s="50">
        <v>1.42</v>
      </c>
      <c r="K1549" s="50">
        <v>1.42</v>
      </c>
      <c r="L1549" s="47" t="s">
        <v>11</v>
      </c>
      <c r="N1549" s="64">
        <v>0</v>
      </c>
      <c r="O1549" s="64">
        <v>1E-4</v>
      </c>
      <c r="P1549" s="64">
        <v>2.9999999999999997E-4</v>
      </c>
      <c r="Q1549" s="50">
        <v>0</v>
      </c>
      <c r="R1549" s="50">
        <v>1E-3</v>
      </c>
      <c r="S1549" s="50">
        <v>2E-3</v>
      </c>
      <c r="T1549" s="50">
        <v>3.3000000000000002E-2</v>
      </c>
    </row>
    <row r="1550" spans="1:20">
      <c r="A1550" t="s">
        <v>26369</v>
      </c>
      <c r="B1550" s="47" t="s">
        <v>26370</v>
      </c>
      <c r="C1550" s="48">
        <v>46230.4839699074</v>
      </c>
      <c r="D1550" s="47" t="s">
        <v>26371</v>
      </c>
      <c r="E1550" s="47" t="s">
        <v>26119</v>
      </c>
      <c r="F1550" s="48">
        <v>46177.500011574099</v>
      </c>
      <c r="G1550" s="50">
        <v>0.17</v>
      </c>
      <c r="H1550" s="50">
        <v>7.0000000000000007E-2</v>
      </c>
      <c r="I1550" s="50">
        <v>0.08</v>
      </c>
      <c r="J1550" s="50">
        <v>0.14000000000000001</v>
      </c>
      <c r="K1550" s="50">
        <v>0.14000000000000001</v>
      </c>
      <c r="L1550" s="47" t="s">
        <v>11</v>
      </c>
      <c r="N1550" s="64">
        <v>1E-4</v>
      </c>
      <c r="O1550" s="64">
        <v>1E-4</v>
      </c>
      <c r="P1550" s="64">
        <v>2.0000000000000001E-4</v>
      </c>
      <c r="Q1550" s="50">
        <v>0</v>
      </c>
      <c r="R1550" s="50">
        <v>1E-3</v>
      </c>
      <c r="S1550" s="50">
        <v>1E-3</v>
      </c>
      <c r="T1550" s="50">
        <v>3.0000000000000001E-3</v>
      </c>
    </row>
    <row r="1551" spans="1:20">
      <c r="A1551" t="s">
        <v>26372</v>
      </c>
      <c r="B1551" s="47" t="s">
        <v>26373</v>
      </c>
      <c r="C1551" s="48">
        <v>46230.4839699074</v>
      </c>
      <c r="D1551" s="47" t="s">
        <v>26374</v>
      </c>
      <c r="E1551" s="47" t="s">
        <v>26119</v>
      </c>
      <c r="F1551" s="48">
        <v>46177.541678240697</v>
      </c>
      <c r="G1551" s="50">
        <v>0.93</v>
      </c>
      <c r="H1551" s="50">
        <v>0.28999999999999998</v>
      </c>
      <c r="I1551" s="50">
        <v>0.37</v>
      </c>
      <c r="J1551" s="50">
        <v>0.81</v>
      </c>
      <c r="K1551" s="50">
        <v>0.81</v>
      </c>
      <c r="L1551" s="47" t="s">
        <v>11</v>
      </c>
      <c r="N1551" s="64">
        <v>1E-4</v>
      </c>
      <c r="O1551" s="64">
        <v>1E-4</v>
      </c>
      <c r="P1551" s="64">
        <v>2.9999999999999997E-4</v>
      </c>
      <c r="Q1551" s="50">
        <v>0</v>
      </c>
      <c r="R1551" s="50">
        <v>1E-3</v>
      </c>
      <c r="S1551" s="50">
        <v>1E-3</v>
      </c>
      <c r="T1551" s="50">
        <v>1.6E-2</v>
      </c>
    </row>
    <row r="1552" spans="1:20">
      <c r="A1552" t="s">
        <v>26375</v>
      </c>
      <c r="B1552" s="47" t="s">
        <v>26376</v>
      </c>
      <c r="C1552" s="48">
        <v>46230.4839699074</v>
      </c>
      <c r="D1552" s="47" t="s">
        <v>26377</v>
      </c>
      <c r="E1552" s="47" t="s">
        <v>26119</v>
      </c>
      <c r="F1552" s="48">
        <v>46177.583344907398</v>
      </c>
      <c r="G1552" s="50">
        <v>0.17</v>
      </c>
      <c r="H1552" s="50">
        <v>0.1</v>
      </c>
      <c r="I1552" s="50">
        <v>0.08</v>
      </c>
      <c r="J1552" s="50">
        <v>0.12</v>
      </c>
      <c r="K1552" s="50">
        <v>0.12</v>
      </c>
      <c r="L1552" s="47" t="s">
        <v>11</v>
      </c>
      <c r="N1552" s="64">
        <v>0</v>
      </c>
      <c r="O1552" s="64">
        <v>0</v>
      </c>
      <c r="P1552" s="64">
        <v>2.0000000000000001E-4</v>
      </c>
      <c r="Q1552" s="50">
        <v>0</v>
      </c>
      <c r="R1552" s="50">
        <v>0</v>
      </c>
      <c r="S1552" s="50">
        <v>1E-3</v>
      </c>
      <c r="T1552" s="50">
        <v>3.0000000000000001E-3</v>
      </c>
    </row>
    <row r="1553" spans="1:20">
      <c r="A1553" t="s">
        <v>26378</v>
      </c>
      <c r="B1553" s="47" t="s">
        <v>26379</v>
      </c>
      <c r="C1553" s="48">
        <v>46230.4839699074</v>
      </c>
      <c r="D1553" s="47" t="s">
        <v>26380</v>
      </c>
      <c r="E1553" s="47" t="s">
        <v>26119</v>
      </c>
      <c r="F1553" s="48">
        <v>46177.625011574099</v>
      </c>
      <c r="G1553" s="50">
        <v>0.05</v>
      </c>
      <c r="H1553" s="50">
        <v>0.04</v>
      </c>
      <c r="I1553" s="50">
        <v>0.03</v>
      </c>
      <c r="J1553" s="50">
        <v>0.03</v>
      </c>
      <c r="K1553" s="50">
        <v>0.03</v>
      </c>
      <c r="L1553" s="47" t="s">
        <v>11</v>
      </c>
      <c r="N1553" s="64">
        <v>0</v>
      </c>
      <c r="O1553" s="64">
        <v>0</v>
      </c>
      <c r="P1553" s="64">
        <v>1E-4</v>
      </c>
      <c r="Q1553" s="50">
        <v>0</v>
      </c>
      <c r="R1553" s="50">
        <v>0</v>
      </c>
      <c r="S1553" s="50">
        <v>0</v>
      </c>
      <c r="T1553" s="50">
        <v>2E-3</v>
      </c>
    </row>
    <row r="1554" spans="1:20">
      <c r="A1554" t="s">
        <v>26381</v>
      </c>
      <c r="B1554" s="47" t="s">
        <v>26382</v>
      </c>
      <c r="C1554" s="48">
        <v>46230.4839699074</v>
      </c>
      <c r="D1554" s="47" t="s">
        <v>26383</v>
      </c>
      <c r="E1554" s="47" t="s">
        <v>26119</v>
      </c>
      <c r="F1554" s="48">
        <v>46177.666678240697</v>
      </c>
      <c r="G1554" s="50">
        <v>0.04</v>
      </c>
      <c r="H1554" s="50">
        <v>0.04</v>
      </c>
      <c r="I1554" s="50">
        <v>0.03</v>
      </c>
      <c r="J1554" s="50">
        <v>0.03</v>
      </c>
      <c r="K1554" s="50">
        <v>0.03</v>
      </c>
      <c r="L1554" s="47" t="s">
        <v>11</v>
      </c>
      <c r="N1554" s="64">
        <v>0</v>
      </c>
      <c r="O1554" s="64">
        <v>0</v>
      </c>
      <c r="P1554" s="64">
        <v>1E-4</v>
      </c>
      <c r="Q1554" s="50">
        <v>0</v>
      </c>
      <c r="R1554" s="50">
        <v>0</v>
      </c>
      <c r="S1554" s="50">
        <v>0</v>
      </c>
      <c r="T1554" s="50">
        <v>2E-3</v>
      </c>
    </row>
    <row r="1555" spans="1:20">
      <c r="A1555" t="s">
        <v>26384</v>
      </c>
      <c r="B1555" s="47" t="s">
        <v>26385</v>
      </c>
      <c r="C1555" s="48">
        <v>46230.4839699074</v>
      </c>
      <c r="D1555" s="47" t="s">
        <v>26386</v>
      </c>
      <c r="E1555" s="47" t="s">
        <v>26119</v>
      </c>
      <c r="F1555" s="48">
        <v>46177.708344907398</v>
      </c>
      <c r="G1555" s="50">
        <v>0.1</v>
      </c>
      <c r="H1555" s="50">
        <v>0.06</v>
      </c>
      <c r="I1555" s="50">
        <v>0.05</v>
      </c>
      <c r="J1555" s="50">
        <v>0.06</v>
      </c>
      <c r="K1555" s="50">
        <v>0.06</v>
      </c>
      <c r="L1555" s="47" t="s">
        <v>11</v>
      </c>
      <c r="N1555" s="64">
        <v>0</v>
      </c>
      <c r="O1555" s="64">
        <v>0</v>
      </c>
      <c r="P1555" s="64">
        <v>1E-4</v>
      </c>
      <c r="Q1555" s="50">
        <v>0</v>
      </c>
      <c r="R1555" s="50">
        <v>0</v>
      </c>
      <c r="S1555" s="50">
        <v>0</v>
      </c>
      <c r="T1555" s="50">
        <v>2E-3</v>
      </c>
    </row>
    <row r="1556" spans="1:20">
      <c r="A1556" t="s">
        <v>26387</v>
      </c>
      <c r="B1556" s="47" t="s">
        <v>26388</v>
      </c>
      <c r="C1556" s="48">
        <v>46230.4839699074</v>
      </c>
      <c r="D1556" s="47" t="s">
        <v>26389</v>
      </c>
      <c r="E1556" s="47" t="s">
        <v>26119</v>
      </c>
      <c r="F1556" s="48">
        <v>46177.750011574099</v>
      </c>
      <c r="G1556" s="50">
        <v>0.05</v>
      </c>
      <c r="H1556" s="50">
        <v>0.03</v>
      </c>
      <c r="I1556" s="50">
        <v>0.05</v>
      </c>
      <c r="J1556" s="50">
        <v>0.03</v>
      </c>
      <c r="K1556" s="50">
        <v>0.03</v>
      </c>
      <c r="L1556" s="47" t="s">
        <v>11</v>
      </c>
      <c r="N1556" s="64">
        <v>0</v>
      </c>
      <c r="O1556" s="64">
        <v>0</v>
      </c>
      <c r="P1556" s="64">
        <v>1E-4</v>
      </c>
      <c r="Q1556" s="50">
        <v>0</v>
      </c>
      <c r="R1556" s="50">
        <v>0</v>
      </c>
      <c r="S1556" s="50">
        <v>0</v>
      </c>
      <c r="T1556" s="50">
        <v>1E-3</v>
      </c>
    </row>
    <row r="1557" spans="1:20">
      <c r="A1557" t="s">
        <v>26390</v>
      </c>
      <c r="B1557" s="47" t="s">
        <v>26391</v>
      </c>
      <c r="C1557" s="48">
        <v>46230.4839699074</v>
      </c>
      <c r="D1557" s="47" t="s">
        <v>26392</v>
      </c>
      <c r="E1557" s="47" t="s">
        <v>26119</v>
      </c>
      <c r="F1557" s="48">
        <v>46177.791678240697</v>
      </c>
      <c r="G1557" s="50">
        <v>0.05</v>
      </c>
      <c r="H1557" s="50">
        <v>0.03</v>
      </c>
      <c r="I1557" s="50">
        <v>0.04</v>
      </c>
      <c r="J1557" s="50">
        <v>0.03</v>
      </c>
      <c r="K1557" s="50">
        <v>0.03</v>
      </c>
      <c r="L1557" s="47" t="s">
        <v>11</v>
      </c>
      <c r="N1557" s="64">
        <v>0</v>
      </c>
      <c r="O1557" s="64">
        <v>0</v>
      </c>
      <c r="P1557" s="64">
        <v>1E-4</v>
      </c>
      <c r="Q1557" s="50">
        <v>0</v>
      </c>
      <c r="R1557" s="50">
        <v>0</v>
      </c>
      <c r="S1557" s="50">
        <v>0</v>
      </c>
      <c r="T1557" s="50">
        <v>1E-3</v>
      </c>
    </row>
    <row r="1558" spans="1:20">
      <c r="A1558" t="s">
        <v>26393</v>
      </c>
      <c r="B1558" s="47" t="s">
        <v>26394</v>
      </c>
      <c r="C1558" s="48">
        <v>46230.483981481499</v>
      </c>
      <c r="D1558" s="47" t="s">
        <v>26395</v>
      </c>
      <c r="E1558" s="47" t="s">
        <v>26119</v>
      </c>
      <c r="F1558" s="48">
        <v>46177.833344907398</v>
      </c>
      <c r="G1558" s="50">
        <v>0.47</v>
      </c>
      <c r="H1558" s="50">
        <v>0.11</v>
      </c>
      <c r="I1558" s="50">
        <v>0.18</v>
      </c>
      <c r="J1558" s="50">
        <v>0.42</v>
      </c>
      <c r="K1558" s="50">
        <v>0.42</v>
      </c>
      <c r="L1558" s="47" t="s">
        <v>11</v>
      </c>
      <c r="N1558" s="64">
        <v>0</v>
      </c>
      <c r="O1558" s="64">
        <v>0</v>
      </c>
      <c r="P1558" s="64">
        <v>1E-4</v>
      </c>
      <c r="Q1558" s="50">
        <v>0</v>
      </c>
      <c r="R1558" s="50">
        <v>0</v>
      </c>
      <c r="S1558" s="50">
        <v>1E-3</v>
      </c>
      <c r="T1558" s="50">
        <v>0.01</v>
      </c>
    </row>
    <row r="1559" spans="1:20">
      <c r="A1559" t="s">
        <v>26396</v>
      </c>
      <c r="B1559" s="47" t="s">
        <v>26397</v>
      </c>
      <c r="C1559" s="48">
        <v>46230.483981481499</v>
      </c>
      <c r="D1559" s="47" t="s">
        <v>26398</v>
      </c>
      <c r="E1559" s="47" t="s">
        <v>26119</v>
      </c>
      <c r="F1559" s="48">
        <v>46177.875011574099</v>
      </c>
      <c r="G1559" s="50">
        <v>0.05</v>
      </c>
      <c r="H1559" s="50">
        <v>0.03</v>
      </c>
      <c r="I1559" s="50">
        <v>0.05</v>
      </c>
      <c r="J1559" s="50">
        <v>0.03</v>
      </c>
      <c r="K1559" s="50">
        <v>0.03</v>
      </c>
      <c r="L1559" s="47" t="s">
        <v>11</v>
      </c>
      <c r="N1559" s="64">
        <v>0</v>
      </c>
      <c r="O1559" s="64">
        <v>0</v>
      </c>
      <c r="P1559" s="64">
        <v>1E-4</v>
      </c>
      <c r="Q1559" s="50">
        <v>0</v>
      </c>
      <c r="R1559" s="50">
        <v>0</v>
      </c>
      <c r="S1559" s="50">
        <v>0</v>
      </c>
      <c r="T1559" s="50">
        <v>1E-3</v>
      </c>
    </row>
    <row r="1560" spans="1:20">
      <c r="A1560" t="s">
        <v>26399</v>
      </c>
      <c r="B1560" s="47" t="s">
        <v>26400</v>
      </c>
      <c r="C1560" s="48">
        <v>46230.483981481499</v>
      </c>
      <c r="D1560" s="47" t="s">
        <v>26401</v>
      </c>
      <c r="E1560" s="47" t="s">
        <v>26119</v>
      </c>
      <c r="F1560" s="48">
        <v>46177.916678240697</v>
      </c>
      <c r="G1560" s="50">
        <v>7.0000000000000007E-2</v>
      </c>
      <c r="H1560" s="50">
        <v>0.04</v>
      </c>
      <c r="I1560" s="50">
        <v>0.06</v>
      </c>
      <c r="J1560" s="50">
        <v>0.03</v>
      </c>
      <c r="K1560" s="50">
        <v>0.03</v>
      </c>
      <c r="L1560" s="47" t="s">
        <v>11</v>
      </c>
      <c r="N1560" s="64">
        <v>0</v>
      </c>
      <c r="O1560" s="64">
        <v>0</v>
      </c>
      <c r="P1560" s="64">
        <v>1E-4</v>
      </c>
      <c r="Q1560" s="50">
        <v>0</v>
      </c>
      <c r="R1560" s="50">
        <v>0</v>
      </c>
      <c r="S1560" s="50">
        <v>1E-3</v>
      </c>
      <c r="T1560" s="50">
        <v>2E-3</v>
      </c>
    </row>
    <row r="1561" spans="1:20">
      <c r="A1561" t="s">
        <v>26402</v>
      </c>
      <c r="B1561" s="47" t="s">
        <v>26403</v>
      </c>
      <c r="C1561" s="48">
        <v>46230.483981481499</v>
      </c>
      <c r="D1561" s="47" t="s">
        <v>26404</v>
      </c>
      <c r="E1561" s="47" t="s">
        <v>26119</v>
      </c>
      <c r="F1561" s="48">
        <v>46177.958344907398</v>
      </c>
      <c r="G1561" s="50">
        <v>7.0000000000000007E-2</v>
      </c>
      <c r="H1561" s="50">
        <v>0.04</v>
      </c>
      <c r="I1561" s="50">
        <v>0.06</v>
      </c>
      <c r="J1561" s="50">
        <v>0.03</v>
      </c>
      <c r="K1561" s="50">
        <v>0.03</v>
      </c>
      <c r="L1561" s="47" t="s">
        <v>11</v>
      </c>
      <c r="N1561" s="64">
        <v>0</v>
      </c>
      <c r="O1561" s="64">
        <v>0</v>
      </c>
      <c r="P1561" s="64">
        <v>1E-4</v>
      </c>
      <c r="Q1561" s="50">
        <v>0</v>
      </c>
      <c r="R1561" s="50">
        <v>1E-3</v>
      </c>
      <c r="S1561" s="50">
        <v>1E-3</v>
      </c>
      <c r="T1561" s="50">
        <v>2E-3</v>
      </c>
    </row>
    <row r="1562" spans="1:20">
      <c r="A1562" t="s">
        <v>26405</v>
      </c>
      <c r="B1562" s="47" t="s">
        <v>26406</v>
      </c>
      <c r="C1562" s="48">
        <v>46230.483981481499</v>
      </c>
      <c r="D1562" s="47" t="s">
        <v>26407</v>
      </c>
      <c r="E1562" s="47" t="s">
        <v>26119</v>
      </c>
      <c r="F1562" s="48">
        <v>46178.000011574099</v>
      </c>
      <c r="G1562" s="50">
        <v>0.06</v>
      </c>
      <c r="H1562" s="50">
        <v>0.04</v>
      </c>
      <c r="I1562" s="50">
        <v>0.06</v>
      </c>
      <c r="J1562" s="50">
        <v>0.03</v>
      </c>
      <c r="K1562" s="50">
        <v>0.03</v>
      </c>
      <c r="L1562" s="47" t="s">
        <v>11</v>
      </c>
      <c r="N1562" s="64">
        <v>0</v>
      </c>
      <c r="O1562" s="64">
        <v>0</v>
      </c>
      <c r="P1562" s="64">
        <v>2.0000000000000001E-4</v>
      </c>
      <c r="Q1562" s="50">
        <v>0</v>
      </c>
      <c r="R1562" s="50">
        <v>1E-3</v>
      </c>
      <c r="S1562" s="50">
        <v>1E-3</v>
      </c>
      <c r="T1562" s="50">
        <v>3.0000000000000001E-3</v>
      </c>
    </row>
    <row r="1563" spans="1:20">
      <c r="A1563" t="s">
        <v>26408</v>
      </c>
      <c r="B1563" s="47" t="s">
        <v>26409</v>
      </c>
      <c r="C1563" s="48">
        <v>46230.483981481499</v>
      </c>
      <c r="D1563" s="47" t="s">
        <v>26410</v>
      </c>
      <c r="E1563" s="47" t="s">
        <v>26119</v>
      </c>
      <c r="F1563" s="48">
        <v>46178.041678240697</v>
      </c>
      <c r="G1563" s="50">
        <v>0.06</v>
      </c>
      <c r="H1563" s="50">
        <v>0.04</v>
      </c>
      <c r="I1563" s="50">
        <v>0.04</v>
      </c>
      <c r="J1563" s="50">
        <v>0.04</v>
      </c>
      <c r="K1563" s="50">
        <v>0.04</v>
      </c>
      <c r="L1563" s="47" t="s">
        <v>11</v>
      </c>
      <c r="N1563" s="64">
        <v>0</v>
      </c>
      <c r="O1563" s="64">
        <v>0</v>
      </c>
      <c r="P1563" s="64">
        <v>1E-4</v>
      </c>
      <c r="Q1563" s="50">
        <v>0</v>
      </c>
      <c r="R1563" s="50">
        <v>1E-3</v>
      </c>
      <c r="S1563" s="50">
        <v>1E-3</v>
      </c>
      <c r="T1563" s="50">
        <v>2E-3</v>
      </c>
    </row>
    <row r="1564" spans="1:20">
      <c r="A1564" t="s">
        <v>26411</v>
      </c>
      <c r="B1564" s="47" t="s">
        <v>26412</v>
      </c>
      <c r="C1564" s="48">
        <v>46230.483981481499</v>
      </c>
      <c r="D1564" s="47" t="s">
        <v>26413</v>
      </c>
      <c r="E1564" s="47" t="s">
        <v>26119</v>
      </c>
      <c r="F1564" s="48">
        <v>46178.083344907398</v>
      </c>
      <c r="G1564" s="50">
        <v>0.08</v>
      </c>
      <c r="H1564" s="50">
        <v>0.04</v>
      </c>
      <c r="I1564" s="50">
        <v>7.0000000000000007E-2</v>
      </c>
      <c r="J1564" s="50">
        <v>0.04</v>
      </c>
      <c r="K1564" s="50">
        <v>0.04</v>
      </c>
      <c r="L1564" s="47" t="s">
        <v>11</v>
      </c>
      <c r="N1564" s="64">
        <v>0</v>
      </c>
      <c r="O1564" s="64">
        <v>0</v>
      </c>
      <c r="P1564" s="64">
        <v>1E-4</v>
      </c>
      <c r="Q1564" s="50">
        <v>0</v>
      </c>
      <c r="R1564" s="50">
        <v>0</v>
      </c>
      <c r="S1564" s="50">
        <v>1E-3</v>
      </c>
      <c r="T1564" s="50">
        <v>2E-3</v>
      </c>
    </row>
    <row r="1565" spans="1:20">
      <c r="A1565" t="s">
        <v>26414</v>
      </c>
      <c r="B1565" s="47" t="s">
        <v>26415</v>
      </c>
      <c r="C1565" s="48">
        <v>46230.483981481499</v>
      </c>
      <c r="D1565" s="47" t="s">
        <v>26416</v>
      </c>
      <c r="E1565" s="47" t="s">
        <v>26119</v>
      </c>
      <c r="F1565" s="48">
        <v>46178.125011574099</v>
      </c>
      <c r="G1565" s="50">
        <v>7.0000000000000007E-2</v>
      </c>
      <c r="H1565" s="50">
        <v>0.04</v>
      </c>
      <c r="I1565" s="50">
        <v>0.06</v>
      </c>
      <c r="J1565" s="50">
        <v>0.03</v>
      </c>
      <c r="K1565" s="50">
        <v>0.03</v>
      </c>
      <c r="L1565" s="47" t="s">
        <v>11</v>
      </c>
      <c r="N1565" s="64">
        <v>0</v>
      </c>
      <c r="O1565" s="64">
        <v>0</v>
      </c>
      <c r="P1565" s="64">
        <v>1E-4</v>
      </c>
      <c r="Q1565" s="50">
        <v>0</v>
      </c>
      <c r="R1565" s="50">
        <v>1E-3</v>
      </c>
      <c r="S1565" s="50">
        <v>1E-3</v>
      </c>
      <c r="T1565" s="50">
        <v>2E-3</v>
      </c>
    </row>
    <row r="1566" spans="1:20">
      <c r="A1566" t="s">
        <v>26417</v>
      </c>
      <c r="B1566" s="47" t="s">
        <v>26418</v>
      </c>
      <c r="C1566" s="48">
        <v>46230.483981481499</v>
      </c>
      <c r="D1566" s="47" t="s">
        <v>26419</v>
      </c>
      <c r="E1566" s="47" t="s">
        <v>26119</v>
      </c>
      <c r="F1566" s="48">
        <v>46178.166678240697</v>
      </c>
      <c r="G1566" s="50">
        <v>0.06</v>
      </c>
      <c r="H1566" s="50">
        <v>0.05</v>
      </c>
      <c r="I1566" s="50">
        <v>0.05</v>
      </c>
      <c r="J1566" s="50">
        <v>0.03</v>
      </c>
      <c r="K1566" s="50">
        <v>0.03</v>
      </c>
      <c r="L1566" s="47" t="s">
        <v>11</v>
      </c>
      <c r="N1566" s="64">
        <v>0</v>
      </c>
      <c r="O1566" s="64">
        <v>0</v>
      </c>
      <c r="P1566" s="64">
        <v>1E-4</v>
      </c>
      <c r="Q1566" s="50">
        <v>0</v>
      </c>
      <c r="R1566" s="50">
        <v>1E-3</v>
      </c>
      <c r="S1566" s="50">
        <v>1E-3</v>
      </c>
      <c r="T1566" s="50">
        <v>2E-3</v>
      </c>
    </row>
    <row r="1567" spans="1:20">
      <c r="A1567" t="s">
        <v>26420</v>
      </c>
      <c r="B1567" s="47" t="s">
        <v>26421</v>
      </c>
      <c r="C1567" s="48">
        <v>46230.483981481499</v>
      </c>
      <c r="D1567" s="47" t="s">
        <v>26422</v>
      </c>
      <c r="E1567" s="47" t="s">
        <v>26119</v>
      </c>
      <c r="F1567" s="48">
        <v>46178.208344907398</v>
      </c>
      <c r="G1567" s="50">
        <v>0.05</v>
      </c>
      <c r="H1567" s="50">
        <v>0.03</v>
      </c>
      <c r="I1567" s="50">
        <v>0.04</v>
      </c>
      <c r="J1567" s="50">
        <v>0.03</v>
      </c>
      <c r="K1567" s="50">
        <v>0.03</v>
      </c>
      <c r="L1567" s="47" t="s">
        <v>11</v>
      </c>
      <c r="N1567" s="64">
        <v>0</v>
      </c>
      <c r="O1567" s="64">
        <v>0</v>
      </c>
      <c r="P1567" s="64">
        <v>1E-4</v>
      </c>
      <c r="Q1567" s="50">
        <v>0</v>
      </c>
      <c r="R1567" s="50">
        <v>0</v>
      </c>
      <c r="S1567" s="50">
        <v>0</v>
      </c>
      <c r="T1567" s="50">
        <v>2E-3</v>
      </c>
    </row>
    <row r="1568" spans="1:20">
      <c r="A1568" t="s">
        <v>26423</v>
      </c>
      <c r="B1568" s="47" t="s">
        <v>26424</v>
      </c>
      <c r="C1568" s="48">
        <v>46230.483981481499</v>
      </c>
      <c r="D1568" s="47" t="s">
        <v>26425</v>
      </c>
      <c r="E1568" s="47" t="s">
        <v>26119</v>
      </c>
      <c r="F1568" s="48">
        <v>46178.250011574099</v>
      </c>
      <c r="G1568" s="50">
        <v>0.05</v>
      </c>
      <c r="H1568" s="50">
        <v>0.03</v>
      </c>
      <c r="I1568" s="50">
        <v>0.04</v>
      </c>
      <c r="J1568" s="50">
        <v>0.04</v>
      </c>
      <c r="K1568" s="50">
        <v>0.04</v>
      </c>
      <c r="L1568" s="47" t="s">
        <v>11</v>
      </c>
      <c r="N1568" s="64">
        <v>0</v>
      </c>
      <c r="O1568" s="64">
        <v>0</v>
      </c>
      <c r="P1568" s="64">
        <v>1E-4</v>
      </c>
      <c r="Q1568" s="50">
        <v>0</v>
      </c>
      <c r="R1568" s="50">
        <v>0</v>
      </c>
      <c r="S1568" s="50">
        <v>0</v>
      </c>
      <c r="T1568" s="50">
        <v>2E-3</v>
      </c>
    </row>
    <row r="1569" spans="1:20">
      <c r="A1569" t="s">
        <v>26426</v>
      </c>
      <c r="B1569" s="47" t="s">
        <v>26427</v>
      </c>
      <c r="C1569" s="48">
        <v>46230.483981481499</v>
      </c>
      <c r="D1569" s="47" t="s">
        <v>26428</v>
      </c>
      <c r="E1569" s="47" t="s">
        <v>26119</v>
      </c>
      <c r="F1569" s="48">
        <v>46178.291678240697</v>
      </c>
      <c r="G1569" s="50">
        <v>7.0000000000000007E-2</v>
      </c>
      <c r="H1569" s="50">
        <v>0.03</v>
      </c>
      <c r="I1569" s="50">
        <v>7.0000000000000007E-2</v>
      </c>
      <c r="J1569" s="50">
        <v>0.03</v>
      </c>
      <c r="K1569" s="50">
        <v>0.03</v>
      </c>
      <c r="L1569" s="47" t="s">
        <v>11</v>
      </c>
      <c r="N1569" s="64">
        <v>0</v>
      </c>
      <c r="O1569" s="64">
        <v>0</v>
      </c>
      <c r="P1569" s="64">
        <v>1E-4</v>
      </c>
      <c r="Q1569" s="50">
        <v>0</v>
      </c>
      <c r="R1569" s="50">
        <v>0</v>
      </c>
      <c r="S1569" s="50">
        <v>1E-3</v>
      </c>
      <c r="T1569" s="50">
        <v>2E-3</v>
      </c>
    </row>
    <row r="1570" spans="1:20">
      <c r="A1570" t="s">
        <v>26429</v>
      </c>
      <c r="B1570" s="47" t="s">
        <v>26430</v>
      </c>
      <c r="C1570" s="48">
        <v>46230.483981481499</v>
      </c>
      <c r="D1570" s="47" t="s">
        <v>26431</v>
      </c>
      <c r="E1570" s="47" t="s">
        <v>26119</v>
      </c>
      <c r="F1570" s="48">
        <v>46178.333344907398</v>
      </c>
      <c r="G1570" s="50">
        <v>0.06</v>
      </c>
      <c r="H1570" s="50">
        <v>0.05</v>
      </c>
      <c r="I1570" s="50">
        <v>0.06</v>
      </c>
      <c r="J1570" s="50">
        <v>0.03</v>
      </c>
      <c r="K1570" s="50">
        <v>0.03</v>
      </c>
      <c r="L1570" s="47" t="s">
        <v>11</v>
      </c>
      <c r="N1570" s="64">
        <v>0</v>
      </c>
      <c r="O1570" s="64">
        <v>0</v>
      </c>
      <c r="P1570" s="64">
        <v>1E-4</v>
      </c>
      <c r="Q1570" s="50">
        <v>0</v>
      </c>
      <c r="R1570" s="50">
        <v>0</v>
      </c>
      <c r="S1570" s="50">
        <v>1E-3</v>
      </c>
      <c r="T1570" s="50">
        <v>2E-3</v>
      </c>
    </row>
    <row r="1571" spans="1:20">
      <c r="A1571" t="s">
        <v>26432</v>
      </c>
      <c r="B1571" s="47" t="s">
        <v>26433</v>
      </c>
      <c r="C1571" s="48">
        <v>46230.483981481499</v>
      </c>
      <c r="D1571" s="47" t="s">
        <v>26434</v>
      </c>
      <c r="E1571" s="47" t="s">
        <v>26119</v>
      </c>
      <c r="F1571" s="48">
        <v>46178.375011574099</v>
      </c>
      <c r="G1571" s="50">
        <v>0.17</v>
      </c>
      <c r="H1571" s="50">
        <v>7.0000000000000007E-2</v>
      </c>
      <c r="I1571" s="50">
        <v>0.08</v>
      </c>
      <c r="J1571" s="50">
        <v>0.13</v>
      </c>
      <c r="K1571" s="50">
        <v>0.13</v>
      </c>
      <c r="L1571" s="47" t="s">
        <v>11</v>
      </c>
      <c r="N1571" s="64">
        <v>0</v>
      </c>
      <c r="O1571" s="64">
        <v>0</v>
      </c>
      <c r="P1571" s="64">
        <v>1E-4</v>
      </c>
      <c r="Q1571" s="50">
        <v>0</v>
      </c>
      <c r="R1571" s="50">
        <v>0</v>
      </c>
      <c r="S1571" s="50">
        <v>1E-3</v>
      </c>
      <c r="T1571" s="50">
        <v>3.0000000000000001E-3</v>
      </c>
    </row>
    <row r="1572" spans="1:20">
      <c r="A1572" t="s">
        <v>26435</v>
      </c>
      <c r="B1572" s="47" t="s">
        <v>26436</v>
      </c>
      <c r="C1572" s="48">
        <v>46230.483981481499</v>
      </c>
      <c r="D1572" s="47" t="s">
        <v>26437</v>
      </c>
      <c r="E1572" s="47" t="s">
        <v>26119</v>
      </c>
      <c r="F1572" s="48">
        <v>46178.416678240697</v>
      </c>
      <c r="G1572" s="50">
        <v>0.05</v>
      </c>
      <c r="H1572" s="50">
        <v>0.03</v>
      </c>
      <c r="I1572" s="50">
        <v>0.04</v>
      </c>
      <c r="J1572" s="50">
        <v>0.03</v>
      </c>
      <c r="K1572" s="50">
        <v>0.03</v>
      </c>
      <c r="L1572" s="47" t="s">
        <v>11</v>
      </c>
      <c r="N1572" s="64">
        <v>0</v>
      </c>
      <c r="O1572" s="64">
        <v>0</v>
      </c>
      <c r="P1572" s="64">
        <v>1E-4</v>
      </c>
      <c r="Q1572" s="50">
        <v>0</v>
      </c>
      <c r="R1572" s="50">
        <v>0</v>
      </c>
      <c r="S1572" s="50">
        <v>0</v>
      </c>
      <c r="T1572" s="50">
        <v>2E-3</v>
      </c>
    </row>
    <row r="1573" spans="1:20">
      <c r="A1573" t="s">
        <v>26438</v>
      </c>
      <c r="B1573" s="47" t="s">
        <v>26439</v>
      </c>
      <c r="C1573" s="48">
        <v>46230.483981481499</v>
      </c>
      <c r="D1573" s="47" t="s">
        <v>26440</v>
      </c>
      <c r="E1573" s="47" t="s">
        <v>26119</v>
      </c>
      <c r="F1573" s="48">
        <v>46178.458344907398</v>
      </c>
      <c r="G1573" s="50">
        <v>0.19</v>
      </c>
      <c r="H1573" s="50">
        <v>0.05</v>
      </c>
      <c r="I1573" s="50">
        <v>0.13</v>
      </c>
      <c r="J1573" s="50">
        <v>0.13</v>
      </c>
      <c r="K1573" s="50">
        <v>0.13</v>
      </c>
      <c r="L1573" s="47" t="s">
        <v>11</v>
      </c>
      <c r="N1573" s="64">
        <v>0</v>
      </c>
      <c r="O1573" s="64">
        <v>0</v>
      </c>
      <c r="P1573" s="64">
        <v>1E-4</v>
      </c>
      <c r="Q1573" s="50">
        <v>0</v>
      </c>
      <c r="R1573" s="50">
        <v>0</v>
      </c>
      <c r="S1573" s="50">
        <v>1E-3</v>
      </c>
      <c r="T1573" s="50">
        <v>4.0000000000000001E-3</v>
      </c>
    </row>
    <row r="1574" spans="1:20">
      <c r="A1574" t="s">
        <v>26441</v>
      </c>
      <c r="B1574" s="47" t="s">
        <v>26442</v>
      </c>
      <c r="C1574" s="48">
        <v>46230.483981481499</v>
      </c>
      <c r="D1574" s="47" t="s">
        <v>26443</v>
      </c>
      <c r="E1574" s="47" t="s">
        <v>26119</v>
      </c>
      <c r="F1574" s="48">
        <v>46178.500011574099</v>
      </c>
      <c r="G1574" s="50">
        <v>0.05</v>
      </c>
      <c r="H1574" s="50">
        <v>0.04</v>
      </c>
      <c r="I1574" s="50">
        <v>0.04</v>
      </c>
      <c r="J1574" s="50">
        <v>0.04</v>
      </c>
      <c r="K1574" s="50">
        <v>0.04</v>
      </c>
      <c r="L1574" s="47" t="s">
        <v>11</v>
      </c>
      <c r="N1574" s="64">
        <v>0</v>
      </c>
      <c r="O1574" s="64">
        <v>0</v>
      </c>
      <c r="P1574" s="64">
        <v>2.0000000000000001E-4</v>
      </c>
      <c r="Q1574" s="50">
        <v>0</v>
      </c>
      <c r="R1574" s="50">
        <v>0</v>
      </c>
      <c r="S1574" s="50">
        <v>0</v>
      </c>
      <c r="T1574" s="50">
        <v>2E-3</v>
      </c>
    </row>
    <row r="1575" spans="1:20">
      <c r="A1575" t="s">
        <v>26444</v>
      </c>
      <c r="B1575" s="47" t="s">
        <v>26445</v>
      </c>
      <c r="C1575" s="48">
        <v>46230.483981481499</v>
      </c>
      <c r="D1575" s="47" t="s">
        <v>26446</v>
      </c>
      <c r="E1575" s="47" t="s">
        <v>26119</v>
      </c>
      <c r="F1575" s="48">
        <v>46178.541678240697</v>
      </c>
      <c r="G1575" s="50">
        <v>0.1</v>
      </c>
      <c r="H1575" s="50">
        <v>0.05</v>
      </c>
      <c r="I1575" s="50">
        <v>0.05</v>
      </c>
      <c r="J1575" s="50">
        <v>0.09</v>
      </c>
      <c r="K1575" s="50">
        <v>0.09</v>
      </c>
      <c r="L1575" s="47" t="s">
        <v>11</v>
      </c>
      <c r="N1575" s="64">
        <v>0</v>
      </c>
      <c r="O1575" s="64">
        <v>0</v>
      </c>
      <c r="P1575" s="64">
        <v>1E-4</v>
      </c>
      <c r="Q1575" s="50">
        <v>0</v>
      </c>
      <c r="R1575" s="50">
        <v>0</v>
      </c>
      <c r="S1575" s="50">
        <v>0</v>
      </c>
      <c r="T1575" s="50">
        <v>2E-3</v>
      </c>
    </row>
    <row r="1576" spans="1:20">
      <c r="A1576" t="s">
        <v>26447</v>
      </c>
      <c r="B1576" s="47" t="s">
        <v>26448</v>
      </c>
      <c r="C1576" s="48">
        <v>46230.483981481499</v>
      </c>
      <c r="D1576" s="47" t="s">
        <v>26449</v>
      </c>
      <c r="E1576" s="47" t="s">
        <v>26119</v>
      </c>
      <c r="F1576" s="48">
        <v>46178.583344907398</v>
      </c>
      <c r="G1576" s="50">
        <v>0.06</v>
      </c>
      <c r="H1576" s="50">
        <v>0.03</v>
      </c>
      <c r="I1576" s="50">
        <v>0.04</v>
      </c>
      <c r="J1576" s="50">
        <v>0.03</v>
      </c>
      <c r="K1576" s="50">
        <v>0.03</v>
      </c>
      <c r="L1576" s="47" t="s">
        <v>11</v>
      </c>
      <c r="N1576" s="64">
        <v>0</v>
      </c>
      <c r="O1576" s="64">
        <v>0</v>
      </c>
      <c r="P1576" s="64">
        <v>1E-4</v>
      </c>
      <c r="Q1576" s="50">
        <v>0</v>
      </c>
      <c r="R1576" s="50">
        <v>0</v>
      </c>
      <c r="S1576" s="50">
        <v>0</v>
      </c>
      <c r="T1576" s="50">
        <v>2E-3</v>
      </c>
    </row>
    <row r="1577" spans="1:20">
      <c r="A1577" t="s">
        <v>26450</v>
      </c>
      <c r="B1577" s="47" t="s">
        <v>26451</v>
      </c>
      <c r="C1577" s="48">
        <v>46230.483981481499</v>
      </c>
      <c r="D1577" s="47" t="s">
        <v>26452</v>
      </c>
      <c r="E1577" s="47" t="s">
        <v>26119</v>
      </c>
      <c r="F1577" s="48">
        <v>46178.625011574099</v>
      </c>
      <c r="G1577" s="50">
        <v>0.06</v>
      </c>
      <c r="H1577" s="50">
        <v>0.03</v>
      </c>
      <c r="I1577" s="50">
        <v>0.05</v>
      </c>
      <c r="J1577" s="50">
        <v>0.03</v>
      </c>
      <c r="K1577" s="50">
        <v>0.03</v>
      </c>
      <c r="L1577" s="47" t="s">
        <v>11</v>
      </c>
      <c r="N1577" s="64">
        <v>0</v>
      </c>
      <c r="O1577" s="64">
        <v>0</v>
      </c>
      <c r="P1577" s="64">
        <v>1E-4</v>
      </c>
      <c r="Q1577" s="50">
        <v>0</v>
      </c>
      <c r="R1577" s="50">
        <v>0</v>
      </c>
      <c r="S1577" s="50">
        <v>0</v>
      </c>
      <c r="T1577" s="50">
        <v>2E-3</v>
      </c>
    </row>
    <row r="1578" spans="1:20">
      <c r="A1578" t="s">
        <v>26453</v>
      </c>
      <c r="B1578" s="47" t="s">
        <v>26454</v>
      </c>
      <c r="C1578" s="48">
        <v>46230.483981481499</v>
      </c>
      <c r="D1578" s="47" t="s">
        <v>26455</v>
      </c>
      <c r="E1578" s="47" t="s">
        <v>26119</v>
      </c>
      <c r="F1578" s="48">
        <v>46178.666678240697</v>
      </c>
      <c r="G1578" s="50">
        <v>0.05</v>
      </c>
      <c r="H1578" s="50">
        <v>0.03</v>
      </c>
      <c r="I1578" s="50">
        <v>0.05</v>
      </c>
      <c r="J1578" s="50">
        <v>0.03</v>
      </c>
      <c r="K1578" s="50">
        <v>0.03</v>
      </c>
      <c r="L1578" s="47" t="s">
        <v>11</v>
      </c>
      <c r="N1578" s="64">
        <v>0</v>
      </c>
      <c r="O1578" s="64">
        <v>0</v>
      </c>
      <c r="P1578" s="64">
        <v>1E-4</v>
      </c>
      <c r="Q1578" s="50">
        <v>0</v>
      </c>
      <c r="R1578" s="50">
        <v>0</v>
      </c>
      <c r="S1578" s="50">
        <v>0</v>
      </c>
      <c r="T1578" s="50">
        <v>2E-3</v>
      </c>
    </row>
    <row r="1579" spans="1:20">
      <c r="A1579" t="s">
        <v>26456</v>
      </c>
      <c r="B1579" s="47" t="s">
        <v>26457</v>
      </c>
      <c r="C1579" s="48">
        <v>46230.483981481499</v>
      </c>
      <c r="D1579" s="47" t="s">
        <v>26458</v>
      </c>
      <c r="E1579" s="47" t="s">
        <v>26119</v>
      </c>
      <c r="F1579" s="48">
        <v>46178.708344907398</v>
      </c>
      <c r="G1579" s="50">
        <v>0.05</v>
      </c>
      <c r="H1579" s="50">
        <v>0.04</v>
      </c>
      <c r="I1579" s="50">
        <v>0.04</v>
      </c>
      <c r="J1579" s="50">
        <v>0.03</v>
      </c>
      <c r="K1579" s="50">
        <v>0.03</v>
      </c>
      <c r="L1579" s="47" t="s">
        <v>11</v>
      </c>
      <c r="N1579" s="64">
        <v>0</v>
      </c>
      <c r="O1579" s="64">
        <v>0</v>
      </c>
      <c r="P1579" s="64">
        <v>1E-4</v>
      </c>
      <c r="Q1579" s="50">
        <v>0</v>
      </c>
      <c r="R1579" s="50">
        <v>0</v>
      </c>
      <c r="S1579" s="50">
        <v>0</v>
      </c>
      <c r="T1579" s="50">
        <v>1E-3</v>
      </c>
    </row>
    <row r="1580" spans="1:20">
      <c r="A1580" t="s">
        <v>26459</v>
      </c>
      <c r="B1580" s="47" t="s">
        <v>26460</v>
      </c>
      <c r="C1580" s="48">
        <v>46230.483981481499</v>
      </c>
      <c r="D1580" s="47" t="s">
        <v>26461</v>
      </c>
      <c r="E1580" s="47" t="s">
        <v>26119</v>
      </c>
      <c r="F1580" s="48">
        <v>46178.750011574099</v>
      </c>
      <c r="G1580" s="50">
        <v>0.04</v>
      </c>
      <c r="H1580" s="50">
        <v>0.03</v>
      </c>
      <c r="I1580" s="50">
        <v>0.03</v>
      </c>
      <c r="J1580" s="50">
        <v>0.04</v>
      </c>
      <c r="K1580" s="50">
        <v>0.04</v>
      </c>
      <c r="L1580" s="47" t="s">
        <v>11</v>
      </c>
      <c r="N1580" s="64">
        <v>0</v>
      </c>
      <c r="O1580" s="64">
        <v>0</v>
      </c>
      <c r="P1580" s="64">
        <v>1E-4</v>
      </c>
      <c r="Q1580" s="50">
        <v>0</v>
      </c>
      <c r="R1580" s="50">
        <v>0</v>
      </c>
      <c r="S1580" s="50">
        <v>0</v>
      </c>
      <c r="T1580" s="50">
        <v>1E-3</v>
      </c>
    </row>
    <row r="1581" spans="1:20">
      <c r="A1581" t="s">
        <v>26462</v>
      </c>
      <c r="B1581" s="47" t="s">
        <v>26463</v>
      </c>
      <c r="C1581" s="48">
        <v>46230.483981481499</v>
      </c>
      <c r="D1581" s="47" t="s">
        <v>26464</v>
      </c>
      <c r="E1581" s="47" t="s">
        <v>26119</v>
      </c>
      <c r="F1581" s="48">
        <v>46178.791678240697</v>
      </c>
      <c r="G1581" s="50">
        <v>0.37</v>
      </c>
      <c r="H1581" s="50">
        <v>7.0000000000000007E-2</v>
      </c>
      <c r="I1581" s="50">
        <v>0.16</v>
      </c>
      <c r="J1581" s="50">
        <v>0.33</v>
      </c>
      <c r="K1581" s="50">
        <v>0.33</v>
      </c>
      <c r="L1581" s="47" t="s">
        <v>11</v>
      </c>
      <c r="N1581" s="64">
        <v>0</v>
      </c>
      <c r="O1581" s="64">
        <v>0</v>
      </c>
      <c r="P1581" s="64">
        <v>1E-4</v>
      </c>
      <c r="Q1581" s="50">
        <v>0</v>
      </c>
      <c r="R1581" s="50">
        <v>0</v>
      </c>
      <c r="S1581" s="50">
        <v>1E-3</v>
      </c>
      <c r="T1581" s="50">
        <v>8.0000000000000002E-3</v>
      </c>
    </row>
    <row r="1582" spans="1:20">
      <c r="A1582" t="s">
        <v>26465</v>
      </c>
      <c r="B1582" s="47" t="s">
        <v>26466</v>
      </c>
      <c r="C1582" s="48">
        <v>46230.483981481499</v>
      </c>
      <c r="D1582" s="47" t="s">
        <v>26467</v>
      </c>
      <c r="E1582" s="47" t="s">
        <v>26119</v>
      </c>
      <c r="F1582" s="48">
        <v>46178.833344907398</v>
      </c>
      <c r="G1582" s="50">
        <v>0.88</v>
      </c>
      <c r="H1582" s="50">
        <v>0.21</v>
      </c>
      <c r="I1582" s="50">
        <v>0.25</v>
      </c>
      <c r="J1582" s="50">
        <v>0.81</v>
      </c>
      <c r="K1582" s="50">
        <v>0.81</v>
      </c>
      <c r="L1582" s="47" t="s">
        <v>11</v>
      </c>
      <c r="N1582" s="64">
        <v>0</v>
      </c>
      <c r="O1582" s="64">
        <v>0</v>
      </c>
      <c r="P1582" s="64">
        <v>2.0000000000000001E-4</v>
      </c>
      <c r="Q1582" s="50">
        <v>0</v>
      </c>
      <c r="R1582" s="50">
        <v>1E-3</v>
      </c>
      <c r="S1582" s="50">
        <v>1E-3</v>
      </c>
      <c r="T1582" s="50">
        <v>2.1000000000000001E-2</v>
      </c>
    </row>
    <row r="1583" spans="1:20">
      <c r="A1583" t="s">
        <v>26468</v>
      </c>
      <c r="B1583" s="47" t="s">
        <v>26469</v>
      </c>
      <c r="C1583" s="48">
        <v>46230.483981481499</v>
      </c>
      <c r="D1583" s="47" t="s">
        <v>26470</v>
      </c>
      <c r="E1583" s="47" t="s">
        <v>26119</v>
      </c>
      <c r="F1583" s="48">
        <v>46178.875011574099</v>
      </c>
      <c r="G1583" s="50">
        <v>7.0000000000000007E-2</v>
      </c>
      <c r="H1583" s="50">
        <v>0.04</v>
      </c>
      <c r="I1583" s="50">
        <v>0.06</v>
      </c>
      <c r="J1583" s="50">
        <v>0.03</v>
      </c>
      <c r="K1583" s="50">
        <v>0.03</v>
      </c>
      <c r="L1583" s="47" t="s">
        <v>11</v>
      </c>
      <c r="N1583" s="64">
        <v>0</v>
      </c>
      <c r="O1583" s="64">
        <v>0</v>
      </c>
      <c r="P1583" s="64">
        <v>1E-4</v>
      </c>
      <c r="Q1583" s="50">
        <v>0</v>
      </c>
      <c r="R1583" s="50">
        <v>0</v>
      </c>
      <c r="S1583" s="50">
        <v>1E-3</v>
      </c>
      <c r="T1583" s="50">
        <v>2E-3</v>
      </c>
    </row>
    <row r="1584" spans="1:20">
      <c r="A1584" t="s">
        <v>26471</v>
      </c>
      <c r="B1584" s="47" t="s">
        <v>26472</v>
      </c>
      <c r="C1584" s="48">
        <v>46230.483993055597</v>
      </c>
      <c r="D1584" s="47" t="s">
        <v>26473</v>
      </c>
      <c r="E1584" s="47" t="s">
        <v>26119</v>
      </c>
      <c r="F1584" s="48">
        <v>46178.916678240697</v>
      </c>
      <c r="G1584" s="50">
        <v>7.0000000000000007E-2</v>
      </c>
      <c r="H1584" s="50">
        <v>0.05</v>
      </c>
      <c r="I1584" s="50">
        <v>0.05</v>
      </c>
      <c r="J1584" s="50">
        <v>0.03</v>
      </c>
      <c r="K1584" s="50">
        <v>0.03</v>
      </c>
      <c r="L1584" s="47" t="s">
        <v>11</v>
      </c>
      <c r="N1584" s="64">
        <v>0</v>
      </c>
      <c r="O1584" s="64">
        <v>0</v>
      </c>
      <c r="P1584" s="64">
        <v>1E-4</v>
      </c>
      <c r="Q1584" s="50">
        <v>0</v>
      </c>
      <c r="R1584" s="50">
        <v>1E-3</v>
      </c>
      <c r="S1584" s="50">
        <v>1E-3</v>
      </c>
      <c r="T1584" s="50">
        <v>2E-3</v>
      </c>
    </row>
    <row r="1585" spans="1:20">
      <c r="A1585" t="s">
        <v>26474</v>
      </c>
      <c r="B1585" s="47" t="s">
        <v>26475</v>
      </c>
      <c r="C1585" s="48">
        <v>46230.483993055597</v>
      </c>
      <c r="D1585" s="47" t="s">
        <v>26476</v>
      </c>
      <c r="E1585" s="47" t="s">
        <v>26119</v>
      </c>
      <c r="F1585" s="48">
        <v>46178.958344907398</v>
      </c>
      <c r="G1585" s="50">
        <v>0.08</v>
      </c>
      <c r="H1585" s="50">
        <v>0.05</v>
      </c>
      <c r="I1585" s="50">
        <v>7.0000000000000007E-2</v>
      </c>
      <c r="J1585" s="50">
        <v>0.03</v>
      </c>
      <c r="K1585" s="50">
        <v>0.03</v>
      </c>
      <c r="L1585" s="47" t="s">
        <v>11</v>
      </c>
      <c r="N1585" s="64">
        <v>0</v>
      </c>
      <c r="O1585" s="64">
        <v>0</v>
      </c>
      <c r="P1585" s="64">
        <v>2.0000000000000001E-4</v>
      </c>
      <c r="Q1585" s="50">
        <v>0</v>
      </c>
      <c r="R1585" s="50">
        <v>1E-3</v>
      </c>
      <c r="S1585" s="50">
        <v>1E-3</v>
      </c>
      <c r="T1585" s="50">
        <v>3.0000000000000001E-3</v>
      </c>
    </row>
    <row r="1586" spans="1:20">
      <c r="A1586" t="s">
        <v>26477</v>
      </c>
      <c r="B1586" s="47" t="s">
        <v>26478</v>
      </c>
      <c r="C1586" s="48">
        <v>46230.483993055597</v>
      </c>
      <c r="D1586" s="47" t="s">
        <v>26479</v>
      </c>
      <c r="E1586" s="47" t="s">
        <v>26119</v>
      </c>
      <c r="F1586" s="48">
        <v>46179.000011574099</v>
      </c>
      <c r="G1586" s="50">
        <v>7.0000000000000007E-2</v>
      </c>
      <c r="H1586" s="50">
        <v>0.05</v>
      </c>
      <c r="I1586" s="50">
        <v>0.06</v>
      </c>
      <c r="J1586" s="50">
        <v>0.03</v>
      </c>
      <c r="K1586" s="50">
        <v>0.03</v>
      </c>
      <c r="L1586" s="47" t="s">
        <v>11</v>
      </c>
      <c r="N1586" s="64">
        <v>0</v>
      </c>
      <c r="O1586" s="64">
        <v>0</v>
      </c>
      <c r="P1586" s="64">
        <v>2.0000000000000001E-4</v>
      </c>
      <c r="Q1586" s="50">
        <v>0</v>
      </c>
      <c r="R1586" s="50">
        <v>1E-3</v>
      </c>
      <c r="S1586" s="50">
        <v>1E-3</v>
      </c>
      <c r="T1586" s="50">
        <v>3.0000000000000001E-3</v>
      </c>
    </row>
    <row r="1587" spans="1:20">
      <c r="A1587" t="s">
        <v>26480</v>
      </c>
      <c r="B1587" s="47" t="s">
        <v>26481</v>
      </c>
      <c r="C1587" s="48">
        <v>46230.483993055597</v>
      </c>
      <c r="D1587" s="47" t="s">
        <v>26482</v>
      </c>
      <c r="E1587" s="47" t="s">
        <v>26119</v>
      </c>
      <c r="F1587" s="48">
        <v>46179.041678240697</v>
      </c>
      <c r="G1587" s="50">
        <v>0.08</v>
      </c>
      <c r="H1587" s="50">
        <v>0.05</v>
      </c>
      <c r="I1587" s="50">
        <v>7.0000000000000007E-2</v>
      </c>
      <c r="J1587" s="50">
        <v>0.04</v>
      </c>
      <c r="K1587" s="50">
        <v>0.04</v>
      </c>
      <c r="L1587" s="47" t="s">
        <v>11</v>
      </c>
      <c r="N1587" s="64">
        <v>0</v>
      </c>
      <c r="O1587" s="64">
        <v>0</v>
      </c>
      <c r="P1587" s="64">
        <v>1E-4</v>
      </c>
      <c r="Q1587" s="50">
        <v>0</v>
      </c>
      <c r="R1587" s="50">
        <v>1E-3</v>
      </c>
      <c r="S1587" s="50">
        <v>1E-3</v>
      </c>
      <c r="T1587" s="50">
        <v>2E-3</v>
      </c>
    </row>
    <row r="1588" spans="1:20">
      <c r="A1588" t="s">
        <v>26483</v>
      </c>
      <c r="B1588" s="47" t="s">
        <v>26484</v>
      </c>
      <c r="C1588" s="48">
        <v>46230.483993055597</v>
      </c>
      <c r="D1588" s="47" t="s">
        <v>26485</v>
      </c>
      <c r="E1588" s="47" t="s">
        <v>26119</v>
      </c>
      <c r="F1588" s="48">
        <v>46179.083344907398</v>
      </c>
      <c r="G1588" s="50">
        <v>7.0000000000000007E-2</v>
      </c>
      <c r="H1588" s="50">
        <v>0.05</v>
      </c>
      <c r="I1588" s="50">
        <v>7.0000000000000007E-2</v>
      </c>
      <c r="J1588" s="50">
        <v>0.04</v>
      </c>
      <c r="K1588" s="50">
        <v>0.04</v>
      </c>
      <c r="L1588" s="47" t="s">
        <v>11</v>
      </c>
      <c r="N1588" s="64">
        <v>0</v>
      </c>
      <c r="O1588" s="64">
        <v>0</v>
      </c>
      <c r="P1588" s="64">
        <v>1E-4</v>
      </c>
      <c r="Q1588" s="50">
        <v>0</v>
      </c>
      <c r="R1588" s="50">
        <v>1E-3</v>
      </c>
      <c r="S1588" s="50">
        <v>1E-3</v>
      </c>
      <c r="T1588" s="50">
        <v>2E-3</v>
      </c>
    </row>
    <row r="1589" spans="1:20">
      <c r="A1589" t="s">
        <v>26486</v>
      </c>
      <c r="B1589" s="47" t="s">
        <v>26487</v>
      </c>
      <c r="C1589" s="48">
        <v>46230.483993055597</v>
      </c>
      <c r="D1589" s="47" t="s">
        <v>26488</v>
      </c>
      <c r="E1589" s="47" t="s">
        <v>26119</v>
      </c>
      <c r="F1589" s="48">
        <v>46179.125011574099</v>
      </c>
      <c r="G1589" s="50">
        <v>0.06</v>
      </c>
      <c r="H1589" s="50">
        <v>0.04</v>
      </c>
      <c r="I1589" s="50">
        <v>0.05</v>
      </c>
      <c r="J1589" s="50">
        <v>0.03</v>
      </c>
      <c r="K1589" s="50">
        <v>0.03</v>
      </c>
      <c r="L1589" s="47" t="s">
        <v>11</v>
      </c>
      <c r="N1589" s="64">
        <v>0</v>
      </c>
      <c r="O1589" s="64">
        <v>0</v>
      </c>
      <c r="P1589" s="64">
        <v>1E-4</v>
      </c>
      <c r="Q1589" s="50">
        <v>0</v>
      </c>
      <c r="R1589" s="50">
        <v>0</v>
      </c>
      <c r="S1589" s="50">
        <v>1E-3</v>
      </c>
      <c r="T1589" s="50">
        <v>2E-3</v>
      </c>
    </row>
    <row r="1590" spans="1:20">
      <c r="A1590" t="s">
        <v>26489</v>
      </c>
      <c r="B1590" s="47" t="s">
        <v>26490</v>
      </c>
      <c r="C1590" s="48">
        <v>46230.483993055597</v>
      </c>
      <c r="D1590" s="47" t="s">
        <v>26491</v>
      </c>
      <c r="E1590" s="47" t="s">
        <v>26119</v>
      </c>
      <c r="F1590" s="48">
        <v>46179.166678240697</v>
      </c>
      <c r="G1590" s="50">
        <v>0.05</v>
      </c>
      <c r="H1590" s="50">
        <v>0.03</v>
      </c>
      <c r="I1590" s="50">
        <v>0.04</v>
      </c>
      <c r="J1590" s="50">
        <v>0.02</v>
      </c>
      <c r="K1590" s="50">
        <v>0.02</v>
      </c>
      <c r="L1590" s="47" t="s">
        <v>11</v>
      </c>
      <c r="N1590" s="64">
        <v>0</v>
      </c>
      <c r="O1590" s="64">
        <v>0</v>
      </c>
      <c r="P1590" s="64">
        <v>1E-4</v>
      </c>
      <c r="Q1590" s="50">
        <v>0</v>
      </c>
      <c r="R1590" s="50">
        <v>0</v>
      </c>
      <c r="S1590" s="50">
        <v>0</v>
      </c>
      <c r="T1590" s="50">
        <v>1E-3</v>
      </c>
    </row>
    <row r="1591" spans="1:20">
      <c r="A1591" t="s">
        <v>26492</v>
      </c>
      <c r="B1591" s="47" t="s">
        <v>26493</v>
      </c>
      <c r="C1591" s="48">
        <v>46230.483993055597</v>
      </c>
      <c r="D1591" s="47" t="s">
        <v>26494</v>
      </c>
      <c r="E1591" s="47" t="s">
        <v>26119</v>
      </c>
      <c r="F1591" s="48">
        <v>46179.208344907398</v>
      </c>
      <c r="G1591" s="50">
        <v>0.05</v>
      </c>
      <c r="H1591" s="50">
        <v>0.03</v>
      </c>
      <c r="I1591" s="50">
        <v>0.04</v>
      </c>
      <c r="J1591" s="50">
        <v>0.03</v>
      </c>
      <c r="K1591" s="50">
        <v>0.03</v>
      </c>
      <c r="L1591" s="47" t="s">
        <v>11</v>
      </c>
      <c r="N1591" s="64">
        <v>0</v>
      </c>
      <c r="O1591" s="64">
        <v>0</v>
      </c>
      <c r="P1591" s="64">
        <v>1E-4</v>
      </c>
      <c r="Q1591" s="50">
        <v>0</v>
      </c>
      <c r="R1591" s="50">
        <v>0</v>
      </c>
      <c r="S1591" s="50">
        <v>0</v>
      </c>
      <c r="T1591" s="50">
        <v>1E-3</v>
      </c>
    </row>
    <row r="1592" spans="1:20">
      <c r="A1592" t="s">
        <v>26495</v>
      </c>
      <c r="B1592" s="47" t="s">
        <v>26496</v>
      </c>
      <c r="C1592" s="48">
        <v>46230.483993055597</v>
      </c>
      <c r="D1592" s="47" t="s">
        <v>26497</v>
      </c>
      <c r="E1592" s="47" t="s">
        <v>26119</v>
      </c>
      <c r="F1592" s="48">
        <v>46179.250011574099</v>
      </c>
      <c r="G1592" s="50">
        <v>0.05</v>
      </c>
      <c r="H1592" s="50">
        <v>0.03</v>
      </c>
      <c r="I1592" s="50">
        <v>0.04</v>
      </c>
      <c r="J1592" s="50">
        <v>0.03</v>
      </c>
      <c r="K1592" s="50">
        <v>0.03</v>
      </c>
      <c r="L1592" s="47" t="s">
        <v>11</v>
      </c>
      <c r="N1592" s="64">
        <v>0</v>
      </c>
      <c r="O1592" s="64">
        <v>0</v>
      </c>
      <c r="P1592" s="64">
        <v>1E-4</v>
      </c>
      <c r="Q1592" s="50">
        <v>0</v>
      </c>
      <c r="R1592" s="50">
        <v>0</v>
      </c>
      <c r="S1592" s="50">
        <v>0</v>
      </c>
      <c r="T1592" s="50">
        <v>1E-3</v>
      </c>
    </row>
    <row r="1593" spans="1:20">
      <c r="A1593" t="s">
        <v>26498</v>
      </c>
      <c r="B1593" s="47" t="s">
        <v>26499</v>
      </c>
      <c r="C1593" s="48">
        <v>46230.483993055597</v>
      </c>
      <c r="D1593" s="47" t="s">
        <v>26500</v>
      </c>
      <c r="E1593" s="47" t="s">
        <v>26119</v>
      </c>
      <c r="F1593" s="48">
        <v>46179.291678240697</v>
      </c>
      <c r="G1593" s="50">
        <v>0.04</v>
      </c>
      <c r="H1593" s="50">
        <v>0.03</v>
      </c>
      <c r="I1593" s="50">
        <v>0.03</v>
      </c>
      <c r="J1593" s="50">
        <v>0.02</v>
      </c>
      <c r="K1593" s="50">
        <v>0.02</v>
      </c>
      <c r="L1593" s="47" t="s">
        <v>11</v>
      </c>
      <c r="N1593" s="64">
        <v>0</v>
      </c>
      <c r="O1593" s="64">
        <v>0</v>
      </c>
      <c r="P1593" s="64">
        <v>1E-4</v>
      </c>
      <c r="Q1593" s="50">
        <v>0</v>
      </c>
      <c r="R1593" s="50">
        <v>0</v>
      </c>
      <c r="S1593" s="50">
        <v>0</v>
      </c>
      <c r="T1593" s="50">
        <v>1E-3</v>
      </c>
    </row>
    <row r="1594" spans="1:20">
      <c r="A1594" t="s">
        <v>26501</v>
      </c>
      <c r="B1594" s="47" t="s">
        <v>26502</v>
      </c>
      <c r="C1594" s="48">
        <v>46230.483993055597</v>
      </c>
      <c r="D1594" s="47" t="s">
        <v>26503</v>
      </c>
      <c r="E1594" s="47" t="s">
        <v>26119</v>
      </c>
      <c r="F1594" s="48">
        <v>46179.333344907398</v>
      </c>
      <c r="G1594" s="50">
        <v>0.04</v>
      </c>
      <c r="H1594" s="50">
        <v>0.03</v>
      </c>
      <c r="I1594" s="50">
        <v>0.03</v>
      </c>
      <c r="J1594" s="50">
        <v>0.03</v>
      </c>
      <c r="K1594" s="50">
        <v>0.03</v>
      </c>
      <c r="L1594" s="47" t="s">
        <v>11</v>
      </c>
      <c r="N1594" s="64">
        <v>0</v>
      </c>
      <c r="O1594" s="64">
        <v>0</v>
      </c>
      <c r="P1594" s="64">
        <v>1E-4</v>
      </c>
      <c r="Q1594" s="50">
        <v>0</v>
      </c>
      <c r="R1594" s="50">
        <v>0</v>
      </c>
      <c r="S1594" s="50">
        <v>0</v>
      </c>
      <c r="T1594" s="50">
        <v>1E-3</v>
      </c>
    </row>
    <row r="1595" spans="1:20">
      <c r="A1595" t="s">
        <v>26504</v>
      </c>
      <c r="B1595" s="47" t="s">
        <v>26505</v>
      </c>
      <c r="C1595" s="48">
        <v>46230.483993055597</v>
      </c>
      <c r="D1595" s="47" t="s">
        <v>26506</v>
      </c>
      <c r="E1595" s="47" t="s">
        <v>26119</v>
      </c>
      <c r="F1595" s="48">
        <v>46179.375011574099</v>
      </c>
      <c r="G1595" s="50">
        <v>0.08</v>
      </c>
      <c r="H1595" s="50">
        <v>0.04</v>
      </c>
      <c r="I1595" s="50">
        <v>0.08</v>
      </c>
      <c r="J1595" s="50">
        <v>0.04</v>
      </c>
      <c r="K1595" s="50">
        <v>0.04</v>
      </c>
      <c r="L1595" s="47" t="s">
        <v>11</v>
      </c>
      <c r="N1595" s="64">
        <v>0</v>
      </c>
      <c r="O1595" s="64">
        <v>0</v>
      </c>
      <c r="P1595" s="64">
        <v>1E-4</v>
      </c>
      <c r="Q1595" s="50">
        <v>0</v>
      </c>
      <c r="R1595" s="50">
        <v>0</v>
      </c>
      <c r="S1595" s="50">
        <v>0</v>
      </c>
      <c r="T1595" s="50">
        <v>2E-3</v>
      </c>
    </row>
    <row r="1596" spans="1:20">
      <c r="A1596" t="s">
        <v>26507</v>
      </c>
      <c r="B1596" s="47" t="s">
        <v>26508</v>
      </c>
      <c r="C1596" s="48">
        <v>46230.483993055597</v>
      </c>
      <c r="D1596" s="47" t="s">
        <v>26509</v>
      </c>
      <c r="E1596" s="47" t="s">
        <v>26119</v>
      </c>
      <c r="F1596" s="48">
        <v>46179.416678240697</v>
      </c>
      <c r="G1596" s="50">
        <v>0.31</v>
      </c>
      <c r="H1596" s="50">
        <v>0.1</v>
      </c>
      <c r="I1596" s="50">
        <v>0.11</v>
      </c>
      <c r="J1596" s="50">
        <v>0.27</v>
      </c>
      <c r="K1596" s="50">
        <v>0.27</v>
      </c>
      <c r="L1596" s="47" t="s">
        <v>11</v>
      </c>
      <c r="N1596" s="64">
        <v>0</v>
      </c>
      <c r="O1596" s="64">
        <v>0</v>
      </c>
      <c r="P1596" s="64">
        <v>1E-4</v>
      </c>
      <c r="Q1596" s="50">
        <v>0</v>
      </c>
      <c r="R1596" s="50">
        <v>0</v>
      </c>
      <c r="S1596" s="50">
        <v>1E-3</v>
      </c>
      <c r="T1596" s="50">
        <v>6.0000000000000001E-3</v>
      </c>
    </row>
    <row r="1597" spans="1:20">
      <c r="A1597" t="s">
        <v>26510</v>
      </c>
      <c r="B1597" s="47" t="s">
        <v>26511</v>
      </c>
      <c r="C1597" s="48">
        <v>46230.483993055597</v>
      </c>
      <c r="D1597" s="47" t="s">
        <v>26512</v>
      </c>
      <c r="E1597" s="47" t="s">
        <v>26119</v>
      </c>
      <c r="F1597" s="48">
        <v>46179.458344907398</v>
      </c>
      <c r="G1597" s="50">
        <v>0.05</v>
      </c>
      <c r="H1597" s="50">
        <v>0.04</v>
      </c>
      <c r="I1597" s="50">
        <v>0.03</v>
      </c>
      <c r="J1597" s="50">
        <v>0.02</v>
      </c>
      <c r="K1597" s="50">
        <v>0.02</v>
      </c>
      <c r="L1597" s="47" t="s">
        <v>11</v>
      </c>
      <c r="N1597" s="64">
        <v>0</v>
      </c>
      <c r="O1597" s="64">
        <v>0</v>
      </c>
      <c r="P1597" s="64">
        <v>1E-4</v>
      </c>
      <c r="Q1597" s="50">
        <v>0</v>
      </c>
      <c r="R1597" s="50">
        <v>0</v>
      </c>
      <c r="S1597" s="50">
        <v>0</v>
      </c>
      <c r="T1597" s="50">
        <v>1E-3</v>
      </c>
    </row>
    <row r="1598" spans="1:20">
      <c r="A1598" t="s">
        <v>26513</v>
      </c>
      <c r="B1598" s="47" t="s">
        <v>26514</v>
      </c>
      <c r="C1598" s="48">
        <v>46230.483993055597</v>
      </c>
      <c r="D1598" s="47" t="s">
        <v>26515</v>
      </c>
      <c r="E1598" s="47" t="s">
        <v>26119</v>
      </c>
      <c r="F1598" s="48">
        <v>46179.500011574099</v>
      </c>
      <c r="G1598" s="50">
        <v>0.05</v>
      </c>
      <c r="H1598" s="50">
        <v>0.03</v>
      </c>
      <c r="I1598" s="50">
        <v>0.04</v>
      </c>
      <c r="J1598" s="50">
        <v>0.03</v>
      </c>
      <c r="K1598" s="50">
        <v>0.03</v>
      </c>
      <c r="L1598" s="47" t="s">
        <v>11</v>
      </c>
      <c r="N1598" s="64">
        <v>0</v>
      </c>
      <c r="O1598" s="64">
        <v>0</v>
      </c>
      <c r="P1598" s="64">
        <v>1E-4</v>
      </c>
      <c r="Q1598" s="50">
        <v>0</v>
      </c>
      <c r="R1598" s="50">
        <v>0</v>
      </c>
      <c r="S1598" s="50">
        <v>0</v>
      </c>
      <c r="T1598" s="50">
        <v>1E-3</v>
      </c>
    </row>
    <row r="1599" spans="1:20">
      <c r="A1599" t="s">
        <v>26516</v>
      </c>
      <c r="B1599" s="47" t="s">
        <v>26517</v>
      </c>
      <c r="C1599" s="48">
        <v>46230.483993055597</v>
      </c>
      <c r="D1599" s="47" t="s">
        <v>26518</v>
      </c>
      <c r="E1599" s="47" t="s">
        <v>26119</v>
      </c>
      <c r="F1599" s="48">
        <v>46179.541678240697</v>
      </c>
      <c r="G1599" s="50">
        <v>0.05</v>
      </c>
      <c r="H1599" s="50">
        <v>0.03</v>
      </c>
      <c r="I1599" s="50">
        <v>0.04</v>
      </c>
      <c r="J1599" s="50">
        <v>0.03</v>
      </c>
      <c r="K1599" s="50">
        <v>0.03</v>
      </c>
      <c r="L1599" s="47" t="s">
        <v>11</v>
      </c>
      <c r="N1599" s="64">
        <v>0</v>
      </c>
      <c r="O1599" s="64">
        <v>0</v>
      </c>
      <c r="P1599" s="64">
        <v>1E-4</v>
      </c>
      <c r="Q1599" s="50">
        <v>0</v>
      </c>
      <c r="R1599" s="50">
        <v>0</v>
      </c>
      <c r="S1599" s="50">
        <v>0</v>
      </c>
      <c r="T1599" s="50">
        <v>1E-3</v>
      </c>
    </row>
    <row r="1600" spans="1:20">
      <c r="A1600" t="s">
        <v>26519</v>
      </c>
      <c r="B1600" s="47" t="s">
        <v>26520</v>
      </c>
      <c r="C1600" s="48">
        <v>46230.483993055597</v>
      </c>
      <c r="D1600" s="47" t="s">
        <v>26521</v>
      </c>
      <c r="E1600" s="47" t="s">
        <v>26119</v>
      </c>
      <c r="F1600" s="48">
        <v>46179.583344907398</v>
      </c>
      <c r="G1600" s="50">
        <v>0.08</v>
      </c>
      <c r="H1600" s="50">
        <v>0.04</v>
      </c>
      <c r="I1600" s="50">
        <v>0.05</v>
      </c>
      <c r="J1600" s="50">
        <v>0.05</v>
      </c>
      <c r="K1600" s="50">
        <v>0.05</v>
      </c>
      <c r="L1600" s="47" t="s">
        <v>11</v>
      </c>
      <c r="N1600" s="64">
        <v>0</v>
      </c>
      <c r="O1600" s="64">
        <v>0</v>
      </c>
      <c r="P1600" s="64">
        <v>1E-4</v>
      </c>
      <c r="Q1600" s="50">
        <v>0</v>
      </c>
      <c r="R1600" s="50">
        <v>0</v>
      </c>
      <c r="S1600" s="50">
        <v>0</v>
      </c>
      <c r="T1600" s="50">
        <v>2E-3</v>
      </c>
    </row>
    <row r="1601" spans="1:20">
      <c r="A1601" t="s">
        <v>26522</v>
      </c>
      <c r="B1601" s="47" t="s">
        <v>26523</v>
      </c>
      <c r="C1601" s="48">
        <v>46230.483993055597</v>
      </c>
      <c r="D1601" s="47" t="s">
        <v>26524</v>
      </c>
      <c r="E1601" s="47" t="s">
        <v>26119</v>
      </c>
      <c r="F1601" s="48">
        <v>46179.625011574099</v>
      </c>
      <c r="G1601" s="50">
        <v>0.04</v>
      </c>
      <c r="H1601" s="50">
        <v>0.04</v>
      </c>
      <c r="I1601" s="50">
        <v>0.04</v>
      </c>
      <c r="J1601" s="50">
        <v>0.02</v>
      </c>
      <c r="K1601" s="50">
        <v>0.02</v>
      </c>
      <c r="L1601" s="47" t="s">
        <v>11</v>
      </c>
      <c r="N1601" s="64">
        <v>0</v>
      </c>
      <c r="O1601" s="64">
        <v>0</v>
      </c>
      <c r="P1601" s="64">
        <v>1E-4</v>
      </c>
      <c r="Q1601" s="50">
        <v>0</v>
      </c>
      <c r="R1601" s="50">
        <v>0</v>
      </c>
      <c r="S1601" s="50">
        <v>0</v>
      </c>
      <c r="T1601" s="50">
        <v>1E-3</v>
      </c>
    </row>
    <row r="1602" spans="1:20">
      <c r="A1602" t="s">
        <v>26525</v>
      </c>
      <c r="B1602" s="47" t="s">
        <v>26526</v>
      </c>
      <c r="C1602" s="48">
        <v>46230.483993055597</v>
      </c>
      <c r="D1602" s="47" t="s">
        <v>26527</v>
      </c>
      <c r="E1602" s="47" t="s">
        <v>26119</v>
      </c>
      <c r="F1602" s="48">
        <v>46179.666678240697</v>
      </c>
      <c r="G1602" s="50">
        <v>0.04</v>
      </c>
      <c r="H1602" s="50">
        <v>0.03</v>
      </c>
      <c r="I1602" s="50">
        <v>0.03</v>
      </c>
      <c r="J1602" s="50">
        <v>0.03</v>
      </c>
      <c r="K1602" s="50">
        <v>0.03</v>
      </c>
      <c r="L1602" s="47" t="s">
        <v>11</v>
      </c>
      <c r="N1602" s="64">
        <v>0</v>
      </c>
      <c r="O1602" s="64">
        <v>0</v>
      </c>
      <c r="P1602" s="64">
        <v>1E-4</v>
      </c>
      <c r="Q1602" s="50">
        <v>0</v>
      </c>
      <c r="R1602" s="50">
        <v>0</v>
      </c>
      <c r="S1602" s="50">
        <v>0</v>
      </c>
      <c r="T1602" s="50">
        <v>1E-3</v>
      </c>
    </row>
    <row r="1603" spans="1:20">
      <c r="A1603" t="s">
        <v>26528</v>
      </c>
      <c r="B1603" s="47" t="s">
        <v>26529</v>
      </c>
      <c r="C1603" s="48">
        <v>46230.483993055597</v>
      </c>
      <c r="D1603" s="47" t="s">
        <v>26530</v>
      </c>
      <c r="E1603" s="47" t="s">
        <v>26119</v>
      </c>
      <c r="F1603" s="48">
        <v>46179.708344907398</v>
      </c>
      <c r="G1603" s="50">
        <v>0.04</v>
      </c>
      <c r="H1603" s="50">
        <v>0.03</v>
      </c>
      <c r="I1603" s="50">
        <v>0.03</v>
      </c>
      <c r="J1603" s="50">
        <v>0.03</v>
      </c>
      <c r="K1603" s="50">
        <v>0.03</v>
      </c>
      <c r="L1603" s="47" t="s">
        <v>11</v>
      </c>
      <c r="N1603" s="64">
        <v>0</v>
      </c>
      <c r="O1603" s="64">
        <v>0</v>
      </c>
      <c r="P1603" s="64">
        <v>1E-4</v>
      </c>
      <c r="Q1603" s="50">
        <v>0</v>
      </c>
      <c r="R1603" s="50">
        <v>0</v>
      </c>
      <c r="S1603" s="50">
        <v>0</v>
      </c>
      <c r="T1603" s="50">
        <v>1E-3</v>
      </c>
    </row>
    <row r="1604" spans="1:20">
      <c r="A1604" t="s">
        <v>26531</v>
      </c>
      <c r="B1604" s="47" t="s">
        <v>26532</v>
      </c>
      <c r="C1604" s="48">
        <v>46230.483993055597</v>
      </c>
      <c r="D1604" s="47" t="s">
        <v>26533</v>
      </c>
      <c r="E1604" s="47" t="s">
        <v>26119</v>
      </c>
      <c r="F1604" s="48">
        <v>46179.750011574099</v>
      </c>
      <c r="G1604" s="50">
        <v>0.05</v>
      </c>
      <c r="H1604" s="50">
        <v>0.04</v>
      </c>
      <c r="I1604" s="50">
        <v>0.03</v>
      </c>
      <c r="J1604" s="50">
        <v>0.03</v>
      </c>
      <c r="K1604" s="50">
        <v>0.03</v>
      </c>
      <c r="L1604" s="47" t="s">
        <v>11</v>
      </c>
      <c r="N1604" s="64">
        <v>0</v>
      </c>
      <c r="O1604" s="64">
        <v>0</v>
      </c>
      <c r="P1604" s="64">
        <v>1E-4</v>
      </c>
      <c r="Q1604" s="50">
        <v>0</v>
      </c>
      <c r="R1604" s="50">
        <v>0</v>
      </c>
      <c r="S1604" s="50">
        <v>0</v>
      </c>
      <c r="T1604" s="50">
        <v>1E-3</v>
      </c>
    </row>
    <row r="1605" spans="1:20">
      <c r="A1605" t="s">
        <v>26534</v>
      </c>
      <c r="B1605" s="47" t="s">
        <v>26535</v>
      </c>
      <c r="C1605" s="48">
        <v>46230.483993055597</v>
      </c>
      <c r="D1605" s="47" t="s">
        <v>26536</v>
      </c>
      <c r="E1605" s="47" t="s">
        <v>26119</v>
      </c>
      <c r="F1605" s="48">
        <v>46179.791678240697</v>
      </c>
      <c r="G1605" s="50">
        <v>0.46</v>
      </c>
      <c r="H1605" s="50">
        <v>0.14000000000000001</v>
      </c>
      <c r="I1605" s="50">
        <v>0.15</v>
      </c>
      <c r="J1605" s="50">
        <v>0.42</v>
      </c>
      <c r="K1605" s="50">
        <v>0.42</v>
      </c>
      <c r="L1605" s="47" t="s">
        <v>11</v>
      </c>
      <c r="N1605" s="64">
        <v>0</v>
      </c>
      <c r="O1605" s="64">
        <v>0</v>
      </c>
      <c r="P1605" s="64">
        <v>1E-4</v>
      </c>
      <c r="Q1605" s="50">
        <v>0</v>
      </c>
      <c r="R1605" s="50">
        <v>1E-3</v>
      </c>
      <c r="S1605" s="50">
        <v>1E-3</v>
      </c>
      <c r="T1605" s="50">
        <v>1.0999999999999999E-2</v>
      </c>
    </row>
    <row r="1606" spans="1:20">
      <c r="A1606" t="s">
        <v>26537</v>
      </c>
      <c r="B1606" s="47" t="s">
        <v>26538</v>
      </c>
      <c r="C1606" s="48">
        <v>46230.484004629601</v>
      </c>
      <c r="D1606" s="47" t="s">
        <v>26539</v>
      </c>
      <c r="E1606" s="47" t="s">
        <v>26119</v>
      </c>
      <c r="F1606" s="48">
        <v>46179.833344907398</v>
      </c>
      <c r="G1606" s="50">
        <v>0.76</v>
      </c>
      <c r="H1606" s="50">
        <v>0.18</v>
      </c>
      <c r="I1606" s="50">
        <v>0.32</v>
      </c>
      <c r="J1606" s="50">
        <v>0.66</v>
      </c>
      <c r="K1606" s="50">
        <v>0.66</v>
      </c>
      <c r="L1606" s="47" t="s">
        <v>11</v>
      </c>
      <c r="N1606" s="64">
        <v>0</v>
      </c>
      <c r="O1606" s="64">
        <v>0</v>
      </c>
      <c r="P1606" s="64">
        <v>1E-4</v>
      </c>
      <c r="Q1606" s="50">
        <v>0</v>
      </c>
      <c r="R1606" s="50">
        <v>1E-3</v>
      </c>
      <c r="S1606" s="50">
        <v>1E-3</v>
      </c>
      <c r="T1606" s="50">
        <v>1.6E-2</v>
      </c>
    </row>
    <row r="1607" spans="1:20">
      <c r="A1607" t="s">
        <v>26540</v>
      </c>
      <c r="B1607" s="47" t="s">
        <v>26541</v>
      </c>
      <c r="C1607" s="48">
        <v>46230.484004629601</v>
      </c>
      <c r="D1607" s="47" t="s">
        <v>26542</v>
      </c>
      <c r="E1607" s="47" t="s">
        <v>26119</v>
      </c>
      <c r="F1607" s="48">
        <v>46179.875011574099</v>
      </c>
      <c r="G1607" s="50">
        <v>0.05</v>
      </c>
      <c r="H1607" s="50">
        <v>0.04</v>
      </c>
      <c r="I1607" s="50">
        <v>0.03</v>
      </c>
      <c r="J1607" s="50">
        <v>0.03</v>
      </c>
      <c r="K1607" s="50">
        <v>0.03</v>
      </c>
      <c r="L1607" s="47" t="s">
        <v>11</v>
      </c>
      <c r="N1607" s="64">
        <v>0</v>
      </c>
      <c r="O1607" s="64">
        <v>0</v>
      </c>
      <c r="P1607" s="64">
        <v>1E-4</v>
      </c>
      <c r="Q1607" s="50">
        <v>0</v>
      </c>
      <c r="R1607" s="50">
        <v>0</v>
      </c>
      <c r="S1607" s="50">
        <v>0</v>
      </c>
      <c r="T1607" s="50">
        <v>1E-3</v>
      </c>
    </row>
    <row r="1608" spans="1:20">
      <c r="A1608" t="s">
        <v>26543</v>
      </c>
      <c r="B1608" s="47" t="s">
        <v>26544</v>
      </c>
      <c r="C1608" s="48">
        <v>46230.484004629601</v>
      </c>
      <c r="D1608" s="47" t="s">
        <v>26545</v>
      </c>
      <c r="E1608" s="47" t="s">
        <v>26119</v>
      </c>
      <c r="F1608" s="48">
        <v>46179.916678240697</v>
      </c>
      <c r="G1608" s="50">
        <v>0.03</v>
      </c>
      <c r="H1608" s="50">
        <v>0.03</v>
      </c>
      <c r="I1608" s="50">
        <v>0.02</v>
      </c>
      <c r="J1608" s="50">
        <v>0.02</v>
      </c>
      <c r="K1608" s="50">
        <v>0.02</v>
      </c>
      <c r="L1608" s="47" t="s">
        <v>11</v>
      </c>
      <c r="N1608" s="64">
        <v>0</v>
      </c>
      <c r="O1608" s="64">
        <v>0</v>
      </c>
      <c r="P1608" s="64">
        <v>1E-4</v>
      </c>
      <c r="Q1608" s="50">
        <v>0</v>
      </c>
      <c r="R1608" s="50">
        <v>0</v>
      </c>
      <c r="S1608" s="50">
        <v>0</v>
      </c>
      <c r="T1608" s="50">
        <v>1E-3</v>
      </c>
    </row>
    <row r="1609" spans="1:20">
      <c r="A1609" t="s">
        <v>26546</v>
      </c>
      <c r="B1609" s="47" t="s">
        <v>26547</v>
      </c>
      <c r="C1609" s="48">
        <v>46230.484004629601</v>
      </c>
      <c r="D1609" s="47" t="s">
        <v>26548</v>
      </c>
      <c r="E1609" s="47" t="s">
        <v>26119</v>
      </c>
      <c r="F1609" s="48">
        <v>46179.958344907398</v>
      </c>
      <c r="G1609" s="50">
        <v>0.04</v>
      </c>
      <c r="H1609" s="50">
        <v>0.03</v>
      </c>
      <c r="I1609" s="50">
        <v>0.03</v>
      </c>
      <c r="J1609" s="50">
        <v>0.03</v>
      </c>
      <c r="K1609" s="50">
        <v>0.03</v>
      </c>
      <c r="L1609" s="47" t="s">
        <v>11</v>
      </c>
      <c r="N1609" s="64">
        <v>0</v>
      </c>
      <c r="O1609" s="64">
        <v>0</v>
      </c>
      <c r="P1609" s="64">
        <v>1E-4</v>
      </c>
      <c r="Q1609" s="50">
        <v>0</v>
      </c>
      <c r="R1609" s="50">
        <v>0</v>
      </c>
      <c r="S1609" s="50">
        <v>0</v>
      </c>
      <c r="T1609" s="50">
        <v>1E-3</v>
      </c>
    </row>
    <row r="1610" spans="1:20">
      <c r="A1610" t="s">
        <v>26549</v>
      </c>
      <c r="B1610" s="47" t="s">
        <v>26550</v>
      </c>
      <c r="C1610" s="48">
        <v>46230.484004629601</v>
      </c>
      <c r="D1610" s="47" t="s">
        <v>26551</v>
      </c>
      <c r="E1610" s="47" t="s">
        <v>26119</v>
      </c>
      <c r="F1610" s="48">
        <v>46180.000011574099</v>
      </c>
      <c r="G1610" s="50">
        <v>0.04</v>
      </c>
      <c r="H1610" s="50">
        <v>0.03</v>
      </c>
      <c r="I1610" s="50">
        <v>0.03</v>
      </c>
      <c r="J1610" s="50">
        <v>0.02</v>
      </c>
      <c r="K1610" s="50">
        <v>0.02</v>
      </c>
      <c r="L1610" s="47" t="s">
        <v>11</v>
      </c>
      <c r="N1610" s="64">
        <v>0</v>
      </c>
      <c r="O1610" s="64">
        <v>0</v>
      </c>
      <c r="P1610" s="64">
        <v>1E-4</v>
      </c>
      <c r="Q1610" s="50">
        <v>0</v>
      </c>
      <c r="R1610" s="50">
        <v>0</v>
      </c>
      <c r="S1610" s="50">
        <v>0</v>
      </c>
      <c r="T1610" s="50">
        <v>1E-3</v>
      </c>
    </row>
    <row r="1611" spans="1:20">
      <c r="A1611" t="s">
        <v>26552</v>
      </c>
      <c r="B1611" s="47" t="s">
        <v>26553</v>
      </c>
      <c r="C1611" s="48">
        <v>46230.484004629601</v>
      </c>
      <c r="D1611" s="47" t="s">
        <v>26554</v>
      </c>
      <c r="E1611" s="47" t="s">
        <v>26119</v>
      </c>
      <c r="F1611" s="48">
        <v>46180.041678240697</v>
      </c>
      <c r="G1611" s="50">
        <v>0.04</v>
      </c>
      <c r="H1611" s="50">
        <v>0.03</v>
      </c>
      <c r="I1611" s="50">
        <v>0.03</v>
      </c>
      <c r="J1611" s="50">
        <v>0.02</v>
      </c>
      <c r="K1611" s="50">
        <v>0.02</v>
      </c>
      <c r="L1611" s="47" t="s">
        <v>11</v>
      </c>
      <c r="N1611" s="64">
        <v>0</v>
      </c>
      <c r="O1611" s="64">
        <v>0</v>
      </c>
      <c r="P1611" s="64">
        <v>0</v>
      </c>
      <c r="Q1611" s="50">
        <v>0</v>
      </c>
      <c r="R1611" s="50">
        <v>0</v>
      </c>
      <c r="S1611" s="50">
        <v>0</v>
      </c>
      <c r="T1611" s="50">
        <v>1E-3</v>
      </c>
    </row>
    <row r="1612" spans="1:20">
      <c r="A1612" t="s">
        <v>26555</v>
      </c>
      <c r="B1612" s="47" t="s">
        <v>26556</v>
      </c>
      <c r="C1612" s="48">
        <v>46230.484004629601</v>
      </c>
      <c r="D1612" s="47" t="s">
        <v>26557</v>
      </c>
      <c r="E1612" s="47" t="s">
        <v>26119</v>
      </c>
      <c r="F1612" s="48">
        <v>46180.083344907398</v>
      </c>
      <c r="G1612" s="50">
        <v>0.04</v>
      </c>
      <c r="H1612" s="50">
        <v>0.03</v>
      </c>
      <c r="I1612" s="50">
        <v>0.04</v>
      </c>
      <c r="J1612" s="50">
        <v>0.02</v>
      </c>
      <c r="K1612" s="50">
        <v>0.02</v>
      </c>
      <c r="L1612" s="47" t="s">
        <v>11</v>
      </c>
      <c r="N1612" s="64">
        <v>0</v>
      </c>
      <c r="O1612" s="64">
        <v>0</v>
      </c>
      <c r="P1612" s="64">
        <v>0</v>
      </c>
      <c r="Q1612" s="50">
        <v>0</v>
      </c>
      <c r="R1612" s="50">
        <v>0</v>
      </c>
      <c r="S1612" s="50">
        <v>0</v>
      </c>
      <c r="T1612" s="50">
        <v>1E-3</v>
      </c>
    </row>
    <row r="1613" spans="1:20">
      <c r="A1613" t="s">
        <v>26558</v>
      </c>
      <c r="B1613" s="47" t="s">
        <v>26559</v>
      </c>
      <c r="C1613" s="48">
        <v>46230.484004629601</v>
      </c>
      <c r="D1613" s="47" t="s">
        <v>26560</v>
      </c>
      <c r="E1613" s="47" t="s">
        <v>26119</v>
      </c>
      <c r="F1613" s="48">
        <v>46180.125011574099</v>
      </c>
      <c r="G1613" s="50">
        <v>0.1</v>
      </c>
      <c r="H1613" s="50">
        <v>0.03</v>
      </c>
      <c r="I1613" s="50">
        <v>0.1</v>
      </c>
      <c r="J1613" s="50">
        <v>0.03</v>
      </c>
      <c r="K1613" s="50">
        <v>0.03</v>
      </c>
      <c r="L1613" s="47" t="s">
        <v>11</v>
      </c>
      <c r="N1613" s="64">
        <v>0</v>
      </c>
      <c r="O1613" s="64">
        <v>0</v>
      </c>
      <c r="P1613" s="64">
        <v>0</v>
      </c>
      <c r="Q1613" s="50">
        <v>0</v>
      </c>
      <c r="R1613" s="50">
        <v>0</v>
      </c>
      <c r="S1613" s="50">
        <v>1E-3</v>
      </c>
      <c r="T1613" s="50">
        <v>1E-3</v>
      </c>
    </row>
    <row r="1614" spans="1:20">
      <c r="A1614" t="s">
        <v>26561</v>
      </c>
      <c r="B1614" s="47" t="s">
        <v>26562</v>
      </c>
      <c r="C1614" s="48">
        <v>46230.484004629601</v>
      </c>
      <c r="D1614" s="47" t="s">
        <v>26563</v>
      </c>
      <c r="E1614" s="47" t="s">
        <v>26119</v>
      </c>
      <c r="F1614" s="48">
        <v>46180.166678240697</v>
      </c>
      <c r="G1614" s="50">
        <v>0.05</v>
      </c>
      <c r="H1614" s="50">
        <v>0.03</v>
      </c>
      <c r="I1614" s="50">
        <v>0.04</v>
      </c>
      <c r="J1614" s="50">
        <v>0.02</v>
      </c>
      <c r="K1614" s="50">
        <v>0.02</v>
      </c>
      <c r="L1614" s="47" t="s">
        <v>11</v>
      </c>
      <c r="N1614" s="64">
        <v>0</v>
      </c>
      <c r="O1614" s="64">
        <v>0</v>
      </c>
      <c r="P1614" s="64">
        <v>0</v>
      </c>
      <c r="Q1614" s="50">
        <v>0</v>
      </c>
      <c r="R1614" s="50">
        <v>0</v>
      </c>
      <c r="S1614" s="50">
        <v>0</v>
      </c>
      <c r="T1614" s="50">
        <v>1E-3</v>
      </c>
    </row>
    <row r="1615" spans="1:20">
      <c r="A1615" t="s">
        <v>26564</v>
      </c>
      <c r="B1615" s="47" t="s">
        <v>26565</v>
      </c>
      <c r="C1615" s="48">
        <v>46230.484004629601</v>
      </c>
      <c r="D1615" s="47" t="s">
        <v>26566</v>
      </c>
      <c r="E1615" s="47" t="s">
        <v>26119</v>
      </c>
      <c r="F1615" s="48">
        <v>46180.208344907398</v>
      </c>
      <c r="G1615" s="50">
        <v>0.04</v>
      </c>
      <c r="H1615" s="50">
        <v>0.04</v>
      </c>
      <c r="I1615" s="50">
        <v>0.03</v>
      </c>
      <c r="J1615" s="50">
        <v>0.02</v>
      </c>
      <c r="K1615" s="50">
        <v>0.02</v>
      </c>
      <c r="L1615" s="47" t="s">
        <v>11</v>
      </c>
      <c r="N1615" s="64">
        <v>0</v>
      </c>
      <c r="O1615" s="64">
        <v>0</v>
      </c>
      <c r="P1615" s="64">
        <v>0</v>
      </c>
      <c r="Q1615" s="50">
        <v>0</v>
      </c>
      <c r="R1615" s="50">
        <v>0</v>
      </c>
      <c r="S1615" s="50">
        <v>0</v>
      </c>
      <c r="T1615" s="50">
        <v>1E-3</v>
      </c>
    </row>
    <row r="1616" spans="1:20">
      <c r="A1616" t="s">
        <v>26567</v>
      </c>
      <c r="B1616" s="47" t="s">
        <v>26568</v>
      </c>
      <c r="C1616" s="48">
        <v>46230.484004629601</v>
      </c>
      <c r="D1616" s="47" t="s">
        <v>26569</v>
      </c>
      <c r="E1616" s="47" t="s">
        <v>26119</v>
      </c>
      <c r="F1616" s="48">
        <v>46180.250011574099</v>
      </c>
      <c r="G1616" s="50">
        <v>0.04</v>
      </c>
      <c r="H1616" s="50">
        <v>0.03</v>
      </c>
      <c r="I1616" s="50">
        <v>0.03</v>
      </c>
      <c r="J1616" s="50">
        <v>0.03</v>
      </c>
      <c r="K1616" s="50">
        <v>0.03</v>
      </c>
      <c r="L1616" s="47" t="s">
        <v>11</v>
      </c>
      <c r="N1616" s="64">
        <v>0</v>
      </c>
      <c r="O1616" s="64">
        <v>0</v>
      </c>
      <c r="P1616" s="64">
        <v>1E-4</v>
      </c>
      <c r="Q1616" s="50">
        <v>0</v>
      </c>
      <c r="R1616" s="50">
        <v>0</v>
      </c>
      <c r="S1616" s="50">
        <v>0</v>
      </c>
      <c r="T1616" s="50">
        <v>1E-3</v>
      </c>
    </row>
    <row r="1617" spans="1:20">
      <c r="A1617" t="s">
        <v>26570</v>
      </c>
      <c r="B1617" s="47" t="s">
        <v>26571</v>
      </c>
      <c r="C1617" s="48">
        <v>46230.484004629601</v>
      </c>
      <c r="D1617" s="47" t="s">
        <v>26572</v>
      </c>
      <c r="E1617" s="47" t="s">
        <v>26119</v>
      </c>
      <c r="F1617" s="48">
        <v>46180.291678240697</v>
      </c>
      <c r="G1617" s="50">
        <v>0.05</v>
      </c>
      <c r="H1617" s="50">
        <v>0.03</v>
      </c>
      <c r="I1617" s="50">
        <v>0.05</v>
      </c>
      <c r="J1617" s="50">
        <v>0.03</v>
      </c>
      <c r="K1617" s="50">
        <v>0.03</v>
      </c>
      <c r="L1617" s="47" t="s">
        <v>11</v>
      </c>
      <c r="N1617" s="64">
        <v>0</v>
      </c>
      <c r="O1617" s="64">
        <v>0</v>
      </c>
      <c r="P1617" s="64">
        <v>1E-4</v>
      </c>
      <c r="Q1617" s="50">
        <v>0</v>
      </c>
      <c r="R1617" s="50">
        <v>0</v>
      </c>
      <c r="S1617" s="50">
        <v>0</v>
      </c>
      <c r="T1617" s="50">
        <v>1E-3</v>
      </c>
    </row>
    <row r="1618" spans="1:20">
      <c r="A1618" t="s">
        <v>26573</v>
      </c>
      <c r="B1618" s="47" t="s">
        <v>26574</v>
      </c>
      <c r="C1618" s="48">
        <v>46230.484004629601</v>
      </c>
      <c r="D1618" s="47" t="s">
        <v>26575</v>
      </c>
      <c r="E1618" s="47" t="s">
        <v>26119</v>
      </c>
      <c r="F1618" s="48">
        <v>46180.333344907398</v>
      </c>
      <c r="G1618" s="50">
        <v>0.04</v>
      </c>
      <c r="H1618" s="50">
        <v>0.04</v>
      </c>
      <c r="I1618" s="50">
        <v>0.03</v>
      </c>
      <c r="J1618" s="50">
        <v>0.02</v>
      </c>
      <c r="K1618" s="50">
        <v>0.02</v>
      </c>
      <c r="L1618" s="47" t="s">
        <v>11</v>
      </c>
      <c r="N1618" s="64">
        <v>0</v>
      </c>
      <c r="O1618" s="64">
        <v>0</v>
      </c>
      <c r="P1618" s="64">
        <v>1E-4</v>
      </c>
      <c r="Q1618" s="50">
        <v>0</v>
      </c>
      <c r="R1618" s="50">
        <v>0</v>
      </c>
      <c r="S1618" s="50">
        <v>0</v>
      </c>
      <c r="T1618" s="50">
        <v>1E-3</v>
      </c>
    </row>
    <row r="1619" spans="1:20">
      <c r="A1619" t="s">
        <v>26576</v>
      </c>
      <c r="B1619" s="47" t="s">
        <v>26577</v>
      </c>
      <c r="C1619" s="48">
        <v>46230.484004629601</v>
      </c>
      <c r="D1619" s="47" t="s">
        <v>26578</v>
      </c>
      <c r="E1619" s="47" t="s">
        <v>26119</v>
      </c>
      <c r="F1619" s="48">
        <v>46180.375011574099</v>
      </c>
      <c r="G1619" s="50">
        <v>0.05</v>
      </c>
      <c r="H1619" s="50">
        <v>0.04</v>
      </c>
      <c r="I1619" s="50">
        <v>0.04</v>
      </c>
      <c r="J1619" s="50">
        <v>0.03</v>
      </c>
      <c r="K1619" s="50">
        <v>0.03</v>
      </c>
      <c r="L1619" s="47" t="s">
        <v>11</v>
      </c>
      <c r="N1619" s="64">
        <v>0</v>
      </c>
      <c r="O1619" s="64">
        <v>0</v>
      </c>
      <c r="P1619" s="64">
        <v>1E-4</v>
      </c>
      <c r="Q1619" s="50">
        <v>0</v>
      </c>
      <c r="R1619" s="50">
        <v>0</v>
      </c>
      <c r="S1619" s="50">
        <v>0</v>
      </c>
      <c r="T1619" s="50">
        <v>1E-3</v>
      </c>
    </row>
    <row r="1620" spans="1:20">
      <c r="A1620" t="s">
        <v>26579</v>
      </c>
      <c r="B1620" s="47" t="s">
        <v>26580</v>
      </c>
      <c r="C1620" s="48">
        <v>46230.484004629601</v>
      </c>
      <c r="D1620" s="47" t="s">
        <v>26581</v>
      </c>
      <c r="E1620" s="47" t="s">
        <v>26119</v>
      </c>
      <c r="F1620" s="48">
        <v>46180.416678240697</v>
      </c>
      <c r="G1620" s="50">
        <v>0.04</v>
      </c>
      <c r="H1620" s="50">
        <v>0.03</v>
      </c>
      <c r="I1620" s="50">
        <v>0.04</v>
      </c>
      <c r="J1620" s="50">
        <v>0.03</v>
      </c>
      <c r="K1620" s="50">
        <v>0.03</v>
      </c>
      <c r="L1620" s="47" t="s">
        <v>11</v>
      </c>
      <c r="N1620" s="64">
        <v>0</v>
      </c>
      <c r="O1620" s="64">
        <v>0</v>
      </c>
      <c r="P1620" s="64">
        <v>1E-4</v>
      </c>
      <c r="Q1620" s="50">
        <v>0</v>
      </c>
      <c r="R1620" s="50">
        <v>0</v>
      </c>
      <c r="S1620" s="50">
        <v>0</v>
      </c>
      <c r="T1620" s="50">
        <v>1E-3</v>
      </c>
    </row>
    <row r="1621" spans="1:20">
      <c r="A1621" t="s">
        <v>26582</v>
      </c>
      <c r="B1621" s="47" t="s">
        <v>26583</v>
      </c>
      <c r="C1621" s="48">
        <v>46230.484004629601</v>
      </c>
      <c r="D1621" s="47" t="s">
        <v>26584</v>
      </c>
      <c r="E1621" s="47" t="s">
        <v>26119</v>
      </c>
      <c r="F1621" s="48">
        <v>46180.458344907398</v>
      </c>
      <c r="G1621" s="50">
        <v>0.04</v>
      </c>
      <c r="H1621" s="50">
        <v>0.03</v>
      </c>
      <c r="I1621" s="50">
        <v>0.03</v>
      </c>
      <c r="J1621" s="50">
        <v>0.02</v>
      </c>
      <c r="K1621" s="50">
        <v>0.02</v>
      </c>
      <c r="L1621" s="47" t="s">
        <v>11</v>
      </c>
      <c r="N1621" s="64">
        <v>0</v>
      </c>
      <c r="O1621" s="64">
        <v>0</v>
      </c>
      <c r="P1621" s="64">
        <v>1E-4</v>
      </c>
      <c r="Q1621" s="50">
        <v>0</v>
      </c>
      <c r="R1621" s="50">
        <v>0</v>
      </c>
      <c r="S1621" s="50">
        <v>0</v>
      </c>
      <c r="T1621" s="50">
        <v>1E-3</v>
      </c>
    </row>
    <row r="1622" spans="1:20">
      <c r="A1622" t="s">
        <v>26585</v>
      </c>
      <c r="B1622" s="47" t="s">
        <v>26586</v>
      </c>
      <c r="C1622" s="48">
        <v>46230.4840162037</v>
      </c>
      <c r="D1622" s="47" t="s">
        <v>26587</v>
      </c>
      <c r="E1622" s="47" t="s">
        <v>26119</v>
      </c>
      <c r="F1622" s="48">
        <v>46180.500011574099</v>
      </c>
      <c r="G1622" s="50">
        <v>0.12</v>
      </c>
      <c r="H1622" s="50">
        <v>7.0000000000000007E-2</v>
      </c>
      <c r="I1622" s="50">
        <v>7.0000000000000007E-2</v>
      </c>
      <c r="J1622" s="50">
        <v>0.08</v>
      </c>
      <c r="K1622" s="50">
        <v>0.08</v>
      </c>
      <c r="L1622" s="47" t="s">
        <v>11</v>
      </c>
      <c r="N1622" s="64">
        <v>0</v>
      </c>
      <c r="O1622" s="64">
        <v>0</v>
      </c>
      <c r="P1622" s="64">
        <v>1E-4</v>
      </c>
      <c r="Q1622" s="50">
        <v>0</v>
      </c>
      <c r="R1622" s="50">
        <v>0</v>
      </c>
      <c r="S1622" s="50">
        <v>0</v>
      </c>
      <c r="T1622" s="50">
        <v>3.0000000000000001E-3</v>
      </c>
    </row>
    <row r="1623" spans="1:20">
      <c r="A1623" t="s">
        <v>26588</v>
      </c>
      <c r="B1623" s="47" t="s">
        <v>26589</v>
      </c>
      <c r="C1623" s="48">
        <v>46230.4840162037</v>
      </c>
      <c r="D1623" s="47" t="s">
        <v>26590</v>
      </c>
      <c r="E1623" s="47" t="s">
        <v>26119</v>
      </c>
      <c r="F1623" s="48">
        <v>46180.541678240697</v>
      </c>
      <c r="G1623" s="50">
        <v>0.05</v>
      </c>
      <c r="H1623" s="50">
        <v>0.03</v>
      </c>
      <c r="I1623" s="50">
        <v>0.03</v>
      </c>
      <c r="J1623" s="50">
        <v>0.04</v>
      </c>
      <c r="K1623" s="50">
        <v>0.04</v>
      </c>
      <c r="L1623" s="47" t="s">
        <v>11</v>
      </c>
      <c r="N1623" s="64">
        <v>0</v>
      </c>
      <c r="O1623" s="64">
        <v>0</v>
      </c>
      <c r="P1623" s="64">
        <v>1E-4</v>
      </c>
      <c r="Q1623" s="50">
        <v>0</v>
      </c>
      <c r="R1623" s="50">
        <v>0</v>
      </c>
      <c r="S1623" s="50">
        <v>0</v>
      </c>
      <c r="T1623" s="50">
        <v>2E-3</v>
      </c>
    </row>
    <row r="1624" spans="1:20">
      <c r="A1624" t="s">
        <v>26591</v>
      </c>
      <c r="B1624" s="47" t="s">
        <v>26592</v>
      </c>
      <c r="C1624" s="48">
        <v>46230.4840162037</v>
      </c>
      <c r="D1624" s="47" t="s">
        <v>26593</v>
      </c>
      <c r="E1624" s="47" t="s">
        <v>26119</v>
      </c>
      <c r="F1624" s="48">
        <v>46180.583344907398</v>
      </c>
      <c r="G1624" s="50">
        <v>0.05</v>
      </c>
      <c r="H1624" s="50">
        <v>0.03</v>
      </c>
      <c r="I1624" s="50">
        <v>0.04</v>
      </c>
      <c r="J1624" s="50">
        <v>0.02</v>
      </c>
      <c r="K1624" s="50">
        <v>0.02</v>
      </c>
      <c r="L1624" s="47" t="s">
        <v>11</v>
      </c>
      <c r="N1624" s="64">
        <v>0</v>
      </c>
      <c r="O1624" s="64">
        <v>0</v>
      </c>
      <c r="P1624" s="64">
        <v>1E-4</v>
      </c>
      <c r="Q1624" s="50">
        <v>0</v>
      </c>
      <c r="R1624" s="50">
        <v>0</v>
      </c>
      <c r="S1624" s="50">
        <v>0</v>
      </c>
      <c r="T1624" s="50">
        <v>1E-3</v>
      </c>
    </row>
    <row r="1625" spans="1:20">
      <c r="A1625" t="s">
        <v>26594</v>
      </c>
      <c r="B1625" s="47" t="s">
        <v>26595</v>
      </c>
      <c r="C1625" s="48">
        <v>46230.4840162037</v>
      </c>
      <c r="D1625" s="47" t="s">
        <v>26596</v>
      </c>
      <c r="E1625" s="47" t="s">
        <v>26119</v>
      </c>
      <c r="F1625" s="48">
        <v>46180.625011574099</v>
      </c>
      <c r="G1625" s="50">
        <v>0.04</v>
      </c>
      <c r="H1625" s="50">
        <v>0.03</v>
      </c>
      <c r="I1625" s="50">
        <v>0.03</v>
      </c>
      <c r="J1625" s="50">
        <v>0.03</v>
      </c>
      <c r="K1625" s="50">
        <v>0.03</v>
      </c>
      <c r="L1625" s="47" t="s">
        <v>11</v>
      </c>
      <c r="N1625" s="64">
        <v>0</v>
      </c>
      <c r="O1625" s="64">
        <v>0</v>
      </c>
      <c r="P1625" s="64">
        <v>1E-4</v>
      </c>
      <c r="Q1625" s="50">
        <v>0</v>
      </c>
      <c r="R1625" s="50">
        <v>0</v>
      </c>
      <c r="S1625" s="50">
        <v>0</v>
      </c>
      <c r="T1625" s="50">
        <v>1E-3</v>
      </c>
    </row>
    <row r="1626" spans="1:20">
      <c r="A1626" t="s">
        <v>26597</v>
      </c>
      <c r="B1626" s="47" t="s">
        <v>26598</v>
      </c>
      <c r="C1626" s="48">
        <v>46230.4840162037</v>
      </c>
      <c r="D1626" s="47" t="s">
        <v>26599</v>
      </c>
      <c r="E1626" s="47" t="s">
        <v>26119</v>
      </c>
      <c r="F1626" s="48">
        <v>46180.666678240697</v>
      </c>
      <c r="G1626" s="50">
        <v>0.05</v>
      </c>
      <c r="H1626" s="50">
        <v>0.04</v>
      </c>
      <c r="I1626" s="50">
        <v>0.04</v>
      </c>
      <c r="J1626" s="50">
        <v>0.03</v>
      </c>
      <c r="K1626" s="50">
        <v>0.03</v>
      </c>
      <c r="L1626" s="47" t="s">
        <v>11</v>
      </c>
      <c r="N1626" s="64">
        <v>0</v>
      </c>
      <c r="O1626" s="64">
        <v>0</v>
      </c>
      <c r="P1626" s="64">
        <v>1E-4</v>
      </c>
      <c r="Q1626" s="50">
        <v>0</v>
      </c>
      <c r="R1626" s="50">
        <v>0</v>
      </c>
      <c r="S1626" s="50">
        <v>0</v>
      </c>
      <c r="T1626" s="50">
        <v>1E-3</v>
      </c>
    </row>
    <row r="1627" spans="1:20">
      <c r="A1627" t="s">
        <v>26600</v>
      </c>
      <c r="B1627" s="47" t="s">
        <v>26601</v>
      </c>
      <c r="C1627" s="48">
        <v>46230.4840162037</v>
      </c>
      <c r="D1627" s="47" t="s">
        <v>26602</v>
      </c>
      <c r="E1627" s="47" t="s">
        <v>26119</v>
      </c>
      <c r="F1627" s="48">
        <v>46180.708344907398</v>
      </c>
      <c r="G1627" s="50">
        <v>0.05</v>
      </c>
      <c r="H1627" s="50">
        <v>0.03</v>
      </c>
      <c r="I1627" s="50">
        <v>0.03</v>
      </c>
      <c r="J1627" s="50">
        <v>0.03</v>
      </c>
      <c r="K1627" s="50">
        <v>0.03</v>
      </c>
      <c r="L1627" s="47" t="s">
        <v>11</v>
      </c>
      <c r="N1627" s="64">
        <v>0</v>
      </c>
      <c r="O1627" s="64">
        <v>0</v>
      </c>
      <c r="P1627" s="64">
        <v>1E-4</v>
      </c>
      <c r="Q1627" s="50">
        <v>0</v>
      </c>
      <c r="R1627" s="50">
        <v>0</v>
      </c>
      <c r="S1627" s="50">
        <v>0</v>
      </c>
      <c r="T1627" s="50">
        <v>1E-3</v>
      </c>
    </row>
    <row r="1628" spans="1:20">
      <c r="A1628" t="s">
        <v>26603</v>
      </c>
      <c r="B1628" s="47" t="s">
        <v>26604</v>
      </c>
      <c r="C1628" s="48">
        <v>46230.4840162037</v>
      </c>
      <c r="D1628" s="47" t="s">
        <v>26605</v>
      </c>
      <c r="E1628" s="47" t="s">
        <v>26119</v>
      </c>
      <c r="F1628" s="48">
        <v>46180.750011574099</v>
      </c>
      <c r="G1628" s="50">
        <v>0.04</v>
      </c>
      <c r="H1628" s="50">
        <v>0.04</v>
      </c>
      <c r="I1628" s="50">
        <v>0.03</v>
      </c>
      <c r="J1628" s="50">
        <v>0.02</v>
      </c>
      <c r="K1628" s="50">
        <v>0.02</v>
      </c>
      <c r="L1628" s="47" t="s">
        <v>11</v>
      </c>
      <c r="N1628" s="64">
        <v>0</v>
      </c>
      <c r="O1628" s="64">
        <v>0</v>
      </c>
      <c r="P1628" s="64">
        <v>1E-4</v>
      </c>
      <c r="Q1628" s="50">
        <v>0</v>
      </c>
      <c r="R1628" s="50">
        <v>0</v>
      </c>
      <c r="S1628" s="50">
        <v>0</v>
      </c>
      <c r="T1628" s="50">
        <v>1E-3</v>
      </c>
    </row>
    <row r="1629" spans="1:20">
      <c r="A1629" t="s">
        <v>26606</v>
      </c>
      <c r="B1629" s="47" t="s">
        <v>26607</v>
      </c>
      <c r="C1629" s="48">
        <v>46230.4840162037</v>
      </c>
      <c r="D1629" s="47" t="s">
        <v>26608</v>
      </c>
      <c r="E1629" s="47" t="s">
        <v>26119</v>
      </c>
      <c r="F1629" s="48">
        <v>46180.791678240697</v>
      </c>
      <c r="G1629" s="50">
        <v>0.04</v>
      </c>
      <c r="H1629" s="50">
        <v>0.03</v>
      </c>
      <c r="I1629" s="50">
        <v>0.03</v>
      </c>
      <c r="J1629" s="50">
        <v>0.02</v>
      </c>
      <c r="K1629" s="50">
        <v>0.02</v>
      </c>
      <c r="L1629" s="47" t="s">
        <v>11</v>
      </c>
      <c r="N1629" s="64">
        <v>0</v>
      </c>
      <c r="O1629" s="64">
        <v>0</v>
      </c>
      <c r="P1629" s="64">
        <v>1E-4</v>
      </c>
      <c r="Q1629" s="50">
        <v>0</v>
      </c>
      <c r="R1629" s="50">
        <v>0</v>
      </c>
      <c r="S1629" s="50">
        <v>0</v>
      </c>
      <c r="T1629" s="50">
        <v>1E-3</v>
      </c>
    </row>
    <row r="1630" spans="1:20">
      <c r="A1630" t="s">
        <v>26609</v>
      </c>
      <c r="B1630" s="47" t="s">
        <v>26610</v>
      </c>
      <c r="C1630" s="48">
        <v>46230.4840162037</v>
      </c>
      <c r="D1630" s="47" t="s">
        <v>26611</v>
      </c>
      <c r="E1630" s="47" t="s">
        <v>26119</v>
      </c>
      <c r="F1630" s="48">
        <v>46180.833344907398</v>
      </c>
      <c r="G1630" s="50">
        <v>0.37</v>
      </c>
      <c r="H1630" s="50">
        <v>0.12</v>
      </c>
      <c r="I1630" s="50">
        <v>0.21</v>
      </c>
      <c r="J1630" s="50">
        <v>0.28000000000000003</v>
      </c>
      <c r="K1630" s="50">
        <v>0.28000000000000003</v>
      </c>
      <c r="L1630" s="47" t="s">
        <v>11</v>
      </c>
      <c r="N1630" s="64">
        <v>0</v>
      </c>
      <c r="O1630" s="64">
        <v>0</v>
      </c>
      <c r="P1630" s="64">
        <v>1E-4</v>
      </c>
      <c r="Q1630" s="50">
        <v>0</v>
      </c>
      <c r="R1630" s="50">
        <v>1E-3</v>
      </c>
      <c r="S1630" s="50">
        <v>1E-3</v>
      </c>
      <c r="T1630" s="50">
        <v>8.9999999999999993E-3</v>
      </c>
    </row>
    <row r="1631" spans="1:20">
      <c r="A1631" t="s">
        <v>26612</v>
      </c>
      <c r="B1631" s="47" t="s">
        <v>26613</v>
      </c>
      <c r="C1631" s="48">
        <v>46230.4840162037</v>
      </c>
      <c r="D1631" s="47" t="s">
        <v>26614</v>
      </c>
      <c r="E1631" s="47" t="s">
        <v>26119</v>
      </c>
      <c r="F1631" s="48">
        <v>46180.875011574099</v>
      </c>
      <c r="G1631" s="50">
        <v>0.04</v>
      </c>
      <c r="H1631" s="50">
        <v>0.03</v>
      </c>
      <c r="I1631" s="50">
        <v>0.03</v>
      </c>
      <c r="J1631" s="50">
        <v>0.03</v>
      </c>
      <c r="K1631" s="50">
        <v>0.03</v>
      </c>
      <c r="L1631" s="47" t="s">
        <v>11</v>
      </c>
      <c r="N1631" s="64">
        <v>0</v>
      </c>
      <c r="O1631" s="64">
        <v>0</v>
      </c>
      <c r="P1631" s="64">
        <v>1E-4</v>
      </c>
      <c r="Q1631" s="50">
        <v>0</v>
      </c>
      <c r="R1631" s="50">
        <v>0</v>
      </c>
      <c r="S1631" s="50">
        <v>0</v>
      </c>
      <c r="T1631" s="50">
        <v>1E-3</v>
      </c>
    </row>
    <row r="1632" spans="1:20">
      <c r="A1632" t="s">
        <v>26615</v>
      </c>
      <c r="B1632" s="47" t="s">
        <v>26616</v>
      </c>
      <c r="C1632" s="48">
        <v>46230.4840162037</v>
      </c>
      <c r="D1632" s="47" t="s">
        <v>26617</v>
      </c>
      <c r="E1632" s="47" t="s">
        <v>26119</v>
      </c>
      <c r="F1632" s="48">
        <v>46180.916678240697</v>
      </c>
      <c r="G1632" s="50">
        <v>0.05</v>
      </c>
      <c r="H1632" s="50">
        <v>0.03</v>
      </c>
      <c r="I1632" s="50">
        <v>0.03</v>
      </c>
      <c r="J1632" s="50">
        <v>0.03</v>
      </c>
      <c r="K1632" s="50">
        <v>0.03</v>
      </c>
      <c r="L1632" s="47" t="s">
        <v>11</v>
      </c>
      <c r="N1632" s="64">
        <v>0</v>
      </c>
      <c r="O1632" s="64">
        <v>0</v>
      </c>
      <c r="P1632" s="64">
        <v>1E-4</v>
      </c>
      <c r="Q1632" s="50">
        <v>0</v>
      </c>
      <c r="R1632" s="50">
        <v>0</v>
      </c>
      <c r="S1632" s="50">
        <v>0</v>
      </c>
      <c r="T1632" s="50">
        <v>1E-3</v>
      </c>
    </row>
    <row r="1633" spans="1:20">
      <c r="A1633" t="s">
        <v>26618</v>
      </c>
      <c r="B1633" s="47" t="s">
        <v>26619</v>
      </c>
      <c r="C1633" s="48">
        <v>46230.4840162037</v>
      </c>
      <c r="D1633" s="47" t="s">
        <v>26620</v>
      </c>
      <c r="E1633" s="47" t="s">
        <v>26119</v>
      </c>
      <c r="F1633" s="48">
        <v>46180.958344907398</v>
      </c>
      <c r="G1633" s="50">
        <v>0.04</v>
      </c>
      <c r="H1633" s="50">
        <v>0.03</v>
      </c>
      <c r="I1633" s="50">
        <v>0.04</v>
      </c>
      <c r="J1633" s="50">
        <v>0.02</v>
      </c>
      <c r="K1633" s="50">
        <v>0.02</v>
      </c>
      <c r="L1633" s="47" t="s">
        <v>11</v>
      </c>
      <c r="N1633" s="64">
        <v>0</v>
      </c>
      <c r="O1633" s="64">
        <v>0</v>
      </c>
      <c r="P1633" s="64">
        <v>1E-4</v>
      </c>
      <c r="Q1633" s="50">
        <v>0</v>
      </c>
      <c r="R1633" s="50">
        <v>0</v>
      </c>
      <c r="S1633" s="50">
        <v>0</v>
      </c>
      <c r="T1633" s="50">
        <v>1E-3</v>
      </c>
    </row>
    <row r="1634" spans="1:20">
      <c r="A1634" t="s">
        <v>26621</v>
      </c>
      <c r="B1634" s="47" t="s">
        <v>26622</v>
      </c>
      <c r="C1634" s="48">
        <v>46230.4840162037</v>
      </c>
      <c r="D1634" s="47" t="s">
        <v>26623</v>
      </c>
      <c r="E1634" s="47" t="s">
        <v>26119</v>
      </c>
      <c r="F1634" s="48">
        <v>46181.000011574099</v>
      </c>
      <c r="G1634" s="50">
        <v>0.04</v>
      </c>
      <c r="H1634" s="50">
        <v>0.04</v>
      </c>
      <c r="I1634" s="50">
        <v>0.03</v>
      </c>
      <c r="J1634" s="50">
        <v>0.02</v>
      </c>
      <c r="K1634" s="50">
        <v>0.02</v>
      </c>
      <c r="L1634" s="47" t="s">
        <v>11</v>
      </c>
      <c r="N1634" s="64">
        <v>0</v>
      </c>
      <c r="O1634" s="64">
        <v>0</v>
      </c>
      <c r="P1634" s="64">
        <v>0</v>
      </c>
      <c r="Q1634" s="50">
        <v>0</v>
      </c>
      <c r="R1634" s="50">
        <v>0</v>
      </c>
      <c r="S1634" s="50">
        <v>0</v>
      </c>
      <c r="T1634" s="50">
        <v>1E-3</v>
      </c>
    </row>
    <row r="1635" spans="1:20">
      <c r="A1635" t="s">
        <v>26624</v>
      </c>
      <c r="B1635" s="47" t="s">
        <v>26625</v>
      </c>
      <c r="C1635" s="48">
        <v>46230.4840162037</v>
      </c>
      <c r="D1635" s="47" t="s">
        <v>26626</v>
      </c>
      <c r="E1635" s="47" t="s">
        <v>26119</v>
      </c>
      <c r="F1635" s="48">
        <v>46181.041678240697</v>
      </c>
      <c r="G1635" s="50">
        <v>0.04</v>
      </c>
      <c r="H1635" s="50">
        <v>0.03</v>
      </c>
      <c r="I1635" s="50">
        <v>0.03</v>
      </c>
      <c r="J1635" s="50">
        <v>0.02</v>
      </c>
      <c r="K1635" s="50">
        <v>0.02</v>
      </c>
      <c r="L1635" s="47" t="s">
        <v>11</v>
      </c>
      <c r="N1635" s="64">
        <v>0</v>
      </c>
      <c r="O1635" s="64">
        <v>0</v>
      </c>
      <c r="P1635" s="64">
        <v>0</v>
      </c>
      <c r="Q1635" s="50">
        <v>0</v>
      </c>
      <c r="R1635" s="50">
        <v>0</v>
      </c>
      <c r="S1635" s="50">
        <v>0</v>
      </c>
      <c r="T1635" s="50">
        <v>1E-3</v>
      </c>
    </row>
    <row r="1636" spans="1:20">
      <c r="A1636" t="s">
        <v>26627</v>
      </c>
      <c r="B1636" s="47" t="s">
        <v>26628</v>
      </c>
      <c r="C1636" s="48">
        <v>46230.4840162037</v>
      </c>
      <c r="D1636" s="47" t="s">
        <v>26629</v>
      </c>
      <c r="E1636" s="47" t="s">
        <v>26119</v>
      </c>
      <c r="F1636" s="48">
        <v>46181.083344907398</v>
      </c>
      <c r="G1636" s="50">
        <v>0.06</v>
      </c>
      <c r="H1636" s="50">
        <v>0.03</v>
      </c>
      <c r="I1636" s="50">
        <v>0.04</v>
      </c>
      <c r="J1636" s="50">
        <v>0.03</v>
      </c>
      <c r="K1636" s="50">
        <v>0.03</v>
      </c>
      <c r="L1636" s="47" t="s">
        <v>11</v>
      </c>
      <c r="N1636" s="64">
        <v>0</v>
      </c>
      <c r="O1636" s="64">
        <v>0</v>
      </c>
      <c r="P1636" s="64">
        <v>0</v>
      </c>
      <c r="Q1636" s="50">
        <v>0</v>
      </c>
      <c r="R1636" s="50">
        <v>0</v>
      </c>
      <c r="S1636" s="50">
        <v>0</v>
      </c>
      <c r="T1636" s="50">
        <v>1E-3</v>
      </c>
    </row>
    <row r="1637" spans="1:20">
      <c r="A1637" t="s">
        <v>26630</v>
      </c>
      <c r="B1637" s="47" t="s">
        <v>26631</v>
      </c>
      <c r="C1637" s="48">
        <v>46230.4840162037</v>
      </c>
      <c r="D1637" s="47" t="s">
        <v>26632</v>
      </c>
      <c r="E1637" s="47" t="s">
        <v>26119</v>
      </c>
      <c r="F1637" s="48">
        <v>46181.125011574099</v>
      </c>
      <c r="G1637" s="50">
        <v>0.06</v>
      </c>
      <c r="H1637" s="50">
        <v>0.04</v>
      </c>
      <c r="I1637" s="50">
        <v>0.04</v>
      </c>
      <c r="J1637" s="50">
        <v>0.03</v>
      </c>
      <c r="K1637" s="50">
        <v>0.03</v>
      </c>
      <c r="L1637" s="47" t="s">
        <v>11</v>
      </c>
      <c r="N1637" s="64">
        <v>0</v>
      </c>
      <c r="O1637" s="64">
        <v>0</v>
      </c>
      <c r="P1637" s="64">
        <v>1E-4</v>
      </c>
      <c r="Q1637" s="50">
        <v>0</v>
      </c>
      <c r="R1637" s="50">
        <v>0</v>
      </c>
      <c r="S1637" s="50">
        <v>0</v>
      </c>
      <c r="T1637" s="50">
        <v>1E-3</v>
      </c>
    </row>
    <row r="1638" spans="1:20">
      <c r="A1638" t="s">
        <v>26633</v>
      </c>
      <c r="B1638" s="47" t="s">
        <v>26634</v>
      </c>
      <c r="C1638" s="48">
        <v>46230.4840162037</v>
      </c>
      <c r="D1638" s="47" t="s">
        <v>26635</v>
      </c>
      <c r="E1638" s="47" t="s">
        <v>26119</v>
      </c>
      <c r="F1638" s="48">
        <v>46181.166678240697</v>
      </c>
      <c r="G1638" s="50">
        <v>0.04</v>
      </c>
      <c r="H1638" s="50">
        <v>0.03</v>
      </c>
      <c r="I1638" s="50">
        <v>0.03</v>
      </c>
      <c r="J1638" s="50">
        <v>0.03</v>
      </c>
      <c r="K1638" s="50">
        <v>0.03</v>
      </c>
      <c r="L1638" s="47" t="s">
        <v>11</v>
      </c>
      <c r="N1638" s="64">
        <v>0</v>
      </c>
      <c r="O1638" s="64">
        <v>0</v>
      </c>
      <c r="P1638" s="64">
        <v>1E-4</v>
      </c>
      <c r="Q1638" s="50">
        <v>0</v>
      </c>
      <c r="R1638" s="50">
        <v>0</v>
      </c>
      <c r="S1638" s="50">
        <v>0</v>
      </c>
      <c r="T1638" s="50">
        <v>1E-3</v>
      </c>
    </row>
    <row r="1639" spans="1:20">
      <c r="A1639" t="s">
        <v>26636</v>
      </c>
      <c r="B1639" s="47" t="s">
        <v>26637</v>
      </c>
      <c r="C1639" s="48">
        <v>46230.4840162037</v>
      </c>
      <c r="D1639" s="47" t="s">
        <v>26638</v>
      </c>
      <c r="E1639" s="47" t="s">
        <v>26119</v>
      </c>
      <c r="F1639" s="48">
        <v>46181.208344907398</v>
      </c>
      <c r="G1639" s="50">
        <v>0.04</v>
      </c>
      <c r="H1639" s="50">
        <v>0.03</v>
      </c>
      <c r="I1639" s="50">
        <v>0.03</v>
      </c>
      <c r="J1639" s="50">
        <v>0.02</v>
      </c>
      <c r="K1639" s="50">
        <v>0.02</v>
      </c>
      <c r="L1639" s="47" t="s">
        <v>11</v>
      </c>
      <c r="N1639" s="64">
        <v>0</v>
      </c>
      <c r="O1639" s="64">
        <v>0</v>
      </c>
      <c r="P1639" s="64">
        <v>1E-4</v>
      </c>
      <c r="Q1639" s="50">
        <v>0</v>
      </c>
      <c r="R1639" s="50">
        <v>0</v>
      </c>
      <c r="S1639" s="50">
        <v>0</v>
      </c>
      <c r="T1639" s="50">
        <v>1E-3</v>
      </c>
    </row>
    <row r="1640" spans="1:20">
      <c r="A1640" t="s">
        <v>26639</v>
      </c>
      <c r="B1640" s="47" t="s">
        <v>26640</v>
      </c>
      <c r="C1640" s="48">
        <v>46230.4840162037</v>
      </c>
      <c r="D1640" s="47" t="s">
        <v>26641</v>
      </c>
      <c r="E1640" s="47" t="s">
        <v>26119</v>
      </c>
      <c r="F1640" s="48">
        <v>46181.250011574099</v>
      </c>
      <c r="G1640" s="50">
        <v>0.05</v>
      </c>
      <c r="H1640" s="50">
        <v>0.04</v>
      </c>
      <c r="I1640" s="50">
        <v>0.04</v>
      </c>
      <c r="J1640" s="50">
        <v>0.03</v>
      </c>
      <c r="K1640" s="50">
        <v>0.03</v>
      </c>
      <c r="L1640" s="47" t="s">
        <v>11</v>
      </c>
      <c r="N1640" s="64">
        <v>0</v>
      </c>
      <c r="O1640" s="64">
        <v>0</v>
      </c>
      <c r="P1640" s="64">
        <v>1E-4</v>
      </c>
      <c r="Q1640" s="50">
        <v>0</v>
      </c>
      <c r="R1640" s="50">
        <v>0</v>
      </c>
      <c r="S1640" s="50">
        <v>1E-3</v>
      </c>
      <c r="T1640" s="50">
        <v>2E-3</v>
      </c>
    </row>
    <row r="1641" spans="1:20">
      <c r="A1641" t="s">
        <v>26642</v>
      </c>
      <c r="B1641" s="47" t="s">
        <v>26643</v>
      </c>
      <c r="C1641" s="48">
        <v>46230.4840162037</v>
      </c>
      <c r="D1641" s="47" t="s">
        <v>26644</v>
      </c>
      <c r="E1641" s="47" t="s">
        <v>26119</v>
      </c>
      <c r="F1641" s="48">
        <v>46181.291678240697</v>
      </c>
      <c r="G1641" s="50">
        <v>0.05</v>
      </c>
      <c r="H1641" s="50">
        <v>0.03</v>
      </c>
      <c r="I1641" s="50">
        <v>0.04</v>
      </c>
      <c r="J1641" s="50">
        <v>0.03</v>
      </c>
      <c r="K1641" s="50">
        <v>0.03</v>
      </c>
      <c r="L1641" s="47" t="s">
        <v>11</v>
      </c>
      <c r="N1641" s="64">
        <v>0</v>
      </c>
      <c r="O1641" s="64">
        <v>0</v>
      </c>
      <c r="P1641" s="64">
        <v>1E-4</v>
      </c>
      <c r="Q1641" s="50">
        <v>0</v>
      </c>
      <c r="R1641" s="50">
        <v>0</v>
      </c>
      <c r="S1641" s="50">
        <v>0</v>
      </c>
      <c r="T1641" s="50">
        <v>2E-3</v>
      </c>
    </row>
    <row r="1642" spans="1:20">
      <c r="A1642" t="s">
        <v>26645</v>
      </c>
      <c r="B1642" s="47" t="s">
        <v>26646</v>
      </c>
      <c r="C1642" s="48">
        <v>46230.4840162037</v>
      </c>
      <c r="D1642" s="47" t="s">
        <v>26647</v>
      </c>
      <c r="E1642" s="47" t="s">
        <v>26119</v>
      </c>
      <c r="F1642" s="48">
        <v>46181.333344907398</v>
      </c>
      <c r="G1642" s="50">
        <v>7.0000000000000007E-2</v>
      </c>
      <c r="H1642" s="50">
        <v>0.05</v>
      </c>
      <c r="I1642" s="50">
        <v>0.06</v>
      </c>
      <c r="J1642" s="50">
        <v>0.03</v>
      </c>
      <c r="K1642" s="50">
        <v>0.03</v>
      </c>
      <c r="L1642" s="47" t="s">
        <v>11</v>
      </c>
      <c r="N1642" s="64">
        <v>0</v>
      </c>
      <c r="O1642" s="64">
        <v>0</v>
      </c>
      <c r="P1642" s="64">
        <v>1E-4</v>
      </c>
      <c r="Q1642" s="50">
        <v>0</v>
      </c>
      <c r="R1642" s="50">
        <v>0</v>
      </c>
      <c r="S1642" s="50">
        <v>1E-3</v>
      </c>
      <c r="T1642" s="50">
        <v>2E-3</v>
      </c>
    </row>
    <row r="1643" spans="1:20">
      <c r="A1643" t="s">
        <v>26648</v>
      </c>
      <c r="B1643" s="47" t="s">
        <v>26649</v>
      </c>
      <c r="C1643" s="48">
        <v>46230.4840162037</v>
      </c>
      <c r="D1643" s="47" t="s">
        <v>26650</v>
      </c>
      <c r="E1643" s="47" t="s">
        <v>26119</v>
      </c>
      <c r="F1643" s="48">
        <v>46181.375011574099</v>
      </c>
      <c r="G1643" s="50">
        <v>0.14000000000000001</v>
      </c>
      <c r="H1643" s="50">
        <v>0.06</v>
      </c>
      <c r="I1643" s="50">
        <v>7.0000000000000007E-2</v>
      </c>
      <c r="J1643" s="50">
        <v>0.11</v>
      </c>
      <c r="K1643" s="50">
        <v>0.11</v>
      </c>
      <c r="L1643" s="47" t="s">
        <v>11</v>
      </c>
      <c r="N1643" s="64">
        <v>0</v>
      </c>
      <c r="O1643" s="64">
        <v>0</v>
      </c>
      <c r="P1643" s="64">
        <v>1E-4</v>
      </c>
      <c r="Q1643" s="50">
        <v>0</v>
      </c>
      <c r="R1643" s="50">
        <v>0</v>
      </c>
      <c r="S1643" s="50">
        <v>0</v>
      </c>
      <c r="T1643" s="50">
        <v>3.0000000000000001E-3</v>
      </c>
    </row>
    <row r="1644" spans="1:20">
      <c r="A1644" t="s">
        <v>26651</v>
      </c>
      <c r="B1644" s="47" t="s">
        <v>26652</v>
      </c>
      <c r="C1644" s="48">
        <v>46230.4840162037</v>
      </c>
      <c r="D1644" s="47" t="s">
        <v>26653</v>
      </c>
      <c r="E1644" s="47" t="s">
        <v>26119</v>
      </c>
      <c r="F1644" s="48">
        <v>46181.416678240697</v>
      </c>
      <c r="G1644" s="50">
        <v>0.05</v>
      </c>
      <c r="H1644" s="50">
        <v>0.04</v>
      </c>
      <c r="I1644" s="50">
        <v>0.04</v>
      </c>
      <c r="J1644" s="50">
        <v>0.03</v>
      </c>
      <c r="K1644" s="50">
        <v>0.03</v>
      </c>
      <c r="L1644" s="47" t="s">
        <v>11</v>
      </c>
      <c r="N1644" s="64">
        <v>0</v>
      </c>
      <c r="O1644" s="64">
        <v>0</v>
      </c>
      <c r="P1644" s="64">
        <v>1E-4</v>
      </c>
      <c r="Q1644" s="50">
        <v>0</v>
      </c>
      <c r="R1644" s="50">
        <v>0</v>
      </c>
      <c r="S1644" s="50">
        <v>0</v>
      </c>
      <c r="T1644" s="50">
        <v>2E-3</v>
      </c>
    </row>
    <row r="1645" spans="1:20">
      <c r="A1645" t="s">
        <v>26654</v>
      </c>
      <c r="B1645" s="47" t="s">
        <v>26655</v>
      </c>
      <c r="C1645" s="48">
        <v>46230.4840162037</v>
      </c>
      <c r="D1645" s="47" t="s">
        <v>26656</v>
      </c>
      <c r="E1645" s="47" t="s">
        <v>26119</v>
      </c>
      <c r="F1645" s="48">
        <v>46181.458344907398</v>
      </c>
      <c r="G1645" s="50">
        <v>0.05</v>
      </c>
      <c r="H1645" s="50">
        <v>0.03</v>
      </c>
      <c r="I1645" s="50">
        <v>0.05</v>
      </c>
      <c r="J1645" s="50">
        <v>0.03</v>
      </c>
      <c r="K1645" s="50">
        <v>0.03</v>
      </c>
      <c r="L1645" s="47" t="s">
        <v>11</v>
      </c>
      <c r="N1645" s="64">
        <v>0</v>
      </c>
      <c r="O1645" s="64">
        <v>0</v>
      </c>
      <c r="P1645" s="64">
        <v>1E-4</v>
      </c>
      <c r="Q1645" s="50">
        <v>0</v>
      </c>
      <c r="R1645" s="50">
        <v>0</v>
      </c>
      <c r="S1645" s="50">
        <v>0</v>
      </c>
      <c r="T1645" s="50">
        <v>2E-3</v>
      </c>
    </row>
    <row r="1646" spans="1:20">
      <c r="A1646" t="s">
        <v>26657</v>
      </c>
      <c r="B1646" s="47" t="s">
        <v>26658</v>
      </c>
      <c r="C1646" s="48">
        <v>46230.4840162037</v>
      </c>
      <c r="D1646" s="47" t="s">
        <v>26659</v>
      </c>
      <c r="E1646" s="47" t="s">
        <v>26119</v>
      </c>
      <c r="F1646" s="48">
        <v>46181.500011574099</v>
      </c>
      <c r="G1646" s="50">
        <v>0.12</v>
      </c>
      <c r="H1646" s="50">
        <v>0.04</v>
      </c>
      <c r="I1646" s="50">
        <v>0.05</v>
      </c>
      <c r="J1646" s="50">
        <v>0.12</v>
      </c>
      <c r="K1646" s="50">
        <v>0.12</v>
      </c>
      <c r="L1646" s="47" t="s">
        <v>11</v>
      </c>
      <c r="N1646" s="64">
        <v>0</v>
      </c>
      <c r="O1646" s="64">
        <v>0</v>
      </c>
      <c r="P1646" s="64">
        <v>1E-4</v>
      </c>
      <c r="Q1646" s="50">
        <v>0</v>
      </c>
      <c r="R1646" s="50">
        <v>0</v>
      </c>
      <c r="S1646" s="50">
        <v>0</v>
      </c>
      <c r="T1646" s="50">
        <v>2E-3</v>
      </c>
    </row>
    <row r="1647" spans="1:20">
      <c r="A1647" t="s">
        <v>26660</v>
      </c>
      <c r="B1647" s="47" t="s">
        <v>26661</v>
      </c>
      <c r="C1647" s="48">
        <v>46230.484027777798</v>
      </c>
      <c r="D1647" s="47" t="s">
        <v>26662</v>
      </c>
      <c r="E1647" s="47" t="s">
        <v>26119</v>
      </c>
      <c r="F1647" s="48">
        <v>46181.541678240697</v>
      </c>
      <c r="G1647" s="50">
        <v>0.05</v>
      </c>
      <c r="H1647" s="50">
        <v>0.04</v>
      </c>
      <c r="I1647" s="50">
        <v>0.04</v>
      </c>
      <c r="J1647" s="50">
        <v>0.03</v>
      </c>
      <c r="K1647" s="50">
        <v>0.03</v>
      </c>
      <c r="L1647" s="47" t="s">
        <v>11</v>
      </c>
      <c r="N1647" s="64">
        <v>0</v>
      </c>
      <c r="O1647" s="64">
        <v>0</v>
      </c>
      <c r="P1647" s="64">
        <v>1E-4</v>
      </c>
      <c r="Q1647" s="50">
        <v>0</v>
      </c>
      <c r="R1647" s="50">
        <v>0</v>
      </c>
      <c r="S1647" s="50">
        <v>0</v>
      </c>
      <c r="T1647" s="50">
        <v>2E-3</v>
      </c>
    </row>
    <row r="1648" spans="1:20">
      <c r="A1648" t="s">
        <v>26663</v>
      </c>
      <c r="B1648" s="47" t="s">
        <v>26664</v>
      </c>
      <c r="C1648" s="48">
        <v>46230.484027777798</v>
      </c>
      <c r="D1648" s="47" t="s">
        <v>26665</v>
      </c>
      <c r="E1648" s="47" t="s">
        <v>26119</v>
      </c>
      <c r="F1648" s="48">
        <v>46181.583344907398</v>
      </c>
      <c r="G1648" s="50">
        <v>0.24</v>
      </c>
      <c r="H1648" s="50">
        <v>7.0000000000000007E-2</v>
      </c>
      <c r="I1648" s="50">
        <v>0.1</v>
      </c>
      <c r="J1648" s="50">
        <v>0.2</v>
      </c>
      <c r="K1648" s="50">
        <v>0.2</v>
      </c>
      <c r="L1648" s="47" t="s">
        <v>11</v>
      </c>
      <c r="N1648" s="64">
        <v>0</v>
      </c>
      <c r="O1648" s="64">
        <v>0</v>
      </c>
      <c r="P1648" s="64">
        <v>1E-4</v>
      </c>
      <c r="Q1648" s="50">
        <v>0</v>
      </c>
      <c r="R1648" s="50">
        <v>0</v>
      </c>
      <c r="S1648" s="50">
        <v>0</v>
      </c>
      <c r="T1648" s="50">
        <v>4.0000000000000001E-3</v>
      </c>
    </row>
    <row r="1649" spans="1:20">
      <c r="A1649" t="s">
        <v>26666</v>
      </c>
      <c r="B1649" s="47" t="s">
        <v>26667</v>
      </c>
      <c r="C1649" s="48">
        <v>46230.484027777798</v>
      </c>
      <c r="D1649" s="47" t="s">
        <v>26668</v>
      </c>
      <c r="E1649" s="47" t="s">
        <v>26119</v>
      </c>
      <c r="F1649" s="48">
        <v>46181.625011574099</v>
      </c>
      <c r="G1649" s="50">
        <v>0.05</v>
      </c>
      <c r="H1649" s="50">
        <v>0.03</v>
      </c>
      <c r="I1649" s="50">
        <v>0.04</v>
      </c>
      <c r="J1649" s="50">
        <v>0.03</v>
      </c>
      <c r="K1649" s="50">
        <v>0.03</v>
      </c>
      <c r="L1649" s="47" t="s">
        <v>11</v>
      </c>
      <c r="N1649" s="64">
        <v>0</v>
      </c>
      <c r="O1649" s="64">
        <v>0</v>
      </c>
      <c r="P1649" s="64">
        <v>1E-4</v>
      </c>
      <c r="Q1649" s="50">
        <v>0</v>
      </c>
      <c r="R1649" s="50">
        <v>0</v>
      </c>
      <c r="S1649" s="50">
        <v>0</v>
      </c>
      <c r="T1649" s="50">
        <v>1E-3</v>
      </c>
    </row>
    <row r="1650" spans="1:20">
      <c r="A1650" t="s">
        <v>26669</v>
      </c>
      <c r="B1650" s="47" t="s">
        <v>26670</v>
      </c>
      <c r="C1650" s="48">
        <v>46230.484027777798</v>
      </c>
      <c r="D1650" s="47" t="s">
        <v>26671</v>
      </c>
      <c r="E1650" s="47" t="s">
        <v>26119</v>
      </c>
      <c r="F1650" s="48">
        <v>46181.666678240697</v>
      </c>
      <c r="G1650" s="50">
        <v>0.05</v>
      </c>
      <c r="H1650" s="50">
        <v>0.04</v>
      </c>
      <c r="I1650" s="50">
        <v>0.05</v>
      </c>
      <c r="J1650" s="50">
        <v>0.03</v>
      </c>
      <c r="K1650" s="50">
        <v>0.03</v>
      </c>
      <c r="L1650" s="47" t="s">
        <v>11</v>
      </c>
      <c r="N1650" s="64">
        <v>0</v>
      </c>
      <c r="O1650" s="64">
        <v>0</v>
      </c>
      <c r="P1650" s="64">
        <v>1E-4</v>
      </c>
      <c r="Q1650" s="50">
        <v>0</v>
      </c>
      <c r="R1650" s="50">
        <v>0</v>
      </c>
      <c r="S1650" s="50">
        <v>0</v>
      </c>
      <c r="T1650" s="50">
        <v>2E-3</v>
      </c>
    </row>
    <row r="1651" spans="1:20">
      <c r="A1651" t="s">
        <v>26672</v>
      </c>
      <c r="B1651" s="47" t="s">
        <v>26673</v>
      </c>
      <c r="C1651" s="48">
        <v>46230.484027777798</v>
      </c>
      <c r="D1651" s="47" t="s">
        <v>26674</v>
      </c>
      <c r="E1651" s="47" t="s">
        <v>26119</v>
      </c>
      <c r="F1651" s="48">
        <v>46181.708344907398</v>
      </c>
      <c r="G1651" s="50">
        <v>0.04</v>
      </c>
      <c r="H1651" s="50">
        <v>0.03</v>
      </c>
      <c r="I1651" s="50">
        <v>0.03</v>
      </c>
      <c r="J1651" s="50">
        <v>0.03</v>
      </c>
      <c r="K1651" s="50">
        <v>0.03</v>
      </c>
      <c r="L1651" s="47" t="s">
        <v>11</v>
      </c>
      <c r="N1651" s="64">
        <v>0</v>
      </c>
      <c r="O1651" s="64">
        <v>0</v>
      </c>
      <c r="P1651" s="64">
        <v>1E-4</v>
      </c>
      <c r="Q1651" s="50">
        <v>0</v>
      </c>
      <c r="R1651" s="50">
        <v>0</v>
      </c>
      <c r="S1651" s="50">
        <v>0</v>
      </c>
      <c r="T1651" s="50">
        <v>1E-3</v>
      </c>
    </row>
    <row r="1652" spans="1:20">
      <c r="A1652" t="s">
        <v>26675</v>
      </c>
      <c r="B1652" s="47" t="s">
        <v>26676</v>
      </c>
      <c r="C1652" s="48">
        <v>46230.484027777798</v>
      </c>
      <c r="D1652" s="47" t="s">
        <v>26677</v>
      </c>
      <c r="E1652" s="47" t="s">
        <v>26119</v>
      </c>
      <c r="F1652" s="48">
        <v>46181.750011574099</v>
      </c>
      <c r="G1652" s="50">
        <v>7.0000000000000007E-2</v>
      </c>
      <c r="H1652" s="50">
        <v>0.03</v>
      </c>
      <c r="I1652" s="50">
        <v>0.06</v>
      </c>
      <c r="J1652" s="50">
        <v>0.03</v>
      </c>
      <c r="K1652" s="50">
        <v>0.03</v>
      </c>
      <c r="L1652" s="47" t="s">
        <v>11</v>
      </c>
      <c r="N1652" s="64">
        <v>0</v>
      </c>
      <c r="O1652" s="64">
        <v>0</v>
      </c>
      <c r="P1652" s="64">
        <v>1E-4</v>
      </c>
      <c r="Q1652" s="50">
        <v>0</v>
      </c>
      <c r="R1652" s="50">
        <v>0</v>
      </c>
      <c r="S1652" s="50">
        <v>0</v>
      </c>
      <c r="T1652" s="50">
        <v>2E-3</v>
      </c>
    </row>
    <row r="1653" spans="1:20">
      <c r="A1653" t="s">
        <v>26678</v>
      </c>
      <c r="B1653" s="47" t="s">
        <v>26679</v>
      </c>
      <c r="C1653" s="48">
        <v>46230.484027777798</v>
      </c>
      <c r="D1653" s="47" t="s">
        <v>26680</v>
      </c>
      <c r="E1653" s="47" t="s">
        <v>26119</v>
      </c>
      <c r="F1653" s="48">
        <v>46181.791678240697</v>
      </c>
      <c r="G1653" s="50">
        <v>0.05</v>
      </c>
      <c r="H1653" s="50">
        <v>0.03</v>
      </c>
      <c r="I1653" s="50">
        <v>0.03</v>
      </c>
      <c r="J1653" s="50">
        <v>0.03</v>
      </c>
      <c r="K1653" s="50">
        <v>0.03</v>
      </c>
      <c r="L1653" s="47" t="s">
        <v>11</v>
      </c>
      <c r="N1653" s="64">
        <v>0</v>
      </c>
      <c r="O1653" s="64">
        <v>0</v>
      </c>
      <c r="P1653" s="64">
        <v>1E-4</v>
      </c>
      <c r="Q1653" s="50">
        <v>0</v>
      </c>
      <c r="R1653" s="50">
        <v>0</v>
      </c>
      <c r="S1653" s="50">
        <v>0</v>
      </c>
      <c r="T1653" s="50">
        <v>1E-3</v>
      </c>
    </row>
    <row r="1654" spans="1:20">
      <c r="A1654" t="s">
        <v>26681</v>
      </c>
      <c r="B1654" s="47" t="s">
        <v>26682</v>
      </c>
      <c r="C1654" s="48">
        <v>46230.484027777798</v>
      </c>
      <c r="D1654" s="47" t="s">
        <v>26683</v>
      </c>
      <c r="E1654" s="47" t="s">
        <v>26119</v>
      </c>
      <c r="F1654" s="48">
        <v>46181.833344907398</v>
      </c>
      <c r="G1654" s="50">
        <v>0.32</v>
      </c>
      <c r="H1654" s="50">
        <v>0.1</v>
      </c>
      <c r="I1654" s="50">
        <v>0.13</v>
      </c>
      <c r="J1654" s="50">
        <v>0.28999999999999998</v>
      </c>
      <c r="K1654" s="50">
        <v>0.28999999999999998</v>
      </c>
      <c r="L1654" s="47" t="s">
        <v>11</v>
      </c>
      <c r="N1654" s="64">
        <v>0</v>
      </c>
      <c r="O1654" s="64">
        <v>0</v>
      </c>
      <c r="P1654" s="64">
        <v>1E-4</v>
      </c>
      <c r="Q1654" s="50">
        <v>0</v>
      </c>
      <c r="R1654" s="50">
        <v>0</v>
      </c>
      <c r="S1654" s="50">
        <v>1E-3</v>
      </c>
      <c r="T1654" s="50">
        <v>8.0000000000000002E-3</v>
      </c>
    </row>
    <row r="1655" spans="1:20">
      <c r="A1655" t="s">
        <v>26684</v>
      </c>
      <c r="B1655" s="47" t="s">
        <v>26685</v>
      </c>
      <c r="C1655" s="48">
        <v>46230.484027777798</v>
      </c>
      <c r="D1655" s="47" t="s">
        <v>26686</v>
      </c>
      <c r="E1655" s="47" t="s">
        <v>26119</v>
      </c>
      <c r="F1655" s="48">
        <v>46181.875011574099</v>
      </c>
      <c r="G1655" s="50">
        <v>0.04</v>
      </c>
      <c r="H1655" s="50">
        <v>0.03</v>
      </c>
      <c r="I1655" s="50">
        <v>0.04</v>
      </c>
      <c r="J1655" s="50">
        <v>0.03</v>
      </c>
      <c r="K1655" s="50">
        <v>0.03</v>
      </c>
      <c r="L1655" s="47" t="s">
        <v>11</v>
      </c>
      <c r="N1655" s="64">
        <v>0</v>
      </c>
      <c r="O1655" s="64">
        <v>0</v>
      </c>
      <c r="P1655" s="64">
        <v>1E-4</v>
      </c>
      <c r="Q1655" s="50">
        <v>0</v>
      </c>
      <c r="R1655" s="50">
        <v>0</v>
      </c>
      <c r="S1655" s="50">
        <v>0</v>
      </c>
      <c r="T1655" s="50">
        <v>1E-3</v>
      </c>
    </row>
    <row r="1656" spans="1:20">
      <c r="A1656" t="s">
        <v>26687</v>
      </c>
      <c r="B1656" s="47" t="s">
        <v>26688</v>
      </c>
      <c r="C1656" s="48">
        <v>46230.484027777798</v>
      </c>
      <c r="D1656" s="47" t="s">
        <v>26689</v>
      </c>
      <c r="E1656" s="47" t="s">
        <v>26119</v>
      </c>
      <c r="F1656" s="48">
        <v>46181.916678240697</v>
      </c>
      <c r="G1656" s="50">
        <v>0.04</v>
      </c>
      <c r="H1656" s="50">
        <v>0.03</v>
      </c>
      <c r="I1656" s="50">
        <v>0.04</v>
      </c>
      <c r="J1656" s="50">
        <v>0.02</v>
      </c>
      <c r="K1656" s="50">
        <v>0.02</v>
      </c>
      <c r="L1656" s="47" t="s">
        <v>11</v>
      </c>
      <c r="N1656" s="64">
        <v>0</v>
      </c>
      <c r="O1656" s="64">
        <v>0</v>
      </c>
      <c r="P1656" s="64">
        <v>1E-4</v>
      </c>
      <c r="Q1656" s="50">
        <v>0</v>
      </c>
      <c r="R1656" s="50">
        <v>0</v>
      </c>
      <c r="S1656" s="50">
        <v>0</v>
      </c>
      <c r="T1656" s="50">
        <v>1E-3</v>
      </c>
    </row>
    <row r="1657" spans="1:20">
      <c r="A1657" t="s">
        <v>26690</v>
      </c>
      <c r="B1657" s="47" t="s">
        <v>26691</v>
      </c>
      <c r="C1657" s="48">
        <v>46230.484027777798</v>
      </c>
      <c r="D1657" s="47" t="s">
        <v>26692</v>
      </c>
      <c r="E1657" s="47" t="s">
        <v>26119</v>
      </c>
      <c r="F1657" s="48">
        <v>46181.958344907398</v>
      </c>
      <c r="G1657" s="50">
        <v>0.05</v>
      </c>
      <c r="H1657" s="50">
        <v>0.03</v>
      </c>
      <c r="I1657" s="50">
        <v>0.04</v>
      </c>
      <c r="J1657" s="50">
        <v>0.03</v>
      </c>
      <c r="K1657" s="50">
        <v>0.03</v>
      </c>
      <c r="L1657" s="47" t="s">
        <v>11</v>
      </c>
      <c r="N1657" s="64">
        <v>0</v>
      </c>
      <c r="O1657" s="64">
        <v>0</v>
      </c>
      <c r="P1657" s="64">
        <v>1E-4</v>
      </c>
      <c r="Q1657" s="50">
        <v>0</v>
      </c>
      <c r="R1657" s="50">
        <v>0</v>
      </c>
      <c r="S1657" s="50">
        <v>0</v>
      </c>
      <c r="T1657" s="50">
        <v>1E-3</v>
      </c>
    </row>
    <row r="1658" spans="1:20">
      <c r="A1658" t="s">
        <v>26693</v>
      </c>
      <c r="B1658" s="47" t="s">
        <v>26694</v>
      </c>
      <c r="C1658" s="48">
        <v>46230.484027777798</v>
      </c>
      <c r="D1658" s="47" t="s">
        <v>26695</v>
      </c>
      <c r="E1658" s="47" t="s">
        <v>26119</v>
      </c>
      <c r="F1658" s="48">
        <v>46182.000011574099</v>
      </c>
      <c r="G1658" s="50">
        <v>0.06</v>
      </c>
      <c r="H1658" s="50">
        <v>0.04</v>
      </c>
      <c r="I1658" s="50">
        <v>0.05</v>
      </c>
      <c r="J1658" s="50">
        <v>0.02</v>
      </c>
      <c r="K1658" s="50">
        <v>0.02</v>
      </c>
      <c r="L1658" s="47" t="s">
        <v>11</v>
      </c>
      <c r="N1658" s="64">
        <v>0</v>
      </c>
      <c r="O1658" s="64">
        <v>0</v>
      </c>
      <c r="P1658" s="64">
        <v>1E-4</v>
      </c>
      <c r="Q1658" s="50">
        <v>0</v>
      </c>
      <c r="R1658" s="50">
        <v>0</v>
      </c>
      <c r="S1658" s="50">
        <v>0</v>
      </c>
      <c r="T1658" s="50">
        <v>1E-3</v>
      </c>
    </row>
    <row r="1659" spans="1:20">
      <c r="A1659" t="s">
        <v>26696</v>
      </c>
      <c r="B1659" s="47" t="s">
        <v>26697</v>
      </c>
      <c r="C1659" s="48">
        <v>46230.484027777798</v>
      </c>
      <c r="D1659" s="47" t="s">
        <v>26698</v>
      </c>
      <c r="E1659" s="47" t="s">
        <v>26119</v>
      </c>
      <c r="F1659" s="48">
        <v>46182.041678240697</v>
      </c>
      <c r="G1659" s="50">
        <v>0.05</v>
      </c>
      <c r="H1659" s="50">
        <v>0.03</v>
      </c>
      <c r="I1659" s="50">
        <v>0.05</v>
      </c>
      <c r="J1659" s="50">
        <v>0.03</v>
      </c>
      <c r="K1659" s="50">
        <v>0.03</v>
      </c>
      <c r="L1659" s="47" t="s">
        <v>11</v>
      </c>
      <c r="N1659" s="64">
        <v>0</v>
      </c>
      <c r="O1659" s="64">
        <v>0</v>
      </c>
      <c r="P1659" s="64">
        <v>0</v>
      </c>
      <c r="Q1659" s="50">
        <v>0</v>
      </c>
      <c r="R1659" s="50">
        <v>0</v>
      </c>
      <c r="S1659" s="50">
        <v>0</v>
      </c>
      <c r="T1659" s="50">
        <v>1E-3</v>
      </c>
    </row>
    <row r="1660" spans="1:20">
      <c r="A1660" t="s">
        <v>26699</v>
      </c>
      <c r="B1660" s="47" t="s">
        <v>26700</v>
      </c>
      <c r="C1660" s="48">
        <v>46230.484027777798</v>
      </c>
      <c r="D1660" s="47" t="s">
        <v>26701</v>
      </c>
      <c r="E1660" s="47" t="s">
        <v>26119</v>
      </c>
      <c r="F1660" s="48">
        <v>46182.083344907398</v>
      </c>
      <c r="G1660" s="50">
        <v>0.09</v>
      </c>
      <c r="H1660" s="50">
        <v>0.09</v>
      </c>
      <c r="I1660" s="50">
        <v>0.03</v>
      </c>
      <c r="J1660" s="50">
        <v>0.03</v>
      </c>
      <c r="K1660" s="50">
        <v>0.03</v>
      </c>
      <c r="L1660" s="47" t="s">
        <v>11</v>
      </c>
      <c r="N1660" s="64">
        <v>0</v>
      </c>
      <c r="O1660" s="64">
        <v>0</v>
      </c>
      <c r="P1660" s="64">
        <v>0</v>
      </c>
      <c r="Q1660" s="50">
        <v>0</v>
      </c>
      <c r="R1660" s="50">
        <v>1E-3</v>
      </c>
      <c r="S1660" s="50">
        <v>0</v>
      </c>
      <c r="T1660" s="50">
        <v>1E-3</v>
      </c>
    </row>
    <row r="1661" spans="1:20">
      <c r="A1661" t="s">
        <v>26702</v>
      </c>
      <c r="B1661" s="47" t="s">
        <v>26703</v>
      </c>
      <c r="C1661" s="48">
        <v>46230.484027777798</v>
      </c>
      <c r="D1661" s="47" t="s">
        <v>26704</v>
      </c>
      <c r="E1661" s="47" t="s">
        <v>26119</v>
      </c>
      <c r="F1661" s="48">
        <v>46182.125011574099</v>
      </c>
      <c r="G1661" s="50">
        <v>0.06</v>
      </c>
      <c r="H1661" s="50">
        <v>0.04</v>
      </c>
      <c r="I1661" s="50">
        <v>0.06</v>
      </c>
      <c r="J1661" s="50">
        <v>0.03</v>
      </c>
      <c r="K1661" s="50">
        <v>0.03</v>
      </c>
      <c r="L1661" s="47" t="s">
        <v>11</v>
      </c>
      <c r="N1661" s="64">
        <v>0</v>
      </c>
      <c r="O1661" s="64">
        <v>0</v>
      </c>
      <c r="P1661" s="64">
        <v>1E-4</v>
      </c>
      <c r="Q1661" s="50">
        <v>0</v>
      </c>
      <c r="R1661" s="50">
        <v>0</v>
      </c>
      <c r="S1661" s="50">
        <v>0</v>
      </c>
      <c r="T1661" s="50">
        <v>1E-3</v>
      </c>
    </row>
    <row r="1662" spans="1:20">
      <c r="A1662" t="s">
        <v>26705</v>
      </c>
      <c r="B1662" s="47" t="s">
        <v>26706</v>
      </c>
      <c r="C1662" s="48">
        <v>46230.484027777798</v>
      </c>
      <c r="D1662" s="47" t="s">
        <v>26707</v>
      </c>
      <c r="E1662" s="47" t="s">
        <v>26119</v>
      </c>
      <c r="F1662" s="48">
        <v>46182.166678240697</v>
      </c>
      <c r="G1662" s="50">
        <v>0.05</v>
      </c>
      <c r="H1662" s="50">
        <v>0.04</v>
      </c>
      <c r="I1662" s="50">
        <v>0.04</v>
      </c>
      <c r="J1662" s="50">
        <v>0.02</v>
      </c>
      <c r="K1662" s="50">
        <v>0.02</v>
      </c>
      <c r="L1662" s="47" t="s">
        <v>11</v>
      </c>
      <c r="N1662" s="64">
        <v>0</v>
      </c>
      <c r="O1662" s="64">
        <v>0</v>
      </c>
      <c r="P1662" s="64">
        <v>1E-4</v>
      </c>
      <c r="Q1662" s="50">
        <v>0</v>
      </c>
      <c r="R1662" s="50">
        <v>0</v>
      </c>
      <c r="S1662" s="50">
        <v>0</v>
      </c>
      <c r="T1662" s="50">
        <v>1E-3</v>
      </c>
    </row>
    <row r="1663" spans="1:20">
      <c r="A1663" t="s">
        <v>26708</v>
      </c>
      <c r="B1663" s="47" t="s">
        <v>26709</v>
      </c>
      <c r="C1663" s="48">
        <v>46230.484027777798</v>
      </c>
      <c r="D1663" s="47" t="s">
        <v>26710</v>
      </c>
      <c r="E1663" s="47" t="s">
        <v>26119</v>
      </c>
      <c r="F1663" s="48">
        <v>46182.208344907398</v>
      </c>
      <c r="G1663" s="50">
        <v>0.05</v>
      </c>
      <c r="H1663" s="50">
        <v>0.03</v>
      </c>
      <c r="I1663" s="50">
        <v>0.04</v>
      </c>
      <c r="J1663" s="50">
        <v>0.03</v>
      </c>
      <c r="K1663" s="50">
        <v>0.03</v>
      </c>
      <c r="L1663" s="47" t="s">
        <v>11</v>
      </c>
      <c r="N1663" s="64">
        <v>0</v>
      </c>
      <c r="O1663" s="64">
        <v>0</v>
      </c>
      <c r="P1663" s="64">
        <v>1E-4</v>
      </c>
      <c r="Q1663" s="50">
        <v>0</v>
      </c>
      <c r="R1663" s="50">
        <v>0</v>
      </c>
      <c r="S1663" s="50">
        <v>0</v>
      </c>
      <c r="T1663" s="50">
        <v>1E-3</v>
      </c>
    </row>
    <row r="1664" spans="1:20">
      <c r="A1664" t="s">
        <v>26711</v>
      </c>
      <c r="B1664" s="47" t="s">
        <v>26712</v>
      </c>
      <c r="C1664" s="48">
        <v>46230.484027777798</v>
      </c>
      <c r="D1664" s="47" t="s">
        <v>26713</v>
      </c>
      <c r="E1664" s="47" t="s">
        <v>26119</v>
      </c>
      <c r="F1664" s="48">
        <v>46182.250011574099</v>
      </c>
      <c r="G1664" s="50">
        <v>0.05</v>
      </c>
      <c r="H1664" s="50">
        <v>0.03</v>
      </c>
      <c r="I1664" s="50">
        <v>0.05</v>
      </c>
      <c r="J1664" s="50">
        <v>0.03</v>
      </c>
      <c r="K1664" s="50">
        <v>0.03</v>
      </c>
      <c r="L1664" s="47" t="s">
        <v>11</v>
      </c>
      <c r="N1664" s="64">
        <v>0</v>
      </c>
      <c r="O1664" s="64">
        <v>0</v>
      </c>
      <c r="P1664" s="64">
        <v>1E-4</v>
      </c>
      <c r="Q1664" s="50">
        <v>0</v>
      </c>
      <c r="R1664" s="50">
        <v>0</v>
      </c>
      <c r="S1664" s="50">
        <v>0</v>
      </c>
      <c r="T1664" s="50">
        <v>2E-3</v>
      </c>
    </row>
    <row r="1665" spans="1:20">
      <c r="A1665" t="s">
        <v>26714</v>
      </c>
      <c r="B1665" s="47" t="s">
        <v>26715</v>
      </c>
      <c r="C1665" s="48">
        <v>46230.484027777798</v>
      </c>
      <c r="D1665" s="47" t="s">
        <v>26716</v>
      </c>
      <c r="E1665" s="47" t="s">
        <v>26119</v>
      </c>
      <c r="F1665" s="48">
        <v>46182.291678240697</v>
      </c>
      <c r="G1665" s="50">
        <v>0.05</v>
      </c>
      <c r="H1665" s="50">
        <v>0.03</v>
      </c>
      <c r="I1665" s="50">
        <v>0.04</v>
      </c>
      <c r="J1665" s="50">
        <v>0.03</v>
      </c>
      <c r="K1665" s="50">
        <v>0.03</v>
      </c>
      <c r="L1665" s="47" t="s">
        <v>11</v>
      </c>
      <c r="N1665" s="64">
        <v>0</v>
      </c>
      <c r="O1665" s="64">
        <v>0</v>
      </c>
      <c r="P1665" s="64">
        <v>1E-4</v>
      </c>
      <c r="Q1665" s="50">
        <v>0</v>
      </c>
      <c r="R1665" s="50">
        <v>0</v>
      </c>
      <c r="S1665" s="50">
        <v>0</v>
      </c>
      <c r="T1665" s="50">
        <v>2E-3</v>
      </c>
    </row>
    <row r="1666" spans="1:20">
      <c r="A1666" t="s">
        <v>26717</v>
      </c>
      <c r="B1666" s="47" t="s">
        <v>26718</v>
      </c>
      <c r="C1666" s="48">
        <v>46230.484027777798</v>
      </c>
      <c r="D1666" s="47" t="s">
        <v>26719</v>
      </c>
      <c r="E1666" s="47" t="s">
        <v>26119</v>
      </c>
      <c r="F1666" s="48">
        <v>46182.333344907398</v>
      </c>
      <c r="G1666" s="50">
        <v>0.06</v>
      </c>
      <c r="H1666" s="50">
        <v>0.03</v>
      </c>
      <c r="I1666" s="50">
        <v>0.05</v>
      </c>
      <c r="J1666" s="50">
        <v>0.03</v>
      </c>
      <c r="K1666" s="50">
        <v>0.03</v>
      </c>
      <c r="L1666" s="47" t="s">
        <v>11</v>
      </c>
      <c r="N1666" s="64">
        <v>0</v>
      </c>
      <c r="O1666" s="64">
        <v>0</v>
      </c>
      <c r="P1666" s="64">
        <v>1E-4</v>
      </c>
      <c r="Q1666" s="50">
        <v>0</v>
      </c>
      <c r="R1666" s="50">
        <v>0</v>
      </c>
      <c r="S1666" s="50">
        <v>0</v>
      </c>
      <c r="T1666" s="50">
        <v>2E-3</v>
      </c>
    </row>
    <row r="1667" spans="1:20">
      <c r="A1667" t="s">
        <v>26720</v>
      </c>
      <c r="B1667" s="47" t="s">
        <v>26721</v>
      </c>
      <c r="C1667" s="48">
        <v>46230.484027777798</v>
      </c>
      <c r="D1667" s="47" t="s">
        <v>26722</v>
      </c>
      <c r="E1667" s="47" t="s">
        <v>26119</v>
      </c>
      <c r="F1667" s="48">
        <v>46182.375011574099</v>
      </c>
      <c r="G1667" s="50">
        <v>0.09</v>
      </c>
      <c r="H1667" s="50">
        <v>7.0000000000000007E-2</v>
      </c>
      <c r="I1667" s="50">
        <v>0.05</v>
      </c>
      <c r="J1667" s="50">
        <v>0.06</v>
      </c>
      <c r="K1667" s="50">
        <v>0.06</v>
      </c>
      <c r="L1667" s="47" t="s">
        <v>11</v>
      </c>
      <c r="N1667" s="64">
        <v>0</v>
      </c>
      <c r="O1667" s="64">
        <v>0</v>
      </c>
      <c r="P1667" s="64">
        <v>1E-4</v>
      </c>
      <c r="Q1667" s="50">
        <v>0</v>
      </c>
      <c r="R1667" s="50">
        <v>0</v>
      </c>
      <c r="S1667" s="50">
        <v>0</v>
      </c>
      <c r="T1667" s="50">
        <v>2E-3</v>
      </c>
    </row>
    <row r="1668" spans="1:20">
      <c r="A1668" t="s">
        <v>26723</v>
      </c>
      <c r="B1668" s="47" t="s">
        <v>26724</v>
      </c>
      <c r="C1668" s="48">
        <v>46230.484027777798</v>
      </c>
      <c r="D1668" s="47" t="s">
        <v>26725</v>
      </c>
      <c r="E1668" s="47" t="s">
        <v>26119</v>
      </c>
      <c r="F1668" s="48">
        <v>46182.416678240697</v>
      </c>
      <c r="G1668" s="50">
        <v>0.06</v>
      </c>
      <c r="H1668" s="50">
        <v>0.04</v>
      </c>
      <c r="I1668" s="50">
        <v>0.05</v>
      </c>
      <c r="J1668" s="50">
        <v>0.03</v>
      </c>
      <c r="K1668" s="50">
        <v>0.03</v>
      </c>
      <c r="L1668" s="47" t="s">
        <v>11</v>
      </c>
      <c r="N1668" s="64">
        <v>0</v>
      </c>
      <c r="O1668" s="64">
        <v>0</v>
      </c>
      <c r="P1668" s="64">
        <v>1E-4</v>
      </c>
      <c r="Q1668" s="50">
        <v>0</v>
      </c>
      <c r="R1668" s="50">
        <v>0</v>
      </c>
      <c r="S1668" s="50">
        <v>0</v>
      </c>
      <c r="T1668" s="50">
        <v>2E-3</v>
      </c>
    </row>
    <row r="1669" spans="1:20">
      <c r="A1669" t="s">
        <v>26726</v>
      </c>
      <c r="B1669" s="47" t="s">
        <v>26727</v>
      </c>
      <c r="C1669" s="48">
        <v>46230.484027777798</v>
      </c>
      <c r="D1669" s="47" t="s">
        <v>26728</v>
      </c>
      <c r="E1669" s="47" t="s">
        <v>26119</v>
      </c>
      <c r="F1669" s="48">
        <v>46182.458344907398</v>
      </c>
      <c r="G1669" s="50">
        <v>0.05</v>
      </c>
      <c r="H1669" s="50">
        <v>0.03</v>
      </c>
      <c r="I1669" s="50">
        <v>0.04</v>
      </c>
      <c r="J1669" s="50">
        <v>0.02</v>
      </c>
      <c r="K1669" s="50">
        <v>0.02</v>
      </c>
      <c r="L1669" s="47" t="s">
        <v>11</v>
      </c>
      <c r="N1669" s="64">
        <v>0</v>
      </c>
      <c r="O1669" s="64">
        <v>0</v>
      </c>
      <c r="P1669" s="64">
        <v>1E-4</v>
      </c>
      <c r="Q1669" s="50">
        <v>0</v>
      </c>
      <c r="R1669" s="50">
        <v>0</v>
      </c>
      <c r="S1669" s="50">
        <v>0</v>
      </c>
      <c r="T1669" s="50">
        <v>2E-3</v>
      </c>
    </row>
    <row r="1670" spans="1:20">
      <c r="A1670" t="s">
        <v>26729</v>
      </c>
      <c r="B1670" s="47" t="s">
        <v>26730</v>
      </c>
      <c r="C1670" s="48">
        <v>46230.484039351897</v>
      </c>
      <c r="D1670" s="47" t="s">
        <v>26731</v>
      </c>
      <c r="E1670" s="47" t="s">
        <v>26119</v>
      </c>
      <c r="F1670" s="48">
        <v>46182.500011574099</v>
      </c>
      <c r="G1670" s="50">
        <v>0.06</v>
      </c>
      <c r="H1670" s="50">
        <v>0.04</v>
      </c>
      <c r="I1670" s="50">
        <v>0.04</v>
      </c>
      <c r="J1670" s="50">
        <v>0.06</v>
      </c>
      <c r="K1670" s="50">
        <v>0.06</v>
      </c>
      <c r="L1670" s="47" t="s">
        <v>11</v>
      </c>
      <c r="N1670" s="64">
        <v>0</v>
      </c>
      <c r="O1670" s="64">
        <v>0</v>
      </c>
      <c r="P1670" s="64">
        <v>1E-4</v>
      </c>
      <c r="Q1670" s="50">
        <v>0</v>
      </c>
      <c r="R1670" s="50">
        <v>0</v>
      </c>
      <c r="S1670" s="50">
        <v>0</v>
      </c>
      <c r="T1670" s="50">
        <v>2E-3</v>
      </c>
    </row>
    <row r="1671" spans="1:20">
      <c r="A1671" t="s">
        <v>26732</v>
      </c>
      <c r="B1671" s="47" t="s">
        <v>26733</v>
      </c>
      <c r="C1671" s="48">
        <v>46230.484039351897</v>
      </c>
      <c r="D1671" s="47" t="s">
        <v>26734</v>
      </c>
      <c r="E1671" s="47" t="s">
        <v>26119</v>
      </c>
      <c r="F1671" s="48">
        <v>46182.541678240697</v>
      </c>
      <c r="G1671" s="50">
        <v>0.06</v>
      </c>
      <c r="H1671" s="50">
        <v>0.04</v>
      </c>
      <c r="I1671" s="50">
        <v>0.04</v>
      </c>
      <c r="J1671" s="50">
        <v>0.03</v>
      </c>
      <c r="K1671" s="50">
        <v>0.03</v>
      </c>
      <c r="L1671" s="47" t="s">
        <v>11</v>
      </c>
      <c r="N1671" s="64">
        <v>0</v>
      </c>
      <c r="O1671" s="64">
        <v>0</v>
      </c>
      <c r="P1671" s="64">
        <v>1E-4</v>
      </c>
      <c r="Q1671" s="50">
        <v>0</v>
      </c>
      <c r="R1671" s="50">
        <v>0</v>
      </c>
      <c r="S1671" s="50">
        <v>0</v>
      </c>
      <c r="T1671" s="50">
        <v>2E-3</v>
      </c>
    </row>
    <row r="1672" spans="1:20">
      <c r="A1672" t="s">
        <v>26735</v>
      </c>
      <c r="B1672" s="47" t="s">
        <v>26736</v>
      </c>
      <c r="C1672" s="48">
        <v>46230.484039351897</v>
      </c>
      <c r="D1672" s="47" t="s">
        <v>26737</v>
      </c>
      <c r="E1672" s="47" t="s">
        <v>26119</v>
      </c>
      <c r="F1672" s="48">
        <v>46182.583344907398</v>
      </c>
      <c r="G1672" s="50">
        <v>0.06</v>
      </c>
      <c r="H1672" s="50">
        <v>0.03</v>
      </c>
      <c r="I1672" s="50">
        <v>0.05</v>
      </c>
      <c r="J1672" s="50">
        <v>0.03</v>
      </c>
      <c r="K1672" s="50">
        <v>0.03</v>
      </c>
      <c r="L1672" s="47" t="s">
        <v>11</v>
      </c>
      <c r="N1672" s="64">
        <v>0</v>
      </c>
      <c r="O1672" s="64">
        <v>0</v>
      </c>
      <c r="P1672" s="64">
        <v>1E-4</v>
      </c>
      <c r="Q1672" s="50">
        <v>0</v>
      </c>
      <c r="R1672" s="50">
        <v>0</v>
      </c>
      <c r="S1672" s="50">
        <v>0</v>
      </c>
      <c r="T1672" s="50">
        <v>2E-3</v>
      </c>
    </row>
    <row r="1673" spans="1:20">
      <c r="A1673" t="s">
        <v>26738</v>
      </c>
      <c r="B1673" s="47" t="s">
        <v>26739</v>
      </c>
      <c r="C1673" s="48">
        <v>46230.484039351897</v>
      </c>
      <c r="D1673" s="47" t="s">
        <v>26740</v>
      </c>
      <c r="E1673" s="47" t="s">
        <v>26119</v>
      </c>
      <c r="F1673" s="48">
        <v>46182.625011574099</v>
      </c>
      <c r="G1673" s="50">
        <v>0.05</v>
      </c>
      <c r="H1673" s="50">
        <v>0.04</v>
      </c>
      <c r="I1673" s="50">
        <v>0.04</v>
      </c>
      <c r="J1673" s="50">
        <v>0.03</v>
      </c>
      <c r="K1673" s="50">
        <v>0.03</v>
      </c>
      <c r="L1673" s="47" t="s">
        <v>11</v>
      </c>
      <c r="N1673" s="64">
        <v>0</v>
      </c>
      <c r="O1673" s="64">
        <v>0</v>
      </c>
      <c r="P1673" s="64">
        <v>1E-4</v>
      </c>
      <c r="Q1673" s="50">
        <v>0</v>
      </c>
      <c r="R1673" s="50">
        <v>0</v>
      </c>
      <c r="S1673" s="50">
        <v>0</v>
      </c>
      <c r="T1673" s="50">
        <v>2E-3</v>
      </c>
    </row>
    <row r="1674" spans="1:20">
      <c r="A1674" t="s">
        <v>26741</v>
      </c>
      <c r="B1674" s="47" t="s">
        <v>26742</v>
      </c>
      <c r="C1674" s="48">
        <v>46230.484039351897</v>
      </c>
      <c r="D1674" s="47" t="s">
        <v>26743</v>
      </c>
      <c r="E1674" s="47" t="s">
        <v>26119</v>
      </c>
      <c r="F1674" s="48">
        <v>46182.666678240697</v>
      </c>
      <c r="G1674" s="50">
        <v>0.04</v>
      </c>
      <c r="H1674" s="50">
        <v>0.03</v>
      </c>
      <c r="I1674" s="50">
        <v>0.03</v>
      </c>
      <c r="J1674" s="50">
        <v>0.03</v>
      </c>
      <c r="K1674" s="50">
        <v>0.03</v>
      </c>
      <c r="L1674" s="47" t="s">
        <v>11</v>
      </c>
      <c r="N1674" s="64">
        <v>0</v>
      </c>
      <c r="O1674" s="64">
        <v>0</v>
      </c>
      <c r="P1674" s="64">
        <v>1E-4</v>
      </c>
      <c r="Q1674" s="50">
        <v>0</v>
      </c>
      <c r="R1674" s="50">
        <v>0</v>
      </c>
      <c r="S1674" s="50">
        <v>0</v>
      </c>
      <c r="T1674" s="50">
        <v>1E-3</v>
      </c>
    </row>
    <row r="1675" spans="1:20">
      <c r="A1675" t="s">
        <v>26744</v>
      </c>
      <c r="B1675" s="47" t="s">
        <v>26745</v>
      </c>
      <c r="C1675" s="48">
        <v>46230.484039351897</v>
      </c>
      <c r="D1675" s="47" t="s">
        <v>26746</v>
      </c>
      <c r="E1675" s="47" t="s">
        <v>26119</v>
      </c>
      <c r="F1675" s="48">
        <v>46182.708344907398</v>
      </c>
      <c r="G1675" s="50">
        <v>0.04</v>
      </c>
      <c r="H1675" s="50">
        <v>0.04</v>
      </c>
      <c r="I1675" s="50">
        <v>0.04</v>
      </c>
      <c r="J1675" s="50">
        <v>0.03</v>
      </c>
      <c r="K1675" s="50">
        <v>0.03</v>
      </c>
      <c r="L1675" s="47" t="s">
        <v>11</v>
      </c>
      <c r="N1675" s="64">
        <v>0</v>
      </c>
      <c r="O1675" s="64">
        <v>0</v>
      </c>
      <c r="P1675" s="64">
        <v>1E-4</v>
      </c>
      <c r="Q1675" s="50">
        <v>0</v>
      </c>
      <c r="R1675" s="50">
        <v>0</v>
      </c>
      <c r="S1675" s="50">
        <v>0</v>
      </c>
      <c r="T1675" s="50">
        <v>1E-3</v>
      </c>
    </row>
    <row r="1676" spans="1:20">
      <c r="A1676" t="s">
        <v>26747</v>
      </c>
      <c r="B1676" s="47" t="s">
        <v>26748</v>
      </c>
      <c r="C1676" s="48">
        <v>46230.484039351897</v>
      </c>
      <c r="D1676" s="47" t="s">
        <v>26749</v>
      </c>
      <c r="E1676" s="47" t="s">
        <v>26119</v>
      </c>
      <c r="F1676" s="48">
        <v>46182.750011574099</v>
      </c>
      <c r="G1676" s="50">
        <v>0.05</v>
      </c>
      <c r="H1676" s="50">
        <v>0.03</v>
      </c>
      <c r="I1676" s="50">
        <v>0.04</v>
      </c>
      <c r="J1676" s="50">
        <v>0.02</v>
      </c>
      <c r="K1676" s="50">
        <v>0.02</v>
      </c>
      <c r="L1676" s="47" t="s">
        <v>11</v>
      </c>
      <c r="N1676" s="64">
        <v>0</v>
      </c>
      <c r="O1676" s="64">
        <v>0</v>
      </c>
      <c r="P1676" s="64">
        <v>1E-4</v>
      </c>
      <c r="Q1676" s="50">
        <v>0</v>
      </c>
      <c r="R1676" s="50">
        <v>0</v>
      </c>
      <c r="S1676" s="50">
        <v>0</v>
      </c>
      <c r="T1676" s="50">
        <v>1E-3</v>
      </c>
    </row>
    <row r="1677" spans="1:20">
      <c r="A1677" t="s">
        <v>26750</v>
      </c>
      <c r="B1677" s="47" t="s">
        <v>26751</v>
      </c>
      <c r="C1677" s="48">
        <v>46230.484039351897</v>
      </c>
      <c r="D1677" s="47" t="s">
        <v>26752</v>
      </c>
      <c r="E1677" s="47" t="s">
        <v>26119</v>
      </c>
      <c r="F1677" s="48">
        <v>46182.791678240697</v>
      </c>
      <c r="G1677" s="50">
        <v>0.04</v>
      </c>
      <c r="H1677" s="50">
        <v>0.03</v>
      </c>
      <c r="I1677" s="50">
        <v>0.03</v>
      </c>
      <c r="J1677" s="50">
        <v>0.03</v>
      </c>
      <c r="K1677" s="50">
        <v>0.03</v>
      </c>
      <c r="L1677" s="47" t="s">
        <v>11</v>
      </c>
      <c r="N1677" s="64">
        <v>0</v>
      </c>
      <c r="O1677" s="64">
        <v>0</v>
      </c>
      <c r="P1677" s="64">
        <v>1E-4</v>
      </c>
      <c r="Q1677" s="50">
        <v>0</v>
      </c>
      <c r="R1677" s="50">
        <v>0</v>
      </c>
      <c r="S1677" s="50">
        <v>0</v>
      </c>
      <c r="T1677" s="50">
        <v>1E-3</v>
      </c>
    </row>
    <row r="1678" spans="1:20">
      <c r="A1678" t="s">
        <v>26753</v>
      </c>
      <c r="B1678" s="47" t="s">
        <v>26754</v>
      </c>
      <c r="C1678" s="48">
        <v>46230.484039351897</v>
      </c>
      <c r="D1678" s="47" t="s">
        <v>26755</v>
      </c>
      <c r="E1678" s="47" t="s">
        <v>26119</v>
      </c>
      <c r="F1678" s="48">
        <v>46182.833344907398</v>
      </c>
      <c r="G1678" s="50">
        <v>0.43</v>
      </c>
      <c r="H1678" s="50">
        <v>0.09</v>
      </c>
      <c r="I1678" s="50">
        <v>0.16</v>
      </c>
      <c r="J1678" s="50">
        <v>0.39</v>
      </c>
      <c r="K1678" s="50">
        <v>0.39</v>
      </c>
      <c r="L1678" s="47" t="s">
        <v>11</v>
      </c>
      <c r="N1678" s="64">
        <v>0</v>
      </c>
      <c r="O1678" s="64">
        <v>0</v>
      </c>
      <c r="P1678" s="64">
        <v>1E-4</v>
      </c>
      <c r="Q1678" s="50">
        <v>0</v>
      </c>
      <c r="R1678" s="50">
        <v>0</v>
      </c>
      <c r="S1678" s="50">
        <v>1E-3</v>
      </c>
      <c r="T1678" s="50">
        <v>0.01</v>
      </c>
    </row>
    <row r="1679" spans="1:20">
      <c r="A1679" t="s">
        <v>26756</v>
      </c>
      <c r="B1679" s="47" t="s">
        <v>26757</v>
      </c>
      <c r="C1679" s="48">
        <v>46230.484039351897</v>
      </c>
      <c r="D1679" s="47" t="s">
        <v>26758</v>
      </c>
      <c r="E1679" s="47" t="s">
        <v>26119</v>
      </c>
      <c r="F1679" s="48">
        <v>46182.875011574099</v>
      </c>
      <c r="G1679" s="50">
        <v>0.05</v>
      </c>
      <c r="H1679" s="50">
        <v>0.04</v>
      </c>
      <c r="I1679" s="50">
        <v>0.04</v>
      </c>
      <c r="J1679" s="50">
        <v>0.03</v>
      </c>
      <c r="K1679" s="50">
        <v>0.03</v>
      </c>
      <c r="L1679" s="47" t="s">
        <v>11</v>
      </c>
      <c r="N1679" s="64">
        <v>0</v>
      </c>
      <c r="O1679" s="64">
        <v>0</v>
      </c>
      <c r="P1679" s="64">
        <v>1E-4</v>
      </c>
      <c r="Q1679" s="50">
        <v>0</v>
      </c>
      <c r="R1679" s="50">
        <v>0</v>
      </c>
      <c r="S1679" s="50">
        <v>0</v>
      </c>
      <c r="T1679" s="50">
        <v>1E-3</v>
      </c>
    </row>
    <row r="1680" spans="1:20">
      <c r="A1680" t="s">
        <v>26759</v>
      </c>
      <c r="B1680" s="47" t="s">
        <v>26760</v>
      </c>
      <c r="C1680" s="48">
        <v>46230.484039351897</v>
      </c>
      <c r="D1680" s="47" t="s">
        <v>26761</v>
      </c>
      <c r="E1680" s="47" t="s">
        <v>26119</v>
      </c>
      <c r="F1680" s="48">
        <v>46182.916678240697</v>
      </c>
      <c r="G1680" s="50">
        <v>0.04</v>
      </c>
      <c r="H1680" s="50">
        <v>0.03</v>
      </c>
      <c r="I1680" s="50">
        <v>0.04</v>
      </c>
      <c r="J1680" s="50">
        <v>0.02</v>
      </c>
      <c r="K1680" s="50">
        <v>0.02</v>
      </c>
      <c r="L1680" s="47" t="s">
        <v>11</v>
      </c>
      <c r="N1680" s="64">
        <v>0</v>
      </c>
      <c r="O1680" s="64">
        <v>0</v>
      </c>
      <c r="P1680" s="64">
        <v>1E-4</v>
      </c>
      <c r="Q1680" s="50">
        <v>0</v>
      </c>
      <c r="R1680" s="50">
        <v>0</v>
      </c>
      <c r="S1680" s="50">
        <v>0</v>
      </c>
      <c r="T1680" s="50">
        <v>1E-3</v>
      </c>
    </row>
    <row r="1681" spans="1:20">
      <c r="A1681" t="s">
        <v>26762</v>
      </c>
      <c r="B1681" s="47" t="s">
        <v>26763</v>
      </c>
      <c r="C1681" s="48">
        <v>46230.484039351897</v>
      </c>
      <c r="D1681" s="47" t="s">
        <v>26764</v>
      </c>
      <c r="E1681" s="47" t="s">
        <v>26119</v>
      </c>
      <c r="F1681" s="48">
        <v>46182.958344907398</v>
      </c>
      <c r="G1681" s="50">
        <v>0.04</v>
      </c>
      <c r="H1681" s="50">
        <v>0.03</v>
      </c>
      <c r="I1681" s="50">
        <v>0.02</v>
      </c>
      <c r="J1681" s="50">
        <v>0.02</v>
      </c>
      <c r="K1681" s="50">
        <v>0.02</v>
      </c>
      <c r="L1681" s="47" t="s">
        <v>11</v>
      </c>
      <c r="N1681" s="64">
        <v>0</v>
      </c>
      <c r="O1681" s="64">
        <v>0</v>
      </c>
      <c r="P1681" s="64">
        <v>1E-4</v>
      </c>
      <c r="Q1681" s="50">
        <v>0</v>
      </c>
      <c r="R1681" s="50">
        <v>0</v>
      </c>
      <c r="S1681" s="50">
        <v>0</v>
      </c>
      <c r="T1681" s="50">
        <v>1E-3</v>
      </c>
    </row>
    <row r="1682" spans="1:20">
      <c r="A1682" t="s">
        <v>26765</v>
      </c>
      <c r="B1682" s="47" t="s">
        <v>26766</v>
      </c>
      <c r="C1682" s="48">
        <v>46230.484039351897</v>
      </c>
      <c r="D1682" s="47" t="s">
        <v>26767</v>
      </c>
      <c r="E1682" s="47" t="s">
        <v>26119</v>
      </c>
      <c r="F1682" s="48">
        <v>46183.000011574099</v>
      </c>
      <c r="G1682" s="50">
        <v>0.04</v>
      </c>
      <c r="H1682" s="50">
        <v>0.03</v>
      </c>
      <c r="I1682" s="50">
        <v>0.04</v>
      </c>
      <c r="J1682" s="50">
        <v>0.03</v>
      </c>
      <c r="K1682" s="50">
        <v>0.03</v>
      </c>
      <c r="L1682" s="47" t="s">
        <v>11</v>
      </c>
      <c r="N1682" s="64">
        <v>0</v>
      </c>
      <c r="O1682" s="64">
        <v>0</v>
      </c>
      <c r="P1682" s="64">
        <v>1E-4</v>
      </c>
      <c r="Q1682" s="50">
        <v>0</v>
      </c>
      <c r="R1682" s="50">
        <v>0</v>
      </c>
      <c r="S1682" s="50">
        <v>0</v>
      </c>
      <c r="T1682" s="50">
        <v>1E-3</v>
      </c>
    </row>
    <row r="1683" spans="1:20">
      <c r="A1683" t="s">
        <v>26768</v>
      </c>
      <c r="B1683" s="47" t="s">
        <v>26769</v>
      </c>
      <c r="C1683" s="48">
        <v>46230.484039351897</v>
      </c>
      <c r="D1683" s="47" t="s">
        <v>26770</v>
      </c>
      <c r="E1683" s="47" t="s">
        <v>26119</v>
      </c>
      <c r="F1683" s="48">
        <v>46183.041678240697</v>
      </c>
      <c r="G1683" s="50">
        <v>0.06</v>
      </c>
      <c r="H1683" s="50">
        <v>0.03</v>
      </c>
      <c r="I1683" s="50">
        <v>0.04</v>
      </c>
      <c r="J1683" s="50">
        <v>0.04</v>
      </c>
      <c r="K1683" s="50">
        <v>0.04</v>
      </c>
      <c r="L1683" s="47" t="s">
        <v>11</v>
      </c>
      <c r="N1683" s="64">
        <v>0</v>
      </c>
      <c r="O1683" s="64">
        <v>0</v>
      </c>
      <c r="P1683" s="64">
        <v>1E-4</v>
      </c>
      <c r="Q1683" s="50">
        <v>0</v>
      </c>
      <c r="R1683" s="50">
        <v>0</v>
      </c>
      <c r="S1683" s="50">
        <v>0</v>
      </c>
      <c r="T1683" s="50">
        <v>1E-3</v>
      </c>
    </row>
    <row r="1684" spans="1:20">
      <c r="A1684" t="s">
        <v>26771</v>
      </c>
      <c r="B1684" s="47" t="s">
        <v>26772</v>
      </c>
      <c r="C1684" s="48">
        <v>46230.484039351897</v>
      </c>
      <c r="D1684" s="47" t="s">
        <v>26773</v>
      </c>
      <c r="E1684" s="47" t="s">
        <v>26119</v>
      </c>
      <c r="F1684" s="48">
        <v>46183.083344907398</v>
      </c>
      <c r="G1684" s="50">
        <v>7.0000000000000007E-2</v>
      </c>
      <c r="H1684" s="50">
        <v>0.03</v>
      </c>
      <c r="I1684" s="50">
        <v>0.06</v>
      </c>
      <c r="J1684" s="50">
        <v>0.02</v>
      </c>
      <c r="K1684" s="50">
        <v>0.02</v>
      </c>
      <c r="L1684" s="47" t="s">
        <v>11</v>
      </c>
      <c r="N1684" s="64">
        <v>0</v>
      </c>
      <c r="O1684" s="64">
        <v>0</v>
      </c>
      <c r="P1684" s="64">
        <v>0</v>
      </c>
      <c r="Q1684" s="50">
        <v>0</v>
      </c>
      <c r="R1684" s="50">
        <v>0</v>
      </c>
      <c r="S1684" s="50">
        <v>0</v>
      </c>
      <c r="T1684" s="50">
        <v>1E-3</v>
      </c>
    </row>
    <row r="1685" spans="1:20">
      <c r="A1685" t="s">
        <v>26774</v>
      </c>
      <c r="B1685" s="47" t="s">
        <v>26775</v>
      </c>
      <c r="C1685" s="48">
        <v>46230.484039351897</v>
      </c>
      <c r="D1685" s="47" t="s">
        <v>26776</v>
      </c>
      <c r="E1685" s="47" t="s">
        <v>26119</v>
      </c>
      <c r="F1685" s="48">
        <v>46183.125011574099</v>
      </c>
      <c r="G1685" s="50">
        <v>0.05</v>
      </c>
      <c r="H1685" s="50">
        <v>0.03</v>
      </c>
      <c r="I1685" s="50">
        <v>0.04</v>
      </c>
      <c r="J1685" s="50">
        <v>0.03</v>
      </c>
      <c r="K1685" s="50">
        <v>0.03</v>
      </c>
      <c r="L1685" s="47" t="s">
        <v>11</v>
      </c>
      <c r="N1685" s="64">
        <v>0</v>
      </c>
      <c r="O1685" s="64">
        <v>0</v>
      </c>
      <c r="P1685" s="64">
        <v>1E-4</v>
      </c>
      <c r="Q1685" s="50">
        <v>0</v>
      </c>
      <c r="R1685" s="50">
        <v>0</v>
      </c>
      <c r="S1685" s="50">
        <v>0</v>
      </c>
      <c r="T1685" s="50">
        <v>2E-3</v>
      </c>
    </row>
    <row r="1686" spans="1:20">
      <c r="A1686" t="s">
        <v>26777</v>
      </c>
      <c r="B1686" s="47" t="s">
        <v>26778</v>
      </c>
      <c r="C1686" s="48">
        <v>46230.484039351897</v>
      </c>
      <c r="D1686" s="47" t="s">
        <v>26779</v>
      </c>
      <c r="E1686" s="47" t="s">
        <v>26119</v>
      </c>
      <c r="F1686" s="48">
        <v>46183.166678240697</v>
      </c>
      <c r="G1686" s="50">
        <v>0.05</v>
      </c>
      <c r="H1686" s="50">
        <v>0.03</v>
      </c>
      <c r="I1686" s="50">
        <v>0.04</v>
      </c>
      <c r="J1686" s="50">
        <v>0.03</v>
      </c>
      <c r="K1686" s="50">
        <v>0.03</v>
      </c>
      <c r="L1686" s="47" t="s">
        <v>11</v>
      </c>
      <c r="N1686" s="64">
        <v>0</v>
      </c>
      <c r="O1686" s="64">
        <v>0</v>
      </c>
      <c r="P1686" s="64">
        <v>1E-4</v>
      </c>
      <c r="Q1686" s="50">
        <v>0</v>
      </c>
      <c r="R1686" s="50">
        <v>0</v>
      </c>
      <c r="S1686" s="50">
        <v>0</v>
      </c>
      <c r="T1686" s="50">
        <v>1E-3</v>
      </c>
    </row>
    <row r="1687" spans="1:20">
      <c r="A1687" t="s">
        <v>26780</v>
      </c>
      <c r="B1687" s="47" t="s">
        <v>26781</v>
      </c>
      <c r="C1687" s="48">
        <v>46230.484039351897</v>
      </c>
      <c r="D1687" s="47" t="s">
        <v>26782</v>
      </c>
      <c r="E1687" s="47" t="s">
        <v>26119</v>
      </c>
      <c r="F1687" s="48">
        <v>46183.208344907398</v>
      </c>
      <c r="G1687" s="50">
        <v>0.05</v>
      </c>
      <c r="H1687" s="50">
        <v>0.03</v>
      </c>
      <c r="I1687" s="50">
        <v>0.04</v>
      </c>
      <c r="J1687" s="50">
        <v>0.03</v>
      </c>
      <c r="K1687" s="50">
        <v>0.03</v>
      </c>
      <c r="L1687" s="47" t="s">
        <v>11</v>
      </c>
      <c r="N1687" s="64">
        <v>0</v>
      </c>
      <c r="O1687" s="64">
        <v>0</v>
      </c>
      <c r="P1687" s="64">
        <v>1E-4</v>
      </c>
      <c r="Q1687" s="50">
        <v>0</v>
      </c>
      <c r="R1687" s="50">
        <v>0</v>
      </c>
      <c r="S1687" s="50">
        <v>0</v>
      </c>
      <c r="T1687" s="50">
        <v>1E-3</v>
      </c>
    </row>
    <row r="1688" spans="1:20">
      <c r="A1688" t="s">
        <v>26783</v>
      </c>
      <c r="B1688" s="47" t="s">
        <v>26784</v>
      </c>
      <c r="C1688" s="48">
        <v>46230.484050925901</v>
      </c>
      <c r="D1688" s="47" t="s">
        <v>26785</v>
      </c>
      <c r="E1688" s="47" t="s">
        <v>26119</v>
      </c>
      <c r="F1688" s="48">
        <v>46183.250011574099</v>
      </c>
      <c r="G1688" s="50">
        <v>0.05</v>
      </c>
      <c r="H1688" s="50">
        <v>0.04</v>
      </c>
      <c r="I1688" s="50">
        <v>0.04</v>
      </c>
      <c r="J1688" s="50">
        <v>0.03</v>
      </c>
      <c r="K1688" s="50">
        <v>0.03</v>
      </c>
      <c r="L1688" s="47" t="s">
        <v>11</v>
      </c>
      <c r="N1688" s="64">
        <v>0</v>
      </c>
      <c r="O1688" s="64">
        <v>0</v>
      </c>
      <c r="P1688" s="64">
        <v>1E-4</v>
      </c>
      <c r="Q1688" s="50">
        <v>0</v>
      </c>
      <c r="R1688" s="50">
        <v>0</v>
      </c>
      <c r="S1688" s="50">
        <v>0</v>
      </c>
      <c r="T1688" s="50">
        <v>2E-3</v>
      </c>
    </row>
    <row r="1689" spans="1:20">
      <c r="A1689" t="s">
        <v>26786</v>
      </c>
      <c r="B1689" s="47" t="s">
        <v>26787</v>
      </c>
      <c r="C1689" s="48">
        <v>46230.484050925901</v>
      </c>
      <c r="D1689" s="47" t="s">
        <v>26788</v>
      </c>
      <c r="E1689" s="47" t="s">
        <v>26119</v>
      </c>
      <c r="F1689" s="48">
        <v>46183.291678240697</v>
      </c>
      <c r="G1689" s="50">
        <v>0.05</v>
      </c>
      <c r="H1689" s="50">
        <v>0.04</v>
      </c>
      <c r="I1689" s="50">
        <v>0.04</v>
      </c>
      <c r="J1689" s="50">
        <v>0.03</v>
      </c>
      <c r="K1689" s="50">
        <v>0.03</v>
      </c>
      <c r="L1689" s="47" t="s">
        <v>11</v>
      </c>
      <c r="N1689" s="64">
        <v>0</v>
      </c>
      <c r="O1689" s="64">
        <v>0</v>
      </c>
      <c r="P1689" s="64">
        <v>1E-4</v>
      </c>
      <c r="Q1689" s="50">
        <v>0</v>
      </c>
      <c r="R1689" s="50">
        <v>0</v>
      </c>
      <c r="S1689" s="50">
        <v>0</v>
      </c>
      <c r="T1689" s="50">
        <v>2E-3</v>
      </c>
    </row>
    <row r="1690" spans="1:20">
      <c r="A1690" t="s">
        <v>26789</v>
      </c>
      <c r="B1690" s="47" t="s">
        <v>26790</v>
      </c>
      <c r="C1690" s="48">
        <v>46230.484050925901</v>
      </c>
      <c r="D1690" s="47" t="s">
        <v>26791</v>
      </c>
      <c r="E1690" s="47" t="s">
        <v>26119</v>
      </c>
      <c r="F1690" s="48">
        <v>46183.333344907398</v>
      </c>
      <c r="G1690" s="50">
        <v>0.06</v>
      </c>
      <c r="H1690" s="50">
        <v>0.04</v>
      </c>
      <c r="I1690" s="50">
        <v>0.06</v>
      </c>
      <c r="J1690" s="50">
        <v>0.03</v>
      </c>
      <c r="K1690" s="50">
        <v>0.03</v>
      </c>
      <c r="L1690" s="47" t="s">
        <v>11</v>
      </c>
      <c r="N1690" s="64">
        <v>0</v>
      </c>
      <c r="O1690" s="64">
        <v>0</v>
      </c>
      <c r="P1690" s="64">
        <v>1E-4</v>
      </c>
      <c r="Q1690" s="50">
        <v>0</v>
      </c>
      <c r="R1690" s="50">
        <v>0</v>
      </c>
      <c r="S1690" s="50">
        <v>1E-3</v>
      </c>
      <c r="T1690" s="50">
        <v>2E-3</v>
      </c>
    </row>
    <row r="1691" spans="1:20">
      <c r="A1691" t="s">
        <v>26792</v>
      </c>
      <c r="B1691" s="47" t="s">
        <v>26793</v>
      </c>
      <c r="C1691" s="48">
        <v>46230.484050925901</v>
      </c>
      <c r="D1691" s="47" t="s">
        <v>26794</v>
      </c>
      <c r="E1691" s="47" t="s">
        <v>26119</v>
      </c>
      <c r="F1691" s="48">
        <v>46183.375011574099</v>
      </c>
      <c r="G1691" s="50">
        <v>0.3</v>
      </c>
      <c r="H1691" s="50">
        <v>0.06</v>
      </c>
      <c r="I1691" s="50">
        <v>0.13</v>
      </c>
      <c r="J1691" s="50">
        <v>0.26</v>
      </c>
      <c r="K1691" s="50">
        <v>0.26</v>
      </c>
      <c r="L1691" s="47" t="s">
        <v>11</v>
      </c>
      <c r="N1691" s="64">
        <v>0</v>
      </c>
      <c r="O1691" s="64">
        <v>0</v>
      </c>
      <c r="P1691" s="64">
        <v>1E-4</v>
      </c>
      <c r="Q1691" s="50">
        <v>0</v>
      </c>
      <c r="R1691" s="50">
        <v>0</v>
      </c>
      <c r="S1691" s="50">
        <v>1E-3</v>
      </c>
      <c r="T1691" s="50">
        <v>5.0000000000000001E-3</v>
      </c>
    </row>
    <row r="1692" spans="1:20">
      <c r="A1692" t="s">
        <v>26795</v>
      </c>
      <c r="B1692" s="47" t="s">
        <v>26796</v>
      </c>
      <c r="C1692" s="48">
        <v>46230.484050925901</v>
      </c>
      <c r="D1692" s="47" t="s">
        <v>26797</v>
      </c>
      <c r="E1692" s="47" t="s">
        <v>26119</v>
      </c>
      <c r="F1692" s="48">
        <v>46183.416678240697</v>
      </c>
      <c r="G1692" s="50">
        <v>0.05</v>
      </c>
      <c r="H1692" s="50">
        <v>0.03</v>
      </c>
      <c r="I1692" s="50">
        <v>0.04</v>
      </c>
      <c r="J1692" s="50">
        <v>0.03</v>
      </c>
      <c r="K1692" s="50">
        <v>0.03</v>
      </c>
      <c r="L1692" s="47" t="s">
        <v>11</v>
      </c>
      <c r="N1692" s="64">
        <v>0</v>
      </c>
      <c r="O1692" s="64">
        <v>0</v>
      </c>
      <c r="P1692" s="64">
        <v>1E-4</v>
      </c>
      <c r="Q1692" s="50">
        <v>0</v>
      </c>
      <c r="R1692" s="50">
        <v>0</v>
      </c>
      <c r="S1692" s="50">
        <v>0</v>
      </c>
      <c r="T1692" s="50">
        <v>1E-3</v>
      </c>
    </row>
    <row r="1693" spans="1:20">
      <c r="A1693" t="s">
        <v>26798</v>
      </c>
      <c r="B1693" s="47" t="s">
        <v>26799</v>
      </c>
      <c r="C1693" s="48">
        <v>46230.484050925901</v>
      </c>
      <c r="D1693" s="47" t="s">
        <v>26800</v>
      </c>
      <c r="E1693" s="47" t="s">
        <v>26119</v>
      </c>
      <c r="F1693" s="48">
        <v>46183.458344907398</v>
      </c>
      <c r="G1693" s="50">
        <v>0.05</v>
      </c>
      <c r="H1693" s="50">
        <v>0.03</v>
      </c>
      <c r="I1693" s="50">
        <v>0.05</v>
      </c>
      <c r="J1693" s="50">
        <v>0.03</v>
      </c>
      <c r="K1693" s="50">
        <v>0.03</v>
      </c>
      <c r="L1693" s="47" t="s">
        <v>11</v>
      </c>
      <c r="N1693" s="64">
        <v>0</v>
      </c>
      <c r="O1693" s="64">
        <v>0</v>
      </c>
      <c r="P1693" s="64">
        <v>1E-4</v>
      </c>
      <c r="Q1693" s="50">
        <v>0</v>
      </c>
      <c r="R1693" s="50">
        <v>0</v>
      </c>
      <c r="S1693" s="50">
        <v>0</v>
      </c>
      <c r="T1693" s="50">
        <v>2E-3</v>
      </c>
    </row>
    <row r="1694" spans="1:20">
      <c r="A1694" t="s">
        <v>26801</v>
      </c>
      <c r="B1694" s="47" t="s">
        <v>26802</v>
      </c>
      <c r="C1694" s="48">
        <v>46230.484050925901</v>
      </c>
      <c r="D1694" s="47" t="s">
        <v>26803</v>
      </c>
      <c r="E1694" s="47" t="s">
        <v>26119</v>
      </c>
      <c r="F1694" s="48">
        <v>46183.500011574099</v>
      </c>
      <c r="G1694" s="50">
        <v>0.05</v>
      </c>
      <c r="H1694" s="50">
        <v>0.03</v>
      </c>
      <c r="I1694" s="50">
        <v>0.04</v>
      </c>
      <c r="J1694" s="50">
        <v>0.03</v>
      </c>
      <c r="K1694" s="50">
        <v>0.03</v>
      </c>
      <c r="L1694" s="47" t="s">
        <v>11</v>
      </c>
      <c r="N1694" s="64">
        <v>0</v>
      </c>
      <c r="O1694" s="64">
        <v>0</v>
      </c>
      <c r="P1694" s="64">
        <v>1E-4</v>
      </c>
      <c r="Q1694" s="50">
        <v>0</v>
      </c>
      <c r="R1694" s="50">
        <v>0</v>
      </c>
      <c r="S1694" s="50">
        <v>0</v>
      </c>
      <c r="T1694" s="50">
        <v>2E-3</v>
      </c>
    </row>
    <row r="1695" spans="1:20">
      <c r="A1695" t="s">
        <v>26804</v>
      </c>
      <c r="B1695" s="47" t="s">
        <v>26805</v>
      </c>
      <c r="C1695" s="48">
        <v>46230.484050925901</v>
      </c>
      <c r="D1695" s="47" t="s">
        <v>26806</v>
      </c>
      <c r="E1695" s="47" t="s">
        <v>26119</v>
      </c>
      <c r="F1695" s="48">
        <v>46183.541678240697</v>
      </c>
      <c r="G1695" s="50">
        <v>7.0000000000000007E-2</v>
      </c>
      <c r="H1695" s="50">
        <v>0.05</v>
      </c>
      <c r="I1695" s="50">
        <v>0.05</v>
      </c>
      <c r="J1695" s="50">
        <v>0.04</v>
      </c>
      <c r="K1695" s="50">
        <v>0.04</v>
      </c>
      <c r="L1695" s="47" t="s">
        <v>11</v>
      </c>
      <c r="N1695" s="64">
        <v>0</v>
      </c>
      <c r="O1695" s="64">
        <v>0</v>
      </c>
      <c r="P1695" s="64">
        <v>1E-4</v>
      </c>
      <c r="Q1695" s="50">
        <v>0</v>
      </c>
      <c r="R1695" s="50">
        <v>0</v>
      </c>
      <c r="S1695" s="50">
        <v>0</v>
      </c>
      <c r="T1695" s="50">
        <v>2E-3</v>
      </c>
    </row>
    <row r="1696" spans="1:20">
      <c r="A1696" t="s">
        <v>26807</v>
      </c>
      <c r="B1696" s="47" t="s">
        <v>26808</v>
      </c>
      <c r="C1696" s="48">
        <v>46230.484050925901</v>
      </c>
      <c r="D1696" s="47" t="s">
        <v>26809</v>
      </c>
      <c r="E1696" s="47" t="s">
        <v>26119</v>
      </c>
      <c r="F1696" s="48">
        <v>46183.583344907398</v>
      </c>
      <c r="G1696" s="50">
        <v>0.09</v>
      </c>
      <c r="H1696" s="50">
        <v>0.05</v>
      </c>
      <c r="I1696" s="50">
        <v>0.06</v>
      </c>
      <c r="J1696" s="50">
        <v>7.0000000000000007E-2</v>
      </c>
      <c r="K1696" s="50">
        <v>7.0000000000000007E-2</v>
      </c>
      <c r="L1696" s="47" t="s">
        <v>11</v>
      </c>
      <c r="N1696" s="64">
        <v>0</v>
      </c>
      <c r="O1696" s="64">
        <v>0</v>
      </c>
      <c r="P1696" s="64">
        <v>1E-4</v>
      </c>
      <c r="Q1696" s="50">
        <v>0</v>
      </c>
      <c r="R1696" s="50">
        <v>0</v>
      </c>
      <c r="S1696" s="50">
        <v>0</v>
      </c>
      <c r="T1696" s="50">
        <v>2E-3</v>
      </c>
    </row>
    <row r="1697" spans="1:20">
      <c r="A1697" t="s">
        <v>26810</v>
      </c>
      <c r="B1697" s="47" t="s">
        <v>26811</v>
      </c>
      <c r="C1697" s="48">
        <v>46230.484050925901</v>
      </c>
      <c r="D1697" s="47" t="s">
        <v>26812</v>
      </c>
      <c r="E1697" s="47" t="s">
        <v>26119</v>
      </c>
      <c r="F1697" s="48">
        <v>46183.625011574099</v>
      </c>
      <c r="G1697" s="50">
        <v>0.06</v>
      </c>
      <c r="H1697" s="50">
        <v>0.03</v>
      </c>
      <c r="I1697" s="50">
        <v>0.05</v>
      </c>
      <c r="J1697" s="50">
        <v>0.03</v>
      </c>
      <c r="K1697" s="50">
        <v>0.03</v>
      </c>
      <c r="L1697" s="47" t="s">
        <v>11</v>
      </c>
      <c r="N1697" s="64">
        <v>0</v>
      </c>
      <c r="O1697" s="64">
        <v>0</v>
      </c>
      <c r="P1697" s="64">
        <v>1E-4</v>
      </c>
      <c r="Q1697" s="50">
        <v>0</v>
      </c>
      <c r="R1697" s="50">
        <v>0</v>
      </c>
      <c r="S1697" s="50">
        <v>0</v>
      </c>
      <c r="T1697" s="50">
        <v>2E-3</v>
      </c>
    </row>
    <row r="1698" spans="1:20">
      <c r="A1698" t="s">
        <v>26813</v>
      </c>
      <c r="B1698" s="47" t="s">
        <v>26814</v>
      </c>
      <c r="C1698" s="48">
        <v>46230.484050925901</v>
      </c>
      <c r="D1698" s="47" t="s">
        <v>26815</v>
      </c>
      <c r="E1698" s="47" t="s">
        <v>26119</v>
      </c>
      <c r="F1698" s="48">
        <v>46183.666678240697</v>
      </c>
      <c r="G1698" s="50">
        <v>0.05</v>
      </c>
      <c r="H1698" s="50">
        <v>0.04</v>
      </c>
      <c r="I1698" s="50">
        <v>0.04</v>
      </c>
      <c r="J1698" s="50">
        <v>0.03</v>
      </c>
      <c r="K1698" s="50">
        <v>0.03</v>
      </c>
      <c r="L1698" s="47" t="s">
        <v>11</v>
      </c>
      <c r="N1698" s="64">
        <v>0</v>
      </c>
      <c r="O1698" s="64">
        <v>0</v>
      </c>
      <c r="P1698" s="64">
        <v>1E-4</v>
      </c>
      <c r="Q1698" s="50">
        <v>0</v>
      </c>
      <c r="R1698" s="50">
        <v>0</v>
      </c>
      <c r="S1698" s="50">
        <v>0</v>
      </c>
      <c r="T1698" s="50">
        <v>1E-3</v>
      </c>
    </row>
    <row r="1699" spans="1:20">
      <c r="A1699" t="s">
        <v>26816</v>
      </c>
      <c r="B1699" s="47" t="s">
        <v>26817</v>
      </c>
      <c r="C1699" s="48">
        <v>46230.484050925901</v>
      </c>
      <c r="D1699" s="47" t="s">
        <v>26818</v>
      </c>
      <c r="E1699" s="47" t="s">
        <v>26119</v>
      </c>
      <c r="F1699" s="48">
        <v>46183.708344907398</v>
      </c>
      <c r="G1699" s="50">
        <v>0.05</v>
      </c>
      <c r="H1699" s="50">
        <v>0.03</v>
      </c>
      <c r="I1699" s="50">
        <v>0.03</v>
      </c>
      <c r="J1699" s="50">
        <v>0.04</v>
      </c>
      <c r="K1699" s="50">
        <v>0.04</v>
      </c>
      <c r="L1699" s="47" t="s">
        <v>11</v>
      </c>
      <c r="N1699" s="64">
        <v>0</v>
      </c>
      <c r="O1699" s="64">
        <v>0</v>
      </c>
      <c r="P1699" s="64">
        <v>1E-4</v>
      </c>
      <c r="Q1699" s="50">
        <v>0</v>
      </c>
      <c r="R1699" s="50">
        <v>0</v>
      </c>
      <c r="S1699" s="50">
        <v>0</v>
      </c>
      <c r="T1699" s="50">
        <v>1E-3</v>
      </c>
    </row>
    <row r="1700" spans="1:20">
      <c r="A1700" t="s">
        <v>26819</v>
      </c>
      <c r="B1700" s="47" t="s">
        <v>26820</v>
      </c>
      <c r="C1700" s="48">
        <v>46230.4840625</v>
      </c>
      <c r="D1700" s="47" t="s">
        <v>26821</v>
      </c>
      <c r="E1700" s="47" t="s">
        <v>26119</v>
      </c>
      <c r="F1700" s="48">
        <v>46183.750011574099</v>
      </c>
      <c r="G1700" s="50">
        <v>0.05</v>
      </c>
      <c r="H1700" s="50">
        <v>0.04</v>
      </c>
      <c r="I1700" s="50">
        <v>0.04</v>
      </c>
      <c r="J1700" s="50">
        <v>0.03</v>
      </c>
      <c r="K1700" s="50">
        <v>0.03</v>
      </c>
      <c r="L1700" s="47" t="s">
        <v>11</v>
      </c>
      <c r="N1700" s="64">
        <v>0</v>
      </c>
      <c r="O1700" s="64">
        <v>0</v>
      </c>
      <c r="P1700" s="64">
        <v>1E-4</v>
      </c>
      <c r="Q1700" s="50">
        <v>0</v>
      </c>
      <c r="R1700" s="50">
        <v>0</v>
      </c>
      <c r="S1700" s="50">
        <v>0</v>
      </c>
      <c r="T1700" s="50">
        <v>1E-3</v>
      </c>
    </row>
    <row r="1701" spans="1:20">
      <c r="A1701" t="s">
        <v>26822</v>
      </c>
      <c r="B1701" s="47" t="s">
        <v>26823</v>
      </c>
      <c r="C1701" s="48">
        <v>46230.4840625</v>
      </c>
      <c r="D1701" s="47" t="s">
        <v>26824</v>
      </c>
      <c r="E1701" s="47" t="s">
        <v>26119</v>
      </c>
      <c r="F1701" s="48">
        <v>46183.791678240697</v>
      </c>
      <c r="G1701" s="50">
        <v>0.05</v>
      </c>
      <c r="H1701" s="50">
        <v>0.04</v>
      </c>
      <c r="I1701" s="50">
        <v>0.04</v>
      </c>
      <c r="J1701" s="50">
        <v>0.03</v>
      </c>
      <c r="K1701" s="50">
        <v>0.03</v>
      </c>
      <c r="L1701" s="47" t="s">
        <v>11</v>
      </c>
      <c r="N1701" s="64">
        <v>0</v>
      </c>
      <c r="O1701" s="64">
        <v>0</v>
      </c>
      <c r="P1701" s="64">
        <v>1E-4</v>
      </c>
      <c r="Q1701" s="50">
        <v>0</v>
      </c>
      <c r="R1701" s="50">
        <v>0</v>
      </c>
      <c r="S1701" s="50">
        <v>0</v>
      </c>
      <c r="T1701" s="50">
        <v>1E-3</v>
      </c>
    </row>
    <row r="1702" spans="1:20">
      <c r="A1702" t="s">
        <v>26825</v>
      </c>
      <c r="B1702" s="47" t="s">
        <v>26826</v>
      </c>
      <c r="C1702" s="48">
        <v>46230.4840625</v>
      </c>
      <c r="D1702" s="47" t="s">
        <v>26827</v>
      </c>
      <c r="E1702" s="47" t="s">
        <v>26119</v>
      </c>
      <c r="F1702" s="48">
        <v>46183.833344907398</v>
      </c>
      <c r="G1702" s="50">
        <v>0.04</v>
      </c>
      <c r="H1702" s="50">
        <v>0.03</v>
      </c>
      <c r="I1702" s="50">
        <v>0.03</v>
      </c>
      <c r="J1702" s="50">
        <v>0.02</v>
      </c>
      <c r="K1702" s="50">
        <v>0.02</v>
      </c>
      <c r="L1702" s="47" t="s">
        <v>11</v>
      </c>
      <c r="N1702" s="64">
        <v>0</v>
      </c>
      <c r="O1702" s="64">
        <v>0</v>
      </c>
      <c r="P1702" s="64">
        <v>1E-4</v>
      </c>
      <c r="Q1702" s="50">
        <v>0</v>
      </c>
      <c r="R1702" s="50">
        <v>0</v>
      </c>
      <c r="S1702" s="50">
        <v>0</v>
      </c>
      <c r="T1702" s="50">
        <v>1E-3</v>
      </c>
    </row>
    <row r="1703" spans="1:20">
      <c r="A1703" t="s">
        <v>26828</v>
      </c>
      <c r="B1703" s="47" t="s">
        <v>26829</v>
      </c>
      <c r="C1703" s="48">
        <v>46230.4840625</v>
      </c>
      <c r="D1703" s="47" t="s">
        <v>26830</v>
      </c>
      <c r="E1703" s="47" t="s">
        <v>26119</v>
      </c>
      <c r="F1703" s="48">
        <v>46183.875011574099</v>
      </c>
      <c r="G1703" s="50">
        <v>0.05</v>
      </c>
      <c r="H1703" s="50">
        <v>0.04</v>
      </c>
      <c r="I1703" s="50">
        <v>0.03</v>
      </c>
      <c r="J1703" s="50">
        <v>0.03</v>
      </c>
      <c r="K1703" s="50">
        <v>0.03</v>
      </c>
      <c r="L1703" s="47" t="s">
        <v>11</v>
      </c>
      <c r="N1703" s="64">
        <v>0</v>
      </c>
      <c r="O1703" s="64">
        <v>0</v>
      </c>
      <c r="P1703" s="64">
        <v>1E-4</v>
      </c>
      <c r="Q1703" s="50">
        <v>0</v>
      </c>
      <c r="R1703" s="50">
        <v>0</v>
      </c>
      <c r="S1703" s="50">
        <v>0</v>
      </c>
      <c r="T1703" s="50">
        <v>1E-3</v>
      </c>
    </row>
    <row r="1704" spans="1:20">
      <c r="A1704" t="s">
        <v>26831</v>
      </c>
      <c r="B1704" s="47" t="s">
        <v>26832</v>
      </c>
      <c r="C1704" s="48">
        <v>46230.4840625</v>
      </c>
      <c r="D1704" s="47" t="s">
        <v>26833</v>
      </c>
      <c r="E1704" s="47" t="s">
        <v>26119</v>
      </c>
      <c r="F1704" s="48">
        <v>46183.916678240697</v>
      </c>
      <c r="G1704" s="50">
        <v>0.06</v>
      </c>
      <c r="H1704" s="50">
        <v>0.04</v>
      </c>
      <c r="I1704" s="50">
        <v>0.05</v>
      </c>
      <c r="J1704" s="50">
        <v>0.03</v>
      </c>
      <c r="K1704" s="50">
        <v>0.03</v>
      </c>
      <c r="L1704" s="47" t="s">
        <v>11</v>
      </c>
      <c r="N1704" s="64">
        <v>0</v>
      </c>
      <c r="O1704" s="64">
        <v>0</v>
      </c>
      <c r="P1704" s="64">
        <v>1E-4</v>
      </c>
      <c r="Q1704" s="50">
        <v>0</v>
      </c>
      <c r="R1704" s="50">
        <v>0</v>
      </c>
      <c r="S1704" s="50">
        <v>0</v>
      </c>
      <c r="T1704" s="50">
        <v>1E-3</v>
      </c>
    </row>
    <row r="1705" spans="1:20">
      <c r="A1705" t="s">
        <v>26834</v>
      </c>
      <c r="B1705" s="47" t="s">
        <v>26835</v>
      </c>
      <c r="C1705" s="48">
        <v>46230.4840625</v>
      </c>
      <c r="D1705" s="47" t="s">
        <v>26836</v>
      </c>
      <c r="E1705" s="47" t="s">
        <v>26119</v>
      </c>
      <c r="F1705" s="48">
        <v>46183.958344907398</v>
      </c>
      <c r="G1705" s="50">
        <v>0.05</v>
      </c>
      <c r="H1705" s="50">
        <v>0.03</v>
      </c>
      <c r="I1705" s="50">
        <v>0.05</v>
      </c>
      <c r="J1705" s="50">
        <v>0.03</v>
      </c>
      <c r="K1705" s="50">
        <v>0.03</v>
      </c>
      <c r="L1705" s="47" t="s">
        <v>11</v>
      </c>
      <c r="N1705" s="64">
        <v>0</v>
      </c>
      <c r="O1705" s="64">
        <v>0</v>
      </c>
      <c r="P1705" s="64">
        <v>1E-4</v>
      </c>
      <c r="Q1705" s="50">
        <v>0</v>
      </c>
      <c r="R1705" s="50">
        <v>0</v>
      </c>
      <c r="S1705" s="50">
        <v>0</v>
      </c>
      <c r="T1705" s="50">
        <v>1E-3</v>
      </c>
    </row>
    <row r="1706" spans="1:20">
      <c r="A1706" t="s">
        <v>26837</v>
      </c>
      <c r="B1706" s="47" t="s">
        <v>26838</v>
      </c>
      <c r="C1706" s="48">
        <v>46230.4840625</v>
      </c>
      <c r="D1706" s="47" t="s">
        <v>26839</v>
      </c>
      <c r="E1706" s="47" t="s">
        <v>26119</v>
      </c>
      <c r="F1706" s="48">
        <v>46184.000011574099</v>
      </c>
      <c r="G1706" s="50">
        <v>0.05</v>
      </c>
      <c r="H1706" s="50">
        <v>0.03</v>
      </c>
      <c r="I1706" s="50">
        <v>0.04</v>
      </c>
      <c r="J1706" s="50">
        <v>0.03</v>
      </c>
      <c r="K1706" s="50">
        <v>0.03</v>
      </c>
      <c r="L1706" s="47" t="s">
        <v>11</v>
      </c>
      <c r="N1706" s="64">
        <v>0</v>
      </c>
      <c r="O1706" s="64">
        <v>0</v>
      </c>
      <c r="P1706" s="64">
        <v>1E-4</v>
      </c>
      <c r="Q1706" s="50">
        <v>0</v>
      </c>
      <c r="R1706" s="50">
        <v>0</v>
      </c>
      <c r="S1706" s="50">
        <v>0</v>
      </c>
      <c r="T1706" s="50">
        <v>1E-3</v>
      </c>
    </row>
    <row r="1707" spans="1:20">
      <c r="A1707" t="s">
        <v>26840</v>
      </c>
      <c r="B1707" s="47" t="s">
        <v>26841</v>
      </c>
      <c r="C1707" s="48">
        <v>46230.4840625</v>
      </c>
      <c r="D1707" s="47" t="s">
        <v>26842</v>
      </c>
      <c r="E1707" s="47" t="s">
        <v>26119</v>
      </c>
      <c r="F1707" s="48">
        <v>46184.041678240697</v>
      </c>
      <c r="G1707" s="50">
        <v>0.05</v>
      </c>
      <c r="H1707" s="50">
        <v>0.03</v>
      </c>
      <c r="I1707" s="50">
        <v>0.04</v>
      </c>
      <c r="J1707" s="50">
        <v>0.03</v>
      </c>
      <c r="K1707" s="50">
        <v>0.03</v>
      </c>
      <c r="L1707" s="47" t="s">
        <v>11</v>
      </c>
      <c r="N1707" s="64">
        <v>0</v>
      </c>
      <c r="O1707" s="64">
        <v>0</v>
      </c>
      <c r="P1707" s="64">
        <v>0</v>
      </c>
      <c r="Q1707" s="50">
        <v>0</v>
      </c>
      <c r="R1707" s="50">
        <v>0</v>
      </c>
      <c r="S1707" s="50">
        <v>0</v>
      </c>
      <c r="T1707" s="50">
        <v>1E-3</v>
      </c>
    </row>
    <row r="1708" spans="1:20">
      <c r="A1708" t="s">
        <v>26843</v>
      </c>
      <c r="B1708" s="47" t="s">
        <v>26844</v>
      </c>
      <c r="C1708" s="48">
        <v>46230.4840625</v>
      </c>
      <c r="D1708" s="47" t="s">
        <v>26845</v>
      </c>
      <c r="E1708" s="47" t="s">
        <v>26119</v>
      </c>
      <c r="F1708" s="48">
        <v>46184.083344907398</v>
      </c>
      <c r="G1708" s="50">
        <v>0.06</v>
      </c>
      <c r="H1708" s="50">
        <v>0.03</v>
      </c>
      <c r="I1708" s="50">
        <v>0.04</v>
      </c>
      <c r="J1708" s="50">
        <v>0.04</v>
      </c>
      <c r="K1708" s="50">
        <v>0.04</v>
      </c>
      <c r="L1708" s="47" t="s">
        <v>11</v>
      </c>
      <c r="N1708" s="64">
        <v>0</v>
      </c>
      <c r="O1708" s="64">
        <v>0</v>
      </c>
      <c r="P1708" s="64">
        <v>0</v>
      </c>
      <c r="Q1708" s="50">
        <v>0</v>
      </c>
      <c r="R1708" s="50">
        <v>0</v>
      </c>
      <c r="S1708" s="50">
        <v>0</v>
      </c>
      <c r="T1708" s="50">
        <v>1E-3</v>
      </c>
    </row>
    <row r="1709" spans="1:20">
      <c r="A1709" t="s">
        <v>26846</v>
      </c>
      <c r="B1709" s="47" t="s">
        <v>26847</v>
      </c>
      <c r="C1709" s="48">
        <v>46230.4840625</v>
      </c>
      <c r="D1709" s="47" t="s">
        <v>26848</v>
      </c>
      <c r="E1709" s="47" t="s">
        <v>26119</v>
      </c>
      <c r="F1709" s="48">
        <v>46184.125011574099</v>
      </c>
      <c r="G1709" s="50">
        <v>0.05</v>
      </c>
      <c r="H1709" s="50">
        <v>0.03</v>
      </c>
      <c r="I1709" s="50">
        <v>0.04</v>
      </c>
      <c r="J1709" s="50">
        <v>0.03</v>
      </c>
      <c r="K1709" s="50">
        <v>0.03</v>
      </c>
      <c r="L1709" s="47" t="s">
        <v>11</v>
      </c>
      <c r="N1709" s="64">
        <v>0</v>
      </c>
      <c r="O1709" s="64">
        <v>0</v>
      </c>
      <c r="P1709" s="64">
        <v>1E-4</v>
      </c>
      <c r="Q1709" s="50">
        <v>0</v>
      </c>
      <c r="R1709" s="50">
        <v>0</v>
      </c>
      <c r="S1709" s="50">
        <v>0</v>
      </c>
      <c r="T1709" s="50">
        <v>2E-3</v>
      </c>
    </row>
    <row r="1710" spans="1:20">
      <c r="A1710" t="s">
        <v>26849</v>
      </c>
      <c r="B1710" s="47" t="s">
        <v>26850</v>
      </c>
      <c r="C1710" s="48">
        <v>46230.4840625</v>
      </c>
      <c r="D1710" s="47" t="s">
        <v>26851</v>
      </c>
      <c r="E1710" s="47" t="s">
        <v>26119</v>
      </c>
      <c r="F1710" s="48">
        <v>46184.166678240697</v>
      </c>
      <c r="G1710" s="50">
        <v>0.04</v>
      </c>
      <c r="H1710" s="50">
        <v>0.03</v>
      </c>
      <c r="I1710" s="50">
        <v>0.03</v>
      </c>
      <c r="J1710" s="50">
        <v>0.02</v>
      </c>
      <c r="K1710" s="50">
        <v>0.02</v>
      </c>
      <c r="L1710" s="47" t="s">
        <v>11</v>
      </c>
      <c r="N1710" s="64">
        <v>0</v>
      </c>
      <c r="O1710" s="64">
        <v>0</v>
      </c>
      <c r="P1710" s="64">
        <v>1E-4</v>
      </c>
      <c r="Q1710" s="50">
        <v>0</v>
      </c>
      <c r="R1710" s="50">
        <v>0</v>
      </c>
      <c r="S1710" s="50">
        <v>0</v>
      </c>
      <c r="T1710" s="50">
        <v>1E-3</v>
      </c>
    </row>
    <row r="1711" spans="1:20">
      <c r="A1711" t="s">
        <v>26852</v>
      </c>
      <c r="B1711" s="47" t="s">
        <v>26853</v>
      </c>
      <c r="C1711" s="48">
        <v>46230.4840625</v>
      </c>
      <c r="D1711" s="47" t="s">
        <v>26854</v>
      </c>
      <c r="E1711" s="47" t="s">
        <v>26119</v>
      </c>
      <c r="F1711" s="48">
        <v>46184.208344907398</v>
      </c>
      <c r="G1711" s="50">
        <v>0.04</v>
      </c>
      <c r="H1711" s="50">
        <v>0.03</v>
      </c>
      <c r="I1711" s="50">
        <v>0.04</v>
      </c>
      <c r="J1711" s="50">
        <v>0.03</v>
      </c>
      <c r="K1711" s="50">
        <v>0.03</v>
      </c>
      <c r="L1711" s="47" t="s">
        <v>11</v>
      </c>
      <c r="N1711" s="64">
        <v>0</v>
      </c>
      <c r="O1711" s="64">
        <v>0</v>
      </c>
      <c r="P1711" s="64">
        <v>1E-4</v>
      </c>
      <c r="Q1711" s="50">
        <v>0</v>
      </c>
      <c r="R1711" s="50">
        <v>0</v>
      </c>
      <c r="S1711" s="50">
        <v>0</v>
      </c>
      <c r="T1711" s="50">
        <v>1E-3</v>
      </c>
    </row>
    <row r="1712" spans="1:20">
      <c r="A1712" t="s">
        <v>26855</v>
      </c>
      <c r="B1712" s="47" t="s">
        <v>26856</v>
      </c>
      <c r="C1712" s="48">
        <v>46230.4840625</v>
      </c>
      <c r="D1712" s="47" t="s">
        <v>26857</v>
      </c>
      <c r="E1712" s="47" t="s">
        <v>26119</v>
      </c>
      <c r="F1712" s="48">
        <v>46184.250011574099</v>
      </c>
      <c r="G1712" s="50">
        <v>0.06</v>
      </c>
      <c r="H1712" s="50">
        <v>0.05</v>
      </c>
      <c r="I1712" s="50">
        <v>0.06</v>
      </c>
      <c r="J1712" s="50">
        <v>0.02</v>
      </c>
      <c r="K1712" s="50">
        <v>0.02</v>
      </c>
      <c r="L1712" s="47" t="s">
        <v>11</v>
      </c>
      <c r="N1712" s="64">
        <v>0</v>
      </c>
      <c r="O1712" s="64">
        <v>0</v>
      </c>
      <c r="P1712" s="64">
        <v>1E-4</v>
      </c>
      <c r="Q1712" s="50">
        <v>0</v>
      </c>
      <c r="R1712" s="50">
        <v>0</v>
      </c>
      <c r="S1712" s="50">
        <v>0</v>
      </c>
      <c r="T1712" s="50">
        <v>2E-3</v>
      </c>
    </row>
    <row r="1713" spans="1:20">
      <c r="A1713" t="s">
        <v>26858</v>
      </c>
      <c r="B1713" s="47" t="s">
        <v>26859</v>
      </c>
      <c r="C1713" s="48">
        <v>46230.4840625</v>
      </c>
      <c r="D1713" s="47" t="s">
        <v>26860</v>
      </c>
      <c r="E1713" s="47" t="s">
        <v>26119</v>
      </c>
      <c r="F1713" s="48">
        <v>46184.291678240697</v>
      </c>
      <c r="G1713" s="50">
        <v>7.0000000000000007E-2</v>
      </c>
      <c r="H1713" s="50">
        <v>0.05</v>
      </c>
      <c r="I1713" s="50">
        <v>0.05</v>
      </c>
      <c r="J1713" s="50">
        <v>0.04</v>
      </c>
      <c r="K1713" s="50">
        <v>0.04</v>
      </c>
      <c r="L1713" s="47" t="s">
        <v>11</v>
      </c>
      <c r="N1713" s="64">
        <v>0</v>
      </c>
      <c r="O1713" s="64">
        <v>0</v>
      </c>
      <c r="P1713" s="64">
        <v>1E-4</v>
      </c>
      <c r="Q1713" s="50">
        <v>0</v>
      </c>
      <c r="R1713" s="50">
        <v>0</v>
      </c>
      <c r="S1713" s="50">
        <v>1E-3</v>
      </c>
      <c r="T1713" s="50">
        <v>2E-3</v>
      </c>
    </row>
    <row r="1714" spans="1:20">
      <c r="A1714" t="s">
        <v>26861</v>
      </c>
      <c r="B1714" s="47" t="s">
        <v>26862</v>
      </c>
      <c r="C1714" s="48">
        <v>46230.4840625</v>
      </c>
      <c r="D1714" s="47" t="s">
        <v>26863</v>
      </c>
      <c r="E1714" s="47" t="s">
        <v>26119</v>
      </c>
      <c r="F1714" s="48">
        <v>46184.333344907398</v>
      </c>
      <c r="G1714" s="50">
        <v>0.19</v>
      </c>
      <c r="H1714" s="50">
        <v>0.12</v>
      </c>
      <c r="I1714" s="50">
        <v>0.15</v>
      </c>
      <c r="J1714" s="50">
        <v>0.09</v>
      </c>
      <c r="K1714" s="50">
        <v>0.09</v>
      </c>
      <c r="L1714" s="47" t="s">
        <v>11</v>
      </c>
      <c r="N1714" s="64">
        <v>0</v>
      </c>
      <c r="O1714" s="64">
        <v>0</v>
      </c>
      <c r="P1714" s="64">
        <v>1E-4</v>
      </c>
      <c r="Q1714" s="50">
        <v>0</v>
      </c>
      <c r="R1714" s="50">
        <v>1E-3</v>
      </c>
      <c r="S1714" s="50">
        <v>1E-3</v>
      </c>
      <c r="T1714" s="50">
        <v>3.0000000000000001E-3</v>
      </c>
    </row>
    <row r="1715" spans="1:20">
      <c r="A1715" t="s">
        <v>26864</v>
      </c>
      <c r="B1715" s="47" t="s">
        <v>26865</v>
      </c>
      <c r="C1715" s="48">
        <v>46230.4840625</v>
      </c>
      <c r="D1715" s="47" t="s">
        <v>26866</v>
      </c>
      <c r="E1715" s="47" t="s">
        <v>26119</v>
      </c>
      <c r="F1715" s="48">
        <v>46184.375011574099</v>
      </c>
      <c r="G1715" s="50">
        <v>0.06</v>
      </c>
      <c r="H1715" s="50">
        <v>0.05</v>
      </c>
      <c r="I1715" s="50">
        <v>0.04</v>
      </c>
      <c r="J1715" s="50">
        <v>0.03</v>
      </c>
      <c r="K1715" s="50">
        <v>0.03</v>
      </c>
      <c r="L1715" s="47" t="s">
        <v>11</v>
      </c>
      <c r="N1715" s="64">
        <v>0</v>
      </c>
      <c r="O1715" s="64">
        <v>0</v>
      </c>
      <c r="P1715" s="64">
        <v>1E-4</v>
      </c>
      <c r="Q1715" s="50">
        <v>0</v>
      </c>
      <c r="R1715" s="50">
        <v>0</v>
      </c>
      <c r="S1715" s="50">
        <v>0</v>
      </c>
      <c r="T1715" s="50">
        <v>2E-3</v>
      </c>
    </row>
    <row r="1716" spans="1:20">
      <c r="A1716" t="s">
        <v>26867</v>
      </c>
      <c r="B1716" s="47" t="s">
        <v>26868</v>
      </c>
      <c r="C1716" s="48">
        <v>46230.4840625</v>
      </c>
      <c r="D1716" s="47" t="s">
        <v>26869</v>
      </c>
      <c r="E1716" s="47" t="s">
        <v>26119</v>
      </c>
      <c r="F1716" s="48">
        <v>46184.416678240697</v>
      </c>
      <c r="G1716" s="50">
        <v>0.09</v>
      </c>
      <c r="H1716" s="50">
        <v>0.06</v>
      </c>
      <c r="I1716" s="50">
        <v>0.05</v>
      </c>
      <c r="J1716" s="50">
        <v>0.03</v>
      </c>
      <c r="K1716" s="50">
        <v>0.03</v>
      </c>
      <c r="L1716" s="47" t="s">
        <v>11</v>
      </c>
      <c r="N1716" s="64">
        <v>0</v>
      </c>
      <c r="O1716" s="64">
        <v>0</v>
      </c>
      <c r="P1716" s="64">
        <v>1E-4</v>
      </c>
      <c r="Q1716" s="50">
        <v>0</v>
      </c>
      <c r="R1716" s="50">
        <v>0</v>
      </c>
      <c r="S1716" s="50">
        <v>0</v>
      </c>
      <c r="T1716" s="50">
        <v>2E-3</v>
      </c>
    </row>
    <row r="1717" spans="1:20">
      <c r="A1717" t="s">
        <v>26870</v>
      </c>
      <c r="B1717" s="47" t="s">
        <v>26871</v>
      </c>
      <c r="C1717" s="48">
        <v>46230.4840625</v>
      </c>
      <c r="D1717" s="47" t="s">
        <v>26872</v>
      </c>
      <c r="E1717" s="47" t="s">
        <v>26119</v>
      </c>
      <c r="F1717" s="48">
        <v>46184.458344907398</v>
      </c>
      <c r="G1717" s="50">
        <v>0.06</v>
      </c>
      <c r="H1717" s="50">
        <v>0.04</v>
      </c>
      <c r="I1717" s="50">
        <v>0.05</v>
      </c>
      <c r="J1717" s="50">
        <v>0.03</v>
      </c>
      <c r="K1717" s="50">
        <v>0.03</v>
      </c>
      <c r="L1717" s="47" t="s">
        <v>11</v>
      </c>
      <c r="N1717" s="64">
        <v>0</v>
      </c>
      <c r="O1717" s="64">
        <v>0</v>
      </c>
      <c r="P1717" s="64">
        <v>1E-4</v>
      </c>
      <c r="Q1717" s="50">
        <v>0</v>
      </c>
      <c r="R1717" s="50">
        <v>0</v>
      </c>
      <c r="S1717" s="50">
        <v>0</v>
      </c>
      <c r="T1717" s="50">
        <v>2E-3</v>
      </c>
    </row>
    <row r="1718" spans="1:20">
      <c r="A1718" t="s">
        <v>26873</v>
      </c>
      <c r="B1718" s="47" t="s">
        <v>26874</v>
      </c>
      <c r="C1718" s="48">
        <v>46230.484074074098</v>
      </c>
      <c r="D1718" s="47" t="s">
        <v>26875</v>
      </c>
      <c r="E1718" s="47" t="s">
        <v>26119</v>
      </c>
      <c r="F1718" s="48">
        <v>46184.500011574099</v>
      </c>
      <c r="G1718" s="50">
        <v>0.04</v>
      </c>
      <c r="H1718" s="50">
        <v>0.04</v>
      </c>
      <c r="I1718" s="50">
        <v>0.03</v>
      </c>
      <c r="J1718" s="50">
        <v>0.03</v>
      </c>
      <c r="K1718" s="50">
        <v>0.03</v>
      </c>
      <c r="L1718" s="47" t="s">
        <v>11</v>
      </c>
      <c r="N1718" s="64">
        <v>0</v>
      </c>
      <c r="O1718" s="64">
        <v>0</v>
      </c>
      <c r="P1718" s="64">
        <v>1E-4</v>
      </c>
      <c r="Q1718" s="50">
        <v>0</v>
      </c>
      <c r="R1718" s="50">
        <v>0</v>
      </c>
      <c r="S1718" s="50">
        <v>0</v>
      </c>
      <c r="T1718" s="50">
        <v>2E-3</v>
      </c>
    </row>
    <row r="1719" spans="1:20">
      <c r="A1719" t="s">
        <v>26876</v>
      </c>
      <c r="B1719" s="47" t="s">
        <v>26877</v>
      </c>
      <c r="C1719" s="48">
        <v>46230.484074074098</v>
      </c>
      <c r="D1719" s="47" t="s">
        <v>26878</v>
      </c>
      <c r="E1719" s="47" t="s">
        <v>26119</v>
      </c>
      <c r="F1719" s="48">
        <v>46184.541678240697</v>
      </c>
      <c r="G1719" s="50">
        <v>0.09</v>
      </c>
      <c r="H1719" s="50">
        <v>7.0000000000000007E-2</v>
      </c>
      <c r="I1719" s="50">
        <v>0.06</v>
      </c>
      <c r="J1719" s="50">
        <v>0.05</v>
      </c>
      <c r="K1719" s="50">
        <v>0.05</v>
      </c>
      <c r="L1719" s="47" t="s">
        <v>11</v>
      </c>
      <c r="N1719" s="64">
        <v>0</v>
      </c>
      <c r="O1719" s="64">
        <v>0</v>
      </c>
      <c r="P1719" s="64">
        <v>1E-4</v>
      </c>
      <c r="Q1719" s="50">
        <v>0</v>
      </c>
      <c r="R1719" s="50">
        <v>0</v>
      </c>
      <c r="S1719" s="50">
        <v>0</v>
      </c>
      <c r="T1719" s="50">
        <v>2E-3</v>
      </c>
    </row>
    <row r="1720" spans="1:20">
      <c r="A1720" t="s">
        <v>26879</v>
      </c>
      <c r="B1720" s="47" t="s">
        <v>26880</v>
      </c>
      <c r="C1720" s="48">
        <v>46230.484074074098</v>
      </c>
      <c r="D1720" s="47" t="s">
        <v>26881</v>
      </c>
      <c r="E1720" s="47" t="s">
        <v>26119</v>
      </c>
      <c r="F1720" s="48">
        <v>46184.583344907398</v>
      </c>
      <c r="G1720" s="50">
        <v>7.0000000000000007E-2</v>
      </c>
      <c r="H1720" s="50">
        <v>0.06</v>
      </c>
      <c r="I1720" s="50">
        <v>0.04</v>
      </c>
      <c r="J1720" s="50">
        <v>0.03</v>
      </c>
      <c r="K1720" s="50">
        <v>0.03</v>
      </c>
      <c r="L1720" s="47" t="s">
        <v>11</v>
      </c>
      <c r="N1720" s="64">
        <v>0</v>
      </c>
      <c r="O1720" s="64">
        <v>0</v>
      </c>
      <c r="P1720" s="64">
        <v>1E-4</v>
      </c>
      <c r="Q1720" s="50">
        <v>0</v>
      </c>
      <c r="R1720" s="50">
        <v>0</v>
      </c>
      <c r="S1720" s="50">
        <v>0</v>
      </c>
      <c r="T1720" s="50">
        <v>2E-3</v>
      </c>
    </row>
    <row r="1721" spans="1:20">
      <c r="A1721" t="s">
        <v>26882</v>
      </c>
      <c r="B1721" s="47" t="s">
        <v>26883</v>
      </c>
      <c r="C1721" s="48">
        <v>46230.484074074098</v>
      </c>
      <c r="D1721" s="47" t="s">
        <v>26884</v>
      </c>
      <c r="E1721" s="47" t="s">
        <v>26119</v>
      </c>
      <c r="F1721" s="48">
        <v>46184.625011574099</v>
      </c>
      <c r="G1721" s="50">
        <v>0.06</v>
      </c>
      <c r="H1721" s="50">
        <v>0.03</v>
      </c>
      <c r="I1721" s="50">
        <v>0.05</v>
      </c>
      <c r="J1721" s="50">
        <v>0.03</v>
      </c>
      <c r="K1721" s="50">
        <v>0.03</v>
      </c>
      <c r="L1721" s="47" t="s">
        <v>11</v>
      </c>
      <c r="N1721" s="64">
        <v>0</v>
      </c>
      <c r="O1721" s="64">
        <v>0</v>
      </c>
      <c r="P1721" s="64">
        <v>1E-4</v>
      </c>
      <c r="Q1721" s="50">
        <v>0</v>
      </c>
      <c r="R1721" s="50">
        <v>0</v>
      </c>
      <c r="S1721" s="50">
        <v>0</v>
      </c>
      <c r="T1721" s="50">
        <v>2E-3</v>
      </c>
    </row>
    <row r="1722" spans="1:20">
      <c r="A1722" t="s">
        <v>26885</v>
      </c>
      <c r="B1722" s="47" t="s">
        <v>26886</v>
      </c>
      <c r="C1722" s="48">
        <v>46230.484074074098</v>
      </c>
      <c r="D1722" s="47" t="s">
        <v>26887</v>
      </c>
      <c r="E1722" s="47" t="s">
        <v>26119</v>
      </c>
      <c r="F1722" s="48">
        <v>46184.666678240697</v>
      </c>
      <c r="G1722" s="50">
        <v>0.04</v>
      </c>
      <c r="H1722" s="50">
        <v>0.03</v>
      </c>
      <c r="I1722" s="50">
        <v>0.03</v>
      </c>
      <c r="J1722" s="50">
        <v>0.03</v>
      </c>
      <c r="K1722" s="50">
        <v>0.03</v>
      </c>
      <c r="L1722" s="47" t="s">
        <v>11</v>
      </c>
      <c r="N1722" s="64">
        <v>0</v>
      </c>
      <c r="O1722" s="64">
        <v>0</v>
      </c>
      <c r="P1722" s="64">
        <v>1E-4</v>
      </c>
      <c r="Q1722" s="50">
        <v>0</v>
      </c>
      <c r="R1722" s="50">
        <v>0</v>
      </c>
      <c r="S1722" s="50">
        <v>0</v>
      </c>
      <c r="T1722" s="50">
        <v>1E-3</v>
      </c>
    </row>
    <row r="1723" spans="1:20">
      <c r="A1723" t="s">
        <v>26888</v>
      </c>
      <c r="B1723" s="47" t="s">
        <v>26889</v>
      </c>
      <c r="C1723" s="48">
        <v>46230.484074074098</v>
      </c>
      <c r="D1723" s="47" t="s">
        <v>26890</v>
      </c>
      <c r="E1723" s="47" t="s">
        <v>26119</v>
      </c>
      <c r="F1723" s="48">
        <v>46184.708344907398</v>
      </c>
      <c r="G1723" s="50">
        <v>0.06</v>
      </c>
      <c r="H1723" s="50">
        <v>0.03</v>
      </c>
      <c r="I1723" s="50">
        <v>0.05</v>
      </c>
      <c r="J1723" s="50">
        <v>0.03</v>
      </c>
      <c r="K1723" s="50">
        <v>0.03</v>
      </c>
      <c r="L1723" s="47" t="s">
        <v>11</v>
      </c>
      <c r="N1723" s="64">
        <v>0</v>
      </c>
      <c r="O1723" s="64">
        <v>0</v>
      </c>
      <c r="P1723" s="64">
        <v>1E-4</v>
      </c>
      <c r="Q1723" s="50">
        <v>0</v>
      </c>
      <c r="R1723" s="50">
        <v>0</v>
      </c>
      <c r="S1723" s="50">
        <v>0</v>
      </c>
      <c r="T1723" s="50">
        <v>1E-3</v>
      </c>
    </row>
    <row r="1724" spans="1:20">
      <c r="A1724" t="s">
        <v>26891</v>
      </c>
      <c r="B1724" s="47" t="s">
        <v>26892</v>
      </c>
      <c r="C1724" s="48">
        <v>46230.484074074098</v>
      </c>
      <c r="D1724" s="47" t="s">
        <v>26893</v>
      </c>
      <c r="E1724" s="47" t="s">
        <v>26119</v>
      </c>
      <c r="F1724" s="48">
        <v>46184.750011574099</v>
      </c>
      <c r="G1724" s="50">
        <v>0.06</v>
      </c>
      <c r="H1724" s="50">
        <v>0.05</v>
      </c>
      <c r="I1724" s="50">
        <v>0.05</v>
      </c>
      <c r="J1724" s="50">
        <v>0.03</v>
      </c>
      <c r="K1724" s="50">
        <v>0.03</v>
      </c>
      <c r="L1724" s="47" t="s">
        <v>11</v>
      </c>
      <c r="N1724" s="64">
        <v>0</v>
      </c>
      <c r="O1724" s="64">
        <v>0</v>
      </c>
      <c r="P1724" s="64">
        <v>1E-4</v>
      </c>
      <c r="Q1724" s="50">
        <v>0</v>
      </c>
      <c r="R1724" s="50">
        <v>0</v>
      </c>
      <c r="S1724" s="50">
        <v>0</v>
      </c>
      <c r="T1724" s="50">
        <v>1E-3</v>
      </c>
    </row>
    <row r="1725" spans="1:20">
      <c r="A1725" t="s">
        <v>26894</v>
      </c>
      <c r="B1725" s="47" t="s">
        <v>26895</v>
      </c>
      <c r="C1725" s="48">
        <v>46230.484074074098</v>
      </c>
      <c r="D1725" s="47" t="s">
        <v>26896</v>
      </c>
      <c r="E1725" s="47" t="s">
        <v>26119</v>
      </c>
      <c r="F1725" s="48">
        <v>46184.791678240697</v>
      </c>
      <c r="G1725" s="50">
        <v>0.06</v>
      </c>
      <c r="H1725" s="50">
        <v>0.03</v>
      </c>
      <c r="I1725" s="50">
        <v>0.05</v>
      </c>
      <c r="J1725" s="50">
        <v>0.03</v>
      </c>
      <c r="K1725" s="50">
        <v>0.03</v>
      </c>
      <c r="L1725" s="47" t="s">
        <v>11</v>
      </c>
      <c r="N1725" s="64">
        <v>0</v>
      </c>
      <c r="O1725" s="64">
        <v>0</v>
      </c>
      <c r="P1725" s="64">
        <v>1E-4</v>
      </c>
      <c r="Q1725" s="50">
        <v>0</v>
      </c>
      <c r="R1725" s="50">
        <v>0</v>
      </c>
      <c r="S1725" s="50">
        <v>0</v>
      </c>
      <c r="T1725" s="50">
        <v>1E-3</v>
      </c>
    </row>
    <row r="1726" spans="1:20">
      <c r="A1726" t="s">
        <v>26897</v>
      </c>
      <c r="B1726" s="47" t="s">
        <v>26898</v>
      </c>
      <c r="C1726" s="48">
        <v>46230.484074074098</v>
      </c>
      <c r="D1726" s="47" t="s">
        <v>26899</v>
      </c>
      <c r="E1726" s="47" t="s">
        <v>26119</v>
      </c>
      <c r="F1726" s="48">
        <v>46184.833344907398</v>
      </c>
      <c r="G1726" s="50">
        <v>0.28999999999999998</v>
      </c>
      <c r="H1726" s="50">
        <v>0.1</v>
      </c>
      <c r="I1726" s="50">
        <v>0.08</v>
      </c>
      <c r="J1726" s="50">
        <v>0.27</v>
      </c>
      <c r="K1726" s="50">
        <v>0.27</v>
      </c>
      <c r="L1726" s="47" t="s">
        <v>11</v>
      </c>
      <c r="N1726" s="64">
        <v>0</v>
      </c>
      <c r="O1726" s="64">
        <v>0</v>
      </c>
      <c r="P1726" s="64">
        <v>1E-4</v>
      </c>
      <c r="Q1726" s="50">
        <v>0</v>
      </c>
      <c r="R1726" s="50">
        <v>0</v>
      </c>
      <c r="S1726" s="50">
        <v>0</v>
      </c>
      <c r="T1726" s="50">
        <v>6.0000000000000001E-3</v>
      </c>
    </row>
    <row r="1727" spans="1:20">
      <c r="A1727" t="s">
        <v>26900</v>
      </c>
      <c r="B1727" s="47" t="s">
        <v>26901</v>
      </c>
      <c r="C1727" s="48">
        <v>46230.484074074098</v>
      </c>
      <c r="D1727" s="47" t="s">
        <v>26902</v>
      </c>
      <c r="E1727" s="47" t="s">
        <v>26119</v>
      </c>
      <c r="F1727" s="48">
        <v>46184.875011574099</v>
      </c>
      <c r="G1727" s="50">
        <v>0.04</v>
      </c>
      <c r="H1727" s="50">
        <v>0.03</v>
      </c>
      <c r="I1727" s="50">
        <v>0.03</v>
      </c>
      <c r="J1727" s="50">
        <v>0.03</v>
      </c>
      <c r="K1727" s="50">
        <v>0.03</v>
      </c>
      <c r="L1727" s="47" t="s">
        <v>11</v>
      </c>
      <c r="N1727" s="64">
        <v>0</v>
      </c>
      <c r="O1727" s="64">
        <v>0</v>
      </c>
      <c r="P1727" s="64">
        <v>1E-4</v>
      </c>
      <c r="Q1727" s="50">
        <v>0</v>
      </c>
      <c r="R1727" s="50">
        <v>0</v>
      </c>
      <c r="S1727" s="50">
        <v>0</v>
      </c>
      <c r="T1727" s="50">
        <v>1E-3</v>
      </c>
    </row>
    <row r="1728" spans="1:20">
      <c r="A1728" t="s">
        <v>26903</v>
      </c>
      <c r="B1728" s="47" t="s">
        <v>26904</v>
      </c>
      <c r="C1728" s="48">
        <v>46230.484074074098</v>
      </c>
      <c r="D1728" s="47" t="s">
        <v>26905</v>
      </c>
      <c r="E1728" s="47" t="s">
        <v>26119</v>
      </c>
      <c r="F1728" s="48">
        <v>46184.916678240697</v>
      </c>
      <c r="G1728" s="50">
        <v>0.05</v>
      </c>
      <c r="H1728" s="50">
        <v>0.04</v>
      </c>
      <c r="I1728" s="50">
        <v>0.04</v>
      </c>
      <c r="J1728" s="50">
        <v>0.03</v>
      </c>
      <c r="K1728" s="50">
        <v>0.03</v>
      </c>
      <c r="L1728" s="47" t="s">
        <v>11</v>
      </c>
      <c r="N1728" s="64">
        <v>0</v>
      </c>
      <c r="O1728" s="64">
        <v>0</v>
      </c>
      <c r="P1728" s="64">
        <v>1E-4</v>
      </c>
      <c r="Q1728" s="50">
        <v>0</v>
      </c>
      <c r="R1728" s="50">
        <v>0</v>
      </c>
      <c r="S1728" s="50">
        <v>0</v>
      </c>
      <c r="T1728" s="50">
        <v>1E-3</v>
      </c>
    </row>
    <row r="1729" spans="1:20">
      <c r="A1729" t="s">
        <v>26906</v>
      </c>
      <c r="B1729" s="47" t="s">
        <v>26907</v>
      </c>
      <c r="C1729" s="48">
        <v>46230.484074074098</v>
      </c>
      <c r="D1729" s="47" t="s">
        <v>26908</v>
      </c>
      <c r="E1729" s="47" t="s">
        <v>26119</v>
      </c>
      <c r="F1729" s="48">
        <v>46184.958344907398</v>
      </c>
      <c r="G1729" s="50">
        <v>0.04</v>
      </c>
      <c r="H1729" s="50">
        <v>0.03</v>
      </c>
      <c r="I1729" s="50">
        <v>0.03</v>
      </c>
      <c r="J1729" s="50">
        <v>0.03</v>
      </c>
      <c r="K1729" s="50">
        <v>0.03</v>
      </c>
      <c r="L1729" s="47" t="s">
        <v>11</v>
      </c>
      <c r="N1729" s="64">
        <v>0</v>
      </c>
      <c r="O1729" s="64">
        <v>0</v>
      </c>
      <c r="P1729" s="64">
        <v>1E-4</v>
      </c>
      <c r="Q1729" s="50">
        <v>0</v>
      </c>
      <c r="R1729" s="50">
        <v>0</v>
      </c>
      <c r="S1729" s="50">
        <v>0</v>
      </c>
      <c r="T1729" s="50">
        <v>1E-3</v>
      </c>
    </row>
    <row r="1730" spans="1:20">
      <c r="A1730" t="s">
        <v>26909</v>
      </c>
      <c r="B1730" s="47" t="s">
        <v>26910</v>
      </c>
      <c r="C1730" s="48">
        <v>46230.484074074098</v>
      </c>
      <c r="D1730" s="47" t="s">
        <v>26911</v>
      </c>
      <c r="E1730" s="47" t="s">
        <v>26119</v>
      </c>
      <c r="F1730" s="48">
        <v>46185.000011574099</v>
      </c>
      <c r="G1730" s="50">
        <v>0.04</v>
      </c>
      <c r="H1730" s="50">
        <v>0.03</v>
      </c>
      <c r="I1730" s="50">
        <v>0.03</v>
      </c>
      <c r="J1730" s="50">
        <v>0.02</v>
      </c>
      <c r="K1730" s="50">
        <v>0.02</v>
      </c>
      <c r="L1730" s="47" t="s">
        <v>11</v>
      </c>
      <c r="N1730" s="64">
        <v>0</v>
      </c>
      <c r="O1730" s="64">
        <v>0</v>
      </c>
      <c r="P1730" s="64">
        <v>0</v>
      </c>
      <c r="Q1730" s="50">
        <v>0</v>
      </c>
      <c r="R1730" s="50">
        <v>0</v>
      </c>
      <c r="S1730" s="50">
        <v>0</v>
      </c>
      <c r="T1730" s="50">
        <v>1E-3</v>
      </c>
    </row>
    <row r="1731" spans="1:20">
      <c r="A1731" t="s">
        <v>26912</v>
      </c>
      <c r="B1731" s="47" t="s">
        <v>26913</v>
      </c>
      <c r="C1731" s="48">
        <v>46230.484074074098</v>
      </c>
      <c r="D1731" s="47" t="s">
        <v>26914</v>
      </c>
      <c r="E1731" s="47" t="s">
        <v>26119</v>
      </c>
      <c r="F1731" s="48">
        <v>46185.041678240697</v>
      </c>
      <c r="G1731" s="50">
        <v>0.06</v>
      </c>
      <c r="H1731" s="50">
        <v>0.04</v>
      </c>
      <c r="I1731" s="50">
        <v>0.04</v>
      </c>
      <c r="J1731" s="50">
        <v>0.05</v>
      </c>
      <c r="K1731" s="50">
        <v>0.05</v>
      </c>
      <c r="L1731" s="47" t="s">
        <v>11</v>
      </c>
      <c r="N1731" s="64">
        <v>0</v>
      </c>
      <c r="O1731" s="64">
        <v>0</v>
      </c>
      <c r="P1731" s="64">
        <v>1E-4</v>
      </c>
      <c r="Q1731" s="50">
        <v>0</v>
      </c>
      <c r="R1731" s="50">
        <v>0</v>
      </c>
      <c r="S1731" s="50">
        <v>0</v>
      </c>
      <c r="T1731" s="50">
        <v>2E-3</v>
      </c>
    </row>
    <row r="1732" spans="1:20">
      <c r="A1732" t="s">
        <v>26915</v>
      </c>
      <c r="B1732" s="47" t="s">
        <v>26916</v>
      </c>
      <c r="C1732" s="48">
        <v>46230.484074074098</v>
      </c>
      <c r="D1732" s="47" t="s">
        <v>26917</v>
      </c>
      <c r="E1732" s="47" t="s">
        <v>26119</v>
      </c>
      <c r="F1732" s="48">
        <v>46185.083344907398</v>
      </c>
      <c r="G1732" s="50">
        <v>0.05</v>
      </c>
      <c r="H1732" s="50">
        <v>0.04</v>
      </c>
      <c r="I1732" s="50">
        <v>0.04</v>
      </c>
      <c r="J1732" s="50">
        <v>0.03</v>
      </c>
      <c r="K1732" s="50">
        <v>0.03</v>
      </c>
      <c r="L1732" s="47" t="s">
        <v>11</v>
      </c>
      <c r="N1732" s="64">
        <v>0</v>
      </c>
      <c r="O1732" s="64">
        <v>0</v>
      </c>
      <c r="P1732" s="64">
        <v>1E-4</v>
      </c>
      <c r="Q1732" s="50">
        <v>0</v>
      </c>
      <c r="R1732" s="50">
        <v>0</v>
      </c>
      <c r="S1732" s="50">
        <v>0</v>
      </c>
      <c r="T1732" s="50">
        <v>1E-3</v>
      </c>
    </row>
    <row r="1733" spans="1:20">
      <c r="A1733" t="s">
        <v>26918</v>
      </c>
      <c r="B1733" s="47" t="s">
        <v>26919</v>
      </c>
      <c r="C1733" s="48">
        <v>46230.484074074098</v>
      </c>
      <c r="D1733" s="47" t="s">
        <v>26920</v>
      </c>
      <c r="E1733" s="47" t="s">
        <v>26119</v>
      </c>
      <c r="F1733" s="48">
        <v>46185.125011574099</v>
      </c>
      <c r="G1733" s="50">
        <v>0.05</v>
      </c>
      <c r="H1733" s="50">
        <v>0.03</v>
      </c>
      <c r="I1733" s="50">
        <v>0.04</v>
      </c>
      <c r="J1733" s="50">
        <v>0.03</v>
      </c>
      <c r="K1733" s="50">
        <v>0.03</v>
      </c>
      <c r="L1733" s="47" t="s">
        <v>11</v>
      </c>
      <c r="N1733" s="64">
        <v>0</v>
      </c>
      <c r="O1733" s="64">
        <v>0</v>
      </c>
      <c r="P1733" s="64">
        <v>1E-4</v>
      </c>
      <c r="Q1733" s="50">
        <v>0</v>
      </c>
      <c r="R1733" s="50">
        <v>0</v>
      </c>
      <c r="S1733" s="50">
        <v>0</v>
      </c>
      <c r="T1733" s="50">
        <v>1E-3</v>
      </c>
    </row>
    <row r="1734" spans="1:20">
      <c r="A1734" t="s">
        <v>26921</v>
      </c>
      <c r="B1734" s="47" t="s">
        <v>26922</v>
      </c>
      <c r="C1734" s="48">
        <v>46230.484074074098</v>
      </c>
      <c r="D1734" s="47" t="s">
        <v>26923</v>
      </c>
      <c r="E1734" s="47" t="s">
        <v>26119</v>
      </c>
      <c r="F1734" s="48">
        <v>46185.166678240697</v>
      </c>
      <c r="G1734" s="50">
        <v>0.05</v>
      </c>
      <c r="H1734" s="50">
        <v>0.03</v>
      </c>
      <c r="I1734" s="50">
        <v>0.04</v>
      </c>
      <c r="J1734" s="50">
        <v>0.04</v>
      </c>
      <c r="K1734" s="50">
        <v>0.04</v>
      </c>
      <c r="L1734" s="47" t="s">
        <v>11</v>
      </c>
      <c r="N1734" s="64">
        <v>0</v>
      </c>
      <c r="O1734" s="64">
        <v>0</v>
      </c>
      <c r="P1734" s="64">
        <v>1E-4</v>
      </c>
      <c r="Q1734" s="50">
        <v>0</v>
      </c>
      <c r="R1734" s="50">
        <v>0</v>
      </c>
      <c r="S1734" s="50">
        <v>0</v>
      </c>
      <c r="T1734" s="50">
        <v>1E-3</v>
      </c>
    </row>
    <row r="1735" spans="1:20">
      <c r="A1735" t="s">
        <v>26924</v>
      </c>
      <c r="B1735" s="47" t="s">
        <v>26925</v>
      </c>
      <c r="C1735" s="48">
        <v>46230.484085648102</v>
      </c>
      <c r="D1735" s="47" t="s">
        <v>26926</v>
      </c>
      <c r="E1735" s="47" t="s">
        <v>26119</v>
      </c>
      <c r="F1735" s="48">
        <v>46185.208344907398</v>
      </c>
      <c r="G1735" s="50">
        <v>0.06</v>
      </c>
      <c r="H1735" s="50">
        <v>0.04</v>
      </c>
      <c r="I1735" s="50">
        <v>0.05</v>
      </c>
      <c r="J1735" s="50">
        <v>0.03</v>
      </c>
      <c r="K1735" s="50">
        <v>0.03</v>
      </c>
      <c r="L1735" s="47" t="s">
        <v>11</v>
      </c>
      <c r="N1735" s="64">
        <v>0</v>
      </c>
      <c r="O1735" s="64">
        <v>0</v>
      </c>
      <c r="P1735" s="64">
        <v>1E-4</v>
      </c>
      <c r="Q1735" s="50">
        <v>0</v>
      </c>
      <c r="R1735" s="50">
        <v>0</v>
      </c>
      <c r="S1735" s="50">
        <v>0</v>
      </c>
      <c r="T1735" s="50">
        <v>1E-3</v>
      </c>
    </row>
    <row r="1736" spans="1:20">
      <c r="A1736" t="s">
        <v>26927</v>
      </c>
      <c r="B1736" s="47" t="s">
        <v>26928</v>
      </c>
      <c r="C1736" s="48">
        <v>46230.484085648102</v>
      </c>
      <c r="D1736" s="47" t="s">
        <v>26929</v>
      </c>
      <c r="E1736" s="47" t="s">
        <v>26119</v>
      </c>
      <c r="F1736" s="48">
        <v>46185.250011574099</v>
      </c>
      <c r="G1736" s="50">
        <v>0.06</v>
      </c>
      <c r="H1736" s="50">
        <v>0.03</v>
      </c>
      <c r="I1736" s="50">
        <v>0.05</v>
      </c>
      <c r="J1736" s="50">
        <v>0.04</v>
      </c>
      <c r="K1736" s="50">
        <v>0.04</v>
      </c>
      <c r="L1736" s="47" t="s">
        <v>11</v>
      </c>
      <c r="N1736" s="64">
        <v>0</v>
      </c>
      <c r="O1736" s="64">
        <v>0</v>
      </c>
      <c r="P1736" s="64">
        <v>1E-4</v>
      </c>
      <c r="Q1736" s="50">
        <v>0</v>
      </c>
      <c r="R1736" s="50">
        <v>0</v>
      </c>
      <c r="S1736" s="50">
        <v>0</v>
      </c>
      <c r="T1736" s="50">
        <v>2E-3</v>
      </c>
    </row>
    <row r="1737" spans="1:20">
      <c r="A1737" t="s">
        <v>26930</v>
      </c>
      <c r="B1737" s="47" t="s">
        <v>26931</v>
      </c>
      <c r="C1737" s="48">
        <v>46230.484085648102</v>
      </c>
      <c r="D1737" s="47" t="s">
        <v>26932</v>
      </c>
      <c r="E1737" s="47" t="s">
        <v>26119</v>
      </c>
      <c r="F1737" s="48">
        <v>46185.291678240697</v>
      </c>
      <c r="G1737" s="50">
        <v>0.15</v>
      </c>
      <c r="H1737" s="50">
        <v>0.06</v>
      </c>
      <c r="I1737" s="50">
        <v>0.06</v>
      </c>
      <c r="J1737" s="50">
        <v>0.13</v>
      </c>
      <c r="K1737" s="50">
        <v>0.13</v>
      </c>
      <c r="L1737" s="47" t="s">
        <v>11</v>
      </c>
      <c r="N1737" s="64">
        <v>0</v>
      </c>
      <c r="O1737" s="64">
        <v>0</v>
      </c>
      <c r="P1737" s="64">
        <v>1E-4</v>
      </c>
      <c r="Q1737" s="50">
        <v>0</v>
      </c>
      <c r="R1737" s="50">
        <v>0</v>
      </c>
      <c r="S1737" s="50">
        <v>0</v>
      </c>
      <c r="T1737" s="50">
        <v>3.0000000000000001E-3</v>
      </c>
    </row>
    <row r="1738" spans="1:20">
      <c r="A1738" t="s">
        <v>26933</v>
      </c>
      <c r="B1738" s="47" t="s">
        <v>26934</v>
      </c>
      <c r="C1738" s="48">
        <v>46230.484085648102</v>
      </c>
      <c r="D1738" s="47" t="s">
        <v>26935</v>
      </c>
      <c r="E1738" s="47" t="s">
        <v>26119</v>
      </c>
      <c r="F1738" s="48">
        <v>46185.333344907398</v>
      </c>
      <c r="G1738" s="50">
        <v>0.06</v>
      </c>
      <c r="H1738" s="50">
        <v>0.04</v>
      </c>
      <c r="I1738" s="50">
        <v>0.04</v>
      </c>
      <c r="J1738" s="50">
        <v>0.03</v>
      </c>
      <c r="K1738" s="50">
        <v>0.03</v>
      </c>
      <c r="L1738" s="47" t="s">
        <v>11</v>
      </c>
      <c r="N1738" s="64">
        <v>0</v>
      </c>
      <c r="O1738" s="64">
        <v>0</v>
      </c>
      <c r="P1738" s="64">
        <v>1E-4</v>
      </c>
      <c r="Q1738" s="50">
        <v>0</v>
      </c>
      <c r="R1738" s="50">
        <v>0</v>
      </c>
      <c r="S1738" s="50">
        <v>0</v>
      </c>
      <c r="T1738" s="50">
        <v>2E-3</v>
      </c>
    </row>
    <row r="1739" spans="1:20">
      <c r="A1739" t="s">
        <v>26936</v>
      </c>
      <c r="B1739" s="47" t="s">
        <v>26937</v>
      </c>
      <c r="C1739" s="48">
        <v>46230.484085648102</v>
      </c>
      <c r="D1739" s="47" t="s">
        <v>26938</v>
      </c>
      <c r="E1739" s="47" t="s">
        <v>26119</v>
      </c>
      <c r="F1739" s="48">
        <v>46185.375011574099</v>
      </c>
      <c r="G1739" s="50">
        <v>0.05</v>
      </c>
      <c r="H1739" s="50">
        <v>0.04</v>
      </c>
      <c r="I1739" s="50">
        <v>0.04</v>
      </c>
      <c r="J1739" s="50">
        <v>0.03</v>
      </c>
      <c r="K1739" s="50">
        <v>0.03</v>
      </c>
      <c r="L1739" s="47" t="s">
        <v>11</v>
      </c>
      <c r="N1739" s="64">
        <v>0</v>
      </c>
      <c r="O1739" s="64">
        <v>0</v>
      </c>
      <c r="P1739" s="64">
        <v>1E-4</v>
      </c>
      <c r="Q1739" s="50">
        <v>0</v>
      </c>
      <c r="R1739" s="50">
        <v>0</v>
      </c>
      <c r="S1739" s="50">
        <v>0</v>
      </c>
      <c r="T1739" s="50">
        <v>2E-3</v>
      </c>
    </row>
    <row r="1740" spans="1:20">
      <c r="A1740" t="s">
        <v>26939</v>
      </c>
      <c r="B1740" s="47" t="s">
        <v>26940</v>
      </c>
      <c r="C1740" s="48">
        <v>46230.484085648102</v>
      </c>
      <c r="D1740" s="47" t="s">
        <v>26941</v>
      </c>
      <c r="E1740" s="47" t="s">
        <v>26119</v>
      </c>
      <c r="F1740" s="48">
        <v>46185.416678240697</v>
      </c>
      <c r="G1740" s="50">
        <v>7.0000000000000007E-2</v>
      </c>
      <c r="H1740" s="50">
        <v>0.06</v>
      </c>
      <c r="I1740" s="50">
        <v>0.04</v>
      </c>
      <c r="J1740" s="50">
        <v>0.03</v>
      </c>
      <c r="K1740" s="50">
        <v>0.03</v>
      </c>
      <c r="L1740" s="47" t="s">
        <v>11</v>
      </c>
      <c r="N1740" s="64">
        <v>0</v>
      </c>
      <c r="O1740" s="64">
        <v>0</v>
      </c>
      <c r="P1740" s="64">
        <v>1E-4</v>
      </c>
      <c r="Q1740" s="50">
        <v>0</v>
      </c>
      <c r="R1740" s="50">
        <v>0</v>
      </c>
      <c r="S1740" s="50">
        <v>0</v>
      </c>
      <c r="T1740" s="50">
        <v>2E-3</v>
      </c>
    </row>
    <row r="1741" spans="1:20">
      <c r="A1741" t="s">
        <v>26942</v>
      </c>
      <c r="B1741" s="47" t="s">
        <v>26943</v>
      </c>
      <c r="C1741" s="48">
        <v>46230.484085648102</v>
      </c>
      <c r="D1741" s="47" t="s">
        <v>26944</v>
      </c>
      <c r="E1741" s="47" t="s">
        <v>26119</v>
      </c>
      <c r="F1741" s="48">
        <v>46185.458344907398</v>
      </c>
      <c r="G1741" s="50">
        <v>0.05</v>
      </c>
      <c r="H1741" s="50">
        <v>0.03</v>
      </c>
      <c r="I1741" s="50">
        <v>0.04</v>
      </c>
      <c r="J1741" s="50">
        <v>0.03</v>
      </c>
      <c r="K1741" s="50">
        <v>0.03</v>
      </c>
      <c r="L1741" s="47" t="s">
        <v>11</v>
      </c>
      <c r="N1741" s="64">
        <v>0</v>
      </c>
      <c r="O1741" s="64">
        <v>0</v>
      </c>
      <c r="P1741" s="64">
        <v>1E-4</v>
      </c>
      <c r="Q1741" s="50">
        <v>0</v>
      </c>
      <c r="R1741" s="50">
        <v>0</v>
      </c>
      <c r="S1741" s="50">
        <v>0</v>
      </c>
      <c r="T1741" s="50">
        <v>2E-3</v>
      </c>
    </row>
    <row r="1742" spans="1:20">
      <c r="A1742" t="s">
        <v>26945</v>
      </c>
      <c r="B1742" s="47" t="s">
        <v>26946</v>
      </c>
      <c r="C1742" s="48">
        <v>46230.484085648102</v>
      </c>
      <c r="D1742" s="47" t="s">
        <v>26947</v>
      </c>
      <c r="E1742" s="47" t="s">
        <v>26119</v>
      </c>
      <c r="F1742" s="48">
        <v>46185.500011574099</v>
      </c>
      <c r="G1742" s="50">
        <v>0.05</v>
      </c>
      <c r="H1742" s="50">
        <v>0.04</v>
      </c>
      <c r="I1742" s="50">
        <v>0.03</v>
      </c>
      <c r="J1742" s="50">
        <v>0.04</v>
      </c>
      <c r="K1742" s="50">
        <v>0.04</v>
      </c>
      <c r="L1742" s="47" t="s">
        <v>11</v>
      </c>
      <c r="N1742" s="64">
        <v>0</v>
      </c>
      <c r="O1742" s="64">
        <v>0</v>
      </c>
      <c r="P1742" s="64">
        <v>1E-4</v>
      </c>
      <c r="Q1742" s="50">
        <v>0</v>
      </c>
      <c r="R1742" s="50">
        <v>0</v>
      </c>
      <c r="S1742" s="50">
        <v>0</v>
      </c>
      <c r="T1742" s="50">
        <v>2E-3</v>
      </c>
    </row>
    <row r="1743" spans="1:20">
      <c r="A1743" t="s">
        <v>26948</v>
      </c>
      <c r="B1743" s="47" t="s">
        <v>26949</v>
      </c>
      <c r="C1743" s="48">
        <v>46230.484085648102</v>
      </c>
      <c r="D1743" s="47" t="s">
        <v>26950</v>
      </c>
      <c r="E1743" s="47" t="s">
        <v>26119</v>
      </c>
      <c r="F1743" s="48">
        <v>46185.541678240697</v>
      </c>
      <c r="G1743" s="50">
        <v>0.1</v>
      </c>
      <c r="H1743" s="50">
        <v>0.04</v>
      </c>
      <c r="I1743" s="50">
        <v>0.04</v>
      </c>
      <c r="J1743" s="50">
        <v>0.08</v>
      </c>
      <c r="K1743" s="50">
        <v>0.08</v>
      </c>
      <c r="L1743" s="47" t="s">
        <v>11</v>
      </c>
      <c r="N1743" s="64">
        <v>0</v>
      </c>
      <c r="O1743" s="64">
        <v>0</v>
      </c>
      <c r="P1743" s="64">
        <v>1E-4</v>
      </c>
      <c r="Q1743" s="50">
        <v>0</v>
      </c>
      <c r="R1743" s="50">
        <v>0</v>
      </c>
      <c r="S1743" s="50">
        <v>0</v>
      </c>
      <c r="T1743" s="50">
        <v>2E-3</v>
      </c>
    </row>
    <row r="1744" spans="1:20">
      <c r="A1744" t="s">
        <v>26951</v>
      </c>
      <c r="B1744" s="47" t="s">
        <v>26952</v>
      </c>
      <c r="C1744" s="48">
        <v>46230.484085648102</v>
      </c>
      <c r="D1744" s="47" t="s">
        <v>26953</v>
      </c>
      <c r="E1744" s="47" t="s">
        <v>26119</v>
      </c>
      <c r="F1744" s="48">
        <v>46185.583344907398</v>
      </c>
      <c r="G1744" s="50">
        <v>0.27</v>
      </c>
      <c r="H1744" s="50">
        <v>0.12</v>
      </c>
      <c r="I1744" s="50">
        <v>0.14000000000000001</v>
      </c>
      <c r="J1744" s="50">
        <v>0.24</v>
      </c>
      <c r="K1744" s="50">
        <v>0.24</v>
      </c>
      <c r="L1744" s="47" t="s">
        <v>11</v>
      </c>
      <c r="N1744" s="64">
        <v>0</v>
      </c>
      <c r="O1744" s="64">
        <v>0</v>
      </c>
      <c r="P1744" s="64">
        <v>1E-4</v>
      </c>
      <c r="Q1744" s="50">
        <v>0</v>
      </c>
      <c r="R1744" s="50">
        <v>0</v>
      </c>
      <c r="S1744" s="50">
        <v>1E-3</v>
      </c>
      <c r="T1744" s="50">
        <v>7.0000000000000001E-3</v>
      </c>
    </row>
    <row r="1745" spans="1:20">
      <c r="A1745" t="s">
        <v>26954</v>
      </c>
      <c r="B1745" s="47" t="s">
        <v>26955</v>
      </c>
      <c r="C1745" s="48">
        <v>46230.484085648102</v>
      </c>
      <c r="D1745" s="47" t="s">
        <v>26956</v>
      </c>
      <c r="E1745" s="47" t="s">
        <v>26119</v>
      </c>
      <c r="F1745" s="48">
        <v>46185.625011574099</v>
      </c>
      <c r="G1745" s="50">
        <v>0.05</v>
      </c>
      <c r="H1745" s="50">
        <v>0.03</v>
      </c>
      <c r="I1745" s="50">
        <v>0.03</v>
      </c>
      <c r="J1745" s="50">
        <v>0.03</v>
      </c>
      <c r="K1745" s="50">
        <v>0.03</v>
      </c>
      <c r="L1745" s="47" t="s">
        <v>11</v>
      </c>
      <c r="N1745" s="64">
        <v>0</v>
      </c>
      <c r="O1745" s="64">
        <v>0</v>
      </c>
      <c r="P1745" s="64">
        <v>1E-4</v>
      </c>
      <c r="Q1745" s="50">
        <v>0</v>
      </c>
      <c r="R1745" s="50">
        <v>0</v>
      </c>
      <c r="S1745" s="50">
        <v>0</v>
      </c>
      <c r="T1745" s="50">
        <v>2E-3</v>
      </c>
    </row>
    <row r="1746" spans="1:20">
      <c r="A1746" t="s">
        <v>26957</v>
      </c>
      <c r="B1746" s="47" t="s">
        <v>26958</v>
      </c>
      <c r="C1746" s="48">
        <v>46230.484085648102</v>
      </c>
      <c r="D1746" s="47" t="s">
        <v>26959</v>
      </c>
      <c r="E1746" s="47" t="s">
        <v>26119</v>
      </c>
      <c r="F1746" s="48">
        <v>46185.666678240697</v>
      </c>
      <c r="G1746" s="50">
        <v>0.04</v>
      </c>
      <c r="H1746" s="50">
        <v>0.03</v>
      </c>
      <c r="I1746" s="50">
        <v>0.03</v>
      </c>
      <c r="J1746" s="50">
        <v>0.03</v>
      </c>
      <c r="K1746" s="50">
        <v>0.03</v>
      </c>
      <c r="L1746" s="47" t="s">
        <v>11</v>
      </c>
      <c r="N1746" s="64">
        <v>0</v>
      </c>
      <c r="O1746" s="64">
        <v>0</v>
      </c>
      <c r="P1746" s="64">
        <v>1E-4</v>
      </c>
      <c r="Q1746" s="50">
        <v>0</v>
      </c>
      <c r="R1746" s="50">
        <v>0</v>
      </c>
      <c r="S1746" s="50">
        <v>0</v>
      </c>
      <c r="T1746" s="50">
        <v>2E-3</v>
      </c>
    </row>
    <row r="1747" spans="1:20">
      <c r="A1747" t="s">
        <v>26960</v>
      </c>
      <c r="B1747" s="47" t="s">
        <v>26961</v>
      </c>
      <c r="C1747" s="48">
        <v>46230.484085648102</v>
      </c>
      <c r="D1747" s="47" t="s">
        <v>26962</v>
      </c>
      <c r="E1747" s="47" t="s">
        <v>26119</v>
      </c>
      <c r="F1747" s="48">
        <v>46185.708344907398</v>
      </c>
      <c r="G1747" s="50">
        <v>0.04</v>
      </c>
      <c r="H1747" s="50">
        <v>0.03</v>
      </c>
      <c r="I1747" s="50">
        <v>0.03</v>
      </c>
      <c r="J1747" s="50">
        <v>0.02</v>
      </c>
      <c r="K1747" s="50">
        <v>0.02</v>
      </c>
      <c r="L1747" s="47" t="s">
        <v>11</v>
      </c>
      <c r="N1747" s="64">
        <v>0</v>
      </c>
      <c r="O1747" s="64">
        <v>0</v>
      </c>
      <c r="P1747" s="64">
        <v>1E-4</v>
      </c>
      <c r="Q1747" s="50">
        <v>0</v>
      </c>
      <c r="R1747" s="50">
        <v>0</v>
      </c>
      <c r="S1747" s="50">
        <v>0</v>
      </c>
      <c r="T1747" s="50">
        <v>1E-3</v>
      </c>
    </row>
    <row r="1748" spans="1:20">
      <c r="A1748" t="s">
        <v>26963</v>
      </c>
      <c r="B1748" s="47" t="s">
        <v>26964</v>
      </c>
      <c r="C1748" s="48">
        <v>46230.484085648102</v>
      </c>
      <c r="D1748" s="47" t="s">
        <v>26965</v>
      </c>
      <c r="E1748" s="47" t="s">
        <v>26119</v>
      </c>
      <c r="F1748" s="48">
        <v>46185.750011574099</v>
      </c>
      <c r="G1748" s="50">
        <v>0.04</v>
      </c>
      <c r="H1748" s="50">
        <v>0.03</v>
      </c>
      <c r="I1748" s="50">
        <v>0.03</v>
      </c>
      <c r="J1748" s="50">
        <v>0.03</v>
      </c>
      <c r="K1748" s="50">
        <v>0.03</v>
      </c>
      <c r="L1748" s="47" t="s">
        <v>11</v>
      </c>
      <c r="N1748" s="64">
        <v>0</v>
      </c>
      <c r="O1748" s="64">
        <v>0</v>
      </c>
      <c r="P1748" s="64">
        <v>1E-4</v>
      </c>
      <c r="Q1748" s="50">
        <v>0</v>
      </c>
      <c r="R1748" s="50">
        <v>0</v>
      </c>
      <c r="S1748" s="50">
        <v>0</v>
      </c>
      <c r="T1748" s="50">
        <v>1E-3</v>
      </c>
    </row>
    <row r="1749" spans="1:20">
      <c r="A1749" t="s">
        <v>26966</v>
      </c>
      <c r="B1749" s="47" t="s">
        <v>26967</v>
      </c>
      <c r="C1749" s="48">
        <v>46230.484085648102</v>
      </c>
      <c r="D1749" s="47" t="s">
        <v>26968</v>
      </c>
      <c r="E1749" s="47" t="s">
        <v>26119</v>
      </c>
      <c r="F1749" s="48">
        <v>46185.791678240697</v>
      </c>
      <c r="G1749" s="50">
        <v>0.04</v>
      </c>
      <c r="H1749" s="50">
        <v>0.03</v>
      </c>
      <c r="I1749" s="50">
        <v>0.04</v>
      </c>
      <c r="J1749" s="50">
        <v>0.02</v>
      </c>
      <c r="K1749" s="50">
        <v>0.02</v>
      </c>
      <c r="L1749" s="47" t="s">
        <v>11</v>
      </c>
      <c r="N1749" s="64">
        <v>0</v>
      </c>
      <c r="O1749" s="64">
        <v>0</v>
      </c>
      <c r="P1749" s="64">
        <v>1E-4</v>
      </c>
      <c r="Q1749" s="50">
        <v>0</v>
      </c>
      <c r="R1749" s="50">
        <v>0</v>
      </c>
      <c r="S1749" s="50">
        <v>0</v>
      </c>
      <c r="T1749" s="50">
        <v>1E-3</v>
      </c>
    </row>
    <row r="1750" spans="1:20">
      <c r="A1750" t="s">
        <v>26969</v>
      </c>
      <c r="B1750" s="47" t="s">
        <v>26970</v>
      </c>
      <c r="C1750" s="48">
        <v>46230.484085648102</v>
      </c>
      <c r="D1750" s="47" t="s">
        <v>26971</v>
      </c>
      <c r="E1750" s="47" t="s">
        <v>26119</v>
      </c>
      <c r="F1750" s="48">
        <v>46185.833344907398</v>
      </c>
      <c r="G1750" s="50">
        <v>0.57999999999999996</v>
      </c>
      <c r="H1750" s="50">
        <v>0.12</v>
      </c>
      <c r="I1750" s="50">
        <v>0.24</v>
      </c>
      <c r="J1750" s="50">
        <v>0.53</v>
      </c>
      <c r="K1750" s="50">
        <v>0.53</v>
      </c>
      <c r="L1750" s="47" t="s">
        <v>11</v>
      </c>
      <c r="N1750" s="64">
        <v>0</v>
      </c>
      <c r="O1750" s="64">
        <v>0</v>
      </c>
      <c r="P1750" s="64">
        <v>1E-4</v>
      </c>
      <c r="Q1750" s="50">
        <v>0</v>
      </c>
      <c r="R1750" s="50">
        <v>1E-3</v>
      </c>
      <c r="S1750" s="50">
        <v>1E-3</v>
      </c>
      <c r="T1750" s="50">
        <v>1.2999999999999999E-2</v>
      </c>
    </row>
    <row r="1751" spans="1:20">
      <c r="A1751" t="s">
        <v>26972</v>
      </c>
      <c r="B1751" s="47" t="s">
        <v>26973</v>
      </c>
      <c r="C1751" s="48">
        <v>46230.484085648102</v>
      </c>
      <c r="D1751" s="47" t="s">
        <v>26974</v>
      </c>
      <c r="E1751" s="47" t="s">
        <v>26119</v>
      </c>
      <c r="F1751" s="48">
        <v>46185.875011574099</v>
      </c>
      <c r="G1751" s="50">
        <v>0.74</v>
      </c>
      <c r="H1751" s="50">
        <v>0.22</v>
      </c>
      <c r="I1751" s="50">
        <v>0.28999999999999998</v>
      </c>
      <c r="J1751" s="50">
        <v>0.65</v>
      </c>
      <c r="K1751" s="50">
        <v>0.65</v>
      </c>
      <c r="L1751" s="47" t="s">
        <v>11</v>
      </c>
      <c r="N1751" s="64">
        <v>0</v>
      </c>
      <c r="O1751" s="64">
        <v>0</v>
      </c>
      <c r="P1751" s="64">
        <v>1E-4</v>
      </c>
      <c r="Q1751" s="50">
        <v>0</v>
      </c>
      <c r="R1751" s="50">
        <v>1E-3</v>
      </c>
      <c r="S1751" s="50">
        <v>1E-3</v>
      </c>
      <c r="T1751" s="50">
        <v>1.9E-2</v>
      </c>
    </row>
    <row r="1752" spans="1:20">
      <c r="A1752" t="s">
        <v>26975</v>
      </c>
      <c r="B1752" s="47" t="s">
        <v>26976</v>
      </c>
      <c r="C1752" s="48">
        <v>46230.484085648102</v>
      </c>
      <c r="D1752" s="47" t="s">
        <v>26977</v>
      </c>
      <c r="E1752" s="47" t="s">
        <v>26119</v>
      </c>
      <c r="F1752" s="48">
        <v>46185.916678240697</v>
      </c>
      <c r="G1752" s="50">
        <v>0.04</v>
      </c>
      <c r="H1752" s="50">
        <v>0.02</v>
      </c>
      <c r="I1752" s="50">
        <v>0.03</v>
      </c>
      <c r="J1752" s="50">
        <v>0.02</v>
      </c>
      <c r="K1752" s="50">
        <v>0.02</v>
      </c>
      <c r="L1752" s="47" t="s">
        <v>11</v>
      </c>
      <c r="N1752" s="64">
        <v>0</v>
      </c>
      <c r="O1752" s="64">
        <v>0</v>
      </c>
      <c r="P1752" s="64">
        <v>1E-4</v>
      </c>
      <c r="Q1752" s="50">
        <v>0</v>
      </c>
      <c r="R1752" s="50">
        <v>0</v>
      </c>
      <c r="S1752" s="50">
        <v>0</v>
      </c>
      <c r="T1752" s="50">
        <v>1E-3</v>
      </c>
    </row>
    <row r="1753" spans="1:20">
      <c r="A1753" t="s">
        <v>26978</v>
      </c>
      <c r="B1753" s="47" t="s">
        <v>26979</v>
      </c>
      <c r="C1753" s="48">
        <v>46230.484085648102</v>
      </c>
      <c r="D1753" s="47" t="s">
        <v>26980</v>
      </c>
      <c r="E1753" s="47" t="s">
        <v>26119</v>
      </c>
      <c r="F1753" s="48">
        <v>46185.958344907398</v>
      </c>
      <c r="G1753" s="50">
        <v>0.04</v>
      </c>
      <c r="H1753" s="50">
        <v>0.03</v>
      </c>
      <c r="I1753" s="50">
        <v>0.04</v>
      </c>
      <c r="J1753" s="50">
        <v>0.02</v>
      </c>
      <c r="K1753" s="50">
        <v>0.02</v>
      </c>
      <c r="L1753" s="47" t="s">
        <v>11</v>
      </c>
      <c r="N1753" s="64">
        <v>0</v>
      </c>
      <c r="O1753" s="64">
        <v>0</v>
      </c>
      <c r="P1753" s="64">
        <v>1E-4</v>
      </c>
      <c r="Q1753" s="50">
        <v>0</v>
      </c>
      <c r="R1753" s="50">
        <v>0</v>
      </c>
      <c r="S1753" s="50">
        <v>0</v>
      </c>
      <c r="T1753" s="50">
        <v>1E-3</v>
      </c>
    </row>
    <row r="1754" spans="1:20">
      <c r="A1754" t="s">
        <v>26981</v>
      </c>
      <c r="B1754" s="47" t="s">
        <v>26982</v>
      </c>
      <c r="C1754" s="48">
        <v>46230.484085648102</v>
      </c>
      <c r="D1754" s="47" t="s">
        <v>26983</v>
      </c>
      <c r="E1754" s="47" t="s">
        <v>26119</v>
      </c>
      <c r="F1754" s="48">
        <v>46186.000011574099</v>
      </c>
      <c r="G1754" s="50">
        <v>0.49</v>
      </c>
      <c r="H1754" s="50">
        <v>0.03</v>
      </c>
      <c r="I1754" s="50">
        <v>0.03</v>
      </c>
      <c r="J1754" s="50">
        <v>0.49</v>
      </c>
      <c r="K1754" s="50">
        <v>0.49</v>
      </c>
      <c r="L1754" s="47" t="s">
        <v>11</v>
      </c>
      <c r="N1754" s="64">
        <v>0</v>
      </c>
      <c r="O1754" s="64">
        <v>0</v>
      </c>
      <c r="P1754" s="64">
        <v>1E-4</v>
      </c>
      <c r="Q1754" s="50">
        <v>0</v>
      </c>
      <c r="R1754" s="50">
        <v>0</v>
      </c>
      <c r="S1754" s="50">
        <v>0</v>
      </c>
      <c r="T1754" s="50">
        <v>1E-3</v>
      </c>
    </row>
    <row r="1755" spans="1:20">
      <c r="A1755" t="s">
        <v>26984</v>
      </c>
      <c r="B1755" s="47" t="s">
        <v>26985</v>
      </c>
      <c r="C1755" s="48">
        <v>46230.484085648102</v>
      </c>
      <c r="D1755" s="47" t="s">
        <v>26986</v>
      </c>
      <c r="E1755" s="47" t="s">
        <v>26119</v>
      </c>
      <c r="F1755" s="48">
        <v>46186.041678240697</v>
      </c>
      <c r="G1755" s="50">
        <v>0.04</v>
      </c>
      <c r="H1755" s="50">
        <v>0.03</v>
      </c>
      <c r="I1755" s="50">
        <v>0.04</v>
      </c>
      <c r="J1755" s="50">
        <v>0.03</v>
      </c>
      <c r="K1755" s="50">
        <v>0.03</v>
      </c>
      <c r="L1755" s="47" t="s">
        <v>11</v>
      </c>
      <c r="N1755" s="64">
        <v>0</v>
      </c>
      <c r="O1755" s="64">
        <v>0</v>
      </c>
      <c r="P1755" s="64">
        <v>1E-4</v>
      </c>
      <c r="Q1755" s="50">
        <v>0</v>
      </c>
      <c r="R1755" s="50">
        <v>0</v>
      </c>
      <c r="S1755" s="50">
        <v>0</v>
      </c>
      <c r="T1755" s="50">
        <v>1E-3</v>
      </c>
    </row>
    <row r="1756" spans="1:20">
      <c r="A1756" t="s">
        <v>26987</v>
      </c>
      <c r="B1756" s="47" t="s">
        <v>26988</v>
      </c>
      <c r="C1756" s="48">
        <v>46230.484085648102</v>
      </c>
      <c r="D1756" s="47" t="s">
        <v>26989</v>
      </c>
      <c r="E1756" s="47" t="s">
        <v>26119</v>
      </c>
      <c r="F1756" s="48">
        <v>46186.083344907398</v>
      </c>
      <c r="G1756" s="50">
        <v>0.04</v>
      </c>
      <c r="H1756" s="50">
        <v>0.02</v>
      </c>
      <c r="I1756" s="50">
        <v>0.03</v>
      </c>
      <c r="J1756" s="50">
        <v>0.04</v>
      </c>
      <c r="K1756" s="50">
        <v>0.04</v>
      </c>
      <c r="L1756" s="47" t="s">
        <v>11</v>
      </c>
      <c r="N1756" s="64">
        <v>0</v>
      </c>
      <c r="O1756" s="64">
        <v>0</v>
      </c>
      <c r="P1756" s="64">
        <v>0</v>
      </c>
      <c r="Q1756" s="50">
        <v>0</v>
      </c>
      <c r="R1756" s="50">
        <v>0</v>
      </c>
      <c r="S1756" s="50">
        <v>0</v>
      </c>
      <c r="T1756" s="50">
        <v>1E-3</v>
      </c>
    </row>
    <row r="1757" spans="1:20">
      <c r="A1757" t="s">
        <v>26990</v>
      </c>
      <c r="B1757" s="47" t="s">
        <v>26991</v>
      </c>
      <c r="C1757" s="48">
        <v>46230.484097222201</v>
      </c>
      <c r="D1757" s="47" t="s">
        <v>26992</v>
      </c>
      <c r="E1757" s="47" t="s">
        <v>26119</v>
      </c>
      <c r="F1757" s="48">
        <v>46186.125011574099</v>
      </c>
      <c r="G1757" s="50">
        <v>0.04</v>
      </c>
      <c r="H1757" s="50">
        <v>0.03</v>
      </c>
      <c r="I1757" s="50">
        <v>0.03</v>
      </c>
      <c r="J1757" s="50">
        <v>0.02</v>
      </c>
      <c r="K1757" s="50">
        <v>0.02</v>
      </c>
      <c r="L1757" s="47" t="s">
        <v>11</v>
      </c>
      <c r="N1757" s="64">
        <v>0</v>
      </c>
      <c r="O1757" s="64">
        <v>0</v>
      </c>
      <c r="P1757" s="64">
        <v>0</v>
      </c>
      <c r="Q1757" s="50">
        <v>0</v>
      </c>
      <c r="R1757" s="50">
        <v>0</v>
      </c>
      <c r="S1757" s="50">
        <v>0</v>
      </c>
      <c r="T1757" s="50">
        <v>1E-3</v>
      </c>
    </row>
    <row r="1758" spans="1:20">
      <c r="A1758" t="s">
        <v>26993</v>
      </c>
      <c r="B1758" s="47" t="s">
        <v>26994</v>
      </c>
      <c r="C1758" s="48">
        <v>46230.484097222201</v>
      </c>
      <c r="D1758" s="47" t="s">
        <v>26995</v>
      </c>
      <c r="E1758" s="47" t="s">
        <v>26119</v>
      </c>
      <c r="F1758" s="48">
        <v>46186.166678240697</v>
      </c>
      <c r="G1758" s="50">
        <v>0.06</v>
      </c>
      <c r="H1758" s="50">
        <v>0.03</v>
      </c>
      <c r="I1758" s="50">
        <v>0.05</v>
      </c>
      <c r="J1758" s="50">
        <v>0.03</v>
      </c>
      <c r="K1758" s="50">
        <v>0.03</v>
      </c>
      <c r="L1758" s="47" t="s">
        <v>11</v>
      </c>
      <c r="N1758" s="64">
        <v>0</v>
      </c>
      <c r="O1758" s="64">
        <v>0</v>
      </c>
      <c r="P1758" s="64">
        <v>1E-4</v>
      </c>
      <c r="Q1758" s="50">
        <v>0</v>
      </c>
      <c r="R1758" s="50">
        <v>0</v>
      </c>
      <c r="S1758" s="50">
        <v>0</v>
      </c>
      <c r="T1758" s="50">
        <v>1E-3</v>
      </c>
    </row>
    <row r="1759" spans="1:20">
      <c r="A1759" t="s">
        <v>26996</v>
      </c>
      <c r="B1759" s="47" t="s">
        <v>26997</v>
      </c>
      <c r="C1759" s="48">
        <v>46230.484097222201</v>
      </c>
      <c r="D1759" s="47" t="s">
        <v>26998</v>
      </c>
      <c r="E1759" s="47" t="s">
        <v>26119</v>
      </c>
      <c r="F1759" s="48">
        <v>46186.208344907398</v>
      </c>
      <c r="G1759" s="50">
        <v>0.04</v>
      </c>
      <c r="H1759" s="50">
        <v>0.03</v>
      </c>
      <c r="I1759" s="50">
        <v>0.04</v>
      </c>
      <c r="J1759" s="50">
        <v>0.03</v>
      </c>
      <c r="K1759" s="50">
        <v>0.03</v>
      </c>
      <c r="L1759" s="47" t="s">
        <v>11</v>
      </c>
      <c r="N1759" s="64">
        <v>0</v>
      </c>
      <c r="O1759" s="64">
        <v>0</v>
      </c>
      <c r="P1759" s="64">
        <v>1E-4</v>
      </c>
      <c r="Q1759" s="50">
        <v>0</v>
      </c>
      <c r="R1759" s="50">
        <v>0</v>
      </c>
      <c r="S1759" s="50">
        <v>0</v>
      </c>
      <c r="T1759" s="50">
        <v>1E-3</v>
      </c>
    </row>
    <row r="1760" spans="1:20">
      <c r="A1760" t="s">
        <v>26999</v>
      </c>
      <c r="B1760" s="47" t="s">
        <v>27000</v>
      </c>
      <c r="C1760" s="48">
        <v>46230.484097222201</v>
      </c>
      <c r="D1760" s="47" t="s">
        <v>27001</v>
      </c>
      <c r="E1760" s="47" t="s">
        <v>26119</v>
      </c>
      <c r="F1760" s="48">
        <v>46186.250011574099</v>
      </c>
      <c r="G1760" s="50">
        <v>0.04</v>
      </c>
      <c r="H1760" s="50">
        <v>0.03</v>
      </c>
      <c r="I1760" s="50">
        <v>0.04</v>
      </c>
      <c r="J1760" s="50">
        <v>0.03</v>
      </c>
      <c r="K1760" s="50">
        <v>0.03</v>
      </c>
      <c r="L1760" s="47" t="s">
        <v>11</v>
      </c>
      <c r="N1760" s="64">
        <v>0</v>
      </c>
      <c r="O1760" s="64">
        <v>0</v>
      </c>
      <c r="P1760" s="64">
        <v>1E-4</v>
      </c>
      <c r="Q1760" s="50">
        <v>0</v>
      </c>
      <c r="R1760" s="50">
        <v>0</v>
      </c>
      <c r="S1760" s="50">
        <v>0</v>
      </c>
      <c r="T1760" s="50">
        <v>1E-3</v>
      </c>
    </row>
    <row r="1761" spans="1:20">
      <c r="A1761" t="s">
        <v>27002</v>
      </c>
      <c r="B1761" s="47" t="s">
        <v>27003</v>
      </c>
      <c r="C1761" s="48">
        <v>46230.484097222201</v>
      </c>
      <c r="D1761" s="47" t="s">
        <v>27004</v>
      </c>
      <c r="E1761" s="47" t="s">
        <v>26119</v>
      </c>
      <c r="F1761" s="48">
        <v>46186.291678240697</v>
      </c>
      <c r="G1761" s="50">
        <v>0.21</v>
      </c>
      <c r="H1761" s="50">
        <v>0.1</v>
      </c>
      <c r="I1761" s="50">
        <v>0.18</v>
      </c>
      <c r="J1761" s="50">
        <v>0.03</v>
      </c>
      <c r="K1761" s="50">
        <v>0.03</v>
      </c>
      <c r="L1761" s="47" t="s">
        <v>11</v>
      </c>
      <c r="N1761" s="64">
        <v>0</v>
      </c>
      <c r="O1761" s="64">
        <v>0</v>
      </c>
      <c r="P1761" s="64">
        <v>1E-4</v>
      </c>
      <c r="Q1761" s="50">
        <v>0</v>
      </c>
      <c r="R1761" s="50">
        <v>0</v>
      </c>
      <c r="S1761" s="50">
        <v>1E-3</v>
      </c>
      <c r="T1761" s="50">
        <v>1E-3</v>
      </c>
    </row>
    <row r="1762" spans="1:20">
      <c r="A1762" t="s">
        <v>27005</v>
      </c>
      <c r="B1762" s="47" t="s">
        <v>27006</v>
      </c>
      <c r="C1762" s="48">
        <v>46230.484097222201</v>
      </c>
      <c r="D1762" s="47" t="s">
        <v>27007</v>
      </c>
      <c r="E1762" s="47" t="s">
        <v>26119</v>
      </c>
      <c r="F1762" s="48">
        <v>46186.333344907398</v>
      </c>
      <c r="G1762" s="50">
        <v>0.04</v>
      </c>
      <c r="H1762" s="50">
        <v>0.03</v>
      </c>
      <c r="I1762" s="50">
        <v>0.04</v>
      </c>
      <c r="J1762" s="50">
        <v>0.02</v>
      </c>
      <c r="K1762" s="50">
        <v>0.02</v>
      </c>
      <c r="L1762" s="47" t="s">
        <v>11</v>
      </c>
      <c r="N1762" s="64">
        <v>0</v>
      </c>
      <c r="O1762" s="64">
        <v>0</v>
      </c>
      <c r="P1762" s="64">
        <v>1E-4</v>
      </c>
      <c r="Q1762" s="50">
        <v>0</v>
      </c>
      <c r="R1762" s="50">
        <v>0</v>
      </c>
      <c r="S1762" s="50">
        <v>0</v>
      </c>
      <c r="T1762" s="50">
        <v>1E-3</v>
      </c>
    </row>
    <row r="1763" spans="1:20">
      <c r="A1763" t="s">
        <v>27008</v>
      </c>
      <c r="B1763" s="47" t="s">
        <v>27009</v>
      </c>
      <c r="C1763" s="48">
        <v>46230.484097222201</v>
      </c>
      <c r="D1763" s="47" t="s">
        <v>27010</v>
      </c>
      <c r="E1763" s="47" t="s">
        <v>26119</v>
      </c>
      <c r="F1763" s="48">
        <v>46186.375011574099</v>
      </c>
      <c r="G1763" s="50">
        <v>0.05</v>
      </c>
      <c r="H1763" s="50">
        <v>0.04</v>
      </c>
      <c r="I1763" s="50">
        <v>0.04</v>
      </c>
      <c r="J1763" s="50">
        <v>0.03</v>
      </c>
      <c r="K1763" s="50">
        <v>0.03</v>
      </c>
      <c r="L1763" s="47" t="s">
        <v>11</v>
      </c>
      <c r="N1763" s="64">
        <v>0</v>
      </c>
      <c r="O1763" s="64">
        <v>0</v>
      </c>
      <c r="P1763" s="64">
        <v>1E-4</v>
      </c>
      <c r="Q1763" s="50">
        <v>0</v>
      </c>
      <c r="R1763" s="50">
        <v>0</v>
      </c>
      <c r="S1763" s="50">
        <v>0</v>
      </c>
      <c r="T1763" s="50">
        <v>1E-3</v>
      </c>
    </row>
    <row r="1764" spans="1:20">
      <c r="A1764" t="s">
        <v>27011</v>
      </c>
      <c r="B1764" s="47" t="s">
        <v>27012</v>
      </c>
      <c r="C1764" s="48">
        <v>46230.484097222201</v>
      </c>
      <c r="D1764" s="47" t="s">
        <v>27013</v>
      </c>
      <c r="E1764" s="47" t="s">
        <v>26119</v>
      </c>
      <c r="F1764" s="48">
        <v>46186.416678240697</v>
      </c>
      <c r="G1764" s="50">
        <v>0.31</v>
      </c>
      <c r="H1764" s="50">
        <v>0.11</v>
      </c>
      <c r="I1764" s="50">
        <v>0.13</v>
      </c>
      <c r="J1764" s="50">
        <v>0.28000000000000003</v>
      </c>
      <c r="K1764" s="50">
        <v>0.28000000000000003</v>
      </c>
      <c r="L1764" s="47" t="s">
        <v>11</v>
      </c>
      <c r="N1764" s="64">
        <v>0</v>
      </c>
      <c r="O1764" s="64">
        <v>0</v>
      </c>
      <c r="P1764" s="64">
        <v>1E-4</v>
      </c>
      <c r="Q1764" s="50">
        <v>0</v>
      </c>
      <c r="R1764" s="50">
        <v>0</v>
      </c>
      <c r="S1764" s="50">
        <v>1E-3</v>
      </c>
      <c r="T1764" s="50">
        <v>6.0000000000000001E-3</v>
      </c>
    </row>
    <row r="1765" spans="1:20">
      <c r="A1765" t="s">
        <v>27014</v>
      </c>
      <c r="B1765" s="47" t="s">
        <v>27015</v>
      </c>
      <c r="C1765" s="48">
        <v>46230.484097222201</v>
      </c>
      <c r="D1765" s="47" t="s">
        <v>27016</v>
      </c>
      <c r="E1765" s="47" t="s">
        <v>26119</v>
      </c>
      <c r="F1765" s="48">
        <v>46186.458344907398</v>
      </c>
      <c r="G1765" s="50">
        <v>0.06</v>
      </c>
      <c r="H1765" s="50">
        <v>0.03</v>
      </c>
      <c r="I1765" s="50">
        <v>0.05</v>
      </c>
      <c r="J1765" s="50">
        <v>0.03</v>
      </c>
      <c r="K1765" s="50">
        <v>0.03</v>
      </c>
      <c r="L1765" s="47" t="s">
        <v>11</v>
      </c>
      <c r="N1765" s="64">
        <v>0</v>
      </c>
      <c r="O1765" s="64">
        <v>0</v>
      </c>
      <c r="P1765" s="64">
        <v>1E-4</v>
      </c>
      <c r="Q1765" s="50">
        <v>0</v>
      </c>
      <c r="R1765" s="50">
        <v>0</v>
      </c>
      <c r="S1765" s="50">
        <v>0</v>
      </c>
      <c r="T1765" s="50">
        <v>1E-3</v>
      </c>
    </row>
    <row r="1766" spans="1:20">
      <c r="A1766" t="s">
        <v>27017</v>
      </c>
      <c r="B1766" s="47" t="s">
        <v>27018</v>
      </c>
      <c r="C1766" s="48">
        <v>46230.484097222201</v>
      </c>
      <c r="D1766" s="47" t="s">
        <v>27019</v>
      </c>
      <c r="E1766" s="47" t="s">
        <v>26119</v>
      </c>
      <c r="F1766" s="48">
        <v>46186.500011574099</v>
      </c>
      <c r="G1766" s="50">
        <v>0.05</v>
      </c>
      <c r="H1766" s="50">
        <v>0.03</v>
      </c>
      <c r="I1766" s="50">
        <v>0.03</v>
      </c>
      <c r="J1766" s="50">
        <v>0.03</v>
      </c>
      <c r="K1766" s="50">
        <v>0.03</v>
      </c>
      <c r="L1766" s="47" t="s">
        <v>11</v>
      </c>
      <c r="N1766" s="64">
        <v>0</v>
      </c>
      <c r="O1766" s="64">
        <v>0</v>
      </c>
      <c r="P1766" s="64">
        <v>1E-4</v>
      </c>
      <c r="Q1766" s="50">
        <v>0</v>
      </c>
      <c r="R1766" s="50">
        <v>0</v>
      </c>
      <c r="S1766" s="50">
        <v>0</v>
      </c>
      <c r="T1766" s="50">
        <v>1E-3</v>
      </c>
    </row>
    <row r="1767" spans="1:20">
      <c r="A1767" t="s">
        <v>27020</v>
      </c>
      <c r="B1767" s="47" t="s">
        <v>27021</v>
      </c>
      <c r="C1767" s="48">
        <v>46230.484097222201</v>
      </c>
      <c r="D1767" s="47" t="s">
        <v>27022</v>
      </c>
      <c r="E1767" s="47" t="s">
        <v>26119</v>
      </c>
      <c r="F1767" s="48">
        <v>46186.541678240697</v>
      </c>
      <c r="G1767" s="50">
        <v>0.16</v>
      </c>
      <c r="H1767" s="50">
        <v>0.06</v>
      </c>
      <c r="I1767" s="50">
        <v>0.1</v>
      </c>
      <c r="J1767" s="50">
        <v>0.13</v>
      </c>
      <c r="K1767" s="50">
        <v>0.13</v>
      </c>
      <c r="L1767" s="47" t="s">
        <v>11</v>
      </c>
      <c r="N1767" s="64">
        <v>0</v>
      </c>
      <c r="O1767" s="64">
        <v>0</v>
      </c>
      <c r="P1767" s="64">
        <v>1E-4</v>
      </c>
      <c r="Q1767" s="50">
        <v>0</v>
      </c>
      <c r="R1767" s="50">
        <v>0</v>
      </c>
      <c r="S1767" s="50">
        <v>0</v>
      </c>
      <c r="T1767" s="50">
        <v>3.0000000000000001E-3</v>
      </c>
    </row>
    <row r="1768" spans="1:20">
      <c r="A1768" t="s">
        <v>27023</v>
      </c>
      <c r="B1768" s="47" t="s">
        <v>27024</v>
      </c>
      <c r="C1768" s="48">
        <v>46230.4841087963</v>
      </c>
      <c r="D1768" s="47" t="s">
        <v>27025</v>
      </c>
      <c r="E1768" s="47" t="s">
        <v>26119</v>
      </c>
      <c r="F1768" s="48">
        <v>46186.583344907398</v>
      </c>
      <c r="G1768" s="50">
        <v>0.04</v>
      </c>
      <c r="H1768" s="50">
        <v>0.03</v>
      </c>
      <c r="I1768" s="50">
        <v>0.04</v>
      </c>
      <c r="J1768" s="50">
        <v>0.03</v>
      </c>
      <c r="K1768" s="50">
        <v>0.03</v>
      </c>
      <c r="L1768" s="47" t="s">
        <v>11</v>
      </c>
      <c r="N1768" s="64">
        <v>0</v>
      </c>
      <c r="O1768" s="64">
        <v>0</v>
      </c>
      <c r="P1768" s="64">
        <v>1E-4</v>
      </c>
      <c r="Q1768" s="50">
        <v>0</v>
      </c>
      <c r="R1768" s="50">
        <v>0</v>
      </c>
      <c r="S1768" s="50">
        <v>0</v>
      </c>
      <c r="T1768" s="50">
        <v>1E-3</v>
      </c>
    </row>
    <row r="1769" spans="1:20">
      <c r="A1769" t="s">
        <v>27026</v>
      </c>
      <c r="B1769" s="47" t="s">
        <v>27027</v>
      </c>
      <c r="C1769" s="48">
        <v>46230.4841087963</v>
      </c>
      <c r="D1769" s="47" t="s">
        <v>27028</v>
      </c>
      <c r="E1769" s="47" t="s">
        <v>26119</v>
      </c>
      <c r="F1769" s="48">
        <v>46186.625011574099</v>
      </c>
      <c r="G1769" s="50">
        <v>0.13</v>
      </c>
      <c r="H1769" s="50">
        <v>0.09</v>
      </c>
      <c r="I1769" s="50">
        <v>0.09</v>
      </c>
      <c r="J1769" s="50">
        <v>0.03</v>
      </c>
      <c r="K1769" s="50">
        <v>0.03</v>
      </c>
      <c r="L1769" s="47" t="s">
        <v>11</v>
      </c>
      <c r="N1769" s="64">
        <v>0</v>
      </c>
      <c r="O1769" s="64">
        <v>0</v>
      </c>
      <c r="P1769" s="64">
        <v>1E-4</v>
      </c>
      <c r="Q1769" s="50">
        <v>0</v>
      </c>
      <c r="R1769" s="50">
        <v>0</v>
      </c>
      <c r="S1769" s="50">
        <v>0</v>
      </c>
      <c r="T1769" s="50">
        <v>1E-3</v>
      </c>
    </row>
    <row r="1770" spans="1:20">
      <c r="A1770" t="s">
        <v>27029</v>
      </c>
      <c r="B1770" s="47" t="s">
        <v>27030</v>
      </c>
      <c r="C1770" s="48">
        <v>46230.4841087963</v>
      </c>
      <c r="D1770" s="47" t="s">
        <v>27031</v>
      </c>
      <c r="E1770" s="47" t="s">
        <v>26119</v>
      </c>
      <c r="F1770" s="48">
        <v>46186.666678240697</v>
      </c>
      <c r="G1770" s="50">
        <v>0.04</v>
      </c>
      <c r="H1770" s="50">
        <v>0.03</v>
      </c>
      <c r="I1770" s="50">
        <v>0.03</v>
      </c>
      <c r="J1770" s="50">
        <v>0.03</v>
      </c>
      <c r="K1770" s="50">
        <v>0.03</v>
      </c>
      <c r="L1770" s="47" t="s">
        <v>11</v>
      </c>
      <c r="N1770" s="64">
        <v>0</v>
      </c>
      <c r="O1770" s="64">
        <v>0</v>
      </c>
      <c r="P1770" s="64">
        <v>1E-4</v>
      </c>
      <c r="Q1770" s="50">
        <v>0</v>
      </c>
      <c r="R1770" s="50">
        <v>0</v>
      </c>
      <c r="S1770" s="50">
        <v>0</v>
      </c>
      <c r="T1770" s="50">
        <v>1E-3</v>
      </c>
    </row>
    <row r="1771" spans="1:20">
      <c r="A1771" t="s">
        <v>27032</v>
      </c>
      <c r="B1771" s="47" t="s">
        <v>27033</v>
      </c>
      <c r="C1771" s="48">
        <v>46230.4841087963</v>
      </c>
      <c r="D1771" s="47" t="s">
        <v>27034</v>
      </c>
      <c r="E1771" s="47" t="s">
        <v>26119</v>
      </c>
      <c r="F1771" s="48">
        <v>46186.708344907398</v>
      </c>
      <c r="G1771" s="50">
        <v>0.03</v>
      </c>
      <c r="H1771" s="50">
        <v>0.03</v>
      </c>
      <c r="I1771" s="50">
        <v>0.02</v>
      </c>
      <c r="J1771" s="50">
        <v>0.02</v>
      </c>
      <c r="K1771" s="50">
        <v>0.02</v>
      </c>
      <c r="L1771" s="47" t="s">
        <v>11</v>
      </c>
      <c r="N1771" s="64">
        <v>0</v>
      </c>
      <c r="O1771" s="64">
        <v>0</v>
      </c>
      <c r="P1771" s="64">
        <v>1E-4</v>
      </c>
      <c r="Q1771" s="50">
        <v>0</v>
      </c>
      <c r="R1771" s="50">
        <v>0</v>
      </c>
      <c r="S1771" s="50">
        <v>0</v>
      </c>
      <c r="T1771" s="50">
        <v>1E-3</v>
      </c>
    </row>
    <row r="1772" spans="1:20">
      <c r="A1772" t="s">
        <v>27035</v>
      </c>
      <c r="B1772" s="47" t="s">
        <v>27036</v>
      </c>
      <c r="C1772" s="48">
        <v>46230.4841087963</v>
      </c>
      <c r="D1772" s="47" t="s">
        <v>27037</v>
      </c>
      <c r="E1772" s="47" t="s">
        <v>26119</v>
      </c>
      <c r="F1772" s="48">
        <v>46186.750011574099</v>
      </c>
      <c r="G1772" s="50">
        <v>0.04</v>
      </c>
      <c r="H1772" s="50">
        <v>0.03</v>
      </c>
      <c r="I1772" s="50">
        <v>0.03</v>
      </c>
      <c r="J1772" s="50">
        <v>0.02</v>
      </c>
      <c r="K1772" s="50">
        <v>0.02</v>
      </c>
      <c r="L1772" s="47" t="s">
        <v>11</v>
      </c>
      <c r="N1772" s="64">
        <v>0</v>
      </c>
      <c r="O1772" s="64">
        <v>0</v>
      </c>
      <c r="P1772" s="64">
        <v>1E-4</v>
      </c>
      <c r="Q1772" s="50">
        <v>0</v>
      </c>
      <c r="R1772" s="50">
        <v>0</v>
      </c>
      <c r="S1772" s="50">
        <v>0</v>
      </c>
      <c r="T1772" s="50">
        <v>1E-3</v>
      </c>
    </row>
    <row r="1773" spans="1:20">
      <c r="A1773" t="s">
        <v>27038</v>
      </c>
      <c r="B1773" s="47" t="s">
        <v>27039</v>
      </c>
      <c r="C1773" s="48">
        <v>46230.4841087963</v>
      </c>
      <c r="D1773" s="47" t="s">
        <v>27040</v>
      </c>
      <c r="E1773" s="47" t="s">
        <v>26119</v>
      </c>
      <c r="F1773" s="48">
        <v>46186.791678240697</v>
      </c>
      <c r="G1773" s="50">
        <v>0.56000000000000005</v>
      </c>
      <c r="H1773" s="50">
        <v>0.11</v>
      </c>
      <c r="I1773" s="50">
        <v>0.21</v>
      </c>
      <c r="J1773" s="50">
        <v>0.51</v>
      </c>
      <c r="K1773" s="50">
        <v>0.51</v>
      </c>
      <c r="L1773" s="47" t="s">
        <v>11</v>
      </c>
      <c r="N1773" s="64">
        <v>0</v>
      </c>
      <c r="O1773" s="64">
        <v>0</v>
      </c>
      <c r="P1773" s="64">
        <v>1E-4</v>
      </c>
      <c r="Q1773" s="50">
        <v>0</v>
      </c>
      <c r="R1773" s="50">
        <v>0</v>
      </c>
      <c r="S1773" s="50">
        <v>1E-3</v>
      </c>
      <c r="T1773" s="50">
        <v>1.2E-2</v>
      </c>
    </row>
    <row r="1774" spans="1:20">
      <c r="A1774" t="s">
        <v>27041</v>
      </c>
      <c r="B1774" s="47" t="s">
        <v>27042</v>
      </c>
      <c r="C1774" s="48">
        <v>46230.4841087963</v>
      </c>
      <c r="D1774" s="47" t="s">
        <v>27043</v>
      </c>
      <c r="E1774" s="47" t="s">
        <v>26119</v>
      </c>
      <c r="F1774" s="48">
        <v>46186.833344907398</v>
      </c>
      <c r="G1774" s="50">
        <v>0.16</v>
      </c>
      <c r="H1774" s="50">
        <v>0.12</v>
      </c>
      <c r="I1774" s="50">
        <v>0.09</v>
      </c>
      <c r="J1774" s="50">
        <v>0.08</v>
      </c>
      <c r="K1774" s="50">
        <v>0.08</v>
      </c>
      <c r="L1774" s="47" t="s">
        <v>11</v>
      </c>
      <c r="N1774" s="64">
        <v>0</v>
      </c>
      <c r="O1774" s="64">
        <v>0</v>
      </c>
      <c r="P1774" s="64">
        <v>1E-4</v>
      </c>
      <c r="Q1774" s="50">
        <v>0</v>
      </c>
      <c r="R1774" s="50">
        <v>0</v>
      </c>
      <c r="S1774" s="50">
        <v>0</v>
      </c>
      <c r="T1774" s="50">
        <v>3.0000000000000001E-3</v>
      </c>
    </row>
    <row r="1775" spans="1:20">
      <c r="A1775" t="s">
        <v>27044</v>
      </c>
      <c r="B1775" s="47" t="s">
        <v>27045</v>
      </c>
      <c r="C1775" s="48">
        <v>46230.4841087963</v>
      </c>
      <c r="D1775" s="47" t="s">
        <v>27046</v>
      </c>
      <c r="E1775" s="47" t="s">
        <v>26119</v>
      </c>
      <c r="F1775" s="48">
        <v>46186.875011574099</v>
      </c>
      <c r="G1775" s="50">
        <v>0.61</v>
      </c>
      <c r="H1775" s="50">
        <v>0.16</v>
      </c>
      <c r="I1775" s="50">
        <v>0.25</v>
      </c>
      <c r="J1775" s="50">
        <v>0.54</v>
      </c>
      <c r="K1775" s="50">
        <v>0.54</v>
      </c>
      <c r="L1775" s="47" t="s">
        <v>11</v>
      </c>
      <c r="N1775" s="64">
        <v>0</v>
      </c>
      <c r="O1775" s="64">
        <v>0</v>
      </c>
      <c r="P1775" s="64">
        <v>1E-4</v>
      </c>
      <c r="Q1775" s="50">
        <v>0</v>
      </c>
      <c r="R1775" s="50">
        <v>1E-3</v>
      </c>
      <c r="S1775" s="50">
        <v>1E-3</v>
      </c>
      <c r="T1775" s="50">
        <v>1.7000000000000001E-2</v>
      </c>
    </row>
    <row r="1776" spans="1:20">
      <c r="A1776" t="s">
        <v>27047</v>
      </c>
      <c r="B1776" s="47" t="s">
        <v>27048</v>
      </c>
      <c r="C1776" s="48">
        <v>46230.4841087963</v>
      </c>
      <c r="D1776" s="47" t="s">
        <v>27049</v>
      </c>
      <c r="E1776" s="47" t="s">
        <v>26119</v>
      </c>
      <c r="F1776" s="48">
        <v>46186.916678240697</v>
      </c>
      <c r="G1776" s="50">
        <v>0.04</v>
      </c>
      <c r="H1776" s="50">
        <v>0.03</v>
      </c>
      <c r="I1776" s="50">
        <v>0.03</v>
      </c>
      <c r="J1776" s="50">
        <v>0.03</v>
      </c>
      <c r="K1776" s="50">
        <v>0.03</v>
      </c>
      <c r="L1776" s="47" t="s">
        <v>11</v>
      </c>
      <c r="N1776" s="64">
        <v>0</v>
      </c>
      <c r="O1776" s="64">
        <v>0</v>
      </c>
      <c r="P1776" s="64">
        <v>1E-4</v>
      </c>
      <c r="Q1776" s="50">
        <v>0</v>
      </c>
      <c r="R1776" s="50">
        <v>0</v>
      </c>
      <c r="S1776" s="50">
        <v>0</v>
      </c>
      <c r="T1776" s="50">
        <v>1E-3</v>
      </c>
    </row>
    <row r="1777" spans="1:20">
      <c r="A1777" t="s">
        <v>27050</v>
      </c>
      <c r="B1777" s="47" t="s">
        <v>27051</v>
      </c>
      <c r="C1777" s="48">
        <v>46230.4841087963</v>
      </c>
      <c r="D1777" s="47" t="s">
        <v>27052</v>
      </c>
      <c r="E1777" s="47" t="s">
        <v>26119</v>
      </c>
      <c r="F1777" s="48">
        <v>46186.958344907398</v>
      </c>
      <c r="G1777" s="50">
        <v>0.04</v>
      </c>
      <c r="H1777" s="50">
        <v>0.03</v>
      </c>
      <c r="I1777" s="50">
        <v>0.04</v>
      </c>
      <c r="J1777" s="50">
        <v>0.02</v>
      </c>
      <c r="K1777" s="50">
        <v>0.02</v>
      </c>
      <c r="L1777" s="47" t="s">
        <v>11</v>
      </c>
      <c r="N1777" s="64">
        <v>0</v>
      </c>
      <c r="O1777" s="64">
        <v>0</v>
      </c>
      <c r="P1777" s="64">
        <v>1E-4</v>
      </c>
      <c r="Q1777" s="50">
        <v>0</v>
      </c>
      <c r="R1777" s="50">
        <v>0</v>
      </c>
      <c r="S1777" s="50">
        <v>0</v>
      </c>
      <c r="T1777" s="50">
        <v>1E-3</v>
      </c>
    </row>
    <row r="1778" spans="1:20">
      <c r="A1778" t="s">
        <v>27053</v>
      </c>
      <c r="B1778" s="47" t="s">
        <v>27054</v>
      </c>
      <c r="C1778" s="48">
        <v>46230.4841087963</v>
      </c>
      <c r="D1778" s="47" t="s">
        <v>27055</v>
      </c>
      <c r="E1778" s="47" t="s">
        <v>26119</v>
      </c>
      <c r="F1778" s="48">
        <v>46187.000011574099</v>
      </c>
      <c r="G1778" s="50">
        <v>0.06</v>
      </c>
      <c r="H1778" s="50">
        <v>0.03</v>
      </c>
      <c r="I1778" s="50">
        <v>0.04</v>
      </c>
      <c r="J1778" s="50">
        <v>0.06</v>
      </c>
      <c r="K1778" s="50">
        <v>0.06</v>
      </c>
      <c r="L1778" s="47" t="s">
        <v>11</v>
      </c>
      <c r="N1778" s="64">
        <v>0</v>
      </c>
      <c r="O1778" s="64">
        <v>0</v>
      </c>
      <c r="P1778" s="64">
        <v>1E-4</v>
      </c>
      <c r="Q1778" s="50">
        <v>0</v>
      </c>
      <c r="R1778" s="50">
        <v>0</v>
      </c>
      <c r="S1778" s="50">
        <v>0</v>
      </c>
      <c r="T1778" s="50">
        <v>1E-3</v>
      </c>
    </row>
    <row r="1779" spans="1:20">
      <c r="A1779" t="s">
        <v>27056</v>
      </c>
      <c r="B1779" s="47" t="s">
        <v>27057</v>
      </c>
      <c r="C1779" s="48">
        <v>46230.4841087963</v>
      </c>
      <c r="D1779" s="47" t="s">
        <v>27058</v>
      </c>
      <c r="E1779" s="47" t="s">
        <v>26119</v>
      </c>
      <c r="F1779" s="48">
        <v>46187.041678240697</v>
      </c>
      <c r="G1779" s="50">
        <v>7.0000000000000007E-2</v>
      </c>
      <c r="H1779" s="50">
        <v>0.03</v>
      </c>
      <c r="I1779" s="50">
        <v>0.06</v>
      </c>
      <c r="J1779" s="50">
        <v>0.02</v>
      </c>
      <c r="K1779" s="50">
        <v>0.02</v>
      </c>
      <c r="L1779" s="47" t="s">
        <v>11</v>
      </c>
      <c r="N1779" s="64">
        <v>0</v>
      </c>
      <c r="O1779" s="64">
        <v>0</v>
      </c>
      <c r="P1779" s="64">
        <v>0</v>
      </c>
      <c r="Q1779" s="50">
        <v>0</v>
      </c>
      <c r="R1779" s="50">
        <v>0</v>
      </c>
      <c r="S1779" s="50">
        <v>0</v>
      </c>
      <c r="T1779" s="50">
        <v>1E-3</v>
      </c>
    </row>
    <row r="1780" spans="1:20">
      <c r="A1780" t="s">
        <v>27059</v>
      </c>
      <c r="B1780" s="47" t="s">
        <v>27060</v>
      </c>
      <c r="C1780" s="48">
        <v>46230.4841087963</v>
      </c>
      <c r="D1780" s="47" t="s">
        <v>27061</v>
      </c>
      <c r="E1780" s="47" t="s">
        <v>26119</v>
      </c>
      <c r="F1780" s="48">
        <v>46187.083344907398</v>
      </c>
      <c r="G1780" s="50">
        <v>0.05</v>
      </c>
      <c r="H1780" s="50">
        <v>0.03</v>
      </c>
      <c r="I1780" s="50">
        <v>0.04</v>
      </c>
      <c r="J1780" s="50">
        <v>0.03</v>
      </c>
      <c r="K1780" s="50">
        <v>0.03</v>
      </c>
      <c r="L1780" s="47" t="s">
        <v>11</v>
      </c>
      <c r="N1780" s="64">
        <v>0</v>
      </c>
      <c r="O1780" s="64">
        <v>0</v>
      </c>
      <c r="P1780" s="64">
        <v>0</v>
      </c>
      <c r="Q1780" s="50">
        <v>0</v>
      </c>
      <c r="R1780" s="50">
        <v>0</v>
      </c>
      <c r="S1780" s="50">
        <v>0</v>
      </c>
      <c r="T1780" s="50">
        <v>1E-3</v>
      </c>
    </row>
    <row r="1781" spans="1:20">
      <c r="A1781" t="s">
        <v>27062</v>
      </c>
      <c r="B1781" s="47" t="s">
        <v>27063</v>
      </c>
      <c r="C1781" s="48">
        <v>46230.484120370398</v>
      </c>
      <c r="D1781" s="47" t="s">
        <v>27064</v>
      </c>
      <c r="E1781" s="47" t="s">
        <v>26119</v>
      </c>
      <c r="F1781" s="48">
        <v>46187.125011574099</v>
      </c>
      <c r="G1781" s="50">
        <v>0.15</v>
      </c>
      <c r="H1781" s="50">
        <v>0.03</v>
      </c>
      <c r="I1781" s="50">
        <v>0.02</v>
      </c>
      <c r="J1781" s="50">
        <v>0.15</v>
      </c>
      <c r="K1781" s="50">
        <v>0.15</v>
      </c>
      <c r="L1781" s="47" t="s">
        <v>11</v>
      </c>
      <c r="N1781" s="64">
        <v>0</v>
      </c>
      <c r="O1781" s="64">
        <v>0</v>
      </c>
      <c r="P1781" s="64">
        <v>0</v>
      </c>
      <c r="Q1781" s="50">
        <v>0</v>
      </c>
      <c r="R1781" s="50">
        <v>0</v>
      </c>
      <c r="S1781" s="50">
        <v>0</v>
      </c>
      <c r="T1781" s="50">
        <v>1E-3</v>
      </c>
    </row>
    <row r="1782" spans="1:20">
      <c r="A1782" t="s">
        <v>27065</v>
      </c>
      <c r="B1782" s="47" t="s">
        <v>27066</v>
      </c>
      <c r="C1782" s="48">
        <v>46230.484120370398</v>
      </c>
      <c r="D1782" s="47" t="s">
        <v>27067</v>
      </c>
      <c r="E1782" s="47" t="s">
        <v>26119</v>
      </c>
      <c r="F1782" s="48">
        <v>46187.166678240697</v>
      </c>
      <c r="G1782" s="50">
        <v>0.05</v>
      </c>
      <c r="H1782" s="50">
        <v>0.02</v>
      </c>
      <c r="I1782" s="50">
        <v>0.04</v>
      </c>
      <c r="J1782" s="50">
        <v>0.02</v>
      </c>
      <c r="K1782" s="50">
        <v>0.02</v>
      </c>
      <c r="L1782" s="47" t="s">
        <v>11</v>
      </c>
      <c r="N1782" s="64">
        <v>0</v>
      </c>
      <c r="O1782" s="64">
        <v>0</v>
      </c>
      <c r="P1782" s="64">
        <v>0</v>
      </c>
      <c r="Q1782" s="50">
        <v>0</v>
      </c>
      <c r="R1782" s="50">
        <v>0</v>
      </c>
      <c r="S1782" s="50">
        <v>0</v>
      </c>
      <c r="T1782" s="50">
        <v>1E-3</v>
      </c>
    </row>
    <row r="1783" spans="1:20">
      <c r="A1783" t="s">
        <v>27068</v>
      </c>
      <c r="B1783" s="47" t="s">
        <v>27069</v>
      </c>
      <c r="C1783" s="48">
        <v>46230.484120370398</v>
      </c>
      <c r="D1783" s="47" t="s">
        <v>27070</v>
      </c>
      <c r="E1783" s="47" t="s">
        <v>26119</v>
      </c>
      <c r="F1783" s="48">
        <v>46187.208344907398</v>
      </c>
      <c r="G1783" s="50">
        <v>0.03</v>
      </c>
      <c r="H1783" s="50">
        <v>0.02</v>
      </c>
      <c r="I1783" s="50">
        <v>0.02</v>
      </c>
      <c r="J1783" s="50">
        <v>0.02</v>
      </c>
      <c r="K1783" s="50">
        <v>0.02</v>
      </c>
      <c r="L1783" s="47" t="s">
        <v>11</v>
      </c>
      <c r="N1783" s="64">
        <v>0</v>
      </c>
      <c r="O1783" s="64">
        <v>0</v>
      </c>
      <c r="P1783" s="64">
        <v>0</v>
      </c>
      <c r="Q1783" s="50">
        <v>0</v>
      </c>
      <c r="R1783" s="50">
        <v>0</v>
      </c>
      <c r="S1783" s="50">
        <v>0</v>
      </c>
      <c r="T1783" s="50">
        <v>1E-3</v>
      </c>
    </row>
    <row r="1784" spans="1:20">
      <c r="A1784" t="s">
        <v>27071</v>
      </c>
      <c r="B1784" s="47" t="s">
        <v>27072</v>
      </c>
      <c r="C1784" s="48">
        <v>46230.484120370398</v>
      </c>
      <c r="D1784" s="47" t="s">
        <v>27073</v>
      </c>
      <c r="E1784" s="47" t="s">
        <v>26119</v>
      </c>
      <c r="F1784" s="48">
        <v>46187.250011574099</v>
      </c>
      <c r="G1784" s="50">
        <v>0.03</v>
      </c>
      <c r="H1784" s="50">
        <v>0.02</v>
      </c>
      <c r="I1784" s="50">
        <v>0.02</v>
      </c>
      <c r="J1784" s="50">
        <v>0.03</v>
      </c>
      <c r="K1784" s="50">
        <v>0.03</v>
      </c>
      <c r="L1784" s="47" t="s">
        <v>11</v>
      </c>
      <c r="N1784" s="64">
        <v>0</v>
      </c>
      <c r="O1784" s="64">
        <v>0</v>
      </c>
      <c r="P1784" s="64">
        <v>1E-4</v>
      </c>
      <c r="Q1784" s="50">
        <v>0</v>
      </c>
      <c r="R1784" s="50">
        <v>0</v>
      </c>
      <c r="S1784" s="50">
        <v>0</v>
      </c>
      <c r="T1784" s="50">
        <v>1E-3</v>
      </c>
    </row>
    <row r="1785" spans="1:20">
      <c r="A1785" t="s">
        <v>27074</v>
      </c>
      <c r="B1785" s="47" t="s">
        <v>27075</v>
      </c>
      <c r="C1785" s="48">
        <v>46230.484120370398</v>
      </c>
      <c r="D1785" s="47" t="s">
        <v>27076</v>
      </c>
      <c r="E1785" s="47" t="s">
        <v>26119</v>
      </c>
      <c r="F1785" s="48">
        <v>46187.291678240697</v>
      </c>
      <c r="G1785" s="50">
        <v>0.24</v>
      </c>
      <c r="H1785" s="50">
        <v>0.08</v>
      </c>
      <c r="I1785" s="50">
        <v>0.11</v>
      </c>
      <c r="J1785" s="50">
        <v>0.2</v>
      </c>
      <c r="K1785" s="50">
        <v>0.2</v>
      </c>
      <c r="L1785" s="47" t="s">
        <v>11</v>
      </c>
      <c r="N1785" s="64">
        <v>0</v>
      </c>
      <c r="O1785" s="64">
        <v>0</v>
      </c>
      <c r="P1785" s="64">
        <v>1E-4</v>
      </c>
      <c r="Q1785" s="50">
        <v>0</v>
      </c>
      <c r="R1785" s="50">
        <v>0</v>
      </c>
      <c r="S1785" s="50">
        <v>0</v>
      </c>
      <c r="T1785" s="50">
        <v>4.0000000000000001E-3</v>
      </c>
    </row>
    <row r="1786" spans="1:20">
      <c r="A1786" t="s">
        <v>27077</v>
      </c>
      <c r="B1786" s="47" t="s">
        <v>27078</v>
      </c>
      <c r="C1786" s="48">
        <v>46230.484120370398</v>
      </c>
      <c r="D1786" s="47" t="s">
        <v>27079</v>
      </c>
      <c r="E1786" s="47" t="s">
        <v>26119</v>
      </c>
      <c r="F1786" s="48">
        <v>46187.333344907398</v>
      </c>
      <c r="G1786" s="50">
        <v>0.05</v>
      </c>
      <c r="H1786" s="50">
        <v>0.03</v>
      </c>
      <c r="I1786" s="50">
        <v>0.03</v>
      </c>
      <c r="J1786" s="50">
        <v>0.03</v>
      </c>
      <c r="K1786" s="50">
        <v>0.03</v>
      </c>
      <c r="L1786" s="47" t="s">
        <v>11</v>
      </c>
      <c r="N1786" s="64">
        <v>0</v>
      </c>
      <c r="O1786" s="64">
        <v>0</v>
      </c>
      <c r="P1786" s="64">
        <v>1E-4</v>
      </c>
      <c r="Q1786" s="50">
        <v>0</v>
      </c>
      <c r="R1786" s="50">
        <v>0</v>
      </c>
      <c r="S1786" s="50">
        <v>0</v>
      </c>
      <c r="T1786" s="50">
        <v>1E-3</v>
      </c>
    </row>
    <row r="1787" spans="1:20">
      <c r="A1787" t="s">
        <v>27080</v>
      </c>
      <c r="B1787" s="47" t="s">
        <v>27081</v>
      </c>
      <c r="C1787" s="48">
        <v>46230.484120370398</v>
      </c>
      <c r="D1787" s="47" t="s">
        <v>27082</v>
      </c>
      <c r="E1787" s="47" t="s">
        <v>26119</v>
      </c>
      <c r="F1787" s="48">
        <v>46187.375011574099</v>
      </c>
      <c r="G1787" s="50">
        <v>0.05</v>
      </c>
      <c r="H1787" s="50">
        <v>0.03</v>
      </c>
      <c r="I1787" s="50">
        <v>0.04</v>
      </c>
      <c r="J1787" s="50">
        <v>0.02</v>
      </c>
      <c r="K1787" s="50">
        <v>0.02</v>
      </c>
      <c r="L1787" s="47" t="s">
        <v>11</v>
      </c>
      <c r="N1787" s="64">
        <v>0</v>
      </c>
      <c r="O1787" s="64">
        <v>0</v>
      </c>
      <c r="P1787" s="64">
        <v>1E-4</v>
      </c>
      <c r="Q1787" s="50">
        <v>0</v>
      </c>
      <c r="R1787" s="50">
        <v>0</v>
      </c>
      <c r="S1787" s="50">
        <v>0</v>
      </c>
      <c r="T1787" s="50">
        <v>1E-3</v>
      </c>
    </row>
    <row r="1788" spans="1:20">
      <c r="A1788" t="s">
        <v>27083</v>
      </c>
      <c r="B1788" s="47" t="s">
        <v>27084</v>
      </c>
      <c r="C1788" s="48">
        <v>46230.484120370398</v>
      </c>
      <c r="D1788" s="47" t="s">
        <v>27085</v>
      </c>
      <c r="E1788" s="47" t="s">
        <v>26119</v>
      </c>
      <c r="F1788" s="48">
        <v>46187.416678240697</v>
      </c>
      <c r="G1788" s="50">
        <v>0.04</v>
      </c>
      <c r="H1788" s="50">
        <v>0.03</v>
      </c>
      <c r="I1788" s="50">
        <v>0.03</v>
      </c>
      <c r="J1788" s="50">
        <v>0.03</v>
      </c>
      <c r="K1788" s="50">
        <v>0.03</v>
      </c>
      <c r="L1788" s="47" t="s">
        <v>11</v>
      </c>
      <c r="N1788" s="64">
        <v>0</v>
      </c>
      <c r="O1788" s="64">
        <v>0</v>
      </c>
      <c r="P1788" s="64">
        <v>1E-4</v>
      </c>
      <c r="Q1788" s="50">
        <v>0</v>
      </c>
      <c r="R1788" s="50">
        <v>0</v>
      </c>
      <c r="S1788" s="50">
        <v>0</v>
      </c>
      <c r="T1788" s="50">
        <v>1E-3</v>
      </c>
    </row>
    <row r="1789" spans="1:20">
      <c r="A1789" t="s">
        <v>27086</v>
      </c>
      <c r="B1789" s="47" t="s">
        <v>27087</v>
      </c>
      <c r="C1789" s="48">
        <v>46230.484120370398</v>
      </c>
      <c r="D1789" s="47" t="s">
        <v>27088</v>
      </c>
      <c r="E1789" s="47" t="s">
        <v>26119</v>
      </c>
      <c r="F1789" s="48">
        <v>46187.458344907398</v>
      </c>
      <c r="G1789" s="50">
        <v>0.04</v>
      </c>
      <c r="H1789" s="50">
        <v>0.03</v>
      </c>
      <c r="I1789" s="50">
        <v>0.03</v>
      </c>
      <c r="J1789" s="50">
        <v>0.03</v>
      </c>
      <c r="K1789" s="50">
        <v>0.03</v>
      </c>
      <c r="L1789" s="47" t="s">
        <v>11</v>
      </c>
      <c r="N1789" s="64">
        <v>0</v>
      </c>
      <c r="O1789" s="64">
        <v>0</v>
      </c>
      <c r="P1789" s="64">
        <v>1E-4</v>
      </c>
      <c r="Q1789" s="50">
        <v>0</v>
      </c>
      <c r="R1789" s="50">
        <v>0</v>
      </c>
      <c r="S1789" s="50">
        <v>0</v>
      </c>
      <c r="T1789" s="50">
        <v>1E-3</v>
      </c>
    </row>
    <row r="1790" spans="1:20">
      <c r="A1790" t="s">
        <v>27089</v>
      </c>
      <c r="B1790" s="47" t="s">
        <v>27090</v>
      </c>
      <c r="C1790" s="48">
        <v>46230.484120370398</v>
      </c>
      <c r="D1790" s="47" t="s">
        <v>27091</v>
      </c>
      <c r="E1790" s="47" t="s">
        <v>26119</v>
      </c>
      <c r="F1790" s="48">
        <v>46187.500011574099</v>
      </c>
      <c r="G1790" s="50">
        <v>0.04</v>
      </c>
      <c r="H1790" s="50">
        <v>0.04</v>
      </c>
      <c r="I1790" s="50">
        <v>0.02</v>
      </c>
      <c r="J1790" s="50">
        <v>0.03</v>
      </c>
      <c r="K1790" s="50">
        <v>0.03</v>
      </c>
      <c r="L1790" s="47" t="s">
        <v>11</v>
      </c>
      <c r="N1790" s="64">
        <v>0</v>
      </c>
      <c r="O1790" s="64">
        <v>0</v>
      </c>
      <c r="P1790" s="64">
        <v>1E-4</v>
      </c>
      <c r="Q1790" s="50">
        <v>0</v>
      </c>
      <c r="R1790" s="50">
        <v>0</v>
      </c>
      <c r="S1790" s="50">
        <v>0</v>
      </c>
      <c r="T1790" s="50">
        <v>1E-3</v>
      </c>
    </row>
    <row r="1791" spans="1:20">
      <c r="A1791" t="s">
        <v>27092</v>
      </c>
      <c r="B1791" s="47" t="s">
        <v>27093</v>
      </c>
      <c r="C1791" s="48">
        <v>46230.484120370398</v>
      </c>
      <c r="D1791" s="47" t="s">
        <v>27094</v>
      </c>
      <c r="E1791" s="47" t="s">
        <v>26119</v>
      </c>
      <c r="F1791" s="48">
        <v>46187.541678240697</v>
      </c>
      <c r="G1791" s="50">
        <v>0.04</v>
      </c>
      <c r="H1791" s="50">
        <v>0.03</v>
      </c>
      <c r="I1791" s="50">
        <v>0.03</v>
      </c>
      <c r="J1791" s="50">
        <v>0.03</v>
      </c>
      <c r="K1791" s="50">
        <v>0.03</v>
      </c>
      <c r="L1791" s="47" t="s">
        <v>11</v>
      </c>
      <c r="N1791" s="64">
        <v>0</v>
      </c>
      <c r="O1791" s="64">
        <v>0</v>
      </c>
      <c r="P1791" s="64">
        <v>1E-4</v>
      </c>
      <c r="Q1791" s="50">
        <v>0</v>
      </c>
      <c r="R1791" s="50">
        <v>0</v>
      </c>
      <c r="S1791" s="50">
        <v>0</v>
      </c>
      <c r="T1791" s="50">
        <v>1E-3</v>
      </c>
    </row>
    <row r="1792" spans="1:20">
      <c r="A1792" t="s">
        <v>27095</v>
      </c>
      <c r="B1792" s="47" t="s">
        <v>27096</v>
      </c>
      <c r="C1792" s="48">
        <v>46230.484120370398</v>
      </c>
      <c r="D1792" s="47" t="s">
        <v>27097</v>
      </c>
      <c r="E1792" s="47" t="s">
        <v>26119</v>
      </c>
      <c r="F1792" s="48">
        <v>46187.583344907398</v>
      </c>
      <c r="G1792" s="50">
        <v>0.23</v>
      </c>
      <c r="H1792" s="50">
        <v>0.17</v>
      </c>
      <c r="I1792" s="50">
        <v>0.12</v>
      </c>
      <c r="J1792" s="50">
        <v>0.11</v>
      </c>
      <c r="K1792" s="50">
        <v>0.11</v>
      </c>
      <c r="L1792" s="47" t="s">
        <v>11</v>
      </c>
      <c r="N1792" s="64">
        <v>0</v>
      </c>
      <c r="O1792" s="64">
        <v>0</v>
      </c>
      <c r="P1792" s="64">
        <v>1E-4</v>
      </c>
      <c r="Q1792" s="50">
        <v>0</v>
      </c>
      <c r="R1792" s="50">
        <v>1E-3</v>
      </c>
      <c r="S1792" s="50">
        <v>0</v>
      </c>
      <c r="T1792" s="50">
        <v>4.0000000000000001E-3</v>
      </c>
    </row>
    <row r="1793" spans="1:20">
      <c r="A1793" t="s">
        <v>27098</v>
      </c>
      <c r="B1793" s="47" t="s">
        <v>27099</v>
      </c>
      <c r="C1793" s="48">
        <v>46230.484120370398</v>
      </c>
      <c r="D1793" s="47" t="s">
        <v>27100</v>
      </c>
      <c r="E1793" s="47" t="s">
        <v>26119</v>
      </c>
      <c r="F1793" s="48">
        <v>46187.625011574099</v>
      </c>
      <c r="G1793" s="50">
        <v>0.08</v>
      </c>
      <c r="H1793" s="50">
        <v>0.04</v>
      </c>
      <c r="I1793" s="50">
        <v>0.03</v>
      </c>
      <c r="J1793" s="50">
        <v>0.06</v>
      </c>
      <c r="K1793" s="50">
        <v>0.06</v>
      </c>
      <c r="L1793" s="47" t="s">
        <v>11</v>
      </c>
      <c r="N1793" s="64">
        <v>0</v>
      </c>
      <c r="O1793" s="64">
        <v>0</v>
      </c>
      <c r="P1793" s="64">
        <v>1E-4</v>
      </c>
      <c r="Q1793" s="50">
        <v>0</v>
      </c>
      <c r="R1793" s="50">
        <v>0</v>
      </c>
      <c r="S1793" s="50">
        <v>0</v>
      </c>
      <c r="T1793" s="50">
        <v>2E-3</v>
      </c>
    </row>
    <row r="1794" spans="1:20">
      <c r="A1794" t="s">
        <v>27101</v>
      </c>
      <c r="B1794" s="47" t="s">
        <v>27102</v>
      </c>
      <c r="C1794" s="48">
        <v>46230.484120370398</v>
      </c>
      <c r="D1794" s="47" t="s">
        <v>27103</v>
      </c>
      <c r="E1794" s="47" t="s">
        <v>26119</v>
      </c>
      <c r="F1794" s="48">
        <v>46187.666678240697</v>
      </c>
      <c r="G1794" s="50">
        <v>0.03</v>
      </c>
      <c r="H1794" s="50">
        <v>0.03</v>
      </c>
      <c r="I1794" s="50">
        <v>0.03</v>
      </c>
      <c r="J1794" s="50">
        <v>0.02</v>
      </c>
      <c r="K1794" s="50">
        <v>0.02</v>
      </c>
      <c r="L1794" s="47" t="s">
        <v>11</v>
      </c>
      <c r="N1794" s="64">
        <v>0</v>
      </c>
      <c r="O1794" s="64">
        <v>0</v>
      </c>
      <c r="P1794" s="64">
        <v>1E-4</v>
      </c>
      <c r="Q1794" s="50">
        <v>0</v>
      </c>
      <c r="R1794" s="50">
        <v>0</v>
      </c>
      <c r="S1794" s="50">
        <v>0</v>
      </c>
      <c r="T1794" s="50">
        <v>1E-3</v>
      </c>
    </row>
    <row r="1795" spans="1:20">
      <c r="A1795" t="s">
        <v>27104</v>
      </c>
      <c r="B1795" s="47" t="s">
        <v>27105</v>
      </c>
      <c r="C1795" s="48">
        <v>46230.484120370398</v>
      </c>
      <c r="D1795" s="47" t="s">
        <v>27106</v>
      </c>
      <c r="E1795" s="47" t="s">
        <v>26119</v>
      </c>
      <c r="F1795" s="48">
        <v>46187.708344907398</v>
      </c>
      <c r="G1795" s="50">
        <v>0.04</v>
      </c>
      <c r="H1795" s="50">
        <v>0.03</v>
      </c>
      <c r="I1795" s="50">
        <v>0.02</v>
      </c>
      <c r="J1795" s="50">
        <v>0.02</v>
      </c>
      <c r="K1795" s="50">
        <v>0.02</v>
      </c>
      <c r="L1795" s="47" t="s">
        <v>11</v>
      </c>
      <c r="N1795" s="64">
        <v>0</v>
      </c>
      <c r="O1795" s="64">
        <v>0</v>
      </c>
      <c r="P1795" s="64">
        <v>1E-4</v>
      </c>
      <c r="Q1795" s="50">
        <v>0</v>
      </c>
      <c r="R1795" s="50">
        <v>0</v>
      </c>
      <c r="S1795" s="50">
        <v>0</v>
      </c>
      <c r="T1795" s="50">
        <v>1E-3</v>
      </c>
    </row>
    <row r="1796" spans="1:20">
      <c r="A1796" t="s">
        <v>27107</v>
      </c>
      <c r="B1796" s="47" t="s">
        <v>27108</v>
      </c>
      <c r="C1796" s="48">
        <v>46230.484120370398</v>
      </c>
      <c r="D1796" s="47" t="s">
        <v>27109</v>
      </c>
      <c r="E1796" s="47" t="s">
        <v>26119</v>
      </c>
      <c r="F1796" s="48">
        <v>46187.750011574099</v>
      </c>
      <c r="G1796" s="50">
        <v>0.05</v>
      </c>
      <c r="H1796" s="50">
        <v>0.03</v>
      </c>
      <c r="I1796" s="50">
        <v>0.03</v>
      </c>
      <c r="J1796" s="50">
        <v>0.03</v>
      </c>
      <c r="K1796" s="50">
        <v>0.03</v>
      </c>
      <c r="L1796" s="47" t="s">
        <v>11</v>
      </c>
      <c r="N1796" s="64">
        <v>0</v>
      </c>
      <c r="O1796" s="64">
        <v>0</v>
      </c>
      <c r="P1796" s="64">
        <v>1E-4</v>
      </c>
      <c r="Q1796" s="50">
        <v>0</v>
      </c>
      <c r="R1796" s="50">
        <v>0</v>
      </c>
      <c r="S1796" s="50">
        <v>0</v>
      </c>
      <c r="T1796" s="50">
        <v>1E-3</v>
      </c>
    </row>
    <row r="1797" spans="1:20">
      <c r="A1797" t="s">
        <v>27110</v>
      </c>
      <c r="B1797" s="47" t="s">
        <v>27111</v>
      </c>
      <c r="C1797" s="48">
        <v>46230.484120370398</v>
      </c>
      <c r="D1797" s="47" t="s">
        <v>27112</v>
      </c>
      <c r="E1797" s="47" t="s">
        <v>26119</v>
      </c>
      <c r="F1797" s="48">
        <v>46187.791678240697</v>
      </c>
      <c r="G1797" s="50">
        <v>0.05</v>
      </c>
      <c r="H1797" s="50">
        <v>0.04</v>
      </c>
      <c r="I1797" s="50">
        <v>0.04</v>
      </c>
      <c r="J1797" s="50">
        <v>0.03</v>
      </c>
      <c r="K1797" s="50">
        <v>0.03</v>
      </c>
      <c r="L1797" s="47" t="s">
        <v>11</v>
      </c>
      <c r="N1797" s="64">
        <v>0</v>
      </c>
      <c r="O1797" s="64">
        <v>0</v>
      </c>
      <c r="P1797" s="64">
        <v>1E-4</v>
      </c>
      <c r="Q1797" s="50">
        <v>0</v>
      </c>
      <c r="R1797" s="50">
        <v>0</v>
      </c>
      <c r="S1797" s="50">
        <v>0</v>
      </c>
      <c r="T1797" s="50">
        <v>1E-3</v>
      </c>
    </row>
    <row r="1798" spans="1:20">
      <c r="A1798" t="s">
        <v>27113</v>
      </c>
      <c r="B1798" s="47" t="s">
        <v>27114</v>
      </c>
      <c r="C1798" s="48">
        <v>46230.484131944402</v>
      </c>
      <c r="D1798" s="47" t="s">
        <v>27115</v>
      </c>
      <c r="E1798" s="47" t="s">
        <v>26119</v>
      </c>
      <c r="F1798" s="48">
        <v>46187.833344907398</v>
      </c>
      <c r="G1798" s="50">
        <v>0.53</v>
      </c>
      <c r="H1798" s="50">
        <v>0.1</v>
      </c>
      <c r="I1798" s="50">
        <v>0.23</v>
      </c>
      <c r="J1798" s="50">
        <v>0.46</v>
      </c>
      <c r="K1798" s="50">
        <v>0.46</v>
      </c>
      <c r="L1798" s="47" t="s">
        <v>11</v>
      </c>
      <c r="N1798" s="64">
        <v>0</v>
      </c>
      <c r="O1798" s="64">
        <v>0</v>
      </c>
      <c r="P1798" s="64">
        <v>1E-4</v>
      </c>
      <c r="Q1798" s="50">
        <v>0</v>
      </c>
      <c r="R1798" s="50">
        <v>0</v>
      </c>
      <c r="S1798" s="50">
        <v>1E-3</v>
      </c>
      <c r="T1798" s="50">
        <v>1.0999999999999999E-2</v>
      </c>
    </row>
    <row r="1799" spans="1:20">
      <c r="A1799" t="s">
        <v>27116</v>
      </c>
      <c r="B1799" s="47" t="s">
        <v>27117</v>
      </c>
      <c r="C1799" s="48">
        <v>46230.484131944402</v>
      </c>
      <c r="D1799" s="47" t="s">
        <v>27118</v>
      </c>
      <c r="E1799" s="47" t="s">
        <v>26119</v>
      </c>
      <c r="F1799" s="48">
        <v>46187.875011574099</v>
      </c>
      <c r="G1799" s="50">
        <v>0.04</v>
      </c>
      <c r="H1799" s="50">
        <v>0.03</v>
      </c>
      <c r="I1799" s="50">
        <v>0.02</v>
      </c>
      <c r="J1799" s="50">
        <v>0.03</v>
      </c>
      <c r="K1799" s="50">
        <v>0.03</v>
      </c>
      <c r="L1799" s="47" t="s">
        <v>11</v>
      </c>
      <c r="N1799" s="64">
        <v>0</v>
      </c>
      <c r="O1799" s="64">
        <v>0</v>
      </c>
      <c r="P1799" s="64">
        <v>1E-4</v>
      </c>
      <c r="Q1799" s="50">
        <v>0</v>
      </c>
      <c r="R1799" s="50">
        <v>0</v>
      </c>
      <c r="S1799" s="50">
        <v>0</v>
      </c>
      <c r="T1799" s="50">
        <v>1E-3</v>
      </c>
    </row>
    <row r="1800" spans="1:20">
      <c r="A1800" t="s">
        <v>27119</v>
      </c>
      <c r="B1800" s="47" t="s">
        <v>27120</v>
      </c>
      <c r="C1800" s="48">
        <v>46230.484131944402</v>
      </c>
      <c r="D1800" s="47" t="s">
        <v>27121</v>
      </c>
      <c r="E1800" s="47" t="s">
        <v>26119</v>
      </c>
      <c r="F1800" s="48">
        <v>46187.916678240697</v>
      </c>
      <c r="G1800" s="50">
        <v>0.04</v>
      </c>
      <c r="H1800" s="50">
        <v>0.03</v>
      </c>
      <c r="I1800" s="50">
        <v>0.03</v>
      </c>
      <c r="J1800" s="50">
        <v>0.03</v>
      </c>
      <c r="K1800" s="50">
        <v>0.03</v>
      </c>
      <c r="L1800" s="47" t="s">
        <v>11</v>
      </c>
      <c r="N1800" s="64">
        <v>0</v>
      </c>
      <c r="O1800" s="64">
        <v>0</v>
      </c>
      <c r="P1800" s="64">
        <v>1E-4</v>
      </c>
      <c r="Q1800" s="50">
        <v>0</v>
      </c>
      <c r="R1800" s="50">
        <v>0</v>
      </c>
      <c r="S1800" s="50">
        <v>0</v>
      </c>
      <c r="T1800" s="50">
        <v>1E-3</v>
      </c>
    </row>
    <row r="1801" spans="1:20">
      <c r="A1801" t="s">
        <v>27122</v>
      </c>
      <c r="B1801" s="47" t="s">
        <v>27123</v>
      </c>
      <c r="C1801" s="48">
        <v>46230.484131944402</v>
      </c>
      <c r="D1801" s="47" t="s">
        <v>27124</v>
      </c>
      <c r="E1801" s="47" t="s">
        <v>26119</v>
      </c>
      <c r="F1801" s="48">
        <v>46187.958344907398</v>
      </c>
      <c r="G1801" s="50">
        <v>0.04</v>
      </c>
      <c r="H1801" s="50">
        <v>0.03</v>
      </c>
      <c r="I1801" s="50">
        <v>0.03</v>
      </c>
      <c r="J1801" s="50">
        <v>0.03</v>
      </c>
      <c r="K1801" s="50">
        <v>0.03</v>
      </c>
      <c r="L1801" s="47" t="s">
        <v>11</v>
      </c>
      <c r="N1801" s="64">
        <v>0</v>
      </c>
      <c r="O1801" s="64">
        <v>0</v>
      </c>
      <c r="P1801" s="64">
        <v>1E-4</v>
      </c>
      <c r="Q1801" s="50">
        <v>0</v>
      </c>
      <c r="R1801" s="50">
        <v>0</v>
      </c>
      <c r="S1801" s="50">
        <v>0</v>
      </c>
      <c r="T1801" s="50">
        <v>1E-3</v>
      </c>
    </row>
    <row r="1802" spans="1:20">
      <c r="A1802" t="s">
        <v>27125</v>
      </c>
      <c r="B1802" s="47" t="s">
        <v>27126</v>
      </c>
      <c r="C1802" s="48">
        <v>46230.484131944402</v>
      </c>
      <c r="D1802" s="47" t="s">
        <v>27127</v>
      </c>
      <c r="E1802" s="47" t="s">
        <v>26119</v>
      </c>
      <c r="F1802" s="48">
        <v>46188.000011574099</v>
      </c>
      <c r="G1802" s="50">
        <v>0.04</v>
      </c>
      <c r="H1802" s="50">
        <v>0.03</v>
      </c>
      <c r="I1802" s="50">
        <v>0.03</v>
      </c>
      <c r="J1802" s="50">
        <v>0.02</v>
      </c>
      <c r="K1802" s="50">
        <v>0.02</v>
      </c>
      <c r="L1802" s="47" t="s">
        <v>11</v>
      </c>
      <c r="N1802" s="64">
        <v>0</v>
      </c>
      <c r="O1802" s="64">
        <v>0</v>
      </c>
      <c r="P1802" s="64">
        <v>0</v>
      </c>
      <c r="Q1802" s="50">
        <v>0</v>
      </c>
      <c r="R1802" s="50">
        <v>0</v>
      </c>
      <c r="S1802" s="50">
        <v>0</v>
      </c>
      <c r="T1802" s="50">
        <v>1E-3</v>
      </c>
    </row>
    <row r="1803" spans="1:20">
      <c r="A1803" t="s">
        <v>27128</v>
      </c>
      <c r="B1803" s="47" t="s">
        <v>27129</v>
      </c>
      <c r="C1803" s="48">
        <v>46230.484131944402</v>
      </c>
      <c r="D1803" s="47" t="s">
        <v>27130</v>
      </c>
      <c r="E1803" s="47" t="s">
        <v>26119</v>
      </c>
      <c r="F1803" s="48">
        <v>46188.041678240697</v>
      </c>
      <c r="G1803" s="50">
        <v>0.04</v>
      </c>
      <c r="H1803" s="50">
        <v>0.03</v>
      </c>
      <c r="I1803" s="50">
        <v>0.02</v>
      </c>
      <c r="J1803" s="50">
        <v>0.04</v>
      </c>
      <c r="K1803" s="50">
        <v>0.04</v>
      </c>
      <c r="L1803" s="47" t="s">
        <v>11</v>
      </c>
      <c r="N1803" s="64">
        <v>0</v>
      </c>
      <c r="O1803" s="64">
        <v>0</v>
      </c>
      <c r="P1803" s="64">
        <v>0</v>
      </c>
      <c r="Q1803" s="50">
        <v>0</v>
      </c>
      <c r="R1803" s="50">
        <v>0</v>
      </c>
      <c r="S1803" s="50">
        <v>0</v>
      </c>
      <c r="T1803" s="50">
        <v>1E-3</v>
      </c>
    </row>
    <row r="1804" spans="1:20">
      <c r="A1804" t="s">
        <v>27131</v>
      </c>
      <c r="B1804" s="47" t="s">
        <v>27132</v>
      </c>
      <c r="C1804" s="48">
        <v>46230.484131944402</v>
      </c>
      <c r="D1804" s="47" t="s">
        <v>27133</v>
      </c>
      <c r="E1804" s="47" t="s">
        <v>26119</v>
      </c>
      <c r="F1804" s="48">
        <v>46188.083344907398</v>
      </c>
      <c r="G1804" s="50">
        <v>7.0000000000000007E-2</v>
      </c>
      <c r="H1804" s="50">
        <v>0.03</v>
      </c>
      <c r="I1804" s="50">
        <v>0.04</v>
      </c>
      <c r="J1804" s="50">
        <v>7.0000000000000007E-2</v>
      </c>
      <c r="K1804" s="50">
        <v>7.0000000000000007E-2</v>
      </c>
      <c r="L1804" s="47" t="s">
        <v>11</v>
      </c>
      <c r="N1804" s="64">
        <v>0</v>
      </c>
      <c r="O1804" s="64">
        <v>0</v>
      </c>
      <c r="P1804" s="64">
        <v>1E-4</v>
      </c>
      <c r="Q1804" s="50">
        <v>0</v>
      </c>
      <c r="R1804" s="50">
        <v>0</v>
      </c>
      <c r="S1804" s="50">
        <v>0</v>
      </c>
      <c r="T1804" s="50">
        <v>1E-3</v>
      </c>
    </row>
    <row r="1805" spans="1:20">
      <c r="A1805" t="s">
        <v>27134</v>
      </c>
      <c r="B1805" s="47" t="s">
        <v>27135</v>
      </c>
      <c r="C1805" s="48">
        <v>46230.484131944402</v>
      </c>
      <c r="D1805" s="47" t="s">
        <v>27136</v>
      </c>
      <c r="E1805" s="47" t="s">
        <v>26119</v>
      </c>
      <c r="F1805" s="48">
        <v>46188.125011574099</v>
      </c>
      <c r="G1805" s="50">
        <v>0.04</v>
      </c>
      <c r="H1805" s="50">
        <v>0.03</v>
      </c>
      <c r="I1805" s="50">
        <v>0.04</v>
      </c>
      <c r="J1805" s="50">
        <v>0.03</v>
      </c>
      <c r="K1805" s="50">
        <v>0.03</v>
      </c>
      <c r="L1805" s="47" t="s">
        <v>11</v>
      </c>
      <c r="N1805" s="64">
        <v>0</v>
      </c>
      <c r="O1805" s="64">
        <v>0</v>
      </c>
      <c r="P1805" s="64">
        <v>0</v>
      </c>
      <c r="Q1805" s="50">
        <v>0</v>
      </c>
      <c r="R1805" s="50">
        <v>0</v>
      </c>
      <c r="S1805" s="50">
        <v>0</v>
      </c>
      <c r="T1805" s="50">
        <v>1E-3</v>
      </c>
    </row>
    <row r="1806" spans="1:20">
      <c r="A1806" t="s">
        <v>27137</v>
      </c>
      <c r="B1806" s="47" t="s">
        <v>27138</v>
      </c>
      <c r="C1806" s="48">
        <v>46230.484131944402</v>
      </c>
      <c r="D1806" s="47" t="s">
        <v>27139</v>
      </c>
      <c r="E1806" s="47" t="s">
        <v>26119</v>
      </c>
      <c r="F1806" s="48">
        <v>46188.166678240697</v>
      </c>
      <c r="G1806" s="50">
        <v>0.05</v>
      </c>
      <c r="H1806" s="50">
        <v>0.03</v>
      </c>
      <c r="I1806" s="50">
        <v>0.04</v>
      </c>
      <c r="J1806" s="50">
        <v>0.02</v>
      </c>
      <c r="K1806" s="50">
        <v>0.02</v>
      </c>
      <c r="L1806" s="47" t="s">
        <v>11</v>
      </c>
      <c r="N1806" s="64">
        <v>0</v>
      </c>
      <c r="O1806" s="64">
        <v>0</v>
      </c>
      <c r="P1806" s="64">
        <v>1E-4</v>
      </c>
      <c r="Q1806" s="50">
        <v>0</v>
      </c>
      <c r="R1806" s="50">
        <v>0</v>
      </c>
      <c r="S1806" s="50">
        <v>0</v>
      </c>
      <c r="T1806" s="50">
        <v>1E-3</v>
      </c>
    </row>
    <row r="1807" spans="1:20">
      <c r="A1807" t="s">
        <v>27140</v>
      </c>
      <c r="B1807" s="47" t="s">
        <v>27141</v>
      </c>
      <c r="C1807" s="48">
        <v>46230.484131944402</v>
      </c>
      <c r="D1807" s="47" t="s">
        <v>27142</v>
      </c>
      <c r="E1807" s="47" t="s">
        <v>26119</v>
      </c>
      <c r="F1807" s="48">
        <v>46188.208344907398</v>
      </c>
      <c r="G1807" s="50">
        <v>0.05</v>
      </c>
      <c r="H1807" s="50">
        <v>0.03</v>
      </c>
      <c r="I1807" s="50">
        <v>0.04</v>
      </c>
      <c r="J1807" s="50">
        <v>0.03</v>
      </c>
      <c r="K1807" s="50">
        <v>0.03</v>
      </c>
      <c r="L1807" s="47" t="s">
        <v>11</v>
      </c>
      <c r="N1807" s="64">
        <v>0</v>
      </c>
      <c r="O1807" s="64">
        <v>0</v>
      </c>
      <c r="P1807" s="64">
        <v>1E-4</v>
      </c>
      <c r="Q1807" s="50">
        <v>0</v>
      </c>
      <c r="R1807" s="50">
        <v>0</v>
      </c>
      <c r="S1807" s="50">
        <v>0</v>
      </c>
      <c r="T1807" s="50">
        <v>1E-3</v>
      </c>
    </row>
    <row r="1808" spans="1:20">
      <c r="A1808" t="s">
        <v>27143</v>
      </c>
      <c r="B1808" s="47" t="s">
        <v>27144</v>
      </c>
      <c r="C1808" s="48">
        <v>46230.484131944402</v>
      </c>
      <c r="D1808" s="47" t="s">
        <v>27145</v>
      </c>
      <c r="E1808" s="47" t="s">
        <v>26119</v>
      </c>
      <c r="F1808" s="48">
        <v>46188.250011574099</v>
      </c>
      <c r="G1808" s="50">
        <v>0.05</v>
      </c>
      <c r="H1808" s="50">
        <v>0.03</v>
      </c>
      <c r="I1808" s="50">
        <v>0.04</v>
      </c>
      <c r="J1808" s="50">
        <v>0.04</v>
      </c>
      <c r="K1808" s="50">
        <v>0.04</v>
      </c>
      <c r="L1808" s="47" t="s">
        <v>11</v>
      </c>
      <c r="N1808" s="64">
        <v>0</v>
      </c>
      <c r="O1808" s="64">
        <v>0</v>
      </c>
      <c r="P1808" s="64">
        <v>1E-4</v>
      </c>
      <c r="Q1808" s="50">
        <v>0</v>
      </c>
      <c r="R1808" s="50">
        <v>0</v>
      </c>
      <c r="S1808" s="50">
        <v>0</v>
      </c>
      <c r="T1808" s="50">
        <v>2E-3</v>
      </c>
    </row>
    <row r="1809" spans="1:20">
      <c r="A1809" t="s">
        <v>27146</v>
      </c>
      <c r="B1809" s="47" t="s">
        <v>27147</v>
      </c>
      <c r="C1809" s="48">
        <v>46230.484131944402</v>
      </c>
      <c r="D1809" s="47" t="s">
        <v>27148</v>
      </c>
      <c r="E1809" s="47" t="s">
        <v>26119</v>
      </c>
      <c r="F1809" s="48">
        <v>46188.291678240697</v>
      </c>
      <c r="G1809" s="50">
        <v>0.08</v>
      </c>
      <c r="H1809" s="50">
        <v>0.03</v>
      </c>
      <c r="I1809" s="50">
        <v>7.0000000000000007E-2</v>
      </c>
      <c r="J1809" s="50">
        <v>0.03</v>
      </c>
      <c r="K1809" s="50">
        <v>0.03</v>
      </c>
      <c r="L1809" s="47" t="s">
        <v>11</v>
      </c>
      <c r="N1809" s="64">
        <v>0</v>
      </c>
      <c r="O1809" s="64">
        <v>0</v>
      </c>
      <c r="P1809" s="64">
        <v>1E-4</v>
      </c>
      <c r="Q1809" s="50">
        <v>0</v>
      </c>
      <c r="R1809" s="50">
        <v>0</v>
      </c>
      <c r="S1809" s="50">
        <v>1E-3</v>
      </c>
      <c r="T1809" s="50">
        <v>2E-3</v>
      </c>
    </row>
    <row r="1810" spans="1:20">
      <c r="A1810" t="s">
        <v>27149</v>
      </c>
      <c r="B1810" s="47" t="s">
        <v>27150</v>
      </c>
      <c r="C1810" s="48">
        <v>46230.484131944402</v>
      </c>
      <c r="D1810" s="47" t="s">
        <v>27151</v>
      </c>
      <c r="E1810" s="47" t="s">
        <v>26119</v>
      </c>
      <c r="F1810" s="48">
        <v>46188.333344907398</v>
      </c>
      <c r="G1810" s="50">
        <v>0.26</v>
      </c>
      <c r="H1810" s="50">
        <v>0.1</v>
      </c>
      <c r="I1810" s="50">
        <v>0.1</v>
      </c>
      <c r="J1810" s="50">
        <v>0.22</v>
      </c>
      <c r="K1810" s="50">
        <v>0.22</v>
      </c>
      <c r="L1810" s="47" t="s">
        <v>11</v>
      </c>
      <c r="N1810" s="64">
        <v>0</v>
      </c>
      <c r="O1810" s="64">
        <v>0</v>
      </c>
      <c r="P1810" s="64">
        <v>1E-4</v>
      </c>
      <c r="Q1810" s="50">
        <v>0</v>
      </c>
      <c r="R1810" s="50">
        <v>0</v>
      </c>
      <c r="S1810" s="50">
        <v>1E-3</v>
      </c>
      <c r="T1810" s="50">
        <v>5.0000000000000001E-3</v>
      </c>
    </row>
    <row r="1811" spans="1:20">
      <c r="A1811" t="s">
        <v>27152</v>
      </c>
      <c r="B1811" s="47" t="s">
        <v>27153</v>
      </c>
      <c r="C1811" s="48">
        <v>46230.484131944402</v>
      </c>
      <c r="D1811" s="47" t="s">
        <v>27154</v>
      </c>
      <c r="E1811" s="47" t="s">
        <v>26119</v>
      </c>
      <c r="F1811" s="48">
        <v>46188.375011574099</v>
      </c>
      <c r="G1811" s="50">
        <v>0.05</v>
      </c>
      <c r="H1811" s="50">
        <v>0.04</v>
      </c>
      <c r="I1811" s="50">
        <v>0.05</v>
      </c>
      <c r="J1811" s="50">
        <v>0.03</v>
      </c>
      <c r="K1811" s="50">
        <v>0.03</v>
      </c>
      <c r="L1811" s="47" t="s">
        <v>11</v>
      </c>
      <c r="N1811" s="64">
        <v>0</v>
      </c>
      <c r="O1811" s="64">
        <v>0</v>
      </c>
      <c r="P1811" s="64">
        <v>1E-4</v>
      </c>
      <c r="Q1811" s="50">
        <v>0</v>
      </c>
      <c r="R1811" s="50">
        <v>0</v>
      </c>
      <c r="S1811" s="50">
        <v>0</v>
      </c>
      <c r="T1811" s="50">
        <v>2E-3</v>
      </c>
    </row>
    <row r="1812" spans="1:20">
      <c r="A1812" t="s">
        <v>27155</v>
      </c>
      <c r="B1812" s="47" t="s">
        <v>27156</v>
      </c>
      <c r="C1812" s="48">
        <v>46230.484131944402</v>
      </c>
      <c r="D1812" s="47" t="s">
        <v>27157</v>
      </c>
      <c r="E1812" s="47" t="s">
        <v>26119</v>
      </c>
      <c r="F1812" s="48">
        <v>46188.416678240697</v>
      </c>
      <c r="G1812" s="50">
        <v>0.08</v>
      </c>
      <c r="H1812" s="50">
        <v>0.05</v>
      </c>
      <c r="I1812" s="50">
        <v>7.0000000000000007E-2</v>
      </c>
      <c r="J1812" s="50">
        <v>0.05</v>
      </c>
      <c r="K1812" s="50">
        <v>0.05</v>
      </c>
      <c r="L1812" s="47" t="s">
        <v>11</v>
      </c>
      <c r="N1812" s="64">
        <v>0</v>
      </c>
      <c r="O1812" s="64">
        <v>0</v>
      </c>
      <c r="P1812" s="64">
        <v>1E-4</v>
      </c>
      <c r="Q1812" s="50">
        <v>0</v>
      </c>
      <c r="R1812" s="50">
        <v>0</v>
      </c>
      <c r="S1812" s="50">
        <v>1E-3</v>
      </c>
      <c r="T1812" s="50">
        <v>2E-3</v>
      </c>
    </row>
    <row r="1813" spans="1:20">
      <c r="A1813" t="s">
        <v>27158</v>
      </c>
      <c r="B1813" s="47" t="s">
        <v>27159</v>
      </c>
      <c r="C1813" s="48">
        <v>46230.484131944402</v>
      </c>
      <c r="D1813" s="47" t="s">
        <v>27160</v>
      </c>
      <c r="E1813" s="47" t="s">
        <v>26119</v>
      </c>
      <c r="F1813" s="48">
        <v>46188.458344907398</v>
      </c>
      <c r="G1813" s="50">
        <v>0.05</v>
      </c>
      <c r="H1813" s="50">
        <v>0.03</v>
      </c>
      <c r="I1813" s="50">
        <v>0.04</v>
      </c>
      <c r="J1813" s="50">
        <v>0.03</v>
      </c>
      <c r="K1813" s="50">
        <v>0.03</v>
      </c>
      <c r="L1813" s="47" t="s">
        <v>11</v>
      </c>
      <c r="N1813" s="64">
        <v>0</v>
      </c>
      <c r="O1813" s="64">
        <v>0</v>
      </c>
      <c r="P1813" s="64">
        <v>1E-4</v>
      </c>
      <c r="Q1813" s="50">
        <v>0</v>
      </c>
      <c r="R1813" s="50">
        <v>0</v>
      </c>
      <c r="S1813" s="50">
        <v>0</v>
      </c>
      <c r="T1813" s="50">
        <v>2E-3</v>
      </c>
    </row>
    <row r="1814" spans="1:20">
      <c r="A1814" t="s">
        <v>27161</v>
      </c>
      <c r="B1814" s="47" t="s">
        <v>27162</v>
      </c>
      <c r="C1814" s="48">
        <v>46230.484131944402</v>
      </c>
      <c r="D1814" s="47" t="s">
        <v>27163</v>
      </c>
      <c r="E1814" s="47" t="s">
        <v>26119</v>
      </c>
      <c r="F1814" s="48">
        <v>46188.500011574099</v>
      </c>
      <c r="G1814" s="50">
        <v>0.15</v>
      </c>
      <c r="H1814" s="50">
        <v>0.03</v>
      </c>
      <c r="I1814" s="50">
        <v>0.04</v>
      </c>
      <c r="J1814" s="50">
        <v>0.15</v>
      </c>
      <c r="K1814" s="50">
        <v>0.15</v>
      </c>
      <c r="L1814" s="47" t="s">
        <v>11</v>
      </c>
      <c r="N1814" s="64">
        <v>0</v>
      </c>
      <c r="O1814" s="64">
        <v>0</v>
      </c>
      <c r="P1814" s="64">
        <v>1E-4</v>
      </c>
      <c r="Q1814" s="50">
        <v>0</v>
      </c>
      <c r="R1814" s="50">
        <v>0</v>
      </c>
      <c r="S1814" s="50">
        <v>0</v>
      </c>
      <c r="T1814" s="50">
        <v>2E-3</v>
      </c>
    </row>
    <row r="1815" spans="1:20">
      <c r="A1815" t="s">
        <v>27164</v>
      </c>
      <c r="B1815" s="47" t="s">
        <v>27165</v>
      </c>
      <c r="C1815" s="48">
        <v>46230.484131944402</v>
      </c>
      <c r="D1815" s="47" t="s">
        <v>27166</v>
      </c>
      <c r="E1815" s="47" t="s">
        <v>26119</v>
      </c>
      <c r="F1815" s="48">
        <v>46188.541678240697</v>
      </c>
      <c r="G1815" s="50">
        <v>0.05</v>
      </c>
      <c r="H1815" s="50">
        <v>0.03</v>
      </c>
      <c r="I1815" s="50">
        <v>0.04</v>
      </c>
      <c r="J1815" s="50">
        <v>0.03</v>
      </c>
      <c r="K1815" s="50">
        <v>0.03</v>
      </c>
      <c r="L1815" s="47" t="s">
        <v>11</v>
      </c>
      <c r="N1815" s="64">
        <v>0</v>
      </c>
      <c r="O1815" s="64">
        <v>0</v>
      </c>
      <c r="P1815" s="64">
        <v>1E-4</v>
      </c>
      <c r="Q1815" s="50">
        <v>0</v>
      </c>
      <c r="R1815" s="50">
        <v>0</v>
      </c>
      <c r="S1815" s="50">
        <v>0</v>
      </c>
      <c r="T1815" s="50">
        <v>2E-3</v>
      </c>
    </row>
    <row r="1816" spans="1:20">
      <c r="A1816" t="s">
        <v>27167</v>
      </c>
      <c r="B1816" s="47" t="s">
        <v>27168</v>
      </c>
      <c r="C1816" s="48">
        <v>46230.484131944402</v>
      </c>
      <c r="D1816" s="47" t="s">
        <v>27169</v>
      </c>
      <c r="E1816" s="47" t="s">
        <v>26119</v>
      </c>
      <c r="F1816" s="48">
        <v>46188.583344907398</v>
      </c>
      <c r="G1816" s="50">
        <v>0.33</v>
      </c>
      <c r="H1816" s="50">
        <v>0.06</v>
      </c>
      <c r="I1816" s="50">
        <v>0.16</v>
      </c>
      <c r="J1816" s="50">
        <v>0.28000000000000003</v>
      </c>
      <c r="K1816" s="50">
        <v>0.28000000000000003</v>
      </c>
      <c r="L1816" s="47" t="s">
        <v>11</v>
      </c>
      <c r="N1816" s="64">
        <v>0</v>
      </c>
      <c r="O1816" s="64">
        <v>0</v>
      </c>
      <c r="P1816" s="64">
        <v>1E-4</v>
      </c>
      <c r="Q1816" s="50">
        <v>0</v>
      </c>
      <c r="R1816" s="50">
        <v>0</v>
      </c>
      <c r="S1816" s="50">
        <v>1E-3</v>
      </c>
      <c r="T1816" s="50">
        <v>5.0000000000000001E-3</v>
      </c>
    </row>
    <row r="1817" spans="1:20">
      <c r="A1817" t="s">
        <v>27170</v>
      </c>
      <c r="B1817" s="47" t="s">
        <v>27171</v>
      </c>
      <c r="C1817" s="48">
        <v>46230.484131944402</v>
      </c>
      <c r="D1817" s="47" t="s">
        <v>27172</v>
      </c>
      <c r="E1817" s="47" t="s">
        <v>26119</v>
      </c>
      <c r="F1817" s="48">
        <v>46188.625011574099</v>
      </c>
      <c r="G1817" s="50">
        <v>0.06</v>
      </c>
      <c r="H1817" s="50">
        <v>0.03</v>
      </c>
      <c r="I1817" s="50">
        <v>0.05</v>
      </c>
      <c r="J1817" s="50">
        <v>0.03</v>
      </c>
      <c r="K1817" s="50">
        <v>0.03</v>
      </c>
      <c r="L1817" s="47" t="s">
        <v>11</v>
      </c>
      <c r="N1817" s="64">
        <v>0</v>
      </c>
      <c r="O1817" s="64">
        <v>0</v>
      </c>
      <c r="P1817" s="64">
        <v>1E-4</v>
      </c>
      <c r="Q1817" s="50">
        <v>0</v>
      </c>
      <c r="R1817" s="50">
        <v>0</v>
      </c>
      <c r="S1817" s="50">
        <v>1E-3</v>
      </c>
      <c r="T1817" s="50">
        <v>2E-3</v>
      </c>
    </row>
    <row r="1818" spans="1:20">
      <c r="A1818" t="s">
        <v>27173</v>
      </c>
      <c r="B1818" s="47" t="s">
        <v>27174</v>
      </c>
      <c r="C1818" s="48">
        <v>46230.484131944402</v>
      </c>
      <c r="D1818" s="47" t="s">
        <v>27175</v>
      </c>
      <c r="E1818" s="47" t="s">
        <v>26119</v>
      </c>
      <c r="F1818" s="48">
        <v>46188.666678240697</v>
      </c>
      <c r="G1818" s="50">
        <v>0.05</v>
      </c>
      <c r="H1818" s="50">
        <v>0.03</v>
      </c>
      <c r="I1818" s="50">
        <v>0.04</v>
      </c>
      <c r="J1818" s="50">
        <v>0.03</v>
      </c>
      <c r="K1818" s="50">
        <v>0.03</v>
      </c>
      <c r="L1818" s="47" t="s">
        <v>11</v>
      </c>
      <c r="N1818" s="64">
        <v>0</v>
      </c>
      <c r="O1818" s="64">
        <v>0</v>
      </c>
      <c r="P1818" s="64">
        <v>1E-4</v>
      </c>
      <c r="Q1818" s="50">
        <v>0</v>
      </c>
      <c r="R1818" s="50">
        <v>0</v>
      </c>
      <c r="S1818" s="50">
        <v>0</v>
      </c>
      <c r="T1818" s="50">
        <v>2E-3</v>
      </c>
    </row>
    <row r="1819" spans="1:20">
      <c r="A1819" t="s">
        <v>27176</v>
      </c>
      <c r="B1819" s="47" t="s">
        <v>27177</v>
      </c>
      <c r="C1819" s="48">
        <v>46230.484131944402</v>
      </c>
      <c r="D1819" s="47" t="s">
        <v>27178</v>
      </c>
      <c r="E1819" s="47" t="s">
        <v>26119</v>
      </c>
      <c r="F1819" s="48">
        <v>46188.708344907398</v>
      </c>
      <c r="G1819" s="50">
        <v>0.31</v>
      </c>
      <c r="H1819" s="50">
        <v>7.0000000000000007E-2</v>
      </c>
      <c r="I1819" s="50">
        <v>0.12</v>
      </c>
      <c r="J1819" s="50">
        <v>0.28000000000000003</v>
      </c>
      <c r="K1819" s="50">
        <v>0.28000000000000003</v>
      </c>
      <c r="L1819" s="47" t="s">
        <v>11</v>
      </c>
      <c r="N1819" s="64">
        <v>0</v>
      </c>
      <c r="O1819" s="64">
        <v>0</v>
      </c>
      <c r="P1819" s="64">
        <v>1E-4</v>
      </c>
      <c r="Q1819" s="50">
        <v>0</v>
      </c>
      <c r="R1819" s="50">
        <v>0</v>
      </c>
      <c r="S1819" s="50">
        <v>1E-3</v>
      </c>
      <c r="T1819" s="50">
        <v>8.0000000000000002E-3</v>
      </c>
    </row>
    <row r="1820" spans="1:20">
      <c r="A1820" t="s">
        <v>27179</v>
      </c>
      <c r="B1820" s="47" t="s">
        <v>27180</v>
      </c>
      <c r="C1820" s="48">
        <v>46230.484131944402</v>
      </c>
      <c r="D1820" s="47" t="s">
        <v>27181</v>
      </c>
      <c r="E1820" s="47" t="s">
        <v>26119</v>
      </c>
      <c r="F1820" s="48">
        <v>46188.750011574099</v>
      </c>
      <c r="G1820" s="50">
        <v>0.04</v>
      </c>
      <c r="H1820" s="50">
        <v>0.03</v>
      </c>
      <c r="I1820" s="50">
        <v>0.02</v>
      </c>
      <c r="J1820" s="50">
        <v>0.03</v>
      </c>
      <c r="K1820" s="50">
        <v>0.03</v>
      </c>
      <c r="L1820" s="47" t="s">
        <v>11</v>
      </c>
      <c r="N1820" s="64">
        <v>0</v>
      </c>
      <c r="O1820" s="64">
        <v>0</v>
      </c>
      <c r="P1820" s="64">
        <v>1E-4</v>
      </c>
      <c r="Q1820" s="50">
        <v>0</v>
      </c>
      <c r="R1820" s="50">
        <v>0</v>
      </c>
      <c r="S1820" s="50">
        <v>0</v>
      </c>
      <c r="T1820" s="50">
        <v>1E-3</v>
      </c>
    </row>
    <row r="1821" spans="1:20">
      <c r="A1821" t="s">
        <v>27182</v>
      </c>
      <c r="B1821" s="47" t="s">
        <v>27183</v>
      </c>
      <c r="C1821" s="48">
        <v>46230.484131944402</v>
      </c>
      <c r="D1821" s="47" t="s">
        <v>27184</v>
      </c>
      <c r="E1821" s="47" t="s">
        <v>26119</v>
      </c>
      <c r="F1821" s="48">
        <v>46188.791678240697</v>
      </c>
      <c r="G1821" s="50">
        <v>0.04</v>
      </c>
      <c r="H1821" s="50">
        <v>0.03</v>
      </c>
      <c r="I1821" s="50">
        <v>0.03</v>
      </c>
      <c r="J1821" s="50">
        <v>0.02</v>
      </c>
      <c r="K1821" s="50">
        <v>0.02</v>
      </c>
      <c r="L1821" s="47" t="s">
        <v>11</v>
      </c>
      <c r="N1821" s="64">
        <v>0</v>
      </c>
      <c r="O1821" s="64">
        <v>0</v>
      </c>
      <c r="P1821" s="64">
        <v>1E-4</v>
      </c>
      <c r="Q1821" s="50">
        <v>0</v>
      </c>
      <c r="R1821" s="50">
        <v>0</v>
      </c>
      <c r="S1821" s="50">
        <v>0</v>
      </c>
      <c r="T1821" s="50">
        <v>1E-3</v>
      </c>
    </row>
    <row r="1822" spans="1:20">
      <c r="A1822" t="s">
        <v>27185</v>
      </c>
      <c r="B1822" s="47" t="s">
        <v>27186</v>
      </c>
      <c r="C1822" s="48">
        <v>46230.484143518501</v>
      </c>
      <c r="D1822" s="47" t="s">
        <v>27187</v>
      </c>
      <c r="E1822" s="47" t="s">
        <v>26119</v>
      </c>
      <c r="F1822" s="48">
        <v>46188.833344907398</v>
      </c>
      <c r="G1822" s="50">
        <v>0.47</v>
      </c>
      <c r="H1822" s="50">
        <v>0.2</v>
      </c>
      <c r="I1822" s="50">
        <v>0.22</v>
      </c>
      <c r="J1822" s="50">
        <v>0.39</v>
      </c>
      <c r="K1822" s="50">
        <v>0.39</v>
      </c>
      <c r="L1822" s="47" t="s">
        <v>11</v>
      </c>
      <c r="N1822" s="64">
        <v>0</v>
      </c>
      <c r="O1822" s="64">
        <v>0</v>
      </c>
      <c r="P1822" s="64">
        <v>1E-4</v>
      </c>
      <c r="Q1822" s="50">
        <v>0</v>
      </c>
      <c r="R1822" s="50">
        <v>1E-3</v>
      </c>
      <c r="S1822" s="50">
        <v>1E-3</v>
      </c>
      <c r="T1822" s="50">
        <v>1.0999999999999999E-2</v>
      </c>
    </row>
    <row r="1823" spans="1:20">
      <c r="A1823" t="s">
        <v>27188</v>
      </c>
      <c r="B1823" s="47" t="s">
        <v>27189</v>
      </c>
      <c r="C1823" s="48">
        <v>46230.484143518501</v>
      </c>
      <c r="D1823" s="47" t="s">
        <v>27190</v>
      </c>
      <c r="E1823" s="47" t="s">
        <v>26119</v>
      </c>
      <c r="F1823" s="48">
        <v>46188.875011574099</v>
      </c>
      <c r="G1823" s="50">
        <v>0.05</v>
      </c>
      <c r="H1823" s="50">
        <v>0.03</v>
      </c>
      <c r="I1823" s="50">
        <v>0.05</v>
      </c>
      <c r="J1823" s="50">
        <v>0.02</v>
      </c>
      <c r="K1823" s="50">
        <v>0.02</v>
      </c>
      <c r="L1823" s="47" t="s">
        <v>11</v>
      </c>
      <c r="N1823" s="64">
        <v>0</v>
      </c>
      <c r="O1823" s="64">
        <v>0</v>
      </c>
      <c r="P1823" s="64">
        <v>1E-4</v>
      </c>
      <c r="Q1823" s="50">
        <v>0</v>
      </c>
      <c r="R1823" s="50">
        <v>0</v>
      </c>
      <c r="S1823" s="50">
        <v>0</v>
      </c>
      <c r="T1823" s="50">
        <v>1E-3</v>
      </c>
    </row>
    <row r="1824" spans="1:20">
      <c r="A1824" t="s">
        <v>27191</v>
      </c>
      <c r="B1824" s="47" t="s">
        <v>27192</v>
      </c>
      <c r="C1824" s="48">
        <v>46230.484143518501</v>
      </c>
      <c r="D1824" s="47" t="s">
        <v>27193</v>
      </c>
      <c r="E1824" s="47" t="s">
        <v>26119</v>
      </c>
      <c r="F1824" s="48">
        <v>46188.916678240697</v>
      </c>
      <c r="G1824" s="50">
        <v>0.04</v>
      </c>
      <c r="H1824" s="50">
        <v>0.02</v>
      </c>
      <c r="I1824" s="50">
        <v>0.04</v>
      </c>
      <c r="J1824" s="50">
        <v>0.02</v>
      </c>
      <c r="K1824" s="50">
        <v>0.02</v>
      </c>
      <c r="L1824" s="47" t="s">
        <v>11</v>
      </c>
      <c r="N1824" s="64">
        <v>0</v>
      </c>
      <c r="O1824" s="64">
        <v>0</v>
      </c>
      <c r="P1824" s="64">
        <v>1E-4</v>
      </c>
      <c r="Q1824" s="50">
        <v>0</v>
      </c>
      <c r="R1824" s="50">
        <v>0</v>
      </c>
      <c r="S1824" s="50">
        <v>0</v>
      </c>
      <c r="T1824" s="50">
        <v>1E-3</v>
      </c>
    </row>
    <row r="1825" spans="1:20">
      <c r="A1825" t="s">
        <v>27194</v>
      </c>
      <c r="B1825" s="47" t="s">
        <v>27195</v>
      </c>
      <c r="C1825" s="48">
        <v>46230.484143518501</v>
      </c>
      <c r="D1825" s="47" t="s">
        <v>27196</v>
      </c>
      <c r="E1825" s="47" t="s">
        <v>26119</v>
      </c>
      <c r="F1825" s="48">
        <v>46188.958344907398</v>
      </c>
      <c r="G1825" s="50">
        <v>0.05</v>
      </c>
      <c r="H1825" s="50">
        <v>0.03</v>
      </c>
      <c r="I1825" s="50">
        <v>0.04</v>
      </c>
      <c r="J1825" s="50">
        <v>0.03</v>
      </c>
      <c r="K1825" s="50">
        <v>0.03</v>
      </c>
      <c r="L1825" s="47" t="s">
        <v>11</v>
      </c>
      <c r="N1825" s="64">
        <v>0</v>
      </c>
      <c r="O1825" s="64">
        <v>0</v>
      </c>
      <c r="P1825" s="64">
        <v>1E-4</v>
      </c>
      <c r="Q1825" s="50">
        <v>0</v>
      </c>
      <c r="R1825" s="50">
        <v>0</v>
      </c>
      <c r="S1825" s="50">
        <v>0</v>
      </c>
      <c r="T1825" s="50">
        <v>1E-3</v>
      </c>
    </row>
    <row r="1826" spans="1:20">
      <c r="A1826" t="s">
        <v>27197</v>
      </c>
      <c r="B1826" s="47" t="s">
        <v>27198</v>
      </c>
      <c r="C1826" s="48">
        <v>46230.484143518501</v>
      </c>
      <c r="D1826" s="47" t="s">
        <v>27199</v>
      </c>
      <c r="E1826" s="47" t="s">
        <v>26119</v>
      </c>
      <c r="F1826" s="48">
        <v>46189.000011574099</v>
      </c>
      <c r="G1826" s="50">
        <v>0.06</v>
      </c>
      <c r="H1826" s="50">
        <v>0.03</v>
      </c>
      <c r="I1826" s="50">
        <v>0.05</v>
      </c>
      <c r="J1826" s="50">
        <v>0.03</v>
      </c>
      <c r="K1826" s="50">
        <v>0.03</v>
      </c>
      <c r="L1826" s="47" t="s">
        <v>11</v>
      </c>
      <c r="N1826" s="64">
        <v>0</v>
      </c>
      <c r="O1826" s="64">
        <v>0</v>
      </c>
      <c r="P1826" s="64">
        <v>1E-4</v>
      </c>
      <c r="Q1826" s="50">
        <v>0</v>
      </c>
      <c r="R1826" s="50">
        <v>0</v>
      </c>
      <c r="S1826" s="50">
        <v>0</v>
      </c>
      <c r="T1826" s="50">
        <v>1E-3</v>
      </c>
    </row>
    <row r="1827" spans="1:20">
      <c r="A1827" t="s">
        <v>27200</v>
      </c>
      <c r="B1827" s="47" t="s">
        <v>27201</v>
      </c>
      <c r="C1827" s="48">
        <v>46230.484143518501</v>
      </c>
      <c r="D1827" s="47" t="s">
        <v>27202</v>
      </c>
      <c r="E1827" s="47" t="s">
        <v>26119</v>
      </c>
      <c r="F1827" s="48">
        <v>46189.041678240697</v>
      </c>
      <c r="G1827" s="50">
        <v>0.04</v>
      </c>
      <c r="H1827" s="50">
        <v>0.03</v>
      </c>
      <c r="I1827" s="50">
        <v>0.04</v>
      </c>
      <c r="J1827" s="50">
        <v>0.04</v>
      </c>
      <c r="K1827" s="50">
        <v>0.04</v>
      </c>
      <c r="L1827" s="47" t="s">
        <v>11</v>
      </c>
      <c r="N1827" s="64">
        <v>0</v>
      </c>
      <c r="O1827" s="64">
        <v>0</v>
      </c>
      <c r="P1827" s="64">
        <v>0</v>
      </c>
      <c r="Q1827" s="50">
        <v>0</v>
      </c>
      <c r="R1827" s="50">
        <v>0</v>
      </c>
      <c r="S1827" s="50">
        <v>0</v>
      </c>
      <c r="T1827" s="50">
        <v>1E-3</v>
      </c>
    </row>
    <row r="1828" spans="1:20">
      <c r="A1828" t="s">
        <v>27203</v>
      </c>
      <c r="B1828" s="47" t="s">
        <v>27204</v>
      </c>
      <c r="C1828" s="48">
        <v>46230.484143518501</v>
      </c>
      <c r="D1828" s="47" t="s">
        <v>27205</v>
      </c>
      <c r="E1828" s="47" t="s">
        <v>26119</v>
      </c>
      <c r="F1828" s="48">
        <v>46189.083344907398</v>
      </c>
      <c r="G1828" s="50">
        <v>0.05</v>
      </c>
      <c r="H1828" s="50">
        <v>0.04</v>
      </c>
      <c r="I1828" s="50">
        <v>0.04</v>
      </c>
      <c r="J1828" s="50">
        <v>0.03</v>
      </c>
      <c r="K1828" s="50">
        <v>0.03</v>
      </c>
      <c r="L1828" s="47" t="s">
        <v>11</v>
      </c>
      <c r="N1828" s="64">
        <v>0</v>
      </c>
      <c r="O1828" s="64">
        <v>0</v>
      </c>
      <c r="P1828" s="64">
        <v>0</v>
      </c>
      <c r="Q1828" s="50">
        <v>0</v>
      </c>
      <c r="R1828" s="50">
        <v>0</v>
      </c>
      <c r="S1828" s="50">
        <v>0</v>
      </c>
      <c r="T1828" s="50">
        <v>1E-3</v>
      </c>
    </row>
    <row r="1829" spans="1:20">
      <c r="A1829" t="s">
        <v>27206</v>
      </c>
      <c r="B1829" s="47" t="s">
        <v>27207</v>
      </c>
      <c r="C1829" s="48">
        <v>46230.484143518501</v>
      </c>
      <c r="D1829" s="47" t="s">
        <v>27208</v>
      </c>
      <c r="E1829" s="47" t="s">
        <v>26119</v>
      </c>
      <c r="F1829" s="48">
        <v>46189.125011574099</v>
      </c>
      <c r="G1829" s="50">
        <v>0.05</v>
      </c>
      <c r="H1829" s="50">
        <v>0.04</v>
      </c>
      <c r="I1829" s="50">
        <v>0.04</v>
      </c>
      <c r="J1829" s="50">
        <v>0.03</v>
      </c>
      <c r="K1829" s="50">
        <v>0.03</v>
      </c>
      <c r="L1829" s="47" t="s">
        <v>11</v>
      </c>
      <c r="N1829" s="64">
        <v>0</v>
      </c>
      <c r="O1829" s="64">
        <v>0</v>
      </c>
      <c r="P1829" s="64">
        <v>1E-4</v>
      </c>
      <c r="Q1829" s="50">
        <v>0</v>
      </c>
      <c r="R1829" s="50">
        <v>0</v>
      </c>
      <c r="S1829" s="50">
        <v>0</v>
      </c>
      <c r="T1829" s="50">
        <v>2E-3</v>
      </c>
    </row>
    <row r="1830" spans="1:20">
      <c r="A1830" t="s">
        <v>27209</v>
      </c>
      <c r="B1830" s="47" t="s">
        <v>27210</v>
      </c>
      <c r="C1830" s="48">
        <v>46230.484143518501</v>
      </c>
      <c r="D1830" s="47" t="s">
        <v>27211</v>
      </c>
      <c r="E1830" s="47" t="s">
        <v>26119</v>
      </c>
      <c r="F1830" s="48">
        <v>46189.166678240697</v>
      </c>
      <c r="G1830" s="50">
        <v>0.06</v>
      </c>
      <c r="H1830" s="50">
        <v>0.04</v>
      </c>
      <c r="I1830" s="50">
        <v>0.04</v>
      </c>
      <c r="J1830" s="50">
        <v>0.03</v>
      </c>
      <c r="K1830" s="50">
        <v>0.03</v>
      </c>
      <c r="L1830" s="47" t="s">
        <v>11</v>
      </c>
      <c r="N1830" s="64">
        <v>0</v>
      </c>
      <c r="O1830" s="64">
        <v>0</v>
      </c>
      <c r="P1830" s="64">
        <v>1E-4</v>
      </c>
      <c r="Q1830" s="50">
        <v>0</v>
      </c>
      <c r="R1830" s="50">
        <v>0</v>
      </c>
      <c r="S1830" s="50">
        <v>0</v>
      </c>
      <c r="T1830" s="50">
        <v>1E-3</v>
      </c>
    </row>
    <row r="1831" spans="1:20">
      <c r="A1831" t="s">
        <v>27212</v>
      </c>
      <c r="B1831" s="47" t="s">
        <v>27213</v>
      </c>
      <c r="C1831" s="48">
        <v>46230.484143518501</v>
      </c>
      <c r="D1831" s="47" t="s">
        <v>27214</v>
      </c>
      <c r="E1831" s="47" t="s">
        <v>26119</v>
      </c>
      <c r="F1831" s="48">
        <v>46189.208344907398</v>
      </c>
      <c r="G1831" s="50">
        <v>0.05</v>
      </c>
      <c r="H1831" s="50">
        <v>0.03</v>
      </c>
      <c r="I1831" s="50">
        <v>0.04</v>
      </c>
      <c r="J1831" s="50">
        <v>0.03</v>
      </c>
      <c r="K1831" s="50">
        <v>0.03</v>
      </c>
      <c r="L1831" s="47" t="s">
        <v>11</v>
      </c>
      <c r="N1831" s="64">
        <v>0</v>
      </c>
      <c r="O1831" s="64">
        <v>0</v>
      </c>
      <c r="P1831" s="64">
        <v>1E-4</v>
      </c>
      <c r="Q1831" s="50">
        <v>0</v>
      </c>
      <c r="R1831" s="50">
        <v>0</v>
      </c>
      <c r="S1831" s="50">
        <v>0</v>
      </c>
      <c r="T1831" s="50">
        <v>1E-3</v>
      </c>
    </row>
    <row r="1832" spans="1:20">
      <c r="A1832" t="s">
        <v>27215</v>
      </c>
      <c r="B1832" s="47" t="s">
        <v>27216</v>
      </c>
      <c r="C1832" s="48">
        <v>46230.484143518501</v>
      </c>
      <c r="D1832" s="47" t="s">
        <v>27217</v>
      </c>
      <c r="E1832" s="47" t="s">
        <v>26119</v>
      </c>
      <c r="F1832" s="48">
        <v>46189.250011574099</v>
      </c>
      <c r="G1832" s="50">
        <v>0.74</v>
      </c>
      <c r="H1832" s="50">
        <v>0.18</v>
      </c>
      <c r="I1832" s="50">
        <v>0.25</v>
      </c>
      <c r="J1832" s="50">
        <v>0.67</v>
      </c>
      <c r="K1832" s="50">
        <v>0.67</v>
      </c>
      <c r="L1832" s="47" t="s">
        <v>11</v>
      </c>
      <c r="N1832" s="64">
        <v>0</v>
      </c>
      <c r="O1832" s="64">
        <v>0</v>
      </c>
      <c r="P1832" s="64">
        <v>2.0000000000000001E-4</v>
      </c>
      <c r="Q1832" s="50">
        <v>0</v>
      </c>
      <c r="R1832" s="50">
        <v>1E-3</v>
      </c>
      <c r="S1832" s="50">
        <v>1E-3</v>
      </c>
      <c r="T1832" s="50">
        <v>1.7000000000000001E-2</v>
      </c>
    </row>
    <row r="1833" spans="1:20">
      <c r="A1833" t="s">
        <v>27218</v>
      </c>
      <c r="B1833" s="47" t="s">
        <v>27219</v>
      </c>
      <c r="C1833" s="48">
        <v>46230.484143518501</v>
      </c>
      <c r="D1833" s="47" t="s">
        <v>27220</v>
      </c>
      <c r="E1833" s="47" t="s">
        <v>26119</v>
      </c>
      <c r="F1833" s="48">
        <v>46189.291678240697</v>
      </c>
      <c r="G1833" s="50">
        <v>0.06</v>
      </c>
      <c r="H1833" s="50">
        <v>0.03</v>
      </c>
      <c r="I1833" s="50">
        <v>0.05</v>
      </c>
      <c r="J1833" s="50">
        <v>0.03</v>
      </c>
      <c r="K1833" s="50">
        <v>0.03</v>
      </c>
      <c r="L1833" s="47" t="s">
        <v>11</v>
      </c>
      <c r="N1833" s="64">
        <v>0</v>
      </c>
      <c r="O1833" s="64">
        <v>0</v>
      </c>
      <c r="P1833" s="64">
        <v>1E-4</v>
      </c>
      <c r="Q1833" s="50">
        <v>0</v>
      </c>
      <c r="R1833" s="50">
        <v>0</v>
      </c>
      <c r="S1833" s="50">
        <v>0</v>
      </c>
      <c r="T1833" s="50">
        <v>2E-3</v>
      </c>
    </row>
    <row r="1834" spans="1:20">
      <c r="A1834" t="s">
        <v>27221</v>
      </c>
      <c r="B1834" s="47" t="s">
        <v>27222</v>
      </c>
      <c r="C1834" s="48">
        <v>46230.484143518501</v>
      </c>
      <c r="D1834" s="47" t="s">
        <v>27223</v>
      </c>
      <c r="E1834" s="47" t="s">
        <v>26119</v>
      </c>
      <c r="F1834" s="48">
        <v>46189.333344907398</v>
      </c>
      <c r="G1834" s="50">
        <v>0.09</v>
      </c>
      <c r="H1834" s="50">
        <v>0.04</v>
      </c>
      <c r="I1834" s="50">
        <v>0.08</v>
      </c>
      <c r="J1834" s="50">
        <v>0.03</v>
      </c>
      <c r="K1834" s="50">
        <v>0.03</v>
      </c>
      <c r="L1834" s="47" t="s">
        <v>11</v>
      </c>
      <c r="N1834" s="64">
        <v>0</v>
      </c>
      <c r="O1834" s="64">
        <v>0</v>
      </c>
      <c r="P1834" s="64">
        <v>1E-4</v>
      </c>
      <c r="Q1834" s="50">
        <v>0</v>
      </c>
      <c r="R1834" s="50">
        <v>0</v>
      </c>
      <c r="S1834" s="50">
        <v>1E-3</v>
      </c>
      <c r="T1834" s="50">
        <v>2E-3</v>
      </c>
    </row>
    <row r="1835" spans="1:20">
      <c r="A1835" t="s">
        <v>27224</v>
      </c>
      <c r="B1835" s="47" t="s">
        <v>27225</v>
      </c>
      <c r="C1835" s="48">
        <v>46230.484143518501</v>
      </c>
      <c r="D1835" s="47" t="s">
        <v>27226</v>
      </c>
      <c r="E1835" s="47" t="s">
        <v>26119</v>
      </c>
      <c r="F1835" s="48">
        <v>46189.375011574099</v>
      </c>
      <c r="G1835" s="50">
        <v>0.09</v>
      </c>
      <c r="H1835" s="50">
        <v>0.04</v>
      </c>
      <c r="I1835" s="50">
        <v>0.05</v>
      </c>
      <c r="J1835" s="50">
        <v>0.08</v>
      </c>
      <c r="K1835" s="50">
        <v>0.08</v>
      </c>
      <c r="L1835" s="47" t="s">
        <v>11</v>
      </c>
      <c r="N1835" s="64">
        <v>0</v>
      </c>
      <c r="O1835" s="64">
        <v>0</v>
      </c>
      <c r="P1835" s="64">
        <v>1E-4</v>
      </c>
      <c r="Q1835" s="50">
        <v>0</v>
      </c>
      <c r="R1835" s="50">
        <v>0</v>
      </c>
      <c r="S1835" s="50">
        <v>0</v>
      </c>
      <c r="T1835" s="50">
        <v>2E-3</v>
      </c>
    </row>
    <row r="1836" spans="1:20">
      <c r="A1836" t="s">
        <v>27227</v>
      </c>
      <c r="B1836" s="47" t="s">
        <v>27228</v>
      </c>
      <c r="C1836" s="48">
        <v>46230.484143518501</v>
      </c>
      <c r="D1836" s="47" t="s">
        <v>27229</v>
      </c>
      <c r="E1836" s="47" t="s">
        <v>26119</v>
      </c>
      <c r="F1836" s="48">
        <v>46189.416678240697</v>
      </c>
      <c r="G1836" s="50">
        <v>0.11</v>
      </c>
      <c r="H1836" s="50">
        <v>0.04</v>
      </c>
      <c r="I1836" s="50">
        <v>0.11</v>
      </c>
      <c r="J1836" s="50">
        <v>0.03</v>
      </c>
      <c r="K1836" s="50">
        <v>0.03</v>
      </c>
      <c r="L1836" s="47" t="s">
        <v>11</v>
      </c>
      <c r="N1836" s="64">
        <v>0</v>
      </c>
      <c r="O1836" s="64">
        <v>0</v>
      </c>
      <c r="P1836" s="64">
        <v>1E-4</v>
      </c>
      <c r="Q1836" s="50">
        <v>0</v>
      </c>
      <c r="R1836" s="50">
        <v>0</v>
      </c>
      <c r="S1836" s="50">
        <v>1E-3</v>
      </c>
      <c r="T1836" s="50">
        <v>2E-3</v>
      </c>
    </row>
    <row r="1837" spans="1:20">
      <c r="A1837" t="s">
        <v>27230</v>
      </c>
      <c r="B1837" s="47" t="s">
        <v>27231</v>
      </c>
      <c r="C1837" s="48">
        <v>46230.484143518501</v>
      </c>
      <c r="D1837" s="47" t="s">
        <v>27232</v>
      </c>
      <c r="E1837" s="47" t="s">
        <v>26119</v>
      </c>
      <c r="F1837" s="48">
        <v>46189.458344907398</v>
      </c>
      <c r="G1837" s="50">
        <v>0.49</v>
      </c>
      <c r="H1837" s="50">
        <v>0.11</v>
      </c>
      <c r="I1837" s="50">
        <v>0.08</v>
      </c>
      <c r="J1837" s="50">
        <v>0.49</v>
      </c>
      <c r="K1837" s="50">
        <v>0.49</v>
      </c>
      <c r="L1837" s="47" t="s">
        <v>11</v>
      </c>
      <c r="N1837" s="64">
        <v>0</v>
      </c>
      <c r="O1837" s="64">
        <v>0</v>
      </c>
      <c r="P1837" s="64">
        <v>2.0000000000000001E-4</v>
      </c>
      <c r="Q1837" s="50">
        <v>0</v>
      </c>
      <c r="R1837" s="50">
        <v>0</v>
      </c>
      <c r="S1837" s="50">
        <v>0</v>
      </c>
      <c r="T1837" s="50">
        <v>5.0000000000000001E-3</v>
      </c>
    </row>
    <row r="1838" spans="1:20">
      <c r="A1838" t="s">
        <v>27233</v>
      </c>
      <c r="B1838" s="47" t="s">
        <v>27234</v>
      </c>
      <c r="C1838" s="48">
        <v>46230.484143518501</v>
      </c>
      <c r="D1838" s="47" t="s">
        <v>27235</v>
      </c>
      <c r="E1838" s="47" t="s">
        <v>26119</v>
      </c>
      <c r="F1838" s="48">
        <v>46189.500011574099</v>
      </c>
      <c r="G1838" s="50">
        <v>0.42</v>
      </c>
      <c r="H1838" s="50">
        <v>7.0000000000000007E-2</v>
      </c>
      <c r="I1838" s="50">
        <v>7.0000000000000007E-2</v>
      </c>
      <c r="J1838" s="50">
        <v>0.41</v>
      </c>
      <c r="K1838" s="50">
        <v>0.41</v>
      </c>
      <c r="L1838" s="47" t="s">
        <v>11</v>
      </c>
      <c r="N1838" s="64">
        <v>0</v>
      </c>
      <c r="O1838" s="64">
        <v>0</v>
      </c>
      <c r="P1838" s="64">
        <v>2.0000000000000001E-4</v>
      </c>
      <c r="Q1838" s="50">
        <v>0</v>
      </c>
      <c r="R1838" s="50">
        <v>0</v>
      </c>
      <c r="S1838" s="50">
        <v>0</v>
      </c>
      <c r="T1838" s="50">
        <v>0.01</v>
      </c>
    </row>
    <row r="1839" spans="1:20">
      <c r="A1839" t="s">
        <v>27236</v>
      </c>
      <c r="B1839" s="47" t="s">
        <v>27237</v>
      </c>
      <c r="C1839" s="48">
        <v>46230.484143518501</v>
      </c>
      <c r="D1839" s="47" t="s">
        <v>27238</v>
      </c>
      <c r="E1839" s="47" t="s">
        <v>26119</v>
      </c>
      <c r="F1839" s="48">
        <v>46189.541678240697</v>
      </c>
      <c r="G1839" s="50">
        <v>0.56999999999999995</v>
      </c>
      <c r="H1839" s="50">
        <v>0.05</v>
      </c>
      <c r="I1839" s="50">
        <v>0.08</v>
      </c>
      <c r="J1839" s="50">
        <v>0.56999999999999995</v>
      </c>
      <c r="K1839" s="50">
        <v>0.56999999999999995</v>
      </c>
      <c r="L1839" s="47" t="s">
        <v>11</v>
      </c>
      <c r="N1839" s="64">
        <v>0</v>
      </c>
      <c r="O1839" s="64">
        <v>0</v>
      </c>
      <c r="P1839" s="64">
        <v>1E-4</v>
      </c>
      <c r="Q1839" s="50">
        <v>0</v>
      </c>
      <c r="R1839" s="50">
        <v>0</v>
      </c>
      <c r="S1839" s="50">
        <v>0</v>
      </c>
      <c r="T1839" s="50">
        <v>3.0000000000000001E-3</v>
      </c>
    </row>
    <row r="1840" spans="1:20">
      <c r="A1840" t="s">
        <v>27239</v>
      </c>
      <c r="B1840" s="47" t="s">
        <v>27240</v>
      </c>
      <c r="C1840" s="48">
        <v>46230.484143518501</v>
      </c>
      <c r="D1840" s="47" t="s">
        <v>27241</v>
      </c>
      <c r="E1840" s="47" t="s">
        <v>26119</v>
      </c>
      <c r="F1840" s="48">
        <v>46189.583344907398</v>
      </c>
      <c r="G1840" s="50">
        <v>0.03</v>
      </c>
      <c r="H1840" s="50">
        <v>0.03</v>
      </c>
      <c r="I1840" s="50">
        <v>0.03</v>
      </c>
      <c r="J1840" s="50">
        <v>0.02</v>
      </c>
      <c r="K1840" s="50">
        <v>0.02</v>
      </c>
      <c r="L1840" s="47" t="s">
        <v>11</v>
      </c>
      <c r="N1840" s="64">
        <v>0</v>
      </c>
      <c r="O1840" s="64">
        <v>0</v>
      </c>
      <c r="P1840" s="64">
        <v>1E-4</v>
      </c>
      <c r="Q1840" s="50">
        <v>0</v>
      </c>
      <c r="R1840" s="50">
        <v>0</v>
      </c>
      <c r="S1840" s="50">
        <v>0</v>
      </c>
      <c r="T1840" s="50">
        <v>2E-3</v>
      </c>
    </row>
    <row r="1841" spans="1:20">
      <c r="A1841" t="s">
        <v>27242</v>
      </c>
      <c r="B1841" s="47" t="s">
        <v>27243</v>
      </c>
      <c r="C1841" s="48">
        <v>46230.484155092599</v>
      </c>
      <c r="D1841" s="47" t="s">
        <v>27244</v>
      </c>
      <c r="E1841" s="47" t="s">
        <v>26119</v>
      </c>
      <c r="F1841" s="48">
        <v>46189.625011574099</v>
      </c>
      <c r="G1841" s="50">
        <v>0.04</v>
      </c>
      <c r="H1841" s="50">
        <v>0.03</v>
      </c>
      <c r="I1841" s="50">
        <v>0.03</v>
      </c>
      <c r="J1841" s="50">
        <v>0.03</v>
      </c>
      <c r="K1841" s="50">
        <v>0.03</v>
      </c>
      <c r="L1841" s="47" t="s">
        <v>11</v>
      </c>
      <c r="N1841" s="64">
        <v>0</v>
      </c>
      <c r="O1841" s="64">
        <v>0</v>
      </c>
      <c r="P1841" s="64">
        <v>1E-4</v>
      </c>
      <c r="Q1841" s="50">
        <v>0</v>
      </c>
      <c r="R1841" s="50">
        <v>0</v>
      </c>
      <c r="S1841" s="50">
        <v>0</v>
      </c>
      <c r="T1841" s="50">
        <v>2E-3</v>
      </c>
    </row>
    <row r="1842" spans="1:20">
      <c r="A1842" t="s">
        <v>27245</v>
      </c>
      <c r="B1842" s="47" t="s">
        <v>27246</v>
      </c>
      <c r="C1842" s="48">
        <v>46230.484155092599</v>
      </c>
      <c r="D1842" s="47" t="s">
        <v>27247</v>
      </c>
      <c r="E1842" s="47" t="s">
        <v>26119</v>
      </c>
      <c r="F1842" s="48">
        <v>46189.666678240697</v>
      </c>
      <c r="G1842" s="50">
        <v>0.04</v>
      </c>
      <c r="H1842" s="50">
        <v>0.03</v>
      </c>
      <c r="I1842" s="50">
        <v>0.03</v>
      </c>
      <c r="J1842" s="50">
        <v>0.03</v>
      </c>
      <c r="K1842" s="50">
        <v>0.03</v>
      </c>
      <c r="L1842" s="47" t="s">
        <v>11</v>
      </c>
      <c r="N1842" s="64">
        <v>0</v>
      </c>
      <c r="O1842" s="64">
        <v>0</v>
      </c>
      <c r="P1842" s="64">
        <v>1E-4</v>
      </c>
      <c r="Q1842" s="50">
        <v>0</v>
      </c>
      <c r="R1842" s="50">
        <v>0</v>
      </c>
      <c r="S1842" s="50">
        <v>0</v>
      </c>
      <c r="T1842" s="50">
        <v>2E-3</v>
      </c>
    </row>
    <row r="1843" spans="1:20">
      <c r="A1843" t="s">
        <v>27248</v>
      </c>
      <c r="B1843" s="47" t="s">
        <v>27249</v>
      </c>
      <c r="C1843" s="48">
        <v>46230.484155092599</v>
      </c>
      <c r="D1843" s="47" t="s">
        <v>27250</v>
      </c>
      <c r="E1843" s="47" t="s">
        <v>26119</v>
      </c>
      <c r="F1843" s="48">
        <v>46189.708344907398</v>
      </c>
      <c r="G1843" s="50">
        <v>0.04</v>
      </c>
      <c r="H1843" s="50">
        <v>0.04</v>
      </c>
      <c r="I1843" s="50">
        <v>0.03</v>
      </c>
      <c r="J1843" s="50">
        <v>0.03</v>
      </c>
      <c r="K1843" s="50">
        <v>0.03</v>
      </c>
      <c r="L1843" s="47" t="s">
        <v>11</v>
      </c>
      <c r="N1843" s="64">
        <v>0</v>
      </c>
      <c r="O1843" s="64">
        <v>0</v>
      </c>
      <c r="P1843" s="64">
        <v>1E-4</v>
      </c>
      <c r="Q1843" s="50">
        <v>0</v>
      </c>
      <c r="R1843" s="50">
        <v>0</v>
      </c>
      <c r="S1843" s="50">
        <v>0</v>
      </c>
      <c r="T1843" s="50">
        <v>1E-3</v>
      </c>
    </row>
    <row r="1844" spans="1:20">
      <c r="A1844" t="s">
        <v>27251</v>
      </c>
      <c r="B1844" s="47" t="s">
        <v>27252</v>
      </c>
      <c r="C1844" s="48">
        <v>46230.484155092599</v>
      </c>
      <c r="D1844" s="47" t="s">
        <v>27253</v>
      </c>
      <c r="E1844" s="47" t="s">
        <v>26119</v>
      </c>
      <c r="F1844" s="48">
        <v>46189.750011574099</v>
      </c>
      <c r="G1844" s="50">
        <v>0.13</v>
      </c>
      <c r="H1844" s="50">
        <v>0.05</v>
      </c>
      <c r="I1844" s="50">
        <v>0.06</v>
      </c>
      <c r="J1844" s="50">
        <v>0.11</v>
      </c>
      <c r="K1844" s="50">
        <v>0.11</v>
      </c>
      <c r="L1844" s="47" t="s">
        <v>11</v>
      </c>
      <c r="N1844" s="64">
        <v>0</v>
      </c>
      <c r="O1844" s="64">
        <v>0</v>
      </c>
      <c r="P1844" s="64">
        <v>1E-4</v>
      </c>
      <c r="Q1844" s="50">
        <v>0</v>
      </c>
      <c r="R1844" s="50">
        <v>0</v>
      </c>
      <c r="S1844" s="50">
        <v>0</v>
      </c>
      <c r="T1844" s="50">
        <v>3.0000000000000001E-3</v>
      </c>
    </row>
    <row r="1845" spans="1:20">
      <c r="A1845" t="s">
        <v>27254</v>
      </c>
      <c r="B1845" s="47" t="s">
        <v>27255</v>
      </c>
      <c r="C1845" s="48">
        <v>46230.484155092599</v>
      </c>
      <c r="D1845" s="47" t="s">
        <v>27256</v>
      </c>
      <c r="E1845" s="47" t="s">
        <v>26119</v>
      </c>
      <c r="F1845" s="48">
        <v>46189.791678240697</v>
      </c>
      <c r="G1845" s="50">
        <v>0.56000000000000005</v>
      </c>
      <c r="H1845" s="50">
        <v>0.11</v>
      </c>
      <c r="I1845" s="50">
        <v>0.24</v>
      </c>
      <c r="J1845" s="50">
        <v>0.49</v>
      </c>
      <c r="K1845" s="50">
        <v>0.49</v>
      </c>
      <c r="L1845" s="47" t="s">
        <v>11</v>
      </c>
      <c r="N1845" s="64">
        <v>0</v>
      </c>
      <c r="O1845" s="64">
        <v>0</v>
      </c>
      <c r="P1845" s="64">
        <v>1E-4</v>
      </c>
      <c r="Q1845" s="50">
        <v>0</v>
      </c>
      <c r="R1845" s="50">
        <v>0</v>
      </c>
      <c r="S1845" s="50">
        <v>1E-3</v>
      </c>
      <c r="T1845" s="50">
        <v>1.2999999999999999E-2</v>
      </c>
    </row>
    <row r="1846" spans="1:20">
      <c r="A1846" t="s">
        <v>27257</v>
      </c>
      <c r="B1846" s="47" t="s">
        <v>27258</v>
      </c>
      <c r="C1846" s="48">
        <v>46230.484155092599</v>
      </c>
      <c r="D1846" s="47" t="s">
        <v>27259</v>
      </c>
      <c r="E1846" s="47" t="s">
        <v>26119</v>
      </c>
      <c r="F1846" s="48">
        <v>46189.833344907398</v>
      </c>
      <c r="G1846" s="50">
        <v>0.25</v>
      </c>
      <c r="H1846" s="50">
        <v>0.13</v>
      </c>
      <c r="I1846" s="50">
        <v>0.11</v>
      </c>
      <c r="J1846" s="50">
        <v>0.23</v>
      </c>
      <c r="K1846" s="50">
        <v>0.23</v>
      </c>
      <c r="L1846" s="47" t="s">
        <v>11</v>
      </c>
      <c r="N1846" s="64">
        <v>0</v>
      </c>
      <c r="O1846" s="64">
        <v>0</v>
      </c>
      <c r="P1846" s="64">
        <v>1E-4</v>
      </c>
      <c r="Q1846" s="50">
        <v>0</v>
      </c>
      <c r="R1846" s="50">
        <v>1E-3</v>
      </c>
      <c r="S1846" s="50">
        <v>0</v>
      </c>
      <c r="T1846" s="50">
        <v>7.0000000000000001E-3</v>
      </c>
    </row>
    <row r="1847" spans="1:20">
      <c r="A1847" t="s">
        <v>27260</v>
      </c>
      <c r="B1847" s="47" t="s">
        <v>27261</v>
      </c>
      <c r="C1847" s="48">
        <v>46230.484155092599</v>
      </c>
      <c r="D1847" s="47" t="s">
        <v>27262</v>
      </c>
      <c r="E1847" s="47" t="s">
        <v>26119</v>
      </c>
      <c r="F1847" s="48">
        <v>46189.875011574099</v>
      </c>
      <c r="G1847" s="50">
        <v>0.03</v>
      </c>
      <c r="H1847" s="50">
        <v>0.03</v>
      </c>
      <c r="I1847" s="50">
        <v>0.02</v>
      </c>
      <c r="J1847" s="50">
        <v>0.02</v>
      </c>
      <c r="K1847" s="50">
        <v>0.02</v>
      </c>
      <c r="L1847" s="47" t="s">
        <v>11</v>
      </c>
      <c r="N1847" s="64">
        <v>0</v>
      </c>
      <c r="O1847" s="64">
        <v>0</v>
      </c>
      <c r="P1847" s="64">
        <v>1E-4</v>
      </c>
      <c r="Q1847" s="50">
        <v>0</v>
      </c>
      <c r="R1847" s="50">
        <v>0</v>
      </c>
      <c r="S1847" s="50">
        <v>0</v>
      </c>
      <c r="T1847" s="50">
        <v>1E-3</v>
      </c>
    </row>
    <row r="1848" spans="1:20">
      <c r="A1848" t="s">
        <v>27263</v>
      </c>
      <c r="B1848" s="47" t="s">
        <v>27264</v>
      </c>
      <c r="C1848" s="48">
        <v>46230.484155092599</v>
      </c>
      <c r="D1848" s="47" t="s">
        <v>27265</v>
      </c>
      <c r="E1848" s="47" t="s">
        <v>26119</v>
      </c>
      <c r="F1848" s="48">
        <v>46189.916678240697</v>
      </c>
      <c r="G1848" s="50">
        <v>0.04</v>
      </c>
      <c r="H1848" s="50">
        <v>0.03</v>
      </c>
      <c r="I1848" s="50">
        <v>0.02</v>
      </c>
      <c r="J1848" s="50">
        <v>0.03</v>
      </c>
      <c r="K1848" s="50">
        <v>0.03</v>
      </c>
      <c r="L1848" s="47" t="s">
        <v>11</v>
      </c>
      <c r="N1848" s="64">
        <v>0</v>
      </c>
      <c r="O1848" s="64">
        <v>0</v>
      </c>
      <c r="P1848" s="64">
        <v>1E-4</v>
      </c>
      <c r="Q1848" s="50">
        <v>0</v>
      </c>
      <c r="R1848" s="50">
        <v>0</v>
      </c>
      <c r="S1848" s="50">
        <v>0</v>
      </c>
      <c r="T1848" s="50">
        <v>1E-3</v>
      </c>
    </row>
    <row r="1849" spans="1:20">
      <c r="A1849" t="s">
        <v>27266</v>
      </c>
      <c r="B1849" s="47" t="s">
        <v>27267</v>
      </c>
      <c r="C1849" s="48">
        <v>46230.484155092599</v>
      </c>
      <c r="D1849" s="47" t="s">
        <v>27268</v>
      </c>
      <c r="E1849" s="47" t="s">
        <v>26119</v>
      </c>
      <c r="F1849" s="48">
        <v>46189.958344907398</v>
      </c>
      <c r="G1849" s="50">
        <v>0.05</v>
      </c>
      <c r="H1849" s="50">
        <v>0.03</v>
      </c>
      <c r="I1849" s="50">
        <v>0.04</v>
      </c>
      <c r="J1849" s="50">
        <v>0.03</v>
      </c>
      <c r="K1849" s="50">
        <v>0.03</v>
      </c>
      <c r="L1849" s="47" t="s">
        <v>11</v>
      </c>
      <c r="N1849" s="64">
        <v>0</v>
      </c>
      <c r="O1849" s="64">
        <v>0</v>
      </c>
      <c r="P1849" s="64">
        <v>1E-4</v>
      </c>
      <c r="Q1849" s="50">
        <v>0</v>
      </c>
      <c r="R1849" s="50">
        <v>0</v>
      </c>
      <c r="S1849" s="50">
        <v>0</v>
      </c>
      <c r="T1849" s="50">
        <v>1E-3</v>
      </c>
    </row>
    <row r="1850" spans="1:20">
      <c r="A1850" t="s">
        <v>27269</v>
      </c>
      <c r="B1850" s="47" t="s">
        <v>27270</v>
      </c>
      <c r="C1850" s="48">
        <v>46230.484155092599</v>
      </c>
      <c r="D1850" s="47" t="s">
        <v>27271</v>
      </c>
      <c r="E1850" s="47" t="s">
        <v>26119</v>
      </c>
      <c r="F1850" s="48">
        <v>46190.000011574099</v>
      </c>
      <c r="G1850" s="50">
        <v>7.0000000000000007E-2</v>
      </c>
      <c r="H1850" s="50">
        <v>0.03</v>
      </c>
      <c r="I1850" s="50">
        <v>7.0000000000000007E-2</v>
      </c>
      <c r="J1850" s="50">
        <v>0.03</v>
      </c>
      <c r="K1850" s="50">
        <v>0.03</v>
      </c>
      <c r="L1850" s="47" t="s">
        <v>11</v>
      </c>
      <c r="N1850" s="64">
        <v>0</v>
      </c>
      <c r="O1850" s="64">
        <v>0</v>
      </c>
      <c r="P1850" s="64">
        <v>1E-4</v>
      </c>
      <c r="Q1850" s="50">
        <v>0</v>
      </c>
      <c r="R1850" s="50">
        <v>0</v>
      </c>
      <c r="S1850" s="50">
        <v>1E-3</v>
      </c>
      <c r="T1850" s="50">
        <v>1E-3</v>
      </c>
    </row>
    <row r="1851" spans="1:20">
      <c r="A1851" t="s">
        <v>27272</v>
      </c>
      <c r="B1851" s="47" t="s">
        <v>27273</v>
      </c>
      <c r="C1851" s="48">
        <v>46230.484155092599</v>
      </c>
      <c r="D1851" s="47" t="s">
        <v>27274</v>
      </c>
      <c r="E1851" s="47" t="s">
        <v>26119</v>
      </c>
      <c r="F1851" s="48">
        <v>46190.041678240697</v>
      </c>
      <c r="G1851" s="50">
        <v>0.05</v>
      </c>
      <c r="H1851" s="50">
        <v>0.03</v>
      </c>
      <c r="I1851" s="50">
        <v>0.04</v>
      </c>
      <c r="J1851" s="50">
        <v>0.03</v>
      </c>
      <c r="K1851" s="50">
        <v>0.03</v>
      </c>
      <c r="L1851" s="47" t="s">
        <v>11</v>
      </c>
      <c r="N1851" s="64">
        <v>0</v>
      </c>
      <c r="O1851" s="64">
        <v>0</v>
      </c>
      <c r="P1851" s="64">
        <v>0</v>
      </c>
      <c r="Q1851" s="50">
        <v>0</v>
      </c>
      <c r="R1851" s="50">
        <v>0</v>
      </c>
      <c r="S1851" s="50">
        <v>0</v>
      </c>
      <c r="T1851" s="50">
        <v>1E-3</v>
      </c>
    </row>
    <row r="1852" spans="1:20">
      <c r="A1852" t="s">
        <v>27275</v>
      </c>
      <c r="B1852" s="47" t="s">
        <v>27276</v>
      </c>
      <c r="C1852" s="48">
        <v>46230.484155092599</v>
      </c>
      <c r="D1852" s="47" t="s">
        <v>27277</v>
      </c>
      <c r="E1852" s="47" t="s">
        <v>26119</v>
      </c>
      <c r="F1852" s="48">
        <v>46190.083344907398</v>
      </c>
      <c r="G1852" s="50">
        <v>0.04</v>
      </c>
      <c r="H1852" s="50">
        <v>0.03</v>
      </c>
      <c r="I1852" s="50">
        <v>0.02</v>
      </c>
      <c r="J1852" s="50">
        <v>0.03</v>
      </c>
      <c r="K1852" s="50">
        <v>0.03</v>
      </c>
      <c r="L1852" s="47" t="s">
        <v>11</v>
      </c>
      <c r="N1852" s="64">
        <v>0</v>
      </c>
      <c r="O1852" s="64">
        <v>0</v>
      </c>
      <c r="P1852" s="64">
        <v>1E-4</v>
      </c>
      <c r="Q1852" s="50">
        <v>0</v>
      </c>
      <c r="R1852" s="50">
        <v>0</v>
      </c>
      <c r="S1852" s="50">
        <v>0</v>
      </c>
      <c r="T1852" s="50">
        <v>1E-3</v>
      </c>
    </row>
    <row r="1853" spans="1:20">
      <c r="A1853" t="s">
        <v>27278</v>
      </c>
      <c r="B1853" s="47" t="s">
        <v>27279</v>
      </c>
      <c r="C1853" s="48">
        <v>46230.484155092599</v>
      </c>
      <c r="D1853" s="47" t="s">
        <v>27280</v>
      </c>
      <c r="E1853" s="47" t="s">
        <v>26119</v>
      </c>
      <c r="F1853" s="48">
        <v>46190.125011574099</v>
      </c>
      <c r="G1853" s="50">
        <v>0.31</v>
      </c>
      <c r="H1853" s="50">
        <v>0.03</v>
      </c>
      <c r="I1853" s="50">
        <v>0.04</v>
      </c>
      <c r="J1853" s="50">
        <v>0.31</v>
      </c>
      <c r="K1853" s="50">
        <v>0.31</v>
      </c>
      <c r="L1853" s="47" t="s">
        <v>11</v>
      </c>
      <c r="N1853" s="64">
        <v>0</v>
      </c>
      <c r="O1853" s="64">
        <v>0</v>
      </c>
      <c r="P1853" s="64">
        <v>1E-4</v>
      </c>
      <c r="Q1853" s="50">
        <v>0</v>
      </c>
      <c r="R1853" s="50">
        <v>0</v>
      </c>
      <c r="S1853" s="50">
        <v>0</v>
      </c>
      <c r="T1853" s="50">
        <v>1E-3</v>
      </c>
    </row>
    <row r="1854" spans="1:20">
      <c r="A1854" t="s">
        <v>27281</v>
      </c>
      <c r="B1854" s="47" t="s">
        <v>27282</v>
      </c>
      <c r="C1854" s="48">
        <v>46230.484155092599</v>
      </c>
      <c r="D1854" s="47" t="s">
        <v>27283</v>
      </c>
      <c r="E1854" s="47" t="s">
        <v>26119</v>
      </c>
      <c r="F1854" s="48">
        <v>46190.166678240697</v>
      </c>
      <c r="G1854" s="50">
        <v>0.49</v>
      </c>
      <c r="H1854" s="50">
        <v>0.03</v>
      </c>
      <c r="I1854" s="50">
        <v>0.04</v>
      </c>
      <c r="J1854" s="50">
        <v>0.49</v>
      </c>
      <c r="K1854" s="50">
        <v>0.49</v>
      </c>
      <c r="L1854" s="47" t="s">
        <v>11</v>
      </c>
      <c r="N1854" s="64">
        <v>0</v>
      </c>
      <c r="O1854" s="64">
        <v>0</v>
      </c>
      <c r="P1854" s="64">
        <v>1E-4</v>
      </c>
      <c r="Q1854" s="50">
        <v>0</v>
      </c>
      <c r="R1854" s="50">
        <v>0</v>
      </c>
      <c r="S1854" s="50">
        <v>0</v>
      </c>
      <c r="T1854" s="50">
        <v>2E-3</v>
      </c>
    </row>
    <row r="1855" spans="1:20">
      <c r="A1855" t="s">
        <v>27284</v>
      </c>
      <c r="B1855" s="47" t="s">
        <v>27285</v>
      </c>
      <c r="C1855" s="48">
        <v>46230.484155092599</v>
      </c>
      <c r="D1855" s="47" t="s">
        <v>27286</v>
      </c>
      <c r="E1855" s="47" t="s">
        <v>26119</v>
      </c>
      <c r="F1855" s="48">
        <v>46190.208344907398</v>
      </c>
      <c r="G1855" s="50">
        <v>0.11</v>
      </c>
      <c r="H1855" s="50">
        <v>0.03</v>
      </c>
      <c r="I1855" s="50">
        <v>0.04</v>
      </c>
      <c r="J1855" s="50">
        <v>0.11</v>
      </c>
      <c r="K1855" s="50">
        <v>0.11</v>
      </c>
      <c r="L1855" s="47" t="s">
        <v>11</v>
      </c>
      <c r="N1855" s="64">
        <v>0</v>
      </c>
      <c r="O1855" s="64">
        <v>0</v>
      </c>
      <c r="P1855" s="64">
        <v>1E-4</v>
      </c>
      <c r="Q1855" s="50">
        <v>0</v>
      </c>
      <c r="R1855" s="50">
        <v>0</v>
      </c>
      <c r="S1855" s="50">
        <v>0</v>
      </c>
      <c r="T1855" s="50">
        <v>1E-3</v>
      </c>
    </row>
    <row r="1856" spans="1:20">
      <c r="A1856" t="s">
        <v>27287</v>
      </c>
      <c r="B1856" s="47" t="s">
        <v>27288</v>
      </c>
      <c r="C1856" s="48">
        <v>46230.484155092599</v>
      </c>
      <c r="D1856" s="47" t="s">
        <v>27289</v>
      </c>
      <c r="E1856" s="47" t="s">
        <v>26119</v>
      </c>
      <c r="F1856" s="48">
        <v>46190.250011574099</v>
      </c>
      <c r="G1856" s="50">
        <v>0.17</v>
      </c>
      <c r="H1856" s="50">
        <v>0.04</v>
      </c>
      <c r="I1856" s="50">
        <v>0.05</v>
      </c>
      <c r="J1856" s="50">
        <v>0.17</v>
      </c>
      <c r="K1856" s="50">
        <v>0.17</v>
      </c>
      <c r="L1856" s="47" t="s">
        <v>11</v>
      </c>
      <c r="N1856" s="64">
        <v>0</v>
      </c>
      <c r="O1856" s="64">
        <v>0</v>
      </c>
      <c r="P1856" s="64">
        <v>1E-4</v>
      </c>
      <c r="Q1856" s="50">
        <v>0</v>
      </c>
      <c r="R1856" s="50">
        <v>0</v>
      </c>
      <c r="S1856" s="50">
        <v>0</v>
      </c>
      <c r="T1856" s="50">
        <v>2E-3</v>
      </c>
    </row>
    <row r="1857" spans="1:20">
      <c r="A1857" t="s">
        <v>27290</v>
      </c>
      <c r="B1857" s="47" t="s">
        <v>27291</v>
      </c>
      <c r="C1857" s="48">
        <v>46230.484155092599</v>
      </c>
      <c r="D1857" s="47" t="s">
        <v>27292</v>
      </c>
      <c r="E1857" s="47" t="s">
        <v>26119</v>
      </c>
      <c r="F1857" s="48">
        <v>46190.291678240697</v>
      </c>
      <c r="G1857" s="50">
        <v>0.31</v>
      </c>
      <c r="H1857" s="50">
        <v>0.04</v>
      </c>
      <c r="I1857" s="50">
        <v>0.04</v>
      </c>
      <c r="J1857" s="50">
        <v>0.31</v>
      </c>
      <c r="K1857" s="50">
        <v>0.31</v>
      </c>
      <c r="L1857" s="47" t="s">
        <v>11</v>
      </c>
      <c r="N1857" s="64">
        <v>0</v>
      </c>
      <c r="O1857" s="64">
        <v>0</v>
      </c>
      <c r="P1857" s="64">
        <v>1E-4</v>
      </c>
      <c r="Q1857" s="50">
        <v>0</v>
      </c>
      <c r="R1857" s="50">
        <v>0</v>
      </c>
      <c r="S1857" s="50">
        <v>0</v>
      </c>
      <c r="T1857" s="50">
        <v>2E-3</v>
      </c>
    </row>
    <row r="1858" spans="1:20">
      <c r="A1858" t="s">
        <v>27293</v>
      </c>
      <c r="B1858" s="47" t="s">
        <v>27294</v>
      </c>
      <c r="C1858" s="48">
        <v>46230.484155092599</v>
      </c>
      <c r="D1858" s="47" t="s">
        <v>27295</v>
      </c>
      <c r="E1858" s="47" t="s">
        <v>26119</v>
      </c>
      <c r="F1858" s="48">
        <v>46190.333344907398</v>
      </c>
      <c r="G1858" s="50">
        <v>0.37</v>
      </c>
      <c r="H1858" s="50">
        <v>0.03</v>
      </c>
      <c r="I1858" s="50">
        <v>0.04</v>
      </c>
      <c r="J1858" s="50">
        <v>0.37</v>
      </c>
      <c r="K1858" s="50">
        <v>0.37</v>
      </c>
      <c r="L1858" s="47" t="s">
        <v>11</v>
      </c>
      <c r="N1858" s="64">
        <v>0</v>
      </c>
      <c r="O1858" s="64">
        <v>0</v>
      </c>
      <c r="P1858" s="64">
        <v>1E-4</v>
      </c>
      <c r="Q1858" s="50">
        <v>0</v>
      </c>
      <c r="R1858" s="50">
        <v>0</v>
      </c>
      <c r="S1858" s="50">
        <v>0</v>
      </c>
      <c r="T1858" s="50">
        <v>2E-3</v>
      </c>
    </row>
    <row r="1859" spans="1:20">
      <c r="A1859" t="s">
        <v>27296</v>
      </c>
      <c r="B1859" s="47" t="s">
        <v>27297</v>
      </c>
      <c r="C1859" s="48">
        <v>46230.484155092599</v>
      </c>
      <c r="D1859" s="47" t="s">
        <v>27298</v>
      </c>
      <c r="E1859" s="47" t="s">
        <v>26119</v>
      </c>
      <c r="F1859" s="48">
        <v>46190.375011574099</v>
      </c>
      <c r="G1859" s="50">
        <v>0.22</v>
      </c>
      <c r="H1859" s="50">
        <v>0.06</v>
      </c>
      <c r="I1859" s="50">
        <v>0.09</v>
      </c>
      <c r="J1859" s="50">
        <v>0.2</v>
      </c>
      <c r="K1859" s="50">
        <v>0.2</v>
      </c>
      <c r="L1859" s="47" t="s">
        <v>11</v>
      </c>
      <c r="N1859" s="64">
        <v>0</v>
      </c>
      <c r="O1859" s="64">
        <v>0</v>
      </c>
      <c r="P1859" s="64">
        <v>1E-4</v>
      </c>
      <c r="Q1859" s="50">
        <v>0</v>
      </c>
      <c r="R1859" s="50">
        <v>0</v>
      </c>
      <c r="S1859" s="50">
        <v>1E-3</v>
      </c>
      <c r="T1859" s="50">
        <v>4.0000000000000001E-3</v>
      </c>
    </row>
    <row r="1860" spans="1:20">
      <c r="A1860" t="s">
        <v>27299</v>
      </c>
      <c r="B1860" s="47" t="s">
        <v>27300</v>
      </c>
      <c r="C1860" s="48">
        <v>46230.484155092599</v>
      </c>
      <c r="D1860" s="47" t="s">
        <v>27301</v>
      </c>
      <c r="E1860" s="47" t="s">
        <v>26119</v>
      </c>
      <c r="F1860" s="48">
        <v>46190.416678240697</v>
      </c>
      <c r="G1860" s="50">
        <v>0.17</v>
      </c>
      <c r="H1860" s="50">
        <v>0.06</v>
      </c>
      <c r="I1860" s="50">
        <v>0.1</v>
      </c>
      <c r="J1860" s="50">
        <v>0.12</v>
      </c>
      <c r="K1860" s="50">
        <v>0.12</v>
      </c>
      <c r="L1860" s="47" t="s">
        <v>11</v>
      </c>
      <c r="N1860" s="64">
        <v>0</v>
      </c>
      <c r="O1860" s="64">
        <v>0</v>
      </c>
      <c r="P1860" s="64">
        <v>1E-4</v>
      </c>
      <c r="Q1860" s="50">
        <v>0</v>
      </c>
      <c r="R1860" s="50">
        <v>0</v>
      </c>
      <c r="S1860" s="50">
        <v>1E-3</v>
      </c>
      <c r="T1860" s="50">
        <v>3.0000000000000001E-3</v>
      </c>
    </row>
    <row r="1861" spans="1:20">
      <c r="A1861" t="s">
        <v>27302</v>
      </c>
      <c r="B1861" s="47" t="s">
        <v>27303</v>
      </c>
      <c r="C1861" s="48">
        <v>46230.484155092599</v>
      </c>
      <c r="D1861" s="47" t="s">
        <v>27304</v>
      </c>
      <c r="E1861" s="47" t="s">
        <v>26119</v>
      </c>
      <c r="F1861" s="48">
        <v>46190.458344907398</v>
      </c>
      <c r="G1861" s="50">
        <v>0.05</v>
      </c>
      <c r="H1861" s="50">
        <v>0.03</v>
      </c>
      <c r="I1861" s="50">
        <v>0.04</v>
      </c>
      <c r="J1861" s="50">
        <v>0.02</v>
      </c>
      <c r="K1861" s="50">
        <v>0.02</v>
      </c>
      <c r="L1861" s="47" t="s">
        <v>11</v>
      </c>
      <c r="N1861" s="64">
        <v>0</v>
      </c>
      <c r="O1861" s="64">
        <v>0</v>
      </c>
      <c r="P1861" s="64">
        <v>1E-4</v>
      </c>
      <c r="Q1861" s="50">
        <v>0</v>
      </c>
      <c r="R1861" s="50">
        <v>0</v>
      </c>
      <c r="S1861" s="50">
        <v>0</v>
      </c>
      <c r="T1861" s="50">
        <v>2E-3</v>
      </c>
    </row>
    <row r="1862" spans="1:20">
      <c r="A1862" t="s">
        <v>27305</v>
      </c>
      <c r="B1862" s="47" t="s">
        <v>27306</v>
      </c>
      <c r="C1862" s="48">
        <v>46230.484155092599</v>
      </c>
      <c r="D1862" s="47" t="s">
        <v>27307</v>
      </c>
      <c r="E1862" s="47" t="s">
        <v>26119</v>
      </c>
      <c r="F1862" s="48">
        <v>46190.500011574099</v>
      </c>
      <c r="G1862" s="50">
        <v>0.05</v>
      </c>
      <c r="H1862" s="50">
        <v>0.03</v>
      </c>
      <c r="I1862" s="50">
        <v>0.04</v>
      </c>
      <c r="J1862" s="50">
        <v>0.03</v>
      </c>
      <c r="K1862" s="50">
        <v>0.03</v>
      </c>
      <c r="L1862" s="47" t="s">
        <v>11</v>
      </c>
      <c r="N1862" s="64">
        <v>0</v>
      </c>
      <c r="O1862" s="64">
        <v>0</v>
      </c>
      <c r="P1862" s="64">
        <v>1E-4</v>
      </c>
      <c r="Q1862" s="50">
        <v>0</v>
      </c>
      <c r="R1862" s="50">
        <v>0</v>
      </c>
      <c r="S1862" s="50">
        <v>0</v>
      </c>
      <c r="T1862" s="50">
        <v>1E-3</v>
      </c>
    </row>
    <row r="1863" spans="1:20">
      <c r="A1863" t="s">
        <v>27308</v>
      </c>
      <c r="B1863" s="47" t="s">
        <v>27309</v>
      </c>
      <c r="C1863" s="48">
        <v>46230.484155092599</v>
      </c>
      <c r="D1863" s="47" t="s">
        <v>27310</v>
      </c>
      <c r="E1863" s="47" t="s">
        <v>26119</v>
      </c>
      <c r="F1863" s="48">
        <v>46190.541678240697</v>
      </c>
      <c r="G1863" s="50">
        <v>0.2</v>
      </c>
      <c r="H1863" s="50">
        <v>0.05</v>
      </c>
      <c r="I1863" s="50">
        <v>0.06</v>
      </c>
      <c r="J1863" s="50">
        <v>0.19</v>
      </c>
      <c r="K1863" s="50">
        <v>0.19</v>
      </c>
      <c r="L1863" s="47" t="s">
        <v>11</v>
      </c>
      <c r="N1863" s="64">
        <v>0</v>
      </c>
      <c r="O1863" s="64">
        <v>0</v>
      </c>
      <c r="P1863" s="64">
        <v>1E-4</v>
      </c>
      <c r="Q1863" s="50">
        <v>0</v>
      </c>
      <c r="R1863" s="50">
        <v>0</v>
      </c>
      <c r="S1863" s="50">
        <v>0</v>
      </c>
      <c r="T1863" s="50">
        <v>4.0000000000000001E-3</v>
      </c>
    </row>
    <row r="1864" spans="1:20">
      <c r="A1864" t="s">
        <v>27311</v>
      </c>
      <c r="B1864" s="47" t="s">
        <v>27312</v>
      </c>
      <c r="C1864" s="48">
        <v>46230.484155092599</v>
      </c>
      <c r="D1864" s="47" t="s">
        <v>27313</v>
      </c>
      <c r="E1864" s="47" t="s">
        <v>26119</v>
      </c>
      <c r="F1864" s="48">
        <v>46190.583344907398</v>
      </c>
      <c r="G1864" s="50">
        <v>0.05</v>
      </c>
      <c r="H1864" s="50">
        <v>0.04</v>
      </c>
      <c r="I1864" s="50">
        <v>0.04</v>
      </c>
      <c r="J1864" s="50">
        <v>0.03</v>
      </c>
      <c r="K1864" s="50">
        <v>0.03</v>
      </c>
      <c r="L1864" s="47" t="s">
        <v>11</v>
      </c>
      <c r="N1864" s="64">
        <v>0</v>
      </c>
      <c r="O1864" s="64">
        <v>0</v>
      </c>
      <c r="P1864" s="64">
        <v>1E-4</v>
      </c>
      <c r="Q1864" s="50">
        <v>0</v>
      </c>
      <c r="R1864" s="50">
        <v>0</v>
      </c>
      <c r="S1864" s="50">
        <v>0</v>
      </c>
      <c r="T1864" s="50">
        <v>2E-3</v>
      </c>
    </row>
    <row r="1865" spans="1:20">
      <c r="A1865" t="s">
        <v>27314</v>
      </c>
      <c r="B1865" s="47" t="s">
        <v>27315</v>
      </c>
      <c r="C1865" s="48">
        <v>46230.484166666698</v>
      </c>
      <c r="D1865" s="47" t="s">
        <v>27316</v>
      </c>
      <c r="E1865" s="47" t="s">
        <v>26119</v>
      </c>
      <c r="F1865" s="48">
        <v>46190.625011574099</v>
      </c>
      <c r="G1865" s="50">
        <v>0.05</v>
      </c>
      <c r="H1865" s="50">
        <v>0.03</v>
      </c>
      <c r="I1865" s="50">
        <v>0.05</v>
      </c>
      <c r="J1865" s="50">
        <v>0.03</v>
      </c>
      <c r="K1865" s="50">
        <v>0.03</v>
      </c>
      <c r="L1865" s="47" t="s">
        <v>11</v>
      </c>
      <c r="N1865" s="64">
        <v>0</v>
      </c>
      <c r="O1865" s="64">
        <v>0</v>
      </c>
      <c r="P1865" s="64">
        <v>1E-4</v>
      </c>
      <c r="Q1865" s="50">
        <v>0</v>
      </c>
      <c r="R1865" s="50">
        <v>0</v>
      </c>
      <c r="S1865" s="50">
        <v>0</v>
      </c>
      <c r="T1865" s="50">
        <v>2E-3</v>
      </c>
    </row>
    <row r="1866" spans="1:20">
      <c r="A1866" t="s">
        <v>27317</v>
      </c>
      <c r="B1866" s="47" t="s">
        <v>27318</v>
      </c>
      <c r="C1866" s="48">
        <v>46230.484166666698</v>
      </c>
      <c r="D1866" s="47" t="s">
        <v>27319</v>
      </c>
      <c r="E1866" s="47" t="s">
        <v>26119</v>
      </c>
      <c r="F1866" s="48">
        <v>46190.666678240697</v>
      </c>
      <c r="G1866" s="50">
        <v>0.04</v>
      </c>
      <c r="H1866" s="50">
        <v>0.03</v>
      </c>
      <c r="I1866" s="50">
        <v>0.03</v>
      </c>
      <c r="J1866" s="50">
        <v>0.02</v>
      </c>
      <c r="K1866" s="50">
        <v>0.02</v>
      </c>
      <c r="L1866" s="47" t="s">
        <v>11</v>
      </c>
      <c r="N1866" s="64">
        <v>0</v>
      </c>
      <c r="O1866" s="64">
        <v>0</v>
      </c>
      <c r="P1866" s="64">
        <v>1E-4</v>
      </c>
      <c r="Q1866" s="50">
        <v>0</v>
      </c>
      <c r="R1866" s="50">
        <v>0</v>
      </c>
      <c r="S1866" s="50">
        <v>0</v>
      </c>
      <c r="T1866" s="50">
        <v>1E-3</v>
      </c>
    </row>
    <row r="1867" spans="1:20">
      <c r="A1867" t="s">
        <v>27320</v>
      </c>
      <c r="B1867" s="47" t="s">
        <v>27321</v>
      </c>
      <c r="C1867" s="48">
        <v>46230.484166666698</v>
      </c>
      <c r="D1867" s="47" t="s">
        <v>27322</v>
      </c>
      <c r="E1867" s="47" t="s">
        <v>26119</v>
      </c>
      <c r="F1867" s="48">
        <v>46190.708344907398</v>
      </c>
      <c r="G1867" s="50">
        <v>0.04</v>
      </c>
      <c r="H1867" s="50">
        <v>0.03</v>
      </c>
      <c r="I1867" s="50">
        <v>0.03</v>
      </c>
      <c r="J1867" s="50">
        <v>0.03</v>
      </c>
      <c r="K1867" s="50">
        <v>0.03</v>
      </c>
      <c r="L1867" s="47" t="s">
        <v>11</v>
      </c>
      <c r="N1867" s="64">
        <v>0</v>
      </c>
      <c r="O1867" s="64">
        <v>0</v>
      </c>
      <c r="P1867" s="64">
        <v>1E-4</v>
      </c>
      <c r="Q1867" s="50">
        <v>0</v>
      </c>
      <c r="R1867" s="50">
        <v>0</v>
      </c>
      <c r="S1867" s="50">
        <v>0</v>
      </c>
      <c r="T1867" s="50">
        <v>1E-3</v>
      </c>
    </row>
    <row r="1868" spans="1:20">
      <c r="A1868" t="s">
        <v>27323</v>
      </c>
      <c r="B1868" s="47" t="s">
        <v>27324</v>
      </c>
      <c r="C1868" s="48">
        <v>46230.484166666698</v>
      </c>
      <c r="D1868" s="47" t="s">
        <v>27325</v>
      </c>
      <c r="E1868" s="47" t="s">
        <v>26119</v>
      </c>
      <c r="F1868" s="48">
        <v>46190.750011574099</v>
      </c>
      <c r="G1868" s="50">
        <v>0.1</v>
      </c>
      <c r="H1868" s="50">
        <v>0.04</v>
      </c>
      <c r="I1868" s="50">
        <v>7.0000000000000007E-2</v>
      </c>
      <c r="J1868" s="50">
        <v>0.06</v>
      </c>
      <c r="K1868" s="50">
        <v>0.06</v>
      </c>
      <c r="L1868" s="47" t="s">
        <v>11</v>
      </c>
      <c r="N1868" s="64">
        <v>0</v>
      </c>
      <c r="O1868" s="64">
        <v>0</v>
      </c>
      <c r="P1868" s="64">
        <v>1E-4</v>
      </c>
      <c r="Q1868" s="50">
        <v>0</v>
      </c>
      <c r="R1868" s="50">
        <v>0</v>
      </c>
      <c r="S1868" s="50">
        <v>0</v>
      </c>
      <c r="T1868" s="50">
        <v>2E-3</v>
      </c>
    </row>
    <row r="1869" spans="1:20">
      <c r="A1869" t="s">
        <v>27326</v>
      </c>
      <c r="B1869" s="47" t="s">
        <v>27327</v>
      </c>
      <c r="C1869" s="48">
        <v>46230.484166666698</v>
      </c>
      <c r="D1869" s="47" t="s">
        <v>27328</v>
      </c>
      <c r="E1869" s="47" t="s">
        <v>26119</v>
      </c>
      <c r="F1869" s="48">
        <v>46190.791678240697</v>
      </c>
      <c r="G1869" s="50">
        <v>0.04</v>
      </c>
      <c r="H1869" s="50">
        <v>0.04</v>
      </c>
      <c r="I1869" s="50">
        <v>0.02</v>
      </c>
      <c r="J1869" s="50">
        <v>0.03</v>
      </c>
      <c r="K1869" s="50">
        <v>0.03</v>
      </c>
      <c r="L1869" s="47" t="s">
        <v>11</v>
      </c>
      <c r="N1869" s="64">
        <v>0</v>
      </c>
      <c r="O1869" s="64">
        <v>0</v>
      </c>
      <c r="P1869" s="64">
        <v>1E-4</v>
      </c>
      <c r="Q1869" s="50">
        <v>0</v>
      </c>
      <c r="R1869" s="50">
        <v>0</v>
      </c>
      <c r="S1869" s="50">
        <v>0</v>
      </c>
      <c r="T1869" s="50">
        <v>1E-3</v>
      </c>
    </row>
    <row r="1870" spans="1:20">
      <c r="A1870" t="s">
        <v>27329</v>
      </c>
      <c r="B1870" s="47" t="s">
        <v>27330</v>
      </c>
      <c r="C1870" s="48">
        <v>46230.484166666698</v>
      </c>
      <c r="D1870" s="47" t="s">
        <v>27331</v>
      </c>
      <c r="E1870" s="47" t="s">
        <v>26119</v>
      </c>
      <c r="F1870" s="48">
        <v>46190.833344907398</v>
      </c>
      <c r="G1870" s="50">
        <v>0.04</v>
      </c>
      <c r="H1870" s="50">
        <v>0.03</v>
      </c>
      <c r="I1870" s="50">
        <v>0.03</v>
      </c>
      <c r="J1870" s="50">
        <v>0.03</v>
      </c>
      <c r="K1870" s="50">
        <v>0.03</v>
      </c>
      <c r="L1870" s="47" t="s">
        <v>11</v>
      </c>
      <c r="N1870" s="64">
        <v>0</v>
      </c>
      <c r="O1870" s="64">
        <v>0</v>
      </c>
      <c r="P1870" s="64">
        <v>1E-4</v>
      </c>
      <c r="Q1870" s="50">
        <v>0</v>
      </c>
      <c r="R1870" s="50">
        <v>0</v>
      </c>
      <c r="S1870" s="50">
        <v>0</v>
      </c>
      <c r="T1870" s="50">
        <v>1E-3</v>
      </c>
    </row>
    <row r="1871" spans="1:20">
      <c r="A1871" t="s">
        <v>27332</v>
      </c>
      <c r="B1871" s="47" t="s">
        <v>27333</v>
      </c>
      <c r="C1871" s="48">
        <v>46230.484166666698</v>
      </c>
      <c r="D1871" s="47" t="s">
        <v>27334</v>
      </c>
      <c r="E1871" s="47" t="s">
        <v>26119</v>
      </c>
      <c r="F1871" s="48">
        <v>46190.875011574099</v>
      </c>
      <c r="G1871" s="50">
        <v>0.06</v>
      </c>
      <c r="H1871" s="50">
        <v>0.05</v>
      </c>
      <c r="I1871" s="50">
        <v>0.03</v>
      </c>
      <c r="J1871" s="50">
        <v>0.03</v>
      </c>
      <c r="K1871" s="50">
        <v>0.03</v>
      </c>
      <c r="L1871" s="47" t="s">
        <v>11</v>
      </c>
      <c r="N1871" s="64">
        <v>0</v>
      </c>
      <c r="O1871" s="64">
        <v>0</v>
      </c>
      <c r="P1871" s="64">
        <v>1E-4</v>
      </c>
      <c r="Q1871" s="50">
        <v>0</v>
      </c>
      <c r="R1871" s="50">
        <v>0</v>
      </c>
      <c r="S1871" s="50">
        <v>0</v>
      </c>
      <c r="T1871" s="50">
        <v>1E-3</v>
      </c>
    </row>
    <row r="1872" spans="1:20">
      <c r="A1872" t="s">
        <v>27335</v>
      </c>
      <c r="B1872" s="47" t="s">
        <v>27336</v>
      </c>
      <c r="C1872" s="48">
        <v>46230.484166666698</v>
      </c>
      <c r="D1872" s="47" t="s">
        <v>27337</v>
      </c>
      <c r="E1872" s="47" t="s">
        <v>26119</v>
      </c>
      <c r="F1872" s="48">
        <v>46190.916678240697</v>
      </c>
      <c r="G1872" s="50">
        <v>0.04</v>
      </c>
      <c r="H1872" s="50">
        <v>0.03</v>
      </c>
      <c r="I1872" s="50">
        <v>0.04</v>
      </c>
      <c r="J1872" s="50">
        <v>0.02</v>
      </c>
      <c r="K1872" s="50">
        <v>0.02</v>
      </c>
      <c r="L1872" s="47" t="s">
        <v>11</v>
      </c>
      <c r="N1872" s="64">
        <v>0</v>
      </c>
      <c r="O1872" s="64">
        <v>0</v>
      </c>
      <c r="P1872" s="64">
        <v>1E-4</v>
      </c>
      <c r="Q1872" s="50">
        <v>0</v>
      </c>
      <c r="R1872" s="50">
        <v>0</v>
      </c>
      <c r="S1872" s="50">
        <v>0</v>
      </c>
      <c r="T1872" s="50">
        <v>1E-3</v>
      </c>
    </row>
    <row r="1873" spans="1:20">
      <c r="A1873" t="s">
        <v>27338</v>
      </c>
      <c r="B1873" s="47" t="s">
        <v>27339</v>
      </c>
      <c r="C1873" s="48">
        <v>46230.484166666698</v>
      </c>
      <c r="D1873" s="47" t="s">
        <v>27340</v>
      </c>
      <c r="E1873" s="47" t="s">
        <v>26119</v>
      </c>
      <c r="F1873" s="48">
        <v>46190.958344907398</v>
      </c>
      <c r="G1873" s="50">
        <v>0.06</v>
      </c>
      <c r="H1873" s="50">
        <v>0.05</v>
      </c>
      <c r="I1873" s="50">
        <v>0.04</v>
      </c>
      <c r="J1873" s="50">
        <v>0.03</v>
      </c>
      <c r="K1873" s="50">
        <v>0.03</v>
      </c>
      <c r="L1873" s="47" t="s">
        <v>11</v>
      </c>
      <c r="N1873" s="64">
        <v>0</v>
      </c>
      <c r="O1873" s="64">
        <v>0</v>
      </c>
      <c r="P1873" s="64">
        <v>1E-4</v>
      </c>
      <c r="Q1873" s="50">
        <v>0</v>
      </c>
      <c r="R1873" s="50">
        <v>0</v>
      </c>
      <c r="S1873" s="50">
        <v>0</v>
      </c>
      <c r="T1873" s="50">
        <v>1E-3</v>
      </c>
    </row>
    <row r="1874" spans="1:20">
      <c r="A1874" t="s">
        <v>27341</v>
      </c>
      <c r="B1874" s="47" t="s">
        <v>27342</v>
      </c>
      <c r="C1874" s="48">
        <v>46230.484166666698</v>
      </c>
      <c r="D1874" s="47" t="s">
        <v>27343</v>
      </c>
      <c r="E1874" s="47" t="s">
        <v>26119</v>
      </c>
      <c r="F1874" s="48">
        <v>46191.000011574099</v>
      </c>
      <c r="G1874" s="50">
        <v>7.0000000000000007E-2</v>
      </c>
      <c r="H1874" s="50">
        <v>0.03</v>
      </c>
      <c r="I1874" s="50">
        <v>0.04</v>
      </c>
      <c r="J1874" s="50">
        <v>0.05</v>
      </c>
      <c r="K1874" s="50">
        <v>0.05</v>
      </c>
      <c r="L1874" s="47" t="s">
        <v>11</v>
      </c>
      <c r="N1874" s="64">
        <v>0</v>
      </c>
      <c r="O1874" s="64">
        <v>0</v>
      </c>
      <c r="P1874" s="64">
        <v>1E-4</v>
      </c>
      <c r="Q1874" s="50">
        <v>0</v>
      </c>
      <c r="R1874" s="50">
        <v>0</v>
      </c>
      <c r="S1874" s="50">
        <v>0</v>
      </c>
      <c r="T1874" s="50">
        <v>1E-3</v>
      </c>
    </row>
    <row r="1875" spans="1:20">
      <c r="A1875" t="s">
        <v>27344</v>
      </c>
      <c r="B1875" s="47" t="s">
        <v>27345</v>
      </c>
      <c r="C1875" s="48">
        <v>46230.484166666698</v>
      </c>
      <c r="D1875" s="47" t="s">
        <v>27346</v>
      </c>
      <c r="E1875" s="47" t="s">
        <v>26119</v>
      </c>
      <c r="F1875" s="48">
        <v>46191.041678240697</v>
      </c>
      <c r="G1875" s="50">
        <v>0.09</v>
      </c>
      <c r="H1875" s="50">
        <v>0.03</v>
      </c>
      <c r="I1875" s="50">
        <v>0.03</v>
      </c>
      <c r="J1875" s="50">
        <v>0.09</v>
      </c>
      <c r="K1875" s="50">
        <v>0.09</v>
      </c>
      <c r="L1875" s="47" t="s">
        <v>11</v>
      </c>
      <c r="N1875" s="64">
        <v>0</v>
      </c>
      <c r="O1875" s="64">
        <v>0</v>
      </c>
      <c r="P1875" s="64">
        <v>1E-4</v>
      </c>
      <c r="Q1875" s="50">
        <v>0</v>
      </c>
      <c r="R1875" s="50">
        <v>0</v>
      </c>
      <c r="S1875" s="50">
        <v>0</v>
      </c>
      <c r="T1875" s="50">
        <v>1E-3</v>
      </c>
    </row>
    <row r="1876" spans="1:20">
      <c r="A1876" t="s">
        <v>27347</v>
      </c>
      <c r="B1876" s="47" t="s">
        <v>27348</v>
      </c>
      <c r="C1876" s="48">
        <v>46230.484166666698</v>
      </c>
      <c r="D1876" s="47" t="s">
        <v>27349</v>
      </c>
      <c r="E1876" s="47" t="s">
        <v>26119</v>
      </c>
      <c r="F1876" s="48">
        <v>46191.083344907398</v>
      </c>
      <c r="G1876" s="50">
        <v>0.04</v>
      </c>
      <c r="H1876" s="50">
        <v>0.03</v>
      </c>
      <c r="I1876" s="50">
        <v>0.04</v>
      </c>
      <c r="J1876" s="50">
        <v>0.03</v>
      </c>
      <c r="K1876" s="50">
        <v>0.03</v>
      </c>
      <c r="L1876" s="47" t="s">
        <v>11</v>
      </c>
      <c r="N1876" s="64">
        <v>0</v>
      </c>
      <c r="O1876" s="64">
        <v>0</v>
      </c>
      <c r="P1876" s="64">
        <v>0</v>
      </c>
      <c r="Q1876" s="50">
        <v>0</v>
      </c>
      <c r="R1876" s="50">
        <v>0</v>
      </c>
      <c r="S1876" s="50">
        <v>0</v>
      </c>
      <c r="T1876" s="50">
        <v>1E-3</v>
      </c>
    </row>
    <row r="1877" spans="1:20">
      <c r="A1877" t="s">
        <v>27350</v>
      </c>
      <c r="B1877" s="47" t="s">
        <v>27351</v>
      </c>
      <c r="C1877" s="48">
        <v>46230.484166666698</v>
      </c>
      <c r="D1877" s="47" t="s">
        <v>27352</v>
      </c>
      <c r="E1877" s="47" t="s">
        <v>26119</v>
      </c>
      <c r="F1877" s="48">
        <v>46191.125011574099</v>
      </c>
      <c r="G1877" s="50">
        <v>0.05</v>
      </c>
      <c r="H1877" s="50">
        <v>0.04</v>
      </c>
      <c r="I1877" s="50">
        <v>0.04</v>
      </c>
      <c r="J1877" s="50">
        <v>0.04</v>
      </c>
      <c r="K1877" s="50">
        <v>0.04</v>
      </c>
      <c r="L1877" s="47" t="s">
        <v>11</v>
      </c>
      <c r="N1877" s="64">
        <v>0</v>
      </c>
      <c r="O1877" s="64">
        <v>0</v>
      </c>
      <c r="P1877" s="64">
        <v>1E-4</v>
      </c>
      <c r="Q1877" s="50">
        <v>0</v>
      </c>
      <c r="R1877" s="50">
        <v>0</v>
      </c>
      <c r="S1877" s="50">
        <v>0</v>
      </c>
      <c r="T1877" s="50">
        <v>2E-3</v>
      </c>
    </row>
    <row r="1878" spans="1:20">
      <c r="A1878" t="s">
        <v>27353</v>
      </c>
      <c r="B1878" s="47" t="s">
        <v>27354</v>
      </c>
      <c r="C1878" s="48">
        <v>46230.484166666698</v>
      </c>
      <c r="D1878" s="47" t="s">
        <v>27355</v>
      </c>
      <c r="E1878" s="47" t="s">
        <v>26119</v>
      </c>
      <c r="F1878" s="48">
        <v>46191.166678240697</v>
      </c>
      <c r="G1878" s="50">
        <v>0.04</v>
      </c>
      <c r="H1878" s="50">
        <v>0.03</v>
      </c>
      <c r="I1878" s="50">
        <v>0.03</v>
      </c>
      <c r="J1878" s="50">
        <v>0.03</v>
      </c>
      <c r="K1878" s="50">
        <v>0.03</v>
      </c>
      <c r="L1878" s="47" t="s">
        <v>11</v>
      </c>
      <c r="N1878" s="64">
        <v>0</v>
      </c>
      <c r="O1878" s="64">
        <v>0</v>
      </c>
      <c r="P1878" s="64">
        <v>1E-4</v>
      </c>
      <c r="Q1878" s="50">
        <v>0</v>
      </c>
      <c r="R1878" s="50">
        <v>0</v>
      </c>
      <c r="S1878" s="50">
        <v>0</v>
      </c>
      <c r="T1878" s="50">
        <v>1E-3</v>
      </c>
    </row>
    <row r="1879" spans="1:20">
      <c r="A1879" t="s">
        <v>27356</v>
      </c>
      <c r="B1879" s="47" t="s">
        <v>27357</v>
      </c>
      <c r="C1879" s="48">
        <v>46230.484166666698</v>
      </c>
      <c r="D1879" s="47" t="s">
        <v>27358</v>
      </c>
      <c r="E1879" s="47" t="s">
        <v>26119</v>
      </c>
      <c r="F1879" s="48">
        <v>46191.208344907398</v>
      </c>
      <c r="G1879" s="50">
        <v>0.06</v>
      </c>
      <c r="H1879" s="50">
        <v>0.03</v>
      </c>
      <c r="I1879" s="50">
        <v>0.04</v>
      </c>
      <c r="J1879" s="50">
        <v>0.04</v>
      </c>
      <c r="K1879" s="50">
        <v>0.04</v>
      </c>
      <c r="L1879" s="47" t="s">
        <v>11</v>
      </c>
      <c r="N1879" s="64">
        <v>0</v>
      </c>
      <c r="O1879" s="64">
        <v>0</v>
      </c>
      <c r="P1879" s="64">
        <v>1E-4</v>
      </c>
      <c r="Q1879" s="50">
        <v>0</v>
      </c>
      <c r="R1879" s="50">
        <v>0</v>
      </c>
      <c r="S1879" s="50">
        <v>0</v>
      </c>
      <c r="T1879" s="50">
        <v>1E-3</v>
      </c>
    </row>
    <row r="1880" spans="1:20">
      <c r="A1880" t="s">
        <v>27359</v>
      </c>
      <c r="B1880" s="47" t="s">
        <v>27360</v>
      </c>
      <c r="C1880" s="48">
        <v>46230.484166666698</v>
      </c>
      <c r="D1880" s="47" t="s">
        <v>27361</v>
      </c>
      <c r="E1880" s="47" t="s">
        <v>26119</v>
      </c>
      <c r="F1880" s="48">
        <v>46191.250011574099</v>
      </c>
      <c r="G1880" s="50">
        <v>0.06</v>
      </c>
      <c r="H1880" s="50">
        <v>0.04</v>
      </c>
      <c r="I1880" s="50">
        <v>0.05</v>
      </c>
      <c r="J1880" s="50">
        <v>0.03</v>
      </c>
      <c r="K1880" s="50">
        <v>0.03</v>
      </c>
      <c r="L1880" s="47" t="s">
        <v>11</v>
      </c>
      <c r="N1880" s="64">
        <v>0</v>
      </c>
      <c r="O1880" s="64">
        <v>0</v>
      </c>
      <c r="P1880" s="64">
        <v>1E-4</v>
      </c>
      <c r="Q1880" s="50">
        <v>0</v>
      </c>
      <c r="R1880" s="50">
        <v>0</v>
      </c>
      <c r="S1880" s="50">
        <v>1E-3</v>
      </c>
      <c r="T1880" s="50">
        <v>2E-3</v>
      </c>
    </row>
    <row r="1881" spans="1:20">
      <c r="A1881" t="s">
        <v>27362</v>
      </c>
      <c r="B1881" s="47" t="s">
        <v>27363</v>
      </c>
      <c r="C1881" s="48">
        <v>46230.484166666698</v>
      </c>
      <c r="D1881" s="47" t="s">
        <v>27364</v>
      </c>
      <c r="E1881" s="47" t="s">
        <v>26119</v>
      </c>
      <c r="F1881" s="48">
        <v>46191.291678240697</v>
      </c>
      <c r="G1881" s="50">
        <v>0.08</v>
      </c>
      <c r="H1881" s="50">
        <v>0.05</v>
      </c>
      <c r="I1881" s="50">
        <v>7.0000000000000007E-2</v>
      </c>
      <c r="J1881" s="50">
        <v>7.0000000000000007E-2</v>
      </c>
      <c r="K1881" s="50">
        <v>7.0000000000000007E-2</v>
      </c>
      <c r="L1881" s="47" t="s">
        <v>11</v>
      </c>
      <c r="N1881" s="64">
        <v>0</v>
      </c>
      <c r="O1881" s="64">
        <v>0</v>
      </c>
      <c r="P1881" s="64">
        <v>1E-4</v>
      </c>
      <c r="Q1881" s="50">
        <v>0</v>
      </c>
      <c r="R1881" s="50">
        <v>0</v>
      </c>
      <c r="S1881" s="50">
        <v>1E-3</v>
      </c>
      <c r="T1881" s="50">
        <v>2E-3</v>
      </c>
    </row>
    <row r="1882" spans="1:20">
      <c r="A1882" t="s">
        <v>27365</v>
      </c>
      <c r="B1882" s="47" t="s">
        <v>27366</v>
      </c>
      <c r="C1882" s="48">
        <v>46230.484166666698</v>
      </c>
      <c r="D1882" s="47" t="s">
        <v>27367</v>
      </c>
      <c r="E1882" s="47" t="s">
        <v>26119</v>
      </c>
      <c r="F1882" s="48">
        <v>46191.333344907398</v>
      </c>
      <c r="G1882" s="50">
        <v>0.28000000000000003</v>
      </c>
      <c r="H1882" s="50">
        <v>7.0000000000000007E-2</v>
      </c>
      <c r="I1882" s="50">
        <v>0.12</v>
      </c>
      <c r="J1882" s="50">
        <v>0.24</v>
      </c>
      <c r="K1882" s="50">
        <v>0.24</v>
      </c>
      <c r="L1882" s="47" t="s">
        <v>11</v>
      </c>
      <c r="N1882" s="64">
        <v>0</v>
      </c>
      <c r="O1882" s="64">
        <v>0</v>
      </c>
      <c r="P1882" s="64">
        <v>1E-4</v>
      </c>
      <c r="Q1882" s="50">
        <v>0</v>
      </c>
      <c r="R1882" s="50">
        <v>0</v>
      </c>
      <c r="S1882" s="50">
        <v>1E-3</v>
      </c>
      <c r="T1882" s="50">
        <v>5.0000000000000001E-3</v>
      </c>
    </row>
    <row r="1883" spans="1:20">
      <c r="A1883" t="s">
        <v>27368</v>
      </c>
      <c r="B1883" s="47" t="s">
        <v>27369</v>
      </c>
      <c r="C1883" s="48">
        <v>46230.484166666698</v>
      </c>
      <c r="D1883" s="47" t="s">
        <v>27370</v>
      </c>
      <c r="E1883" s="47" t="s">
        <v>26119</v>
      </c>
      <c r="F1883" s="48">
        <v>46191.375011574099</v>
      </c>
      <c r="G1883" s="50">
        <v>0.06</v>
      </c>
      <c r="H1883" s="50">
        <v>0.03</v>
      </c>
      <c r="I1883" s="50">
        <v>0.05</v>
      </c>
      <c r="J1883" s="50">
        <v>0.03</v>
      </c>
      <c r="K1883" s="50">
        <v>0.03</v>
      </c>
      <c r="L1883" s="47" t="s">
        <v>11</v>
      </c>
      <c r="N1883" s="64">
        <v>0</v>
      </c>
      <c r="O1883" s="64">
        <v>0</v>
      </c>
      <c r="P1883" s="64">
        <v>1E-4</v>
      </c>
      <c r="Q1883" s="50">
        <v>0</v>
      </c>
      <c r="R1883" s="50">
        <v>0</v>
      </c>
      <c r="S1883" s="50">
        <v>0</v>
      </c>
      <c r="T1883" s="50">
        <v>2E-3</v>
      </c>
    </row>
    <row r="1884" spans="1:20">
      <c r="A1884" t="s">
        <v>27371</v>
      </c>
      <c r="B1884" s="47" t="s">
        <v>27372</v>
      </c>
      <c r="C1884" s="48">
        <v>46230.484178240702</v>
      </c>
      <c r="D1884" s="47" t="s">
        <v>27373</v>
      </c>
      <c r="E1884" s="47" t="s">
        <v>26119</v>
      </c>
      <c r="F1884" s="48">
        <v>46191.416678240697</v>
      </c>
      <c r="G1884" s="50">
        <v>0.04</v>
      </c>
      <c r="H1884" s="50">
        <v>0.03</v>
      </c>
      <c r="I1884" s="50">
        <v>0.03</v>
      </c>
      <c r="J1884" s="50">
        <v>0.03</v>
      </c>
      <c r="K1884" s="50">
        <v>0.03</v>
      </c>
      <c r="L1884" s="47" t="s">
        <v>11</v>
      </c>
      <c r="N1884" s="64">
        <v>0</v>
      </c>
      <c r="O1884" s="64">
        <v>0</v>
      </c>
      <c r="P1884" s="64">
        <v>1E-4</v>
      </c>
      <c r="Q1884" s="50">
        <v>0</v>
      </c>
      <c r="R1884" s="50">
        <v>0</v>
      </c>
      <c r="S1884" s="50">
        <v>0</v>
      </c>
      <c r="T1884" s="50">
        <v>2E-3</v>
      </c>
    </row>
    <row r="1885" spans="1:20">
      <c r="A1885" t="s">
        <v>27374</v>
      </c>
      <c r="B1885" s="47" t="s">
        <v>27375</v>
      </c>
      <c r="C1885" s="48">
        <v>46230.484178240702</v>
      </c>
      <c r="D1885" s="47" t="s">
        <v>27376</v>
      </c>
      <c r="E1885" s="47" t="s">
        <v>26119</v>
      </c>
      <c r="F1885" s="48">
        <v>46191.458344907398</v>
      </c>
      <c r="G1885" s="50">
        <v>0.08</v>
      </c>
      <c r="H1885" s="50">
        <v>0.03</v>
      </c>
      <c r="I1885" s="50">
        <v>0.03</v>
      </c>
      <c r="J1885" s="50">
        <v>0.08</v>
      </c>
      <c r="K1885" s="50">
        <v>0.08</v>
      </c>
      <c r="L1885" s="47" t="s">
        <v>11</v>
      </c>
      <c r="N1885" s="64">
        <v>0</v>
      </c>
      <c r="O1885" s="64">
        <v>0</v>
      </c>
      <c r="P1885" s="64">
        <v>1E-4</v>
      </c>
      <c r="Q1885" s="50">
        <v>0</v>
      </c>
      <c r="R1885" s="50">
        <v>0</v>
      </c>
      <c r="S1885" s="50">
        <v>0</v>
      </c>
      <c r="T1885" s="50">
        <v>2E-3</v>
      </c>
    </row>
    <row r="1886" spans="1:20">
      <c r="A1886" t="s">
        <v>27377</v>
      </c>
      <c r="B1886" s="47" t="s">
        <v>27378</v>
      </c>
      <c r="C1886" s="48">
        <v>46230.484178240702</v>
      </c>
      <c r="D1886" s="47" t="s">
        <v>27379</v>
      </c>
      <c r="E1886" s="47" t="s">
        <v>26119</v>
      </c>
      <c r="F1886" s="48">
        <v>46191.500011574099</v>
      </c>
      <c r="G1886" s="50">
        <v>0.16</v>
      </c>
      <c r="H1886" s="50">
        <v>0.03</v>
      </c>
      <c r="I1886" s="50">
        <v>0.16</v>
      </c>
      <c r="J1886" s="50">
        <v>0.03</v>
      </c>
      <c r="K1886" s="50">
        <v>0.03</v>
      </c>
      <c r="L1886" s="47" t="s">
        <v>11</v>
      </c>
      <c r="N1886" s="64">
        <v>0</v>
      </c>
      <c r="O1886" s="64">
        <v>0</v>
      </c>
      <c r="P1886" s="64">
        <v>1E-4</v>
      </c>
      <c r="Q1886" s="50">
        <v>0</v>
      </c>
      <c r="R1886" s="50">
        <v>0</v>
      </c>
      <c r="S1886" s="50">
        <v>1E-3</v>
      </c>
      <c r="T1886" s="50">
        <v>2E-3</v>
      </c>
    </row>
    <row r="1887" spans="1:20">
      <c r="A1887" t="s">
        <v>27380</v>
      </c>
      <c r="B1887" s="47" t="s">
        <v>27381</v>
      </c>
      <c r="C1887" s="48">
        <v>46230.484178240702</v>
      </c>
      <c r="D1887" s="47" t="s">
        <v>27382</v>
      </c>
      <c r="E1887" s="47" t="s">
        <v>26119</v>
      </c>
      <c r="F1887" s="48">
        <v>46191.541678240697</v>
      </c>
      <c r="G1887" s="50">
        <v>0.15</v>
      </c>
      <c r="H1887" s="50">
        <v>0.03</v>
      </c>
      <c r="I1887" s="50">
        <v>0.09</v>
      </c>
      <c r="J1887" s="50">
        <v>0.12</v>
      </c>
      <c r="K1887" s="50">
        <v>0.12</v>
      </c>
      <c r="L1887" s="47" t="s">
        <v>11</v>
      </c>
      <c r="N1887" s="64">
        <v>0</v>
      </c>
      <c r="O1887" s="64">
        <v>0</v>
      </c>
      <c r="P1887" s="64">
        <v>1E-4</v>
      </c>
      <c r="Q1887" s="50">
        <v>0</v>
      </c>
      <c r="R1887" s="50">
        <v>0</v>
      </c>
      <c r="S1887" s="50">
        <v>1E-3</v>
      </c>
      <c r="T1887" s="50">
        <v>2E-3</v>
      </c>
    </row>
    <row r="1888" spans="1:20">
      <c r="A1888" t="s">
        <v>27383</v>
      </c>
      <c r="B1888" s="47" t="s">
        <v>27384</v>
      </c>
      <c r="C1888" s="48">
        <v>46230.484178240702</v>
      </c>
      <c r="D1888" s="47" t="s">
        <v>27385</v>
      </c>
      <c r="E1888" s="47" t="s">
        <v>26119</v>
      </c>
      <c r="F1888" s="48">
        <v>46191.583344907398</v>
      </c>
      <c r="G1888" s="50">
        <v>0.04</v>
      </c>
      <c r="H1888" s="50">
        <v>0.03</v>
      </c>
      <c r="I1888" s="50">
        <v>0.03</v>
      </c>
      <c r="J1888" s="50">
        <v>0.03</v>
      </c>
      <c r="K1888" s="50">
        <v>0.03</v>
      </c>
      <c r="L1888" s="47" t="s">
        <v>11</v>
      </c>
      <c r="N1888" s="64">
        <v>0</v>
      </c>
      <c r="O1888" s="64">
        <v>0</v>
      </c>
      <c r="P1888" s="64">
        <v>1E-4</v>
      </c>
      <c r="Q1888" s="50">
        <v>0</v>
      </c>
      <c r="R1888" s="50">
        <v>0</v>
      </c>
      <c r="S1888" s="50">
        <v>0</v>
      </c>
      <c r="T1888" s="50">
        <v>2E-3</v>
      </c>
    </row>
    <row r="1889" spans="1:20">
      <c r="A1889" t="s">
        <v>27386</v>
      </c>
      <c r="B1889" s="47" t="s">
        <v>27387</v>
      </c>
      <c r="C1889" s="48">
        <v>46230.484178240702</v>
      </c>
      <c r="D1889" s="47" t="s">
        <v>27388</v>
      </c>
      <c r="E1889" s="47" t="s">
        <v>26119</v>
      </c>
      <c r="F1889" s="48">
        <v>46191.625011574099</v>
      </c>
      <c r="G1889" s="50">
        <v>0.04</v>
      </c>
      <c r="H1889" s="50">
        <v>0.04</v>
      </c>
      <c r="I1889" s="50">
        <v>0.02</v>
      </c>
      <c r="J1889" s="50">
        <v>0.03</v>
      </c>
      <c r="K1889" s="50">
        <v>0.03</v>
      </c>
      <c r="L1889" s="47" t="s">
        <v>11</v>
      </c>
      <c r="N1889" s="64">
        <v>0</v>
      </c>
      <c r="O1889" s="64">
        <v>0</v>
      </c>
      <c r="P1889" s="64">
        <v>1E-4</v>
      </c>
      <c r="Q1889" s="50">
        <v>0</v>
      </c>
      <c r="R1889" s="50">
        <v>0</v>
      </c>
      <c r="S1889" s="50">
        <v>0</v>
      </c>
      <c r="T1889" s="50">
        <v>2E-3</v>
      </c>
    </row>
    <row r="1890" spans="1:20">
      <c r="A1890" t="s">
        <v>27389</v>
      </c>
      <c r="B1890" s="47" t="s">
        <v>27390</v>
      </c>
      <c r="C1890" s="48">
        <v>46230.484178240702</v>
      </c>
      <c r="D1890" s="47" t="s">
        <v>27391</v>
      </c>
      <c r="E1890" s="47" t="s">
        <v>26119</v>
      </c>
      <c r="F1890" s="48">
        <v>46191.666678240697</v>
      </c>
      <c r="G1890" s="50">
        <v>0.04</v>
      </c>
      <c r="H1890" s="50">
        <v>0.03</v>
      </c>
      <c r="I1890" s="50">
        <v>0.03</v>
      </c>
      <c r="J1890" s="50">
        <v>0.03</v>
      </c>
      <c r="K1890" s="50">
        <v>0.03</v>
      </c>
      <c r="L1890" s="47" t="s">
        <v>11</v>
      </c>
      <c r="N1890" s="64">
        <v>0</v>
      </c>
      <c r="O1890" s="64">
        <v>0</v>
      </c>
      <c r="P1890" s="64">
        <v>1E-4</v>
      </c>
      <c r="Q1890" s="50">
        <v>0</v>
      </c>
      <c r="R1890" s="50">
        <v>0</v>
      </c>
      <c r="S1890" s="50">
        <v>0</v>
      </c>
      <c r="T1890" s="50">
        <v>2E-3</v>
      </c>
    </row>
    <row r="1891" spans="1:20">
      <c r="A1891" t="s">
        <v>27392</v>
      </c>
      <c r="B1891" s="47" t="s">
        <v>27393</v>
      </c>
      <c r="C1891" s="48">
        <v>46230.484178240702</v>
      </c>
      <c r="D1891" s="47" t="s">
        <v>27394</v>
      </c>
      <c r="E1891" s="47" t="s">
        <v>26119</v>
      </c>
      <c r="F1891" s="48">
        <v>46191.708344907398</v>
      </c>
      <c r="G1891" s="50">
        <v>0.04</v>
      </c>
      <c r="H1891" s="50">
        <v>0.03</v>
      </c>
      <c r="I1891" s="50">
        <v>0.03</v>
      </c>
      <c r="J1891" s="50">
        <v>0.03</v>
      </c>
      <c r="K1891" s="50">
        <v>0.03</v>
      </c>
      <c r="L1891" s="47" t="s">
        <v>11</v>
      </c>
      <c r="N1891" s="64">
        <v>0</v>
      </c>
      <c r="O1891" s="64">
        <v>0</v>
      </c>
      <c r="P1891" s="64">
        <v>1E-4</v>
      </c>
      <c r="Q1891" s="50">
        <v>0</v>
      </c>
      <c r="R1891" s="50">
        <v>0</v>
      </c>
      <c r="S1891" s="50">
        <v>0</v>
      </c>
      <c r="T1891" s="50">
        <v>2E-3</v>
      </c>
    </row>
    <row r="1892" spans="1:20">
      <c r="A1892" t="s">
        <v>27395</v>
      </c>
      <c r="B1892" s="47" t="s">
        <v>27396</v>
      </c>
      <c r="C1892" s="48">
        <v>46230.484178240702</v>
      </c>
      <c r="D1892" s="47" t="s">
        <v>27397</v>
      </c>
      <c r="E1892" s="47" t="s">
        <v>26119</v>
      </c>
      <c r="F1892" s="48">
        <v>46191.750011574099</v>
      </c>
      <c r="G1892" s="50">
        <v>0.04</v>
      </c>
      <c r="H1892" s="50">
        <v>0.03</v>
      </c>
      <c r="I1892" s="50">
        <v>0.03</v>
      </c>
      <c r="J1892" s="50">
        <v>0.03</v>
      </c>
      <c r="K1892" s="50">
        <v>0.03</v>
      </c>
      <c r="L1892" s="47" t="s">
        <v>11</v>
      </c>
      <c r="N1892" s="64">
        <v>0</v>
      </c>
      <c r="O1892" s="64">
        <v>0</v>
      </c>
      <c r="P1892" s="64">
        <v>1E-4</v>
      </c>
      <c r="Q1892" s="50">
        <v>0</v>
      </c>
      <c r="R1892" s="50">
        <v>0</v>
      </c>
      <c r="S1892" s="50">
        <v>0</v>
      </c>
      <c r="T1892" s="50">
        <v>1E-3</v>
      </c>
    </row>
    <row r="1893" spans="1:20">
      <c r="A1893" t="s">
        <v>27398</v>
      </c>
      <c r="B1893" s="47" t="s">
        <v>27399</v>
      </c>
      <c r="C1893" s="48">
        <v>46230.484178240702</v>
      </c>
      <c r="D1893" s="47" t="s">
        <v>27400</v>
      </c>
      <c r="E1893" s="47" t="s">
        <v>26119</v>
      </c>
      <c r="F1893" s="48">
        <v>46191.791678240697</v>
      </c>
      <c r="G1893" s="50">
        <v>0.03</v>
      </c>
      <c r="H1893" s="50">
        <v>0.02</v>
      </c>
      <c r="I1893" s="50">
        <v>0.02</v>
      </c>
      <c r="J1893" s="50">
        <v>0.03</v>
      </c>
      <c r="K1893" s="50">
        <v>0.03</v>
      </c>
      <c r="L1893" s="47" t="s">
        <v>11</v>
      </c>
      <c r="N1893" s="64">
        <v>0</v>
      </c>
      <c r="O1893" s="64">
        <v>0</v>
      </c>
      <c r="P1893" s="64">
        <v>1E-4</v>
      </c>
      <c r="Q1893" s="50">
        <v>0</v>
      </c>
      <c r="R1893" s="50">
        <v>0</v>
      </c>
      <c r="S1893" s="50">
        <v>0</v>
      </c>
      <c r="T1893" s="50">
        <v>1E-3</v>
      </c>
    </row>
    <row r="1894" spans="1:20">
      <c r="A1894" t="s">
        <v>27401</v>
      </c>
      <c r="B1894" s="47" t="s">
        <v>27402</v>
      </c>
      <c r="C1894" s="48">
        <v>46230.484178240702</v>
      </c>
      <c r="D1894" s="47" t="s">
        <v>27403</v>
      </c>
      <c r="E1894" s="47" t="s">
        <v>26119</v>
      </c>
      <c r="F1894" s="48">
        <v>46191.833344907398</v>
      </c>
      <c r="G1894" s="50">
        <v>0.18</v>
      </c>
      <c r="H1894" s="50">
        <v>0.05</v>
      </c>
      <c r="I1894" s="50">
        <v>0.11</v>
      </c>
      <c r="J1894" s="50">
        <v>0.17</v>
      </c>
      <c r="K1894" s="50">
        <v>0.17</v>
      </c>
      <c r="L1894" s="47" t="s">
        <v>11</v>
      </c>
      <c r="N1894" s="64">
        <v>0</v>
      </c>
      <c r="O1894" s="64">
        <v>0</v>
      </c>
      <c r="P1894" s="64">
        <v>1E-4</v>
      </c>
      <c r="Q1894" s="50">
        <v>0</v>
      </c>
      <c r="R1894" s="50">
        <v>0</v>
      </c>
      <c r="S1894" s="50">
        <v>1E-3</v>
      </c>
      <c r="T1894" s="50">
        <v>4.0000000000000001E-3</v>
      </c>
    </row>
    <row r="1895" spans="1:20">
      <c r="A1895" t="s">
        <v>27404</v>
      </c>
      <c r="B1895" s="47" t="s">
        <v>27405</v>
      </c>
      <c r="C1895" s="48">
        <v>46230.484178240702</v>
      </c>
      <c r="D1895" s="47" t="s">
        <v>27406</v>
      </c>
      <c r="E1895" s="47" t="s">
        <v>26119</v>
      </c>
      <c r="F1895" s="48">
        <v>46191.875011574099</v>
      </c>
      <c r="G1895" s="50">
        <v>0.06</v>
      </c>
      <c r="H1895" s="50">
        <v>0.03</v>
      </c>
      <c r="I1895" s="50">
        <v>0.03</v>
      </c>
      <c r="J1895" s="50">
        <v>0.05</v>
      </c>
      <c r="K1895" s="50">
        <v>0.05</v>
      </c>
      <c r="L1895" s="47" t="s">
        <v>11</v>
      </c>
      <c r="N1895" s="64">
        <v>0</v>
      </c>
      <c r="O1895" s="64">
        <v>0</v>
      </c>
      <c r="P1895" s="64">
        <v>1E-4</v>
      </c>
      <c r="Q1895" s="50">
        <v>0</v>
      </c>
      <c r="R1895" s="50">
        <v>0</v>
      </c>
      <c r="S1895" s="50">
        <v>0</v>
      </c>
      <c r="T1895" s="50">
        <v>2E-3</v>
      </c>
    </row>
    <row r="1896" spans="1:20">
      <c r="A1896" t="s">
        <v>27407</v>
      </c>
      <c r="B1896" s="47" t="s">
        <v>27408</v>
      </c>
      <c r="C1896" s="48">
        <v>46230.484178240702</v>
      </c>
      <c r="D1896" s="47" t="s">
        <v>27409</v>
      </c>
      <c r="E1896" s="47" t="s">
        <v>26119</v>
      </c>
      <c r="F1896" s="48">
        <v>46191.916678240697</v>
      </c>
      <c r="G1896" s="50">
        <v>0.03</v>
      </c>
      <c r="H1896" s="50">
        <v>0.03</v>
      </c>
      <c r="I1896" s="50">
        <v>0.03</v>
      </c>
      <c r="J1896" s="50">
        <v>0.03</v>
      </c>
      <c r="K1896" s="50">
        <v>0.03</v>
      </c>
      <c r="L1896" s="47" t="s">
        <v>11</v>
      </c>
      <c r="N1896" s="64">
        <v>0</v>
      </c>
      <c r="O1896" s="64">
        <v>0</v>
      </c>
      <c r="P1896" s="64">
        <v>1E-4</v>
      </c>
      <c r="Q1896" s="50">
        <v>0</v>
      </c>
      <c r="R1896" s="50">
        <v>0</v>
      </c>
      <c r="S1896" s="50">
        <v>0</v>
      </c>
      <c r="T1896" s="50">
        <v>1E-3</v>
      </c>
    </row>
    <row r="1897" spans="1:20">
      <c r="A1897" t="s">
        <v>27410</v>
      </c>
      <c r="B1897" s="47" t="s">
        <v>27411</v>
      </c>
      <c r="C1897" s="48">
        <v>46230.484178240702</v>
      </c>
      <c r="D1897" s="47" t="s">
        <v>27412</v>
      </c>
      <c r="E1897" s="47" t="s">
        <v>26119</v>
      </c>
      <c r="F1897" s="48">
        <v>46191.958344907398</v>
      </c>
      <c r="G1897" s="50">
        <v>0.04</v>
      </c>
      <c r="H1897" s="50">
        <v>0.03</v>
      </c>
      <c r="I1897" s="50">
        <v>0.02</v>
      </c>
      <c r="J1897" s="50">
        <v>0.03</v>
      </c>
      <c r="K1897" s="50">
        <v>0.03</v>
      </c>
      <c r="L1897" s="47" t="s">
        <v>11</v>
      </c>
      <c r="N1897" s="64">
        <v>0</v>
      </c>
      <c r="O1897" s="64">
        <v>0</v>
      </c>
      <c r="P1897" s="64">
        <v>1E-4</v>
      </c>
      <c r="Q1897" s="50">
        <v>0</v>
      </c>
      <c r="R1897" s="50">
        <v>0</v>
      </c>
      <c r="S1897" s="50">
        <v>0</v>
      </c>
      <c r="T1897" s="50">
        <v>1E-3</v>
      </c>
    </row>
    <row r="1898" spans="1:20">
      <c r="A1898" t="s">
        <v>27413</v>
      </c>
      <c r="B1898" s="47" t="s">
        <v>27414</v>
      </c>
      <c r="C1898" s="48">
        <v>46230.484178240702</v>
      </c>
      <c r="D1898" s="47" t="s">
        <v>27415</v>
      </c>
      <c r="E1898" s="47" t="s">
        <v>26119</v>
      </c>
      <c r="F1898" s="48">
        <v>46192.000011574099</v>
      </c>
      <c r="G1898" s="50">
        <v>0.04</v>
      </c>
      <c r="H1898" s="50">
        <v>0.02</v>
      </c>
      <c r="I1898" s="50">
        <v>0.03</v>
      </c>
      <c r="J1898" s="50">
        <v>0.04</v>
      </c>
      <c r="K1898" s="50">
        <v>0.04</v>
      </c>
      <c r="L1898" s="47" t="s">
        <v>11</v>
      </c>
      <c r="N1898" s="64">
        <v>0</v>
      </c>
      <c r="O1898" s="64">
        <v>0</v>
      </c>
      <c r="P1898" s="64">
        <v>1E-4</v>
      </c>
      <c r="Q1898" s="50">
        <v>0</v>
      </c>
      <c r="R1898" s="50">
        <v>0</v>
      </c>
      <c r="S1898" s="50">
        <v>0</v>
      </c>
      <c r="T1898" s="50">
        <v>1E-3</v>
      </c>
    </row>
    <row r="1899" spans="1:20">
      <c r="A1899" t="s">
        <v>27416</v>
      </c>
      <c r="B1899" s="47" t="s">
        <v>27417</v>
      </c>
      <c r="C1899" s="48">
        <v>46230.484178240702</v>
      </c>
      <c r="D1899" s="47" t="s">
        <v>27418</v>
      </c>
      <c r="E1899" s="47" t="s">
        <v>26119</v>
      </c>
      <c r="F1899" s="48">
        <v>46192.041678240697</v>
      </c>
      <c r="G1899" s="50">
        <v>0.04</v>
      </c>
      <c r="H1899" s="50">
        <v>0.03</v>
      </c>
      <c r="I1899" s="50">
        <v>0.03</v>
      </c>
      <c r="J1899" s="50">
        <v>0.03</v>
      </c>
      <c r="K1899" s="50">
        <v>0.03</v>
      </c>
      <c r="L1899" s="47" t="s">
        <v>11</v>
      </c>
      <c r="N1899" s="64">
        <v>0</v>
      </c>
      <c r="O1899" s="64">
        <v>0</v>
      </c>
      <c r="P1899" s="64">
        <v>1E-4</v>
      </c>
      <c r="Q1899" s="50">
        <v>0</v>
      </c>
      <c r="R1899" s="50">
        <v>0</v>
      </c>
      <c r="S1899" s="50">
        <v>0</v>
      </c>
      <c r="T1899" s="50">
        <v>1E-3</v>
      </c>
    </row>
    <row r="1900" spans="1:20">
      <c r="A1900" t="s">
        <v>27419</v>
      </c>
      <c r="B1900" s="47" t="s">
        <v>27420</v>
      </c>
      <c r="C1900" s="48">
        <v>46230.484178240702</v>
      </c>
      <c r="D1900" s="47" t="s">
        <v>27421</v>
      </c>
      <c r="E1900" s="47" t="s">
        <v>26119</v>
      </c>
      <c r="F1900" s="48">
        <v>46192.083344907398</v>
      </c>
      <c r="G1900" s="50">
        <v>0.04</v>
      </c>
      <c r="H1900" s="50">
        <v>0.03</v>
      </c>
      <c r="I1900" s="50">
        <v>0.03</v>
      </c>
      <c r="J1900" s="50">
        <v>0.04</v>
      </c>
      <c r="K1900" s="50">
        <v>0.04</v>
      </c>
      <c r="L1900" s="47" t="s">
        <v>11</v>
      </c>
      <c r="N1900" s="64">
        <v>0</v>
      </c>
      <c r="O1900" s="64">
        <v>0</v>
      </c>
      <c r="P1900" s="64">
        <v>1E-4</v>
      </c>
      <c r="Q1900" s="50">
        <v>0</v>
      </c>
      <c r="R1900" s="50">
        <v>0</v>
      </c>
      <c r="S1900" s="50">
        <v>0</v>
      </c>
      <c r="T1900" s="50">
        <v>1E-3</v>
      </c>
    </row>
    <row r="1901" spans="1:20">
      <c r="A1901" t="s">
        <v>27422</v>
      </c>
      <c r="B1901" s="47" t="s">
        <v>27423</v>
      </c>
      <c r="C1901" s="48">
        <v>46230.484178240702</v>
      </c>
      <c r="D1901" s="47" t="s">
        <v>27424</v>
      </c>
      <c r="E1901" s="47" t="s">
        <v>26119</v>
      </c>
      <c r="F1901" s="48">
        <v>46192.125011574099</v>
      </c>
      <c r="G1901" s="50">
        <v>0.05</v>
      </c>
      <c r="H1901" s="50">
        <v>0.04</v>
      </c>
      <c r="I1901" s="50">
        <v>0.03</v>
      </c>
      <c r="J1901" s="50">
        <v>0.04</v>
      </c>
      <c r="K1901" s="50">
        <v>0.04</v>
      </c>
      <c r="L1901" s="47" t="s">
        <v>11</v>
      </c>
      <c r="N1901" s="64">
        <v>0</v>
      </c>
      <c r="O1901" s="64">
        <v>0</v>
      </c>
      <c r="P1901" s="64">
        <v>1E-4</v>
      </c>
      <c r="Q1901" s="50">
        <v>0</v>
      </c>
      <c r="R1901" s="50">
        <v>0</v>
      </c>
      <c r="S1901" s="50">
        <v>0</v>
      </c>
      <c r="T1901" s="50">
        <v>2E-3</v>
      </c>
    </row>
    <row r="1902" spans="1:20">
      <c r="A1902" t="s">
        <v>27425</v>
      </c>
      <c r="B1902" s="47" t="s">
        <v>27426</v>
      </c>
      <c r="C1902" s="48">
        <v>46230.484178240702</v>
      </c>
      <c r="D1902" s="47" t="s">
        <v>27427</v>
      </c>
      <c r="E1902" s="47" t="s">
        <v>26119</v>
      </c>
      <c r="F1902" s="48">
        <v>46192.166678240697</v>
      </c>
      <c r="G1902" s="50">
        <v>0.06</v>
      </c>
      <c r="H1902" s="50">
        <v>0.03</v>
      </c>
      <c r="I1902" s="50">
        <v>0.05</v>
      </c>
      <c r="J1902" s="50">
        <v>0.03</v>
      </c>
      <c r="K1902" s="50">
        <v>0.03</v>
      </c>
      <c r="L1902" s="47" t="s">
        <v>11</v>
      </c>
      <c r="N1902" s="64">
        <v>0</v>
      </c>
      <c r="O1902" s="64">
        <v>0</v>
      </c>
      <c r="P1902" s="64">
        <v>1E-4</v>
      </c>
      <c r="Q1902" s="50">
        <v>0</v>
      </c>
      <c r="R1902" s="50">
        <v>0</v>
      </c>
      <c r="S1902" s="50">
        <v>0</v>
      </c>
      <c r="T1902" s="50">
        <v>1E-3</v>
      </c>
    </row>
    <row r="1903" spans="1:20">
      <c r="A1903" t="s">
        <v>27428</v>
      </c>
      <c r="B1903" s="47" t="s">
        <v>27429</v>
      </c>
      <c r="C1903" s="48">
        <v>46230.484178240702</v>
      </c>
      <c r="D1903" s="47" t="s">
        <v>27430</v>
      </c>
      <c r="E1903" s="47" t="s">
        <v>26119</v>
      </c>
      <c r="F1903" s="48">
        <v>46192.208344907398</v>
      </c>
      <c r="G1903" s="50">
        <v>0.05</v>
      </c>
      <c r="H1903" s="50">
        <v>0.03</v>
      </c>
      <c r="I1903" s="50">
        <v>0.04</v>
      </c>
      <c r="J1903" s="50">
        <v>0.04</v>
      </c>
      <c r="K1903" s="50">
        <v>0.04</v>
      </c>
      <c r="L1903" s="47" t="s">
        <v>11</v>
      </c>
      <c r="N1903" s="64">
        <v>0</v>
      </c>
      <c r="O1903" s="64">
        <v>0</v>
      </c>
      <c r="P1903" s="64">
        <v>1E-4</v>
      </c>
      <c r="Q1903" s="50">
        <v>0</v>
      </c>
      <c r="R1903" s="50">
        <v>0</v>
      </c>
      <c r="S1903" s="50">
        <v>0</v>
      </c>
      <c r="T1903" s="50">
        <v>1E-3</v>
      </c>
    </row>
    <row r="1904" spans="1:20">
      <c r="A1904" t="s">
        <v>27431</v>
      </c>
      <c r="B1904" s="47" t="s">
        <v>27432</v>
      </c>
      <c r="C1904" s="48">
        <v>46230.484178240702</v>
      </c>
      <c r="D1904" s="47" t="s">
        <v>27433</v>
      </c>
      <c r="E1904" s="47" t="s">
        <v>26119</v>
      </c>
      <c r="F1904" s="48">
        <v>46192.250011574099</v>
      </c>
      <c r="G1904" s="50">
        <v>0.06</v>
      </c>
      <c r="H1904" s="50">
        <v>0.04</v>
      </c>
      <c r="I1904" s="50">
        <v>0.04</v>
      </c>
      <c r="J1904" s="50">
        <v>0.03</v>
      </c>
      <c r="K1904" s="50">
        <v>0.03</v>
      </c>
      <c r="L1904" s="47" t="s">
        <v>11</v>
      </c>
      <c r="N1904" s="64">
        <v>0</v>
      </c>
      <c r="O1904" s="64">
        <v>0</v>
      </c>
      <c r="P1904" s="64">
        <v>1E-4</v>
      </c>
      <c r="Q1904" s="50">
        <v>0</v>
      </c>
      <c r="R1904" s="50">
        <v>0</v>
      </c>
      <c r="S1904" s="50">
        <v>0</v>
      </c>
      <c r="T1904" s="50">
        <v>2E-3</v>
      </c>
    </row>
    <row r="1905" spans="1:20">
      <c r="A1905" t="s">
        <v>27434</v>
      </c>
      <c r="B1905" s="47" t="s">
        <v>27435</v>
      </c>
      <c r="C1905" s="48">
        <v>46230.484178240702</v>
      </c>
      <c r="D1905" s="47" t="s">
        <v>27436</v>
      </c>
      <c r="E1905" s="47" t="s">
        <v>26119</v>
      </c>
      <c r="F1905" s="48">
        <v>46192.291678240697</v>
      </c>
      <c r="G1905" s="50">
        <v>0.05</v>
      </c>
      <c r="H1905" s="50">
        <v>0.04</v>
      </c>
      <c r="I1905" s="50">
        <v>0.04</v>
      </c>
      <c r="J1905" s="50">
        <v>0.03</v>
      </c>
      <c r="K1905" s="50">
        <v>0.03</v>
      </c>
      <c r="L1905" s="47" t="s">
        <v>11</v>
      </c>
      <c r="N1905" s="64">
        <v>0</v>
      </c>
      <c r="O1905" s="64">
        <v>0</v>
      </c>
      <c r="P1905" s="64">
        <v>1E-4</v>
      </c>
      <c r="Q1905" s="50">
        <v>0</v>
      </c>
      <c r="R1905" s="50">
        <v>0</v>
      </c>
      <c r="S1905" s="50">
        <v>0</v>
      </c>
      <c r="T1905" s="50">
        <v>2E-3</v>
      </c>
    </row>
    <row r="1906" spans="1:20">
      <c r="A1906" t="s">
        <v>27437</v>
      </c>
      <c r="B1906" s="47" t="s">
        <v>27438</v>
      </c>
      <c r="C1906" s="48">
        <v>46230.484189814801</v>
      </c>
      <c r="D1906" s="47" t="s">
        <v>27439</v>
      </c>
      <c r="E1906" s="47" t="s">
        <v>26119</v>
      </c>
      <c r="F1906" s="48">
        <v>46192.333344907398</v>
      </c>
      <c r="G1906" s="50">
        <v>0.27</v>
      </c>
      <c r="H1906" s="50">
        <v>0.09</v>
      </c>
      <c r="I1906" s="50">
        <v>0.08</v>
      </c>
      <c r="J1906" s="50">
        <v>0.24</v>
      </c>
      <c r="K1906" s="50">
        <v>0.24</v>
      </c>
      <c r="L1906" s="47" t="s">
        <v>11</v>
      </c>
      <c r="N1906" s="64">
        <v>0</v>
      </c>
      <c r="O1906" s="64">
        <v>0</v>
      </c>
      <c r="P1906" s="64">
        <v>1E-4</v>
      </c>
      <c r="Q1906" s="50">
        <v>0</v>
      </c>
      <c r="R1906" s="50">
        <v>0</v>
      </c>
      <c r="S1906" s="50">
        <v>0</v>
      </c>
      <c r="T1906" s="50">
        <v>4.0000000000000001E-3</v>
      </c>
    </row>
    <row r="1907" spans="1:20">
      <c r="A1907" t="s">
        <v>27440</v>
      </c>
      <c r="B1907" s="47" t="s">
        <v>27441</v>
      </c>
      <c r="C1907" s="48">
        <v>46230.484189814801</v>
      </c>
      <c r="D1907" s="47" t="s">
        <v>27442</v>
      </c>
      <c r="E1907" s="47" t="s">
        <v>26119</v>
      </c>
      <c r="F1907" s="48">
        <v>46192.375011574099</v>
      </c>
      <c r="G1907" s="50">
        <v>0.05</v>
      </c>
      <c r="H1907" s="50">
        <v>0.03</v>
      </c>
      <c r="I1907" s="50">
        <v>0.04</v>
      </c>
      <c r="J1907" s="50">
        <v>0.03</v>
      </c>
      <c r="K1907" s="50">
        <v>0.03</v>
      </c>
      <c r="L1907" s="47" t="s">
        <v>11</v>
      </c>
      <c r="N1907" s="64">
        <v>0</v>
      </c>
      <c r="O1907" s="64">
        <v>0</v>
      </c>
      <c r="P1907" s="64">
        <v>1E-4</v>
      </c>
      <c r="Q1907" s="50">
        <v>0</v>
      </c>
      <c r="R1907" s="50">
        <v>0</v>
      </c>
      <c r="S1907" s="50">
        <v>0</v>
      </c>
      <c r="T1907" s="50">
        <v>2E-3</v>
      </c>
    </row>
    <row r="1908" spans="1:20">
      <c r="A1908" t="s">
        <v>27443</v>
      </c>
      <c r="B1908" s="47" t="s">
        <v>27444</v>
      </c>
      <c r="C1908" s="48">
        <v>46230.484189814801</v>
      </c>
      <c r="D1908" s="47" t="s">
        <v>27445</v>
      </c>
      <c r="E1908" s="47" t="s">
        <v>26119</v>
      </c>
      <c r="F1908" s="48">
        <v>46192.416678240697</v>
      </c>
      <c r="G1908" s="50">
        <v>0.05</v>
      </c>
      <c r="H1908" s="50">
        <v>0.03</v>
      </c>
      <c r="I1908" s="50">
        <v>0.03</v>
      </c>
      <c r="J1908" s="50">
        <v>0.03</v>
      </c>
      <c r="K1908" s="50">
        <v>0.03</v>
      </c>
      <c r="L1908" s="47" t="s">
        <v>11</v>
      </c>
      <c r="N1908" s="64">
        <v>0</v>
      </c>
      <c r="O1908" s="64">
        <v>0</v>
      </c>
      <c r="P1908" s="64">
        <v>1E-4</v>
      </c>
      <c r="Q1908" s="50">
        <v>0</v>
      </c>
      <c r="R1908" s="50">
        <v>0</v>
      </c>
      <c r="S1908" s="50">
        <v>0</v>
      </c>
      <c r="T1908" s="50">
        <v>2E-3</v>
      </c>
    </row>
    <row r="1909" spans="1:20">
      <c r="A1909" t="s">
        <v>27446</v>
      </c>
      <c r="B1909" s="47" t="s">
        <v>27447</v>
      </c>
      <c r="C1909" s="48">
        <v>46230.484189814801</v>
      </c>
      <c r="D1909" s="47" t="s">
        <v>27448</v>
      </c>
      <c r="E1909" s="47" t="s">
        <v>26119</v>
      </c>
      <c r="F1909" s="48">
        <v>46192.458344907398</v>
      </c>
      <c r="G1909" s="50">
        <v>0.64</v>
      </c>
      <c r="H1909" s="50">
        <v>0.03</v>
      </c>
      <c r="I1909" s="50">
        <v>0.15</v>
      </c>
      <c r="J1909" s="50">
        <v>0.64</v>
      </c>
      <c r="K1909" s="50">
        <v>0.64</v>
      </c>
      <c r="L1909" s="47" t="s">
        <v>11</v>
      </c>
      <c r="N1909" s="64">
        <v>0</v>
      </c>
      <c r="O1909" s="64">
        <v>0</v>
      </c>
      <c r="P1909" s="64">
        <v>1E-4</v>
      </c>
      <c r="Q1909" s="50">
        <v>0</v>
      </c>
      <c r="R1909" s="50">
        <v>0</v>
      </c>
      <c r="S1909" s="50">
        <v>1E-3</v>
      </c>
      <c r="T1909" s="50">
        <v>2E-3</v>
      </c>
    </row>
    <row r="1910" spans="1:20">
      <c r="A1910" t="s">
        <v>27449</v>
      </c>
      <c r="B1910" s="47" t="s">
        <v>27450</v>
      </c>
      <c r="C1910" s="48">
        <v>46230.484189814801</v>
      </c>
      <c r="D1910" s="47" t="s">
        <v>27451</v>
      </c>
      <c r="E1910" s="47" t="s">
        <v>26119</v>
      </c>
      <c r="F1910" s="48">
        <v>46192.500011574099</v>
      </c>
      <c r="G1910" s="50">
        <v>0.23</v>
      </c>
      <c r="H1910" s="50">
        <v>0.03</v>
      </c>
      <c r="I1910" s="50">
        <v>0.05</v>
      </c>
      <c r="J1910" s="50">
        <v>0.22</v>
      </c>
      <c r="K1910" s="50">
        <v>0.22</v>
      </c>
      <c r="L1910" s="47" t="s">
        <v>11</v>
      </c>
      <c r="N1910" s="64">
        <v>0</v>
      </c>
      <c r="O1910" s="64">
        <v>0</v>
      </c>
      <c r="P1910" s="64">
        <v>1E-4</v>
      </c>
      <c r="Q1910" s="50">
        <v>0</v>
      </c>
      <c r="R1910" s="50">
        <v>0</v>
      </c>
      <c r="S1910" s="50">
        <v>0</v>
      </c>
      <c r="T1910" s="50">
        <v>5.0000000000000001E-3</v>
      </c>
    </row>
    <row r="1911" spans="1:20">
      <c r="A1911" t="s">
        <v>27452</v>
      </c>
      <c r="B1911" s="47" t="s">
        <v>27453</v>
      </c>
      <c r="C1911" s="48">
        <v>46230.484189814801</v>
      </c>
      <c r="D1911" s="47" t="s">
        <v>27454</v>
      </c>
      <c r="E1911" s="47" t="s">
        <v>26119</v>
      </c>
      <c r="F1911" s="48">
        <v>46192.541678240697</v>
      </c>
      <c r="G1911" s="50">
        <v>0.05</v>
      </c>
      <c r="H1911" s="50">
        <v>0.04</v>
      </c>
      <c r="I1911" s="50">
        <v>0.03</v>
      </c>
      <c r="J1911" s="50">
        <v>0.03</v>
      </c>
      <c r="K1911" s="50">
        <v>0.03</v>
      </c>
      <c r="L1911" s="47" t="s">
        <v>11</v>
      </c>
      <c r="N1911" s="64">
        <v>0</v>
      </c>
      <c r="O1911" s="64">
        <v>0</v>
      </c>
      <c r="P1911" s="64">
        <v>1E-4</v>
      </c>
      <c r="Q1911" s="50">
        <v>0</v>
      </c>
      <c r="R1911" s="50">
        <v>0</v>
      </c>
      <c r="S1911" s="50">
        <v>0</v>
      </c>
      <c r="T1911" s="50">
        <v>2E-3</v>
      </c>
    </row>
    <row r="1912" spans="1:20">
      <c r="A1912" t="s">
        <v>27455</v>
      </c>
      <c r="B1912" s="47" t="s">
        <v>27456</v>
      </c>
      <c r="C1912" s="48">
        <v>46230.484189814801</v>
      </c>
      <c r="D1912" s="47" t="s">
        <v>27457</v>
      </c>
      <c r="E1912" s="47" t="s">
        <v>26119</v>
      </c>
      <c r="F1912" s="48">
        <v>46192.583344907398</v>
      </c>
      <c r="G1912" s="50">
        <v>0.1</v>
      </c>
      <c r="H1912" s="50">
        <v>0.05</v>
      </c>
      <c r="I1912" s="50">
        <v>0.05</v>
      </c>
      <c r="J1912" s="50">
        <v>7.0000000000000007E-2</v>
      </c>
      <c r="K1912" s="50">
        <v>7.0000000000000007E-2</v>
      </c>
      <c r="L1912" s="47" t="s">
        <v>11</v>
      </c>
      <c r="N1912" s="64">
        <v>0</v>
      </c>
      <c r="O1912" s="64">
        <v>0</v>
      </c>
      <c r="P1912" s="64">
        <v>1E-4</v>
      </c>
      <c r="Q1912" s="50">
        <v>0</v>
      </c>
      <c r="R1912" s="50">
        <v>0</v>
      </c>
      <c r="S1912" s="50">
        <v>0</v>
      </c>
      <c r="T1912" s="50">
        <v>2E-3</v>
      </c>
    </row>
    <row r="1913" spans="1:20">
      <c r="A1913" t="s">
        <v>27458</v>
      </c>
      <c r="B1913" s="47" t="s">
        <v>27459</v>
      </c>
      <c r="C1913" s="48">
        <v>46230.484189814801</v>
      </c>
      <c r="D1913" s="47" t="s">
        <v>27460</v>
      </c>
      <c r="E1913" s="47" t="s">
        <v>26119</v>
      </c>
      <c r="F1913" s="48">
        <v>46192.625011574099</v>
      </c>
      <c r="G1913" s="50">
        <v>0.04</v>
      </c>
      <c r="H1913" s="50">
        <v>0.03</v>
      </c>
      <c r="I1913" s="50">
        <v>0.03</v>
      </c>
      <c r="J1913" s="50">
        <v>0.03</v>
      </c>
      <c r="K1913" s="50">
        <v>0.03</v>
      </c>
      <c r="L1913" s="47" t="s">
        <v>11</v>
      </c>
      <c r="N1913" s="64">
        <v>0</v>
      </c>
      <c r="O1913" s="64">
        <v>0</v>
      </c>
      <c r="P1913" s="64">
        <v>1E-4</v>
      </c>
      <c r="Q1913" s="50">
        <v>0</v>
      </c>
      <c r="R1913" s="50">
        <v>0</v>
      </c>
      <c r="S1913" s="50">
        <v>0</v>
      </c>
      <c r="T1913" s="50">
        <v>2E-3</v>
      </c>
    </row>
    <row r="1914" spans="1:20">
      <c r="A1914" t="s">
        <v>27461</v>
      </c>
      <c r="B1914" s="47" t="s">
        <v>27462</v>
      </c>
      <c r="C1914" s="48">
        <v>46230.484189814801</v>
      </c>
      <c r="D1914" s="47" t="s">
        <v>27463</v>
      </c>
      <c r="E1914" s="47" t="s">
        <v>26119</v>
      </c>
      <c r="F1914" s="48">
        <v>46192.666678240697</v>
      </c>
      <c r="G1914" s="50">
        <v>0.03</v>
      </c>
      <c r="H1914" s="50">
        <v>0.03</v>
      </c>
      <c r="I1914" s="50">
        <v>0.02</v>
      </c>
      <c r="J1914" s="50">
        <v>0.03</v>
      </c>
      <c r="K1914" s="50">
        <v>0.03</v>
      </c>
      <c r="L1914" s="47" t="s">
        <v>11</v>
      </c>
      <c r="N1914" s="64">
        <v>0</v>
      </c>
      <c r="O1914" s="64">
        <v>0</v>
      </c>
      <c r="P1914" s="64">
        <v>1E-4</v>
      </c>
      <c r="Q1914" s="50">
        <v>0</v>
      </c>
      <c r="R1914" s="50">
        <v>0</v>
      </c>
      <c r="S1914" s="50">
        <v>0</v>
      </c>
      <c r="T1914" s="50">
        <v>2E-3</v>
      </c>
    </row>
    <row r="1915" spans="1:20">
      <c r="A1915" t="s">
        <v>27464</v>
      </c>
      <c r="B1915" s="47" t="s">
        <v>27465</v>
      </c>
      <c r="C1915" s="48">
        <v>46230.484189814801</v>
      </c>
      <c r="D1915" s="47" t="s">
        <v>27466</v>
      </c>
      <c r="E1915" s="47" t="s">
        <v>26119</v>
      </c>
      <c r="F1915" s="48">
        <v>46192.708344907398</v>
      </c>
      <c r="G1915" s="50">
        <v>0.04</v>
      </c>
      <c r="H1915" s="50">
        <v>0.03</v>
      </c>
      <c r="I1915" s="50">
        <v>0.03</v>
      </c>
      <c r="J1915" s="50">
        <v>0.03</v>
      </c>
      <c r="K1915" s="50">
        <v>0.03</v>
      </c>
      <c r="L1915" s="47" t="s">
        <v>11</v>
      </c>
      <c r="N1915" s="64">
        <v>0</v>
      </c>
      <c r="O1915" s="64">
        <v>0</v>
      </c>
      <c r="P1915" s="64">
        <v>1E-4</v>
      </c>
      <c r="Q1915" s="50">
        <v>0</v>
      </c>
      <c r="R1915" s="50">
        <v>0</v>
      </c>
      <c r="S1915" s="50">
        <v>0</v>
      </c>
      <c r="T1915" s="50">
        <v>2E-3</v>
      </c>
    </row>
    <row r="1916" spans="1:20">
      <c r="A1916" t="s">
        <v>27467</v>
      </c>
      <c r="B1916" s="47" t="s">
        <v>27468</v>
      </c>
      <c r="C1916" s="48">
        <v>46230.484189814801</v>
      </c>
      <c r="D1916" s="47" t="s">
        <v>27469</v>
      </c>
      <c r="E1916" s="47" t="s">
        <v>26119</v>
      </c>
      <c r="F1916" s="48">
        <v>46192.750011574099</v>
      </c>
      <c r="G1916" s="50">
        <v>0.09</v>
      </c>
      <c r="H1916" s="50">
        <v>0.03</v>
      </c>
      <c r="I1916" s="50">
        <v>0.03</v>
      </c>
      <c r="J1916" s="50">
        <v>0.08</v>
      </c>
      <c r="K1916" s="50">
        <v>0.08</v>
      </c>
      <c r="L1916" s="47" t="s">
        <v>11</v>
      </c>
      <c r="N1916" s="64">
        <v>0</v>
      </c>
      <c r="O1916" s="64">
        <v>0</v>
      </c>
      <c r="P1916" s="64">
        <v>1E-4</v>
      </c>
      <c r="Q1916" s="50">
        <v>0</v>
      </c>
      <c r="R1916" s="50">
        <v>0</v>
      </c>
      <c r="S1916" s="50">
        <v>0</v>
      </c>
      <c r="T1916" s="50">
        <v>2E-3</v>
      </c>
    </row>
    <row r="1917" spans="1:20">
      <c r="A1917" t="s">
        <v>27470</v>
      </c>
      <c r="B1917" s="47" t="s">
        <v>27471</v>
      </c>
      <c r="C1917" s="48">
        <v>46230.484189814801</v>
      </c>
      <c r="D1917" s="47" t="s">
        <v>27472</v>
      </c>
      <c r="E1917" s="47" t="s">
        <v>26119</v>
      </c>
      <c r="F1917" s="48">
        <v>46192.791678240697</v>
      </c>
      <c r="G1917" s="50">
        <v>0.04</v>
      </c>
      <c r="H1917" s="50">
        <v>0.03</v>
      </c>
      <c r="I1917" s="50">
        <v>0.03</v>
      </c>
      <c r="J1917" s="50">
        <v>0.02</v>
      </c>
      <c r="K1917" s="50">
        <v>0.02</v>
      </c>
      <c r="L1917" s="47" t="s">
        <v>11</v>
      </c>
      <c r="N1917" s="64">
        <v>0</v>
      </c>
      <c r="O1917" s="64">
        <v>0</v>
      </c>
      <c r="P1917" s="64">
        <v>1E-4</v>
      </c>
      <c r="Q1917" s="50">
        <v>0</v>
      </c>
      <c r="R1917" s="50">
        <v>0</v>
      </c>
      <c r="S1917" s="50">
        <v>0</v>
      </c>
      <c r="T1917" s="50">
        <v>1E-3</v>
      </c>
    </row>
    <row r="1918" spans="1:20">
      <c r="A1918" t="s">
        <v>27473</v>
      </c>
      <c r="B1918" s="47" t="s">
        <v>27474</v>
      </c>
      <c r="C1918" s="48">
        <v>46230.484189814801</v>
      </c>
      <c r="D1918" s="47" t="s">
        <v>27475</v>
      </c>
      <c r="E1918" s="47" t="s">
        <v>26119</v>
      </c>
      <c r="F1918" s="48">
        <v>46192.833344907398</v>
      </c>
      <c r="G1918" s="50">
        <v>0.25</v>
      </c>
      <c r="H1918" s="50">
        <v>0.1</v>
      </c>
      <c r="I1918" s="50">
        <v>7.0000000000000007E-2</v>
      </c>
      <c r="J1918" s="50">
        <v>0.23</v>
      </c>
      <c r="K1918" s="50">
        <v>0.23</v>
      </c>
      <c r="L1918" s="47" t="s">
        <v>11</v>
      </c>
      <c r="N1918" s="64">
        <v>0</v>
      </c>
      <c r="O1918" s="64">
        <v>0</v>
      </c>
      <c r="P1918" s="64">
        <v>1E-4</v>
      </c>
      <c r="Q1918" s="50">
        <v>0</v>
      </c>
      <c r="R1918" s="50">
        <v>0</v>
      </c>
      <c r="S1918" s="50">
        <v>0</v>
      </c>
      <c r="T1918" s="50">
        <v>7.0000000000000001E-3</v>
      </c>
    </row>
    <row r="1919" spans="1:20">
      <c r="A1919" t="s">
        <v>27476</v>
      </c>
      <c r="B1919" s="47" t="s">
        <v>27477</v>
      </c>
      <c r="C1919" s="48">
        <v>46230.484189814801</v>
      </c>
      <c r="D1919" s="47" t="s">
        <v>27478</v>
      </c>
      <c r="E1919" s="47" t="s">
        <v>26119</v>
      </c>
      <c r="F1919" s="48">
        <v>46192.875011574099</v>
      </c>
      <c r="G1919" s="50">
        <v>0.04</v>
      </c>
      <c r="H1919" s="50">
        <v>0.02</v>
      </c>
      <c r="I1919" s="50">
        <v>0.03</v>
      </c>
      <c r="J1919" s="50">
        <v>0.03</v>
      </c>
      <c r="K1919" s="50">
        <v>0.03</v>
      </c>
      <c r="L1919" s="47" t="s">
        <v>11</v>
      </c>
      <c r="N1919" s="64">
        <v>0</v>
      </c>
      <c r="O1919" s="64">
        <v>0</v>
      </c>
      <c r="P1919" s="64">
        <v>1E-4</v>
      </c>
      <c r="Q1919" s="50">
        <v>0</v>
      </c>
      <c r="R1919" s="50">
        <v>0</v>
      </c>
      <c r="S1919" s="50">
        <v>0</v>
      </c>
      <c r="T1919" s="50">
        <v>1E-3</v>
      </c>
    </row>
    <row r="1920" spans="1:20">
      <c r="A1920" t="s">
        <v>27479</v>
      </c>
      <c r="B1920" s="47" t="s">
        <v>27480</v>
      </c>
      <c r="C1920" s="48">
        <v>46230.484189814801</v>
      </c>
      <c r="D1920" s="47" t="s">
        <v>27481</v>
      </c>
      <c r="E1920" s="47" t="s">
        <v>26119</v>
      </c>
      <c r="F1920" s="48">
        <v>46192.916678240697</v>
      </c>
      <c r="G1920" s="50">
        <v>0.04</v>
      </c>
      <c r="H1920" s="50">
        <v>0.02</v>
      </c>
      <c r="I1920" s="50">
        <v>0.02</v>
      </c>
      <c r="J1920" s="50">
        <v>0.03</v>
      </c>
      <c r="K1920" s="50">
        <v>0.03</v>
      </c>
      <c r="L1920" s="47" t="s">
        <v>11</v>
      </c>
      <c r="N1920" s="64">
        <v>0</v>
      </c>
      <c r="O1920" s="64">
        <v>0</v>
      </c>
      <c r="P1920" s="64">
        <v>1E-4</v>
      </c>
      <c r="Q1920" s="50">
        <v>0</v>
      </c>
      <c r="R1920" s="50">
        <v>0</v>
      </c>
      <c r="S1920" s="50">
        <v>0</v>
      </c>
      <c r="T1920" s="50">
        <v>1E-3</v>
      </c>
    </row>
    <row r="1921" spans="1:20">
      <c r="A1921" t="s">
        <v>27482</v>
      </c>
      <c r="B1921" s="47" t="s">
        <v>27483</v>
      </c>
      <c r="C1921" s="48">
        <v>46230.484189814801</v>
      </c>
      <c r="D1921" s="47" t="s">
        <v>27484</v>
      </c>
      <c r="E1921" s="47" t="s">
        <v>26119</v>
      </c>
      <c r="F1921" s="48">
        <v>46192.958344907398</v>
      </c>
      <c r="G1921" s="50">
        <v>0.04</v>
      </c>
      <c r="H1921" s="50">
        <v>0.02</v>
      </c>
      <c r="I1921" s="50">
        <v>0.03</v>
      </c>
      <c r="J1921" s="50">
        <v>0.03</v>
      </c>
      <c r="K1921" s="50">
        <v>0.03</v>
      </c>
      <c r="L1921" s="47" t="s">
        <v>11</v>
      </c>
      <c r="N1921" s="64">
        <v>0</v>
      </c>
      <c r="O1921" s="64">
        <v>0</v>
      </c>
      <c r="P1921" s="64">
        <v>1E-4</v>
      </c>
      <c r="Q1921" s="50">
        <v>0</v>
      </c>
      <c r="R1921" s="50">
        <v>0</v>
      </c>
      <c r="S1921" s="50">
        <v>0</v>
      </c>
      <c r="T1921" s="50">
        <v>1E-3</v>
      </c>
    </row>
    <row r="1922" spans="1:20">
      <c r="A1922" t="s">
        <v>27485</v>
      </c>
      <c r="B1922" s="47" t="s">
        <v>27486</v>
      </c>
      <c r="C1922" s="48">
        <v>46230.484189814801</v>
      </c>
      <c r="D1922" s="47" t="s">
        <v>27487</v>
      </c>
      <c r="E1922" s="47" t="s">
        <v>26119</v>
      </c>
      <c r="F1922" s="48">
        <v>46193.000011574099</v>
      </c>
      <c r="G1922" s="50">
        <v>0.04</v>
      </c>
      <c r="H1922" s="50">
        <v>0.02</v>
      </c>
      <c r="I1922" s="50">
        <v>0.03</v>
      </c>
      <c r="J1922" s="50">
        <v>0.03</v>
      </c>
      <c r="K1922" s="50">
        <v>0.03</v>
      </c>
      <c r="L1922" s="47" t="s">
        <v>11</v>
      </c>
      <c r="N1922" s="64">
        <v>0</v>
      </c>
      <c r="O1922" s="64">
        <v>0</v>
      </c>
      <c r="P1922" s="64">
        <v>1E-4</v>
      </c>
      <c r="Q1922" s="50">
        <v>0</v>
      </c>
      <c r="R1922" s="50">
        <v>0</v>
      </c>
      <c r="S1922" s="50">
        <v>0</v>
      </c>
      <c r="T1922" s="50">
        <v>1E-3</v>
      </c>
    </row>
    <row r="1923" spans="1:20">
      <c r="A1923" t="s">
        <v>27488</v>
      </c>
      <c r="B1923" s="47" t="s">
        <v>27489</v>
      </c>
      <c r="C1923" s="48">
        <v>46230.484189814801</v>
      </c>
      <c r="D1923" s="47" t="s">
        <v>27490</v>
      </c>
      <c r="E1923" s="47" t="s">
        <v>26119</v>
      </c>
      <c r="F1923" s="48">
        <v>46193.041678240697</v>
      </c>
      <c r="G1923" s="50">
        <v>0.04</v>
      </c>
      <c r="H1923" s="50">
        <v>0.03</v>
      </c>
      <c r="I1923" s="50">
        <v>0.03</v>
      </c>
      <c r="J1923" s="50">
        <v>0.03</v>
      </c>
      <c r="K1923" s="50">
        <v>0.03</v>
      </c>
      <c r="L1923" s="47" t="s">
        <v>11</v>
      </c>
      <c r="N1923" s="64">
        <v>0</v>
      </c>
      <c r="O1923" s="64">
        <v>0</v>
      </c>
      <c r="P1923" s="64">
        <v>1E-4</v>
      </c>
      <c r="Q1923" s="50">
        <v>0</v>
      </c>
      <c r="R1923" s="50">
        <v>0</v>
      </c>
      <c r="S1923" s="50">
        <v>0</v>
      </c>
      <c r="T1923" s="50">
        <v>1E-3</v>
      </c>
    </row>
    <row r="1924" spans="1:20">
      <c r="A1924" t="s">
        <v>27491</v>
      </c>
      <c r="B1924" s="47" t="s">
        <v>27492</v>
      </c>
      <c r="C1924" s="48">
        <v>46230.484189814801</v>
      </c>
      <c r="D1924" s="47" t="s">
        <v>27493</v>
      </c>
      <c r="E1924" s="47" t="s">
        <v>26119</v>
      </c>
      <c r="F1924" s="48">
        <v>46193.083344907398</v>
      </c>
      <c r="G1924" s="50">
        <v>0.03</v>
      </c>
      <c r="H1924" s="50">
        <v>0.02</v>
      </c>
      <c r="I1924" s="50">
        <v>0.02</v>
      </c>
      <c r="J1924" s="50">
        <v>0.03</v>
      </c>
      <c r="K1924" s="50">
        <v>0.03</v>
      </c>
      <c r="L1924" s="47" t="s">
        <v>11</v>
      </c>
      <c r="N1924" s="64">
        <v>0</v>
      </c>
      <c r="O1924" s="64">
        <v>0</v>
      </c>
      <c r="P1924" s="64">
        <v>1E-4</v>
      </c>
      <c r="Q1924" s="50">
        <v>0</v>
      </c>
      <c r="R1924" s="50">
        <v>0</v>
      </c>
      <c r="S1924" s="50">
        <v>0</v>
      </c>
      <c r="T1924" s="50">
        <v>1E-3</v>
      </c>
    </row>
    <row r="1925" spans="1:20">
      <c r="A1925" t="s">
        <v>27494</v>
      </c>
      <c r="B1925" s="47" t="s">
        <v>27495</v>
      </c>
      <c r="C1925" s="48">
        <v>46230.484189814801</v>
      </c>
      <c r="D1925" s="47" t="s">
        <v>27496</v>
      </c>
      <c r="E1925" s="47" t="s">
        <v>26119</v>
      </c>
      <c r="F1925" s="48">
        <v>46193.125011574099</v>
      </c>
      <c r="G1925" s="50">
        <v>0.04</v>
      </c>
      <c r="H1925" s="50">
        <v>0.03</v>
      </c>
      <c r="I1925" s="50">
        <v>0.03</v>
      </c>
      <c r="J1925" s="50">
        <v>0.03</v>
      </c>
      <c r="K1925" s="50">
        <v>0.03</v>
      </c>
      <c r="L1925" s="47" t="s">
        <v>11</v>
      </c>
      <c r="N1925" s="64">
        <v>0</v>
      </c>
      <c r="O1925" s="64">
        <v>0</v>
      </c>
      <c r="P1925" s="64">
        <v>1E-4</v>
      </c>
      <c r="Q1925" s="50">
        <v>0</v>
      </c>
      <c r="R1925" s="50">
        <v>0</v>
      </c>
      <c r="S1925" s="50">
        <v>0</v>
      </c>
      <c r="T1925" s="50">
        <v>1E-3</v>
      </c>
    </row>
    <row r="1926" spans="1:20">
      <c r="A1926" t="s">
        <v>27497</v>
      </c>
      <c r="B1926" s="47" t="s">
        <v>27498</v>
      </c>
      <c r="C1926" s="48">
        <v>46230.484189814801</v>
      </c>
      <c r="D1926" s="47" t="s">
        <v>27499</v>
      </c>
      <c r="E1926" s="47" t="s">
        <v>26119</v>
      </c>
      <c r="F1926" s="48">
        <v>46193.166678240697</v>
      </c>
      <c r="G1926" s="50">
        <v>0.04</v>
      </c>
      <c r="H1926" s="50">
        <v>0.03</v>
      </c>
      <c r="I1926" s="50">
        <v>0.03</v>
      </c>
      <c r="J1926" s="50">
        <v>0.03</v>
      </c>
      <c r="K1926" s="50">
        <v>0.03</v>
      </c>
      <c r="L1926" s="47" t="s">
        <v>11</v>
      </c>
      <c r="N1926" s="64">
        <v>0</v>
      </c>
      <c r="O1926" s="64">
        <v>0</v>
      </c>
      <c r="P1926" s="64">
        <v>0</v>
      </c>
      <c r="Q1926" s="50">
        <v>0</v>
      </c>
      <c r="R1926" s="50">
        <v>0</v>
      </c>
      <c r="S1926" s="50">
        <v>0</v>
      </c>
      <c r="T1926" s="50">
        <v>1E-3</v>
      </c>
    </row>
    <row r="1927" spans="1:20">
      <c r="A1927" t="s">
        <v>27500</v>
      </c>
      <c r="B1927" s="47" t="s">
        <v>27501</v>
      </c>
      <c r="C1927" s="48">
        <v>46230.484189814801</v>
      </c>
      <c r="D1927" s="47" t="s">
        <v>27502</v>
      </c>
      <c r="E1927" s="47" t="s">
        <v>26119</v>
      </c>
      <c r="F1927" s="48">
        <v>46193.208344907398</v>
      </c>
      <c r="G1927" s="50">
        <v>0.05</v>
      </c>
      <c r="H1927" s="50">
        <v>0.04</v>
      </c>
      <c r="I1927" s="50">
        <v>0.03</v>
      </c>
      <c r="J1927" s="50">
        <v>0.04</v>
      </c>
      <c r="K1927" s="50">
        <v>0.04</v>
      </c>
      <c r="L1927" s="47" t="s">
        <v>11</v>
      </c>
      <c r="N1927" s="64">
        <v>0</v>
      </c>
      <c r="O1927" s="64">
        <v>0</v>
      </c>
      <c r="P1927" s="64">
        <v>1E-4</v>
      </c>
      <c r="Q1927" s="50">
        <v>0</v>
      </c>
      <c r="R1927" s="50">
        <v>0</v>
      </c>
      <c r="S1927" s="50">
        <v>0</v>
      </c>
      <c r="T1927" s="50">
        <v>1E-3</v>
      </c>
    </row>
    <row r="1928" spans="1:20">
      <c r="A1928" t="s">
        <v>27503</v>
      </c>
      <c r="B1928" s="47" t="s">
        <v>27504</v>
      </c>
      <c r="C1928" s="48">
        <v>46230.484189814801</v>
      </c>
      <c r="D1928" s="47" t="s">
        <v>27505</v>
      </c>
      <c r="E1928" s="47" t="s">
        <v>26119</v>
      </c>
      <c r="F1928" s="48">
        <v>46193.250011574099</v>
      </c>
      <c r="G1928" s="50">
        <v>0.04</v>
      </c>
      <c r="H1928" s="50">
        <v>0.03</v>
      </c>
      <c r="I1928" s="50">
        <v>0.03</v>
      </c>
      <c r="J1928" s="50">
        <v>0.03</v>
      </c>
      <c r="K1928" s="50">
        <v>0.03</v>
      </c>
      <c r="L1928" s="47" t="s">
        <v>11</v>
      </c>
      <c r="N1928" s="64">
        <v>0</v>
      </c>
      <c r="O1928" s="64">
        <v>0</v>
      </c>
      <c r="P1928" s="64">
        <v>1E-4</v>
      </c>
      <c r="Q1928" s="50">
        <v>0</v>
      </c>
      <c r="R1928" s="50">
        <v>0</v>
      </c>
      <c r="S1928" s="50">
        <v>0</v>
      </c>
      <c r="T1928" s="50">
        <v>1E-3</v>
      </c>
    </row>
    <row r="1929" spans="1:20">
      <c r="A1929" t="s">
        <v>27506</v>
      </c>
      <c r="B1929" s="47" t="s">
        <v>27507</v>
      </c>
      <c r="C1929" s="48">
        <v>46230.484189814801</v>
      </c>
      <c r="D1929" s="47" t="s">
        <v>27508</v>
      </c>
      <c r="E1929" s="47" t="s">
        <v>26119</v>
      </c>
      <c r="F1929" s="48">
        <v>46193.291678240697</v>
      </c>
      <c r="G1929" s="50">
        <v>0.04</v>
      </c>
      <c r="H1929" s="50">
        <v>0.03</v>
      </c>
      <c r="I1929" s="50">
        <v>0.03</v>
      </c>
      <c r="J1929" s="50">
        <v>0.03</v>
      </c>
      <c r="K1929" s="50">
        <v>0.03</v>
      </c>
      <c r="L1929" s="47" t="s">
        <v>11</v>
      </c>
      <c r="N1929" s="64">
        <v>0</v>
      </c>
      <c r="O1929" s="64">
        <v>0</v>
      </c>
      <c r="P1929" s="64">
        <v>1E-4</v>
      </c>
      <c r="Q1929" s="50">
        <v>0</v>
      </c>
      <c r="R1929" s="50">
        <v>0</v>
      </c>
      <c r="S1929" s="50">
        <v>0</v>
      </c>
      <c r="T1929" s="50">
        <v>1E-3</v>
      </c>
    </row>
    <row r="1930" spans="1:20">
      <c r="A1930" t="s">
        <v>27509</v>
      </c>
      <c r="B1930" s="47" t="s">
        <v>27510</v>
      </c>
      <c r="C1930" s="48">
        <v>46230.484189814801</v>
      </c>
      <c r="D1930" s="47" t="s">
        <v>27511</v>
      </c>
      <c r="E1930" s="47" t="s">
        <v>26119</v>
      </c>
      <c r="F1930" s="48">
        <v>46193.333344907398</v>
      </c>
      <c r="G1930" s="50">
        <v>0.04</v>
      </c>
      <c r="H1930" s="50">
        <v>0.03</v>
      </c>
      <c r="I1930" s="50">
        <v>0.03</v>
      </c>
      <c r="J1930" s="50">
        <v>0.03</v>
      </c>
      <c r="K1930" s="50">
        <v>0.03</v>
      </c>
      <c r="L1930" s="47" t="s">
        <v>11</v>
      </c>
      <c r="N1930" s="64">
        <v>0</v>
      </c>
      <c r="O1930" s="64">
        <v>0</v>
      </c>
      <c r="P1930" s="64">
        <v>1E-4</v>
      </c>
      <c r="Q1930" s="50">
        <v>0</v>
      </c>
      <c r="R1930" s="50">
        <v>0</v>
      </c>
      <c r="S1930" s="50">
        <v>0</v>
      </c>
      <c r="T1930" s="50">
        <v>1E-3</v>
      </c>
    </row>
    <row r="1931" spans="1:20">
      <c r="A1931" t="s">
        <v>27512</v>
      </c>
      <c r="B1931" s="47" t="s">
        <v>27513</v>
      </c>
      <c r="C1931" s="48">
        <v>46230.484189814801</v>
      </c>
      <c r="D1931" s="47" t="s">
        <v>27514</v>
      </c>
      <c r="E1931" s="47" t="s">
        <v>26119</v>
      </c>
      <c r="F1931" s="48">
        <v>46193.375011574099</v>
      </c>
      <c r="G1931" s="50">
        <v>0.04</v>
      </c>
      <c r="H1931" s="50">
        <v>0.04</v>
      </c>
      <c r="I1931" s="50">
        <v>0.03</v>
      </c>
      <c r="J1931" s="50">
        <v>0.03</v>
      </c>
      <c r="K1931" s="50">
        <v>0.03</v>
      </c>
      <c r="L1931" s="47" t="s">
        <v>11</v>
      </c>
      <c r="N1931" s="64">
        <v>0</v>
      </c>
      <c r="O1931" s="64">
        <v>0</v>
      </c>
      <c r="P1931" s="64">
        <v>1E-4</v>
      </c>
      <c r="Q1931" s="50">
        <v>0</v>
      </c>
      <c r="R1931" s="50">
        <v>0</v>
      </c>
      <c r="S1931" s="50">
        <v>0</v>
      </c>
      <c r="T1931" s="50">
        <v>2E-3</v>
      </c>
    </row>
    <row r="1932" spans="1:20">
      <c r="A1932" t="s">
        <v>27515</v>
      </c>
      <c r="B1932" s="47" t="s">
        <v>27516</v>
      </c>
      <c r="C1932" s="48">
        <v>46230.484201388899</v>
      </c>
      <c r="D1932" s="47" t="s">
        <v>27517</v>
      </c>
      <c r="E1932" s="47" t="s">
        <v>26119</v>
      </c>
      <c r="F1932" s="48">
        <v>46193.416678240697</v>
      </c>
      <c r="G1932" s="50">
        <v>0.09</v>
      </c>
      <c r="H1932" s="50">
        <v>0.04</v>
      </c>
      <c r="I1932" s="50">
        <v>0.06</v>
      </c>
      <c r="J1932" s="50">
        <v>0.06</v>
      </c>
      <c r="K1932" s="50">
        <v>0.06</v>
      </c>
      <c r="L1932" s="47" t="s">
        <v>11</v>
      </c>
      <c r="N1932" s="64">
        <v>0</v>
      </c>
      <c r="O1932" s="64">
        <v>0</v>
      </c>
      <c r="P1932" s="64">
        <v>1E-4</v>
      </c>
      <c r="Q1932" s="50">
        <v>0</v>
      </c>
      <c r="R1932" s="50">
        <v>0</v>
      </c>
      <c r="S1932" s="50">
        <v>0</v>
      </c>
      <c r="T1932" s="50">
        <v>2E-3</v>
      </c>
    </row>
    <row r="1933" spans="1:20">
      <c r="A1933" t="s">
        <v>27518</v>
      </c>
      <c r="B1933" s="47" t="s">
        <v>27519</v>
      </c>
      <c r="C1933" s="48">
        <v>46230.484201388899</v>
      </c>
      <c r="D1933" s="47" t="s">
        <v>27520</v>
      </c>
      <c r="E1933" s="47" t="s">
        <v>26119</v>
      </c>
      <c r="F1933" s="48">
        <v>46193.458344907398</v>
      </c>
      <c r="G1933" s="50">
        <v>0.04</v>
      </c>
      <c r="H1933" s="50">
        <v>0.03</v>
      </c>
      <c r="I1933" s="50">
        <v>0.03</v>
      </c>
      <c r="J1933" s="50">
        <v>0.03</v>
      </c>
      <c r="K1933" s="50">
        <v>0.03</v>
      </c>
      <c r="L1933" s="47" t="s">
        <v>11</v>
      </c>
      <c r="N1933" s="64">
        <v>0</v>
      </c>
      <c r="O1933" s="64">
        <v>0</v>
      </c>
      <c r="P1933" s="64">
        <v>1E-4</v>
      </c>
      <c r="Q1933" s="50">
        <v>0</v>
      </c>
      <c r="R1933" s="50">
        <v>0</v>
      </c>
      <c r="S1933" s="50">
        <v>0</v>
      </c>
      <c r="T1933" s="50">
        <v>1E-3</v>
      </c>
    </row>
    <row r="1934" spans="1:20">
      <c r="A1934" t="s">
        <v>27521</v>
      </c>
      <c r="B1934" s="47" t="s">
        <v>27522</v>
      </c>
      <c r="C1934" s="48">
        <v>46230.484201388899</v>
      </c>
      <c r="D1934" s="47" t="s">
        <v>27523</v>
      </c>
      <c r="E1934" s="47" t="s">
        <v>26119</v>
      </c>
      <c r="F1934" s="48">
        <v>46193.500011574099</v>
      </c>
      <c r="G1934" s="50">
        <v>0.04</v>
      </c>
      <c r="H1934" s="50">
        <v>0.03</v>
      </c>
      <c r="I1934" s="50">
        <v>0.03</v>
      </c>
      <c r="J1934" s="50">
        <v>0.03</v>
      </c>
      <c r="K1934" s="50">
        <v>0.03</v>
      </c>
      <c r="L1934" s="47" t="s">
        <v>11</v>
      </c>
      <c r="N1934" s="64">
        <v>0</v>
      </c>
      <c r="O1934" s="64">
        <v>0</v>
      </c>
      <c r="P1934" s="64">
        <v>1E-4</v>
      </c>
      <c r="Q1934" s="50">
        <v>0</v>
      </c>
      <c r="R1934" s="50">
        <v>0</v>
      </c>
      <c r="S1934" s="50">
        <v>0</v>
      </c>
      <c r="T1934" s="50">
        <v>1E-3</v>
      </c>
    </row>
    <row r="1935" spans="1:20">
      <c r="A1935" t="s">
        <v>27524</v>
      </c>
      <c r="B1935" s="47" t="s">
        <v>27525</v>
      </c>
      <c r="C1935" s="48">
        <v>46230.484201388899</v>
      </c>
      <c r="D1935" s="47" t="s">
        <v>27526</v>
      </c>
      <c r="E1935" s="47" t="s">
        <v>26119</v>
      </c>
      <c r="F1935" s="48">
        <v>46193.541678240697</v>
      </c>
      <c r="G1935" s="50">
        <v>0.04</v>
      </c>
      <c r="H1935" s="50">
        <v>0.03</v>
      </c>
      <c r="I1935" s="50">
        <v>0.03</v>
      </c>
      <c r="J1935" s="50">
        <v>0.02</v>
      </c>
      <c r="K1935" s="50">
        <v>0.02</v>
      </c>
      <c r="L1935" s="47" t="s">
        <v>11</v>
      </c>
      <c r="N1935" s="64">
        <v>0</v>
      </c>
      <c r="O1935" s="64">
        <v>0</v>
      </c>
      <c r="P1935" s="64">
        <v>1E-4</v>
      </c>
      <c r="Q1935" s="50">
        <v>0</v>
      </c>
      <c r="R1935" s="50">
        <v>0</v>
      </c>
      <c r="S1935" s="50">
        <v>0</v>
      </c>
      <c r="T1935" s="50">
        <v>1E-3</v>
      </c>
    </row>
    <row r="1936" spans="1:20">
      <c r="A1936" t="s">
        <v>27527</v>
      </c>
      <c r="B1936" s="47" t="s">
        <v>27528</v>
      </c>
      <c r="C1936" s="48">
        <v>46230.484201388899</v>
      </c>
      <c r="D1936" s="47" t="s">
        <v>27529</v>
      </c>
      <c r="E1936" s="47" t="s">
        <v>26119</v>
      </c>
      <c r="F1936" s="48">
        <v>46193.583344907398</v>
      </c>
      <c r="G1936" s="50">
        <v>0.09</v>
      </c>
      <c r="H1936" s="50">
        <v>0.03</v>
      </c>
      <c r="I1936" s="50">
        <v>0.03</v>
      </c>
      <c r="J1936" s="50">
        <v>7.0000000000000007E-2</v>
      </c>
      <c r="K1936" s="50">
        <v>7.0000000000000007E-2</v>
      </c>
      <c r="L1936" s="47" t="s">
        <v>11</v>
      </c>
      <c r="N1936" s="64">
        <v>0</v>
      </c>
      <c r="O1936" s="64">
        <v>0</v>
      </c>
      <c r="P1936" s="64">
        <v>1E-4</v>
      </c>
      <c r="Q1936" s="50">
        <v>0</v>
      </c>
      <c r="R1936" s="50">
        <v>0</v>
      </c>
      <c r="S1936" s="50">
        <v>0</v>
      </c>
      <c r="T1936" s="50">
        <v>2E-3</v>
      </c>
    </row>
    <row r="1937" spans="1:20">
      <c r="A1937" t="s">
        <v>27530</v>
      </c>
      <c r="B1937" s="47" t="s">
        <v>27531</v>
      </c>
      <c r="C1937" s="48">
        <v>46230.484201388899</v>
      </c>
      <c r="D1937" s="47" t="s">
        <v>27532</v>
      </c>
      <c r="E1937" s="47" t="s">
        <v>26119</v>
      </c>
      <c r="F1937" s="48">
        <v>46193.625011574099</v>
      </c>
      <c r="G1937" s="50">
        <v>0.03</v>
      </c>
      <c r="H1937" s="50">
        <v>0.03</v>
      </c>
      <c r="I1937" s="50">
        <v>0.03</v>
      </c>
      <c r="J1937" s="50">
        <v>0.03</v>
      </c>
      <c r="K1937" s="50">
        <v>0.03</v>
      </c>
      <c r="L1937" s="47" t="s">
        <v>11</v>
      </c>
      <c r="N1937" s="64">
        <v>0</v>
      </c>
      <c r="O1937" s="64">
        <v>0</v>
      </c>
      <c r="P1937" s="64">
        <v>1E-4</v>
      </c>
      <c r="Q1937" s="50">
        <v>0</v>
      </c>
      <c r="R1937" s="50">
        <v>0</v>
      </c>
      <c r="S1937" s="50">
        <v>0</v>
      </c>
      <c r="T1937" s="50">
        <v>1E-3</v>
      </c>
    </row>
    <row r="1938" spans="1:20">
      <c r="A1938" t="s">
        <v>27533</v>
      </c>
      <c r="B1938" s="47" t="s">
        <v>27534</v>
      </c>
      <c r="C1938" s="48">
        <v>46230.484201388899</v>
      </c>
      <c r="D1938" s="47" t="s">
        <v>27535</v>
      </c>
      <c r="E1938" s="47" t="s">
        <v>26119</v>
      </c>
      <c r="F1938" s="48">
        <v>46193.666678240697</v>
      </c>
      <c r="G1938" s="50">
        <v>0.04</v>
      </c>
      <c r="H1938" s="50">
        <v>0.02</v>
      </c>
      <c r="I1938" s="50">
        <v>0.02</v>
      </c>
      <c r="J1938" s="50">
        <v>0.03</v>
      </c>
      <c r="K1938" s="50">
        <v>0.03</v>
      </c>
      <c r="L1938" s="47" t="s">
        <v>11</v>
      </c>
      <c r="N1938" s="64">
        <v>0</v>
      </c>
      <c r="O1938" s="64">
        <v>0</v>
      </c>
      <c r="P1938" s="64">
        <v>1E-4</v>
      </c>
      <c r="Q1938" s="50">
        <v>0</v>
      </c>
      <c r="R1938" s="50">
        <v>0</v>
      </c>
      <c r="S1938" s="50">
        <v>0</v>
      </c>
      <c r="T1938" s="50">
        <v>1E-3</v>
      </c>
    </row>
    <row r="1939" spans="1:20">
      <c r="A1939" t="s">
        <v>27536</v>
      </c>
      <c r="B1939" s="47" t="s">
        <v>27537</v>
      </c>
      <c r="C1939" s="48">
        <v>46230.484201388899</v>
      </c>
      <c r="D1939" s="47" t="s">
        <v>27538</v>
      </c>
      <c r="E1939" s="47" t="s">
        <v>26119</v>
      </c>
      <c r="F1939" s="48">
        <v>46193.708344907398</v>
      </c>
      <c r="G1939" s="50">
        <v>0.04</v>
      </c>
      <c r="H1939" s="50">
        <v>0.03</v>
      </c>
      <c r="I1939" s="50">
        <v>0.03</v>
      </c>
      <c r="J1939" s="50">
        <v>0.02</v>
      </c>
      <c r="K1939" s="50">
        <v>0.02</v>
      </c>
      <c r="L1939" s="47" t="s">
        <v>11</v>
      </c>
      <c r="N1939" s="64">
        <v>0</v>
      </c>
      <c r="O1939" s="64">
        <v>0</v>
      </c>
      <c r="P1939" s="64">
        <v>1E-4</v>
      </c>
      <c r="Q1939" s="50">
        <v>0</v>
      </c>
      <c r="R1939" s="50">
        <v>0</v>
      </c>
      <c r="S1939" s="50">
        <v>0</v>
      </c>
      <c r="T1939" s="50">
        <v>1E-3</v>
      </c>
    </row>
    <row r="1940" spans="1:20">
      <c r="A1940" t="s">
        <v>27539</v>
      </c>
      <c r="B1940" s="47" t="s">
        <v>27540</v>
      </c>
      <c r="C1940" s="48">
        <v>46230.484201388899</v>
      </c>
      <c r="D1940" s="47" t="s">
        <v>27541</v>
      </c>
      <c r="E1940" s="47" t="s">
        <v>26119</v>
      </c>
      <c r="F1940" s="48">
        <v>46193.750011574099</v>
      </c>
      <c r="G1940" s="50">
        <v>0.04</v>
      </c>
      <c r="H1940" s="50">
        <v>0.03</v>
      </c>
      <c r="I1940" s="50">
        <v>0.02</v>
      </c>
      <c r="J1940" s="50">
        <v>0.03</v>
      </c>
      <c r="K1940" s="50">
        <v>0.03</v>
      </c>
      <c r="L1940" s="47" t="s">
        <v>11</v>
      </c>
      <c r="N1940" s="64">
        <v>0</v>
      </c>
      <c r="O1940" s="64">
        <v>0</v>
      </c>
      <c r="P1940" s="64">
        <v>1E-4</v>
      </c>
      <c r="Q1940" s="50">
        <v>0</v>
      </c>
      <c r="R1940" s="50">
        <v>0</v>
      </c>
      <c r="S1940" s="50">
        <v>0</v>
      </c>
      <c r="T1940" s="50">
        <v>1E-3</v>
      </c>
    </row>
    <row r="1941" spans="1:20">
      <c r="A1941" t="s">
        <v>27542</v>
      </c>
      <c r="B1941" s="47" t="s">
        <v>27543</v>
      </c>
      <c r="C1941" s="48">
        <v>46230.484201388899</v>
      </c>
      <c r="D1941" s="47" t="s">
        <v>27544</v>
      </c>
      <c r="E1941" s="47" t="s">
        <v>26119</v>
      </c>
      <c r="F1941" s="48">
        <v>46193.791678240697</v>
      </c>
      <c r="G1941" s="50">
        <v>0.03</v>
      </c>
      <c r="H1941" s="50">
        <v>0.03</v>
      </c>
      <c r="I1941" s="50">
        <v>0.02</v>
      </c>
      <c r="J1941" s="50">
        <v>0.03</v>
      </c>
      <c r="K1941" s="50">
        <v>0.03</v>
      </c>
      <c r="L1941" s="47" t="s">
        <v>11</v>
      </c>
      <c r="N1941" s="64">
        <v>0</v>
      </c>
      <c r="O1941" s="64">
        <v>0</v>
      </c>
      <c r="P1941" s="64">
        <v>1E-4</v>
      </c>
      <c r="Q1941" s="50">
        <v>0</v>
      </c>
      <c r="R1941" s="50">
        <v>0</v>
      </c>
      <c r="S1941" s="50">
        <v>0</v>
      </c>
      <c r="T1941" s="50">
        <v>1E-3</v>
      </c>
    </row>
    <row r="1942" spans="1:20">
      <c r="A1942" t="s">
        <v>27545</v>
      </c>
      <c r="B1942" s="47" t="s">
        <v>27546</v>
      </c>
      <c r="C1942" s="48">
        <v>46230.484201388899</v>
      </c>
      <c r="D1942" s="47" t="s">
        <v>27547</v>
      </c>
      <c r="E1942" s="47" t="s">
        <v>26119</v>
      </c>
      <c r="F1942" s="48">
        <v>46193.833344907398</v>
      </c>
      <c r="G1942" s="50">
        <v>0.26</v>
      </c>
      <c r="H1942" s="50">
        <v>0.08</v>
      </c>
      <c r="I1942" s="50">
        <v>0.08</v>
      </c>
      <c r="J1942" s="50">
        <v>0.25</v>
      </c>
      <c r="K1942" s="50">
        <v>0.25</v>
      </c>
      <c r="L1942" s="47" t="s">
        <v>11</v>
      </c>
      <c r="N1942" s="64">
        <v>0</v>
      </c>
      <c r="O1942" s="64">
        <v>0</v>
      </c>
      <c r="P1942" s="64">
        <v>1E-4</v>
      </c>
      <c r="Q1942" s="50">
        <v>0</v>
      </c>
      <c r="R1942" s="50">
        <v>0</v>
      </c>
      <c r="S1942" s="50">
        <v>0</v>
      </c>
      <c r="T1942" s="50">
        <v>7.0000000000000001E-3</v>
      </c>
    </row>
    <row r="1943" spans="1:20">
      <c r="A1943" t="s">
        <v>27548</v>
      </c>
      <c r="B1943" s="47" t="s">
        <v>27549</v>
      </c>
      <c r="C1943" s="48">
        <v>46230.484201388899</v>
      </c>
      <c r="D1943" s="47" t="s">
        <v>27550</v>
      </c>
      <c r="E1943" s="47" t="s">
        <v>26119</v>
      </c>
      <c r="F1943" s="48">
        <v>46193.875011574099</v>
      </c>
      <c r="G1943" s="50">
        <v>0.53</v>
      </c>
      <c r="H1943" s="50">
        <v>0.15</v>
      </c>
      <c r="I1943" s="50">
        <v>0.13</v>
      </c>
      <c r="J1943" s="50">
        <v>0.5</v>
      </c>
      <c r="K1943" s="50">
        <v>0.5</v>
      </c>
      <c r="L1943" s="47" t="s">
        <v>11</v>
      </c>
      <c r="N1943" s="64">
        <v>0</v>
      </c>
      <c r="O1943" s="64">
        <v>0</v>
      </c>
      <c r="P1943" s="64">
        <v>1E-4</v>
      </c>
      <c r="Q1943" s="50">
        <v>0</v>
      </c>
      <c r="R1943" s="50">
        <v>1E-3</v>
      </c>
      <c r="S1943" s="50">
        <v>1E-3</v>
      </c>
      <c r="T1943" s="50">
        <v>1.0999999999999999E-2</v>
      </c>
    </row>
    <row r="1944" spans="1:20">
      <c r="A1944" t="s">
        <v>27551</v>
      </c>
      <c r="B1944" s="47" t="s">
        <v>27552</v>
      </c>
      <c r="C1944" s="48">
        <v>46230.484201388899</v>
      </c>
      <c r="D1944" s="47" t="s">
        <v>27553</v>
      </c>
      <c r="E1944" s="47" t="s">
        <v>26119</v>
      </c>
      <c r="F1944" s="48">
        <v>46193.916678240697</v>
      </c>
      <c r="G1944" s="50">
        <v>0.16</v>
      </c>
      <c r="H1944" s="50">
        <v>0.04</v>
      </c>
      <c r="I1944" s="50">
        <v>0.15</v>
      </c>
      <c r="J1944" s="50">
        <v>0.06</v>
      </c>
      <c r="K1944" s="50">
        <v>0.06</v>
      </c>
      <c r="L1944" s="47" t="s">
        <v>11</v>
      </c>
      <c r="N1944" s="64">
        <v>0</v>
      </c>
      <c r="O1944" s="64">
        <v>0</v>
      </c>
      <c r="P1944" s="64">
        <v>1E-4</v>
      </c>
      <c r="Q1944" s="50">
        <v>0</v>
      </c>
      <c r="R1944" s="50">
        <v>0</v>
      </c>
      <c r="S1944" s="50">
        <v>1E-3</v>
      </c>
      <c r="T1944" s="50">
        <v>2E-3</v>
      </c>
    </row>
    <row r="1945" spans="1:20">
      <c r="A1945" t="s">
        <v>27554</v>
      </c>
      <c r="B1945" s="47" t="s">
        <v>27555</v>
      </c>
      <c r="C1945" s="48">
        <v>46230.484201388899</v>
      </c>
      <c r="D1945" s="47" t="s">
        <v>27556</v>
      </c>
      <c r="E1945" s="47" t="s">
        <v>26119</v>
      </c>
      <c r="F1945" s="48">
        <v>46193.958344907398</v>
      </c>
      <c r="G1945" s="50">
        <v>0.04</v>
      </c>
      <c r="H1945" s="50">
        <v>0.03</v>
      </c>
      <c r="I1945" s="50">
        <v>0.03</v>
      </c>
      <c r="J1945" s="50">
        <v>0.03</v>
      </c>
      <c r="K1945" s="50">
        <v>0.03</v>
      </c>
      <c r="L1945" s="47" t="s">
        <v>11</v>
      </c>
      <c r="N1945" s="64">
        <v>0</v>
      </c>
      <c r="O1945" s="64">
        <v>0</v>
      </c>
      <c r="P1945" s="64">
        <v>1E-4</v>
      </c>
      <c r="Q1945" s="50">
        <v>0</v>
      </c>
      <c r="R1945" s="50">
        <v>0</v>
      </c>
      <c r="S1945" s="50">
        <v>0</v>
      </c>
      <c r="T1945" s="50">
        <v>1E-3</v>
      </c>
    </row>
    <row r="1946" spans="1:20">
      <c r="A1946" t="s">
        <v>27557</v>
      </c>
      <c r="B1946" s="47" t="s">
        <v>27558</v>
      </c>
      <c r="C1946" s="48">
        <v>46230.484201388899</v>
      </c>
      <c r="D1946" s="47" t="s">
        <v>27559</v>
      </c>
      <c r="E1946" s="47" t="s">
        <v>26119</v>
      </c>
      <c r="F1946" s="48">
        <v>46194.000011574099</v>
      </c>
      <c r="G1946" s="50">
        <v>0.03</v>
      </c>
      <c r="H1946" s="50">
        <v>0.03</v>
      </c>
      <c r="I1946" s="50">
        <v>0.02</v>
      </c>
      <c r="J1946" s="50">
        <v>0.03</v>
      </c>
      <c r="K1946" s="50">
        <v>0.03</v>
      </c>
      <c r="L1946" s="47" t="s">
        <v>11</v>
      </c>
      <c r="N1946" s="64">
        <v>0</v>
      </c>
      <c r="O1946" s="64">
        <v>0</v>
      </c>
      <c r="P1946" s="64">
        <v>1E-4</v>
      </c>
      <c r="Q1946" s="50">
        <v>0</v>
      </c>
      <c r="R1946" s="50">
        <v>0</v>
      </c>
      <c r="S1946" s="50">
        <v>0</v>
      </c>
      <c r="T1946" s="50">
        <v>1E-3</v>
      </c>
    </row>
    <row r="1947" spans="1:20">
      <c r="A1947" t="s">
        <v>27560</v>
      </c>
      <c r="B1947" s="47" t="s">
        <v>27561</v>
      </c>
      <c r="C1947" s="48">
        <v>46230.484201388899</v>
      </c>
      <c r="D1947" s="47" t="s">
        <v>27562</v>
      </c>
      <c r="E1947" s="47" t="s">
        <v>26119</v>
      </c>
      <c r="F1947" s="48">
        <v>46194.041678240697</v>
      </c>
      <c r="G1947" s="50">
        <v>0.33</v>
      </c>
      <c r="H1947" s="50">
        <v>0.03</v>
      </c>
      <c r="I1947" s="50">
        <v>0.03</v>
      </c>
      <c r="J1947" s="50">
        <v>0.33</v>
      </c>
      <c r="K1947" s="50">
        <v>0.33</v>
      </c>
      <c r="L1947" s="47" t="s">
        <v>11</v>
      </c>
      <c r="N1947" s="64">
        <v>0</v>
      </c>
      <c r="O1947" s="64">
        <v>0</v>
      </c>
      <c r="P1947" s="64">
        <v>1E-4</v>
      </c>
      <c r="Q1947" s="50">
        <v>0</v>
      </c>
      <c r="R1947" s="50">
        <v>0</v>
      </c>
      <c r="S1947" s="50">
        <v>0</v>
      </c>
      <c r="T1947" s="50">
        <v>1E-3</v>
      </c>
    </row>
    <row r="1948" spans="1:20">
      <c r="A1948" t="s">
        <v>27563</v>
      </c>
      <c r="B1948" s="47" t="s">
        <v>27564</v>
      </c>
      <c r="C1948" s="48">
        <v>46230.484201388899</v>
      </c>
      <c r="D1948" s="47" t="s">
        <v>27565</v>
      </c>
      <c r="E1948" s="47" t="s">
        <v>26119</v>
      </c>
      <c r="F1948" s="48">
        <v>46194.083344907398</v>
      </c>
      <c r="G1948" s="50">
        <v>0.05</v>
      </c>
      <c r="H1948" s="50">
        <v>0.03</v>
      </c>
      <c r="I1948" s="50">
        <v>0.03</v>
      </c>
      <c r="J1948" s="50">
        <v>0.05</v>
      </c>
      <c r="K1948" s="50">
        <v>0.05</v>
      </c>
      <c r="L1948" s="47" t="s">
        <v>11</v>
      </c>
      <c r="N1948" s="64">
        <v>0</v>
      </c>
      <c r="O1948" s="64">
        <v>0</v>
      </c>
      <c r="P1948" s="64">
        <v>0</v>
      </c>
      <c r="Q1948" s="50">
        <v>0</v>
      </c>
      <c r="R1948" s="50">
        <v>0</v>
      </c>
      <c r="S1948" s="50">
        <v>0</v>
      </c>
      <c r="T1948" s="50">
        <v>1E-3</v>
      </c>
    </row>
    <row r="1949" spans="1:20">
      <c r="A1949" t="s">
        <v>27566</v>
      </c>
      <c r="B1949" s="47" t="s">
        <v>27567</v>
      </c>
      <c r="C1949" s="48">
        <v>46230.484201388899</v>
      </c>
      <c r="D1949" s="47" t="s">
        <v>27568</v>
      </c>
      <c r="E1949" s="47" t="s">
        <v>26119</v>
      </c>
      <c r="F1949" s="48">
        <v>46194.125011574099</v>
      </c>
      <c r="G1949" s="50">
        <v>0.04</v>
      </c>
      <c r="H1949" s="50">
        <v>0.03</v>
      </c>
      <c r="I1949" s="50">
        <v>0.02</v>
      </c>
      <c r="J1949" s="50">
        <v>0.03</v>
      </c>
      <c r="K1949" s="50">
        <v>0.03</v>
      </c>
      <c r="L1949" s="47" t="s">
        <v>11</v>
      </c>
      <c r="N1949" s="64">
        <v>0</v>
      </c>
      <c r="O1949" s="64">
        <v>0</v>
      </c>
      <c r="P1949" s="64">
        <v>0</v>
      </c>
      <c r="Q1949" s="50">
        <v>0</v>
      </c>
      <c r="R1949" s="50">
        <v>0</v>
      </c>
      <c r="S1949" s="50">
        <v>0</v>
      </c>
      <c r="T1949" s="50">
        <v>1E-3</v>
      </c>
    </row>
    <row r="1950" spans="1:20">
      <c r="A1950" t="s">
        <v>27569</v>
      </c>
      <c r="B1950" s="47" t="s">
        <v>27570</v>
      </c>
      <c r="C1950" s="48">
        <v>46230.484201388899</v>
      </c>
      <c r="D1950" s="47" t="s">
        <v>27571</v>
      </c>
      <c r="E1950" s="47" t="s">
        <v>26119</v>
      </c>
      <c r="F1950" s="48">
        <v>46194.166678240697</v>
      </c>
      <c r="G1950" s="50">
        <v>0.04</v>
      </c>
      <c r="H1950" s="50">
        <v>0.02</v>
      </c>
      <c r="I1950" s="50">
        <v>0.04</v>
      </c>
      <c r="J1950" s="50">
        <v>0.03</v>
      </c>
      <c r="K1950" s="50">
        <v>0.03</v>
      </c>
      <c r="L1950" s="47" t="s">
        <v>11</v>
      </c>
      <c r="N1950" s="64">
        <v>0</v>
      </c>
      <c r="O1950" s="64">
        <v>0</v>
      </c>
      <c r="P1950" s="64">
        <v>0</v>
      </c>
      <c r="Q1950" s="50">
        <v>0</v>
      </c>
      <c r="R1950" s="50">
        <v>0</v>
      </c>
      <c r="S1950" s="50">
        <v>0</v>
      </c>
      <c r="T1950" s="50">
        <v>1E-3</v>
      </c>
    </row>
    <row r="1951" spans="1:20">
      <c r="A1951" t="s">
        <v>27572</v>
      </c>
      <c r="B1951" s="47" t="s">
        <v>27573</v>
      </c>
      <c r="C1951" s="48">
        <v>46230.484212962998</v>
      </c>
      <c r="D1951" s="47" t="s">
        <v>27574</v>
      </c>
      <c r="E1951" s="47" t="s">
        <v>26119</v>
      </c>
      <c r="F1951" s="48">
        <v>46194.208344907398</v>
      </c>
      <c r="G1951" s="50">
        <v>0.05</v>
      </c>
      <c r="H1951" s="50">
        <v>0.04</v>
      </c>
      <c r="I1951" s="50">
        <v>0.04</v>
      </c>
      <c r="J1951" s="50">
        <v>0.03</v>
      </c>
      <c r="K1951" s="50">
        <v>0.03</v>
      </c>
      <c r="L1951" s="47" t="s">
        <v>11</v>
      </c>
      <c r="N1951" s="64">
        <v>0</v>
      </c>
      <c r="O1951" s="64">
        <v>0</v>
      </c>
      <c r="P1951" s="64">
        <v>0</v>
      </c>
      <c r="Q1951" s="50">
        <v>0</v>
      </c>
      <c r="R1951" s="50">
        <v>0</v>
      </c>
      <c r="S1951" s="50">
        <v>0</v>
      </c>
      <c r="T1951" s="50">
        <v>1E-3</v>
      </c>
    </row>
    <row r="1952" spans="1:20">
      <c r="A1952" t="s">
        <v>27575</v>
      </c>
      <c r="B1952" s="47" t="s">
        <v>27576</v>
      </c>
      <c r="C1952" s="48">
        <v>46230.484212962998</v>
      </c>
      <c r="D1952" s="47" t="s">
        <v>27577</v>
      </c>
      <c r="E1952" s="47" t="s">
        <v>26119</v>
      </c>
      <c r="F1952" s="48">
        <v>46194.250011574099</v>
      </c>
      <c r="G1952" s="50">
        <v>0.04</v>
      </c>
      <c r="H1952" s="50">
        <v>0.03</v>
      </c>
      <c r="I1952" s="50">
        <v>0.02</v>
      </c>
      <c r="J1952" s="50">
        <v>0.03</v>
      </c>
      <c r="K1952" s="50">
        <v>0.03</v>
      </c>
      <c r="L1952" s="47" t="s">
        <v>11</v>
      </c>
      <c r="N1952" s="64">
        <v>0</v>
      </c>
      <c r="O1952" s="64">
        <v>0</v>
      </c>
      <c r="P1952" s="64">
        <v>0</v>
      </c>
      <c r="Q1952" s="50">
        <v>0</v>
      </c>
      <c r="R1952" s="50">
        <v>0</v>
      </c>
      <c r="S1952" s="50">
        <v>0</v>
      </c>
      <c r="T1952" s="50">
        <v>1E-3</v>
      </c>
    </row>
    <row r="1953" spans="1:20">
      <c r="A1953" t="s">
        <v>27578</v>
      </c>
      <c r="B1953" s="47" t="s">
        <v>27579</v>
      </c>
      <c r="C1953" s="48">
        <v>46230.484212962998</v>
      </c>
      <c r="D1953" s="47" t="s">
        <v>27580</v>
      </c>
      <c r="E1953" s="47" t="s">
        <v>26119</v>
      </c>
      <c r="F1953" s="48">
        <v>46194.291678240697</v>
      </c>
      <c r="G1953" s="50">
        <v>0.04</v>
      </c>
      <c r="H1953" s="50">
        <v>0.03</v>
      </c>
      <c r="I1953" s="50">
        <v>0.03</v>
      </c>
      <c r="J1953" s="50">
        <v>0.03</v>
      </c>
      <c r="K1953" s="50">
        <v>0.03</v>
      </c>
      <c r="L1953" s="47" t="s">
        <v>11</v>
      </c>
      <c r="N1953" s="64">
        <v>0</v>
      </c>
      <c r="O1953" s="64">
        <v>0</v>
      </c>
      <c r="P1953" s="64">
        <v>1E-4</v>
      </c>
      <c r="Q1953" s="50">
        <v>0</v>
      </c>
      <c r="R1953" s="50">
        <v>0</v>
      </c>
      <c r="S1953" s="50">
        <v>0</v>
      </c>
      <c r="T1953" s="50">
        <v>1E-3</v>
      </c>
    </row>
    <row r="1954" spans="1:20">
      <c r="A1954" t="s">
        <v>27581</v>
      </c>
      <c r="B1954" s="47" t="s">
        <v>27582</v>
      </c>
      <c r="C1954" s="48">
        <v>46230.484212962998</v>
      </c>
      <c r="D1954" s="47" t="s">
        <v>27583</v>
      </c>
      <c r="E1954" s="47" t="s">
        <v>26119</v>
      </c>
      <c r="F1954" s="48">
        <v>46194.333344907398</v>
      </c>
      <c r="G1954" s="50">
        <v>0.21</v>
      </c>
      <c r="H1954" s="50">
        <v>7.0000000000000007E-2</v>
      </c>
      <c r="I1954" s="50">
        <v>0.09</v>
      </c>
      <c r="J1954" s="50">
        <v>0.19</v>
      </c>
      <c r="K1954" s="50">
        <v>0.19</v>
      </c>
      <c r="L1954" s="47" t="s">
        <v>11</v>
      </c>
      <c r="N1954" s="64">
        <v>0</v>
      </c>
      <c r="O1954" s="64">
        <v>0</v>
      </c>
      <c r="P1954" s="64">
        <v>1E-4</v>
      </c>
      <c r="Q1954" s="50">
        <v>0</v>
      </c>
      <c r="R1954" s="50">
        <v>0</v>
      </c>
      <c r="S1954" s="50">
        <v>0</v>
      </c>
      <c r="T1954" s="50">
        <v>4.0000000000000001E-3</v>
      </c>
    </row>
    <row r="1955" spans="1:20">
      <c r="A1955" t="s">
        <v>27584</v>
      </c>
      <c r="B1955" s="47" t="s">
        <v>27585</v>
      </c>
      <c r="C1955" s="48">
        <v>46230.484212962998</v>
      </c>
      <c r="D1955" s="47" t="s">
        <v>27586</v>
      </c>
      <c r="E1955" s="47" t="s">
        <v>26119</v>
      </c>
      <c r="F1955" s="48">
        <v>46194.375011574099</v>
      </c>
      <c r="G1955" s="50">
        <v>0.05</v>
      </c>
      <c r="H1955" s="50">
        <v>0.03</v>
      </c>
      <c r="I1955" s="50">
        <v>0.04</v>
      </c>
      <c r="J1955" s="50">
        <v>0.04</v>
      </c>
      <c r="K1955" s="50">
        <v>0.04</v>
      </c>
      <c r="L1955" s="47" t="s">
        <v>11</v>
      </c>
      <c r="N1955" s="64">
        <v>0</v>
      </c>
      <c r="O1955" s="64">
        <v>0</v>
      </c>
      <c r="P1955" s="64">
        <v>1E-4</v>
      </c>
      <c r="Q1955" s="50">
        <v>0</v>
      </c>
      <c r="R1955" s="50">
        <v>0</v>
      </c>
      <c r="S1955" s="50">
        <v>0</v>
      </c>
      <c r="T1955" s="50">
        <v>1E-3</v>
      </c>
    </row>
    <row r="1956" spans="1:20">
      <c r="A1956" t="s">
        <v>27587</v>
      </c>
      <c r="B1956" s="47" t="s">
        <v>27588</v>
      </c>
      <c r="C1956" s="48">
        <v>46230.484212962998</v>
      </c>
      <c r="D1956" s="47" t="s">
        <v>27589</v>
      </c>
      <c r="E1956" s="47" t="s">
        <v>26119</v>
      </c>
      <c r="F1956" s="48">
        <v>46194.416678240697</v>
      </c>
      <c r="G1956" s="50">
        <v>0.09</v>
      </c>
      <c r="H1956" s="50">
        <v>0.02</v>
      </c>
      <c r="I1956" s="50">
        <v>0.02</v>
      </c>
      <c r="J1956" s="50">
        <v>0.09</v>
      </c>
      <c r="K1956" s="50">
        <v>0.09</v>
      </c>
      <c r="L1956" s="47" t="s">
        <v>11</v>
      </c>
      <c r="N1956" s="64">
        <v>0</v>
      </c>
      <c r="O1956" s="64">
        <v>0</v>
      </c>
      <c r="P1956" s="64">
        <v>1E-4</v>
      </c>
      <c r="Q1956" s="50">
        <v>0</v>
      </c>
      <c r="R1956" s="50">
        <v>0</v>
      </c>
      <c r="S1956" s="50">
        <v>0</v>
      </c>
      <c r="T1956" s="50">
        <v>1E-3</v>
      </c>
    </row>
    <row r="1957" spans="1:20">
      <c r="A1957" t="s">
        <v>27590</v>
      </c>
      <c r="B1957" s="47" t="s">
        <v>27591</v>
      </c>
      <c r="C1957" s="48">
        <v>46230.484212962998</v>
      </c>
      <c r="D1957" s="47" t="s">
        <v>27592</v>
      </c>
      <c r="E1957" s="47" t="s">
        <v>26119</v>
      </c>
      <c r="F1957" s="48">
        <v>46194.458344907398</v>
      </c>
      <c r="G1957" s="50">
        <v>0.04</v>
      </c>
      <c r="H1957" s="50">
        <v>0.03</v>
      </c>
      <c r="I1957" s="50">
        <v>0.03</v>
      </c>
      <c r="J1957" s="50">
        <v>0.03</v>
      </c>
      <c r="K1957" s="50">
        <v>0.03</v>
      </c>
      <c r="L1957" s="47" t="s">
        <v>11</v>
      </c>
      <c r="N1957" s="64">
        <v>0</v>
      </c>
      <c r="O1957" s="64">
        <v>0</v>
      </c>
      <c r="P1957" s="64">
        <v>1E-4</v>
      </c>
      <c r="Q1957" s="50">
        <v>0</v>
      </c>
      <c r="R1957" s="50">
        <v>0</v>
      </c>
      <c r="S1957" s="50">
        <v>0</v>
      </c>
      <c r="T1957" s="50">
        <v>1E-3</v>
      </c>
    </row>
    <row r="1958" spans="1:20">
      <c r="A1958" t="s">
        <v>27593</v>
      </c>
      <c r="B1958" s="47" t="s">
        <v>27594</v>
      </c>
      <c r="C1958" s="48">
        <v>46230.484212962998</v>
      </c>
      <c r="D1958" s="47" t="s">
        <v>27595</v>
      </c>
      <c r="E1958" s="47" t="s">
        <v>26119</v>
      </c>
      <c r="F1958" s="48">
        <v>46194.500011574099</v>
      </c>
      <c r="G1958" s="50">
        <v>0.24</v>
      </c>
      <c r="H1958" s="50">
        <v>0.06</v>
      </c>
      <c r="I1958" s="50">
        <v>0.06</v>
      </c>
      <c r="J1958" s="50">
        <v>0.23</v>
      </c>
      <c r="K1958" s="50">
        <v>0.23</v>
      </c>
      <c r="L1958" s="47" t="s">
        <v>11</v>
      </c>
      <c r="N1958" s="64">
        <v>0</v>
      </c>
      <c r="O1958" s="64">
        <v>0</v>
      </c>
      <c r="P1958" s="64">
        <v>1E-4</v>
      </c>
      <c r="Q1958" s="50">
        <v>0</v>
      </c>
      <c r="R1958" s="50">
        <v>0</v>
      </c>
      <c r="S1958" s="50">
        <v>0</v>
      </c>
      <c r="T1958" s="50">
        <v>5.0000000000000001E-3</v>
      </c>
    </row>
    <row r="1959" spans="1:20">
      <c r="A1959" t="s">
        <v>27596</v>
      </c>
      <c r="B1959" s="47" t="s">
        <v>27597</v>
      </c>
      <c r="C1959" s="48">
        <v>46230.484212962998</v>
      </c>
      <c r="D1959" s="47" t="s">
        <v>27598</v>
      </c>
      <c r="E1959" s="47" t="s">
        <v>26119</v>
      </c>
      <c r="F1959" s="48">
        <v>46194.541678240697</v>
      </c>
      <c r="G1959" s="50">
        <v>0.04</v>
      </c>
      <c r="H1959" s="50">
        <v>0.04</v>
      </c>
      <c r="I1959" s="50">
        <v>0.02</v>
      </c>
      <c r="J1959" s="50">
        <v>0.03</v>
      </c>
      <c r="K1959" s="50">
        <v>0.03</v>
      </c>
      <c r="L1959" s="47" t="s">
        <v>11</v>
      </c>
      <c r="N1959" s="64">
        <v>0</v>
      </c>
      <c r="O1959" s="64">
        <v>0</v>
      </c>
      <c r="P1959" s="64">
        <v>1E-4</v>
      </c>
      <c r="Q1959" s="50">
        <v>0</v>
      </c>
      <c r="R1959" s="50">
        <v>0</v>
      </c>
      <c r="S1959" s="50">
        <v>0</v>
      </c>
      <c r="T1959" s="50">
        <v>1E-3</v>
      </c>
    </row>
    <row r="1960" spans="1:20">
      <c r="A1960" t="s">
        <v>27599</v>
      </c>
      <c r="B1960" s="47" t="s">
        <v>27600</v>
      </c>
      <c r="C1960" s="48">
        <v>46230.484212962998</v>
      </c>
      <c r="D1960" s="47" t="s">
        <v>27601</v>
      </c>
      <c r="E1960" s="47" t="s">
        <v>26119</v>
      </c>
      <c r="F1960" s="48">
        <v>46194.583344907398</v>
      </c>
      <c r="G1960" s="50">
        <v>0.04</v>
      </c>
      <c r="H1960" s="50">
        <v>0.04</v>
      </c>
      <c r="I1960" s="50">
        <v>0.02</v>
      </c>
      <c r="J1960" s="50">
        <v>0.03</v>
      </c>
      <c r="K1960" s="50">
        <v>0.03</v>
      </c>
      <c r="L1960" s="47" t="s">
        <v>11</v>
      </c>
      <c r="N1960" s="64">
        <v>0</v>
      </c>
      <c r="O1960" s="64">
        <v>0</v>
      </c>
      <c r="P1960" s="64">
        <v>1E-4</v>
      </c>
      <c r="Q1960" s="50">
        <v>0</v>
      </c>
      <c r="R1960" s="50">
        <v>0</v>
      </c>
      <c r="S1960" s="50">
        <v>0</v>
      </c>
      <c r="T1960" s="50">
        <v>1E-3</v>
      </c>
    </row>
    <row r="1961" spans="1:20">
      <c r="A1961" t="s">
        <v>27602</v>
      </c>
      <c r="B1961" s="47" t="s">
        <v>27603</v>
      </c>
      <c r="C1961" s="48">
        <v>46230.484212962998</v>
      </c>
      <c r="D1961" s="47" t="s">
        <v>27604</v>
      </c>
      <c r="E1961" s="47" t="s">
        <v>26119</v>
      </c>
      <c r="F1961" s="48">
        <v>46194.625011574099</v>
      </c>
      <c r="G1961" s="50">
        <v>0.04</v>
      </c>
      <c r="H1961" s="50">
        <v>0.03</v>
      </c>
      <c r="I1961" s="50">
        <v>0.02</v>
      </c>
      <c r="J1961" s="50">
        <v>0.03</v>
      </c>
      <c r="K1961" s="50">
        <v>0.03</v>
      </c>
      <c r="L1961" s="47" t="s">
        <v>11</v>
      </c>
      <c r="N1961" s="64">
        <v>0</v>
      </c>
      <c r="O1961" s="64">
        <v>0</v>
      </c>
      <c r="P1961" s="64">
        <v>1E-4</v>
      </c>
      <c r="Q1961" s="50">
        <v>0</v>
      </c>
      <c r="R1961" s="50">
        <v>0</v>
      </c>
      <c r="S1961" s="50">
        <v>0</v>
      </c>
      <c r="T1961" s="50">
        <v>1E-3</v>
      </c>
    </row>
    <row r="1962" spans="1:20">
      <c r="A1962" t="s">
        <v>27605</v>
      </c>
      <c r="B1962" s="47" t="s">
        <v>27606</v>
      </c>
      <c r="C1962" s="48">
        <v>46230.484212962998</v>
      </c>
      <c r="D1962" s="47" t="s">
        <v>27607</v>
      </c>
      <c r="E1962" s="47" t="s">
        <v>26119</v>
      </c>
      <c r="F1962" s="48">
        <v>46194.666678240697</v>
      </c>
      <c r="G1962" s="50">
        <v>0.03</v>
      </c>
      <c r="H1962" s="50">
        <v>0.02</v>
      </c>
      <c r="I1962" s="50">
        <v>0.02</v>
      </c>
      <c r="J1962" s="50">
        <v>0.03</v>
      </c>
      <c r="K1962" s="50">
        <v>0.03</v>
      </c>
      <c r="L1962" s="47" t="s">
        <v>11</v>
      </c>
      <c r="N1962" s="64">
        <v>0</v>
      </c>
      <c r="O1962" s="64">
        <v>0</v>
      </c>
      <c r="P1962" s="64">
        <v>1E-4</v>
      </c>
      <c r="Q1962" s="50">
        <v>0</v>
      </c>
      <c r="R1962" s="50">
        <v>0</v>
      </c>
      <c r="S1962" s="50">
        <v>0</v>
      </c>
      <c r="T1962" s="50">
        <v>1E-3</v>
      </c>
    </row>
    <row r="1963" spans="1:20">
      <c r="A1963" t="s">
        <v>27608</v>
      </c>
      <c r="B1963" s="47" t="s">
        <v>27609</v>
      </c>
      <c r="C1963" s="48">
        <v>46230.484212962998</v>
      </c>
      <c r="D1963" s="47" t="s">
        <v>27610</v>
      </c>
      <c r="E1963" s="47" t="s">
        <v>26119</v>
      </c>
      <c r="F1963" s="48">
        <v>46194.708344907398</v>
      </c>
      <c r="G1963" s="50">
        <v>0.04</v>
      </c>
      <c r="H1963" s="50">
        <v>0.03</v>
      </c>
      <c r="I1963" s="50">
        <v>0.02</v>
      </c>
      <c r="J1963" s="50">
        <v>0.03</v>
      </c>
      <c r="K1963" s="50">
        <v>0.03</v>
      </c>
      <c r="L1963" s="47" t="s">
        <v>11</v>
      </c>
      <c r="N1963" s="64">
        <v>0</v>
      </c>
      <c r="O1963" s="64">
        <v>0</v>
      </c>
      <c r="P1963" s="64">
        <v>1E-4</v>
      </c>
      <c r="Q1963" s="50">
        <v>0</v>
      </c>
      <c r="R1963" s="50">
        <v>0</v>
      </c>
      <c r="S1963" s="50">
        <v>0</v>
      </c>
      <c r="T1963" s="50">
        <v>1E-3</v>
      </c>
    </row>
    <row r="1964" spans="1:20">
      <c r="A1964" t="s">
        <v>27611</v>
      </c>
      <c r="B1964" s="47" t="s">
        <v>27612</v>
      </c>
      <c r="C1964" s="48">
        <v>46230.484212962998</v>
      </c>
      <c r="D1964" s="47" t="s">
        <v>27613</v>
      </c>
      <c r="E1964" s="47" t="s">
        <v>26119</v>
      </c>
      <c r="F1964" s="48">
        <v>46194.750011574099</v>
      </c>
      <c r="G1964" s="50">
        <v>0.05</v>
      </c>
      <c r="H1964" s="50">
        <v>0.03</v>
      </c>
      <c r="I1964" s="50">
        <v>0.04</v>
      </c>
      <c r="J1964" s="50">
        <v>0.03</v>
      </c>
      <c r="K1964" s="50">
        <v>0.03</v>
      </c>
      <c r="L1964" s="47" t="s">
        <v>11</v>
      </c>
      <c r="N1964" s="64">
        <v>0</v>
      </c>
      <c r="O1964" s="64">
        <v>0</v>
      </c>
      <c r="P1964" s="64">
        <v>1E-4</v>
      </c>
      <c r="Q1964" s="50">
        <v>0</v>
      </c>
      <c r="R1964" s="50">
        <v>0</v>
      </c>
      <c r="S1964" s="50">
        <v>0</v>
      </c>
      <c r="T1964" s="50">
        <v>1E-3</v>
      </c>
    </row>
    <row r="1965" spans="1:20">
      <c r="A1965" t="s">
        <v>27614</v>
      </c>
      <c r="B1965" s="47" t="s">
        <v>27615</v>
      </c>
      <c r="C1965" s="48">
        <v>46230.484212962998</v>
      </c>
      <c r="D1965" s="47" t="s">
        <v>27616</v>
      </c>
      <c r="E1965" s="47" t="s">
        <v>26119</v>
      </c>
      <c r="F1965" s="48">
        <v>46194.791678240697</v>
      </c>
      <c r="G1965" s="50">
        <v>0.04</v>
      </c>
      <c r="H1965" s="50">
        <v>0.03</v>
      </c>
      <c r="I1965" s="50">
        <v>0.02</v>
      </c>
      <c r="J1965" s="50">
        <v>0.02</v>
      </c>
      <c r="K1965" s="50">
        <v>0.02</v>
      </c>
      <c r="L1965" s="47" t="s">
        <v>11</v>
      </c>
      <c r="N1965" s="64">
        <v>0</v>
      </c>
      <c r="O1965" s="64">
        <v>0</v>
      </c>
      <c r="P1965" s="64">
        <v>1E-4</v>
      </c>
      <c r="Q1965" s="50">
        <v>0</v>
      </c>
      <c r="R1965" s="50">
        <v>0</v>
      </c>
      <c r="S1965" s="50">
        <v>0</v>
      </c>
      <c r="T1965" s="50">
        <v>1E-3</v>
      </c>
    </row>
    <row r="1966" spans="1:20">
      <c r="A1966" t="s">
        <v>27617</v>
      </c>
      <c r="B1966" s="47" t="s">
        <v>27618</v>
      </c>
      <c r="C1966" s="48">
        <v>46230.484212962998</v>
      </c>
      <c r="D1966" s="47" t="s">
        <v>27619</v>
      </c>
      <c r="E1966" s="47" t="s">
        <v>26119</v>
      </c>
      <c r="F1966" s="48">
        <v>46194.833344907398</v>
      </c>
      <c r="G1966" s="50">
        <v>0.3</v>
      </c>
      <c r="H1966" s="50">
        <v>7.0000000000000007E-2</v>
      </c>
      <c r="I1966" s="50">
        <v>0.08</v>
      </c>
      <c r="J1966" s="50">
        <v>0.28999999999999998</v>
      </c>
      <c r="K1966" s="50">
        <v>0.28999999999999998</v>
      </c>
      <c r="L1966" s="47" t="s">
        <v>11</v>
      </c>
      <c r="N1966" s="64">
        <v>0</v>
      </c>
      <c r="O1966" s="64">
        <v>0</v>
      </c>
      <c r="P1966" s="64">
        <v>1E-4</v>
      </c>
      <c r="Q1966" s="50">
        <v>0</v>
      </c>
      <c r="R1966" s="50">
        <v>0</v>
      </c>
      <c r="S1966" s="50">
        <v>0</v>
      </c>
      <c r="T1966" s="50">
        <v>7.0000000000000001E-3</v>
      </c>
    </row>
    <row r="1967" spans="1:20">
      <c r="A1967" t="s">
        <v>27620</v>
      </c>
      <c r="B1967" s="47" t="s">
        <v>27621</v>
      </c>
      <c r="C1967" s="48">
        <v>46230.484212962998</v>
      </c>
      <c r="D1967" s="47" t="s">
        <v>27622</v>
      </c>
      <c r="E1967" s="47" t="s">
        <v>26119</v>
      </c>
      <c r="F1967" s="48">
        <v>46194.875011574099</v>
      </c>
      <c r="G1967" s="50">
        <v>0.04</v>
      </c>
      <c r="H1967" s="50">
        <v>0.02</v>
      </c>
      <c r="I1967" s="50">
        <v>0.04</v>
      </c>
      <c r="J1967" s="50">
        <v>0.03</v>
      </c>
      <c r="K1967" s="50">
        <v>0.03</v>
      </c>
      <c r="L1967" s="47" t="s">
        <v>11</v>
      </c>
      <c r="N1967" s="64">
        <v>0</v>
      </c>
      <c r="O1967" s="64">
        <v>0</v>
      </c>
      <c r="P1967" s="64">
        <v>1E-4</v>
      </c>
      <c r="Q1967" s="50">
        <v>0</v>
      </c>
      <c r="R1967" s="50">
        <v>0</v>
      </c>
      <c r="S1967" s="50">
        <v>0</v>
      </c>
      <c r="T1967" s="50">
        <v>1E-3</v>
      </c>
    </row>
    <row r="1968" spans="1:20">
      <c r="A1968" t="s">
        <v>27623</v>
      </c>
      <c r="B1968" s="47" t="s">
        <v>27624</v>
      </c>
      <c r="C1968" s="48">
        <v>46230.484212962998</v>
      </c>
      <c r="D1968" s="47" t="s">
        <v>27625</v>
      </c>
      <c r="E1968" s="47" t="s">
        <v>26119</v>
      </c>
      <c r="F1968" s="48">
        <v>46194.916678240697</v>
      </c>
      <c r="G1968" s="50">
        <v>0.03</v>
      </c>
      <c r="H1968" s="50">
        <v>0.03</v>
      </c>
      <c r="I1968" s="50">
        <v>0.02</v>
      </c>
      <c r="J1968" s="50">
        <v>0.03</v>
      </c>
      <c r="K1968" s="50">
        <v>0.03</v>
      </c>
      <c r="L1968" s="47" t="s">
        <v>11</v>
      </c>
      <c r="N1968" s="64">
        <v>0</v>
      </c>
      <c r="O1968" s="64">
        <v>0</v>
      </c>
      <c r="P1968" s="64">
        <v>1E-4</v>
      </c>
      <c r="Q1968" s="50">
        <v>0</v>
      </c>
      <c r="R1968" s="50">
        <v>0</v>
      </c>
      <c r="S1968" s="50">
        <v>0</v>
      </c>
      <c r="T1968" s="50">
        <v>1E-3</v>
      </c>
    </row>
    <row r="1969" spans="1:20">
      <c r="A1969" t="s">
        <v>27626</v>
      </c>
      <c r="B1969" s="47" t="s">
        <v>27627</v>
      </c>
      <c r="C1969" s="48">
        <v>46230.484212962998</v>
      </c>
      <c r="D1969" s="47" t="s">
        <v>27628</v>
      </c>
      <c r="E1969" s="47" t="s">
        <v>26119</v>
      </c>
      <c r="F1969" s="48">
        <v>46194.958344907398</v>
      </c>
      <c r="G1969" s="50">
        <v>7.0000000000000007E-2</v>
      </c>
      <c r="H1969" s="50">
        <v>0.03</v>
      </c>
      <c r="I1969" s="50">
        <v>0.02</v>
      </c>
      <c r="J1969" s="50">
        <v>7.0000000000000007E-2</v>
      </c>
      <c r="K1969" s="50">
        <v>7.0000000000000007E-2</v>
      </c>
      <c r="L1969" s="47" t="s">
        <v>11</v>
      </c>
      <c r="N1969" s="64">
        <v>0</v>
      </c>
      <c r="O1969" s="64">
        <v>0</v>
      </c>
      <c r="P1969" s="64">
        <v>1E-4</v>
      </c>
      <c r="Q1969" s="50">
        <v>0</v>
      </c>
      <c r="R1969" s="50">
        <v>0</v>
      </c>
      <c r="S1969" s="50">
        <v>0</v>
      </c>
      <c r="T1969" s="50">
        <v>1E-3</v>
      </c>
    </row>
    <row r="1970" spans="1:20">
      <c r="A1970" t="s">
        <v>27629</v>
      </c>
      <c r="B1970" s="47" t="s">
        <v>27630</v>
      </c>
      <c r="C1970" s="48">
        <v>46230.484212962998</v>
      </c>
      <c r="D1970" s="47" t="s">
        <v>27631</v>
      </c>
      <c r="E1970" s="47" t="s">
        <v>26119</v>
      </c>
      <c r="F1970" s="48">
        <v>46195.000011574099</v>
      </c>
      <c r="G1970" s="50">
        <v>0.15</v>
      </c>
      <c r="H1970" s="50">
        <v>0.03</v>
      </c>
      <c r="I1970" s="50">
        <v>0.03</v>
      </c>
      <c r="J1970" s="50">
        <v>0.15</v>
      </c>
      <c r="K1970" s="50">
        <v>0.15</v>
      </c>
      <c r="L1970" s="47" t="s">
        <v>11</v>
      </c>
      <c r="N1970" s="64">
        <v>0</v>
      </c>
      <c r="O1970" s="64">
        <v>0</v>
      </c>
      <c r="P1970" s="64">
        <v>0</v>
      </c>
      <c r="Q1970" s="50">
        <v>0</v>
      </c>
      <c r="R1970" s="50">
        <v>0</v>
      </c>
      <c r="S1970" s="50">
        <v>0</v>
      </c>
      <c r="T1970" s="50">
        <v>1E-3</v>
      </c>
    </row>
    <row r="1971" spans="1:20">
      <c r="A1971" t="s">
        <v>27632</v>
      </c>
      <c r="B1971" s="47" t="s">
        <v>27633</v>
      </c>
      <c r="C1971" s="48">
        <v>46230.484224537002</v>
      </c>
      <c r="D1971" s="47" t="s">
        <v>27634</v>
      </c>
      <c r="E1971" s="47" t="s">
        <v>26119</v>
      </c>
      <c r="F1971" s="48">
        <v>46195.041678240697</v>
      </c>
      <c r="G1971" s="50">
        <v>0.03</v>
      </c>
      <c r="H1971" s="50">
        <v>0.03</v>
      </c>
      <c r="I1971" s="50">
        <v>0.02</v>
      </c>
      <c r="J1971" s="50">
        <v>0.03</v>
      </c>
      <c r="K1971" s="50">
        <v>0.03</v>
      </c>
      <c r="L1971" s="47" t="s">
        <v>11</v>
      </c>
      <c r="N1971" s="64">
        <v>0</v>
      </c>
      <c r="O1971" s="64">
        <v>0</v>
      </c>
      <c r="P1971" s="64">
        <v>0</v>
      </c>
      <c r="Q1971" s="50">
        <v>0</v>
      </c>
      <c r="R1971" s="50">
        <v>0</v>
      </c>
      <c r="S1971" s="50">
        <v>0</v>
      </c>
      <c r="T1971" s="50">
        <v>1E-3</v>
      </c>
    </row>
    <row r="1972" spans="1:20">
      <c r="A1972" t="s">
        <v>27635</v>
      </c>
      <c r="B1972" s="47" t="s">
        <v>27636</v>
      </c>
      <c r="C1972" s="48">
        <v>46230.484224537002</v>
      </c>
      <c r="D1972" s="47" t="s">
        <v>27637</v>
      </c>
      <c r="E1972" s="47" t="s">
        <v>26119</v>
      </c>
      <c r="F1972" s="48">
        <v>46195.083344907398</v>
      </c>
      <c r="G1972" s="50">
        <v>0.12</v>
      </c>
      <c r="H1972" s="50">
        <v>0.03</v>
      </c>
      <c r="I1972" s="50">
        <v>0.04</v>
      </c>
      <c r="J1972" s="50">
        <v>0.12</v>
      </c>
      <c r="K1972" s="50">
        <v>0.12</v>
      </c>
      <c r="L1972" s="47" t="s">
        <v>11</v>
      </c>
      <c r="N1972" s="64">
        <v>0</v>
      </c>
      <c r="O1972" s="64">
        <v>0</v>
      </c>
      <c r="P1972" s="64">
        <v>0</v>
      </c>
      <c r="Q1972" s="50">
        <v>0</v>
      </c>
      <c r="R1972" s="50">
        <v>0</v>
      </c>
      <c r="S1972" s="50">
        <v>0</v>
      </c>
      <c r="T1972" s="50">
        <v>1E-3</v>
      </c>
    </row>
    <row r="1973" spans="1:20">
      <c r="A1973" t="s">
        <v>27638</v>
      </c>
      <c r="B1973" s="47" t="s">
        <v>27639</v>
      </c>
      <c r="C1973" s="48">
        <v>46230.484224537002</v>
      </c>
      <c r="D1973" s="47" t="s">
        <v>27640</v>
      </c>
      <c r="E1973" s="47" t="s">
        <v>26119</v>
      </c>
      <c r="F1973" s="48">
        <v>46195.125011574099</v>
      </c>
      <c r="G1973" s="50">
        <v>0.12</v>
      </c>
      <c r="H1973" s="50">
        <v>0.03</v>
      </c>
      <c r="I1973" s="50">
        <v>0.03</v>
      </c>
      <c r="J1973" s="50">
        <v>0.12</v>
      </c>
      <c r="K1973" s="50">
        <v>0.12</v>
      </c>
      <c r="L1973" s="47" t="s">
        <v>11</v>
      </c>
      <c r="N1973" s="64">
        <v>0</v>
      </c>
      <c r="O1973" s="64">
        <v>0</v>
      </c>
      <c r="P1973" s="64">
        <v>1E-4</v>
      </c>
      <c r="Q1973" s="50">
        <v>0</v>
      </c>
      <c r="R1973" s="50">
        <v>0</v>
      </c>
      <c r="S1973" s="50">
        <v>0</v>
      </c>
      <c r="T1973" s="50">
        <v>1E-3</v>
      </c>
    </row>
    <row r="1974" spans="1:20">
      <c r="A1974" t="s">
        <v>27641</v>
      </c>
      <c r="B1974" s="47" t="s">
        <v>27642</v>
      </c>
      <c r="C1974" s="48">
        <v>46230.484224537002</v>
      </c>
      <c r="D1974" s="47" t="s">
        <v>27643</v>
      </c>
      <c r="E1974" s="47" t="s">
        <v>26119</v>
      </c>
      <c r="F1974" s="48">
        <v>46195.166678240697</v>
      </c>
      <c r="G1974" s="50">
        <v>0.04</v>
      </c>
      <c r="H1974" s="50">
        <v>0.03</v>
      </c>
      <c r="I1974" s="50">
        <v>0.02</v>
      </c>
      <c r="J1974" s="50">
        <v>0.02</v>
      </c>
      <c r="K1974" s="50">
        <v>0.02</v>
      </c>
      <c r="L1974" s="47" t="s">
        <v>11</v>
      </c>
      <c r="N1974" s="64">
        <v>0</v>
      </c>
      <c r="O1974" s="64">
        <v>0</v>
      </c>
      <c r="P1974" s="64">
        <v>1E-4</v>
      </c>
      <c r="Q1974" s="50">
        <v>0</v>
      </c>
      <c r="R1974" s="50">
        <v>0</v>
      </c>
      <c r="S1974" s="50">
        <v>0</v>
      </c>
      <c r="T1974" s="50">
        <v>1E-3</v>
      </c>
    </row>
    <row r="1975" spans="1:20">
      <c r="A1975" t="s">
        <v>27644</v>
      </c>
      <c r="B1975" s="47" t="s">
        <v>27645</v>
      </c>
      <c r="C1975" s="48">
        <v>46230.484224537002</v>
      </c>
      <c r="D1975" s="47" t="s">
        <v>27646</v>
      </c>
      <c r="E1975" s="47" t="s">
        <v>26119</v>
      </c>
      <c r="F1975" s="48">
        <v>46195.208344907398</v>
      </c>
      <c r="G1975" s="50">
        <v>0.04</v>
      </c>
      <c r="H1975" s="50">
        <v>0.03</v>
      </c>
      <c r="I1975" s="50">
        <v>0.03</v>
      </c>
      <c r="J1975" s="50">
        <v>0.03</v>
      </c>
      <c r="K1975" s="50">
        <v>0.03</v>
      </c>
      <c r="L1975" s="47" t="s">
        <v>11</v>
      </c>
      <c r="N1975" s="64">
        <v>0</v>
      </c>
      <c r="O1975" s="64">
        <v>0</v>
      </c>
      <c r="P1975" s="64">
        <v>1E-4</v>
      </c>
      <c r="Q1975" s="50">
        <v>0</v>
      </c>
      <c r="R1975" s="50">
        <v>0</v>
      </c>
      <c r="S1975" s="50">
        <v>0</v>
      </c>
      <c r="T1975" s="50">
        <v>1E-3</v>
      </c>
    </row>
    <row r="1976" spans="1:20">
      <c r="A1976" t="s">
        <v>27647</v>
      </c>
      <c r="B1976" s="47" t="s">
        <v>27648</v>
      </c>
      <c r="C1976" s="48">
        <v>46230.484224537002</v>
      </c>
      <c r="D1976" s="47" t="s">
        <v>27649</v>
      </c>
      <c r="E1976" s="47" t="s">
        <v>26119</v>
      </c>
      <c r="F1976" s="48">
        <v>46195.250011574099</v>
      </c>
      <c r="G1976" s="50">
        <v>0.05</v>
      </c>
      <c r="H1976" s="50">
        <v>0.04</v>
      </c>
      <c r="I1976" s="50">
        <v>0.04</v>
      </c>
      <c r="J1976" s="50">
        <v>0.03</v>
      </c>
      <c r="K1976" s="50">
        <v>0.03</v>
      </c>
      <c r="L1976" s="47" t="s">
        <v>11</v>
      </c>
      <c r="N1976" s="64">
        <v>0</v>
      </c>
      <c r="O1976" s="64">
        <v>0</v>
      </c>
      <c r="P1976" s="64">
        <v>1E-4</v>
      </c>
      <c r="Q1976" s="50">
        <v>0</v>
      </c>
      <c r="R1976" s="50">
        <v>0</v>
      </c>
      <c r="S1976" s="50">
        <v>0</v>
      </c>
      <c r="T1976" s="50">
        <v>2E-3</v>
      </c>
    </row>
    <row r="1977" spans="1:20">
      <c r="A1977" t="s">
        <v>27650</v>
      </c>
      <c r="B1977" s="47" t="s">
        <v>27651</v>
      </c>
      <c r="C1977" s="48">
        <v>46230.484224537002</v>
      </c>
      <c r="D1977" s="47" t="s">
        <v>27652</v>
      </c>
      <c r="E1977" s="47" t="s">
        <v>26119</v>
      </c>
      <c r="F1977" s="48">
        <v>46195.291678240697</v>
      </c>
      <c r="G1977" s="50">
        <v>0.04</v>
      </c>
      <c r="H1977" s="50">
        <v>0.03</v>
      </c>
      <c r="I1977" s="50">
        <v>0.04</v>
      </c>
      <c r="J1977" s="50">
        <v>0.03</v>
      </c>
      <c r="K1977" s="50">
        <v>0.03</v>
      </c>
      <c r="L1977" s="47" t="s">
        <v>11</v>
      </c>
      <c r="N1977" s="64">
        <v>0</v>
      </c>
      <c r="O1977" s="64">
        <v>0</v>
      </c>
      <c r="P1977" s="64">
        <v>1E-4</v>
      </c>
      <c r="Q1977" s="50">
        <v>0</v>
      </c>
      <c r="R1977" s="50">
        <v>0</v>
      </c>
      <c r="S1977" s="50">
        <v>0</v>
      </c>
      <c r="T1977" s="50">
        <v>2E-3</v>
      </c>
    </row>
    <row r="1978" spans="1:20">
      <c r="A1978" t="s">
        <v>27653</v>
      </c>
      <c r="B1978" s="47" t="s">
        <v>27654</v>
      </c>
      <c r="C1978" s="48">
        <v>46230.484224537002</v>
      </c>
      <c r="D1978" s="47" t="s">
        <v>27655</v>
      </c>
      <c r="E1978" s="47" t="s">
        <v>26119</v>
      </c>
      <c r="F1978" s="48">
        <v>46195.333344907398</v>
      </c>
      <c r="G1978" s="50">
        <v>0.04</v>
      </c>
      <c r="H1978" s="50">
        <v>0.03</v>
      </c>
      <c r="I1978" s="50">
        <v>0.04</v>
      </c>
      <c r="J1978" s="50">
        <v>0.03</v>
      </c>
      <c r="K1978" s="50">
        <v>0.03</v>
      </c>
      <c r="L1978" s="47" t="s">
        <v>11</v>
      </c>
      <c r="N1978" s="64">
        <v>0</v>
      </c>
      <c r="O1978" s="64">
        <v>0</v>
      </c>
      <c r="P1978" s="64">
        <v>1E-4</v>
      </c>
      <c r="Q1978" s="50">
        <v>0</v>
      </c>
      <c r="R1978" s="50">
        <v>0</v>
      </c>
      <c r="S1978" s="50">
        <v>0</v>
      </c>
      <c r="T1978" s="50">
        <v>2E-3</v>
      </c>
    </row>
    <row r="1979" spans="1:20">
      <c r="A1979" t="s">
        <v>27656</v>
      </c>
      <c r="B1979" s="47" t="s">
        <v>27657</v>
      </c>
      <c r="C1979" s="48">
        <v>46230.484224537002</v>
      </c>
      <c r="D1979" s="47" t="s">
        <v>27658</v>
      </c>
      <c r="E1979" s="47" t="s">
        <v>26119</v>
      </c>
      <c r="F1979" s="48">
        <v>46195.375011574099</v>
      </c>
      <c r="G1979" s="50">
        <v>0.35</v>
      </c>
      <c r="H1979" s="50">
        <v>0.14000000000000001</v>
      </c>
      <c r="I1979" s="50">
        <v>0.16</v>
      </c>
      <c r="J1979" s="50">
        <v>0.28000000000000003</v>
      </c>
      <c r="K1979" s="50">
        <v>0.28000000000000003</v>
      </c>
      <c r="L1979" s="47" t="s">
        <v>11</v>
      </c>
      <c r="N1979" s="64">
        <v>0</v>
      </c>
      <c r="O1979" s="64">
        <v>0</v>
      </c>
      <c r="P1979" s="64">
        <v>1E-4</v>
      </c>
      <c r="Q1979" s="50">
        <v>0</v>
      </c>
      <c r="R1979" s="50">
        <v>0</v>
      </c>
      <c r="S1979" s="50">
        <v>0</v>
      </c>
      <c r="T1979" s="50">
        <v>6.0000000000000001E-3</v>
      </c>
    </row>
    <row r="1980" spans="1:20">
      <c r="A1980" t="s">
        <v>27659</v>
      </c>
      <c r="B1980" s="47" t="s">
        <v>27660</v>
      </c>
      <c r="C1980" s="48">
        <v>46230.484224537002</v>
      </c>
      <c r="D1980" s="47" t="s">
        <v>27661</v>
      </c>
      <c r="E1980" s="47" t="s">
        <v>26119</v>
      </c>
      <c r="F1980" s="48">
        <v>46195.416678240697</v>
      </c>
      <c r="G1980" s="50">
        <v>0.11</v>
      </c>
      <c r="H1980" s="50">
        <v>0.04</v>
      </c>
      <c r="I1980" s="50">
        <v>0.04</v>
      </c>
      <c r="J1980" s="50">
        <v>0.11</v>
      </c>
      <c r="K1980" s="50">
        <v>0.11</v>
      </c>
      <c r="L1980" s="47" t="s">
        <v>11</v>
      </c>
      <c r="N1980" s="64">
        <v>0</v>
      </c>
      <c r="O1980" s="64">
        <v>0</v>
      </c>
      <c r="P1980" s="64">
        <v>1E-4</v>
      </c>
      <c r="Q1980" s="50">
        <v>0</v>
      </c>
      <c r="R1980" s="50">
        <v>0</v>
      </c>
      <c r="S1980" s="50">
        <v>0</v>
      </c>
      <c r="T1980" s="50">
        <v>3.0000000000000001E-3</v>
      </c>
    </row>
    <row r="1981" spans="1:20">
      <c r="A1981" t="s">
        <v>27662</v>
      </c>
      <c r="B1981" s="47" t="s">
        <v>27663</v>
      </c>
      <c r="C1981" s="48">
        <v>46230.484224537002</v>
      </c>
      <c r="D1981" s="47" t="s">
        <v>27664</v>
      </c>
      <c r="E1981" s="47" t="s">
        <v>26119</v>
      </c>
      <c r="F1981" s="48">
        <v>46195.458344907398</v>
      </c>
      <c r="G1981" s="50">
        <v>0.61</v>
      </c>
      <c r="H1981" s="50">
        <v>0.04</v>
      </c>
      <c r="I1981" s="50">
        <v>0.05</v>
      </c>
      <c r="J1981" s="50">
        <v>0.61</v>
      </c>
      <c r="K1981" s="50">
        <v>0.61</v>
      </c>
      <c r="L1981" s="47" t="s">
        <v>11</v>
      </c>
      <c r="N1981" s="64">
        <v>0</v>
      </c>
      <c r="O1981" s="64">
        <v>0</v>
      </c>
      <c r="P1981" s="64">
        <v>2.0000000000000001E-4</v>
      </c>
      <c r="Q1981" s="50">
        <v>0</v>
      </c>
      <c r="R1981" s="50">
        <v>0</v>
      </c>
      <c r="S1981" s="50">
        <v>0</v>
      </c>
      <c r="T1981" s="50">
        <v>5.0000000000000001E-3</v>
      </c>
    </row>
    <row r="1982" spans="1:20">
      <c r="A1982" t="s">
        <v>27665</v>
      </c>
      <c r="B1982" s="47" t="s">
        <v>27666</v>
      </c>
      <c r="C1982" s="48">
        <v>46230.484224537002</v>
      </c>
      <c r="D1982" s="47" t="s">
        <v>27667</v>
      </c>
      <c r="E1982" s="47" t="s">
        <v>26119</v>
      </c>
      <c r="F1982" s="48">
        <v>46195.500011574099</v>
      </c>
      <c r="G1982" s="50">
        <v>0.11</v>
      </c>
      <c r="H1982" s="50">
        <v>0.03</v>
      </c>
      <c r="I1982" s="50">
        <v>0.03</v>
      </c>
      <c r="J1982" s="50">
        <v>0.1</v>
      </c>
      <c r="K1982" s="50">
        <v>0.1</v>
      </c>
      <c r="L1982" s="47" t="s">
        <v>11</v>
      </c>
      <c r="N1982" s="64">
        <v>0</v>
      </c>
      <c r="O1982" s="64">
        <v>0</v>
      </c>
      <c r="P1982" s="64">
        <v>1E-4</v>
      </c>
      <c r="Q1982" s="50">
        <v>0</v>
      </c>
      <c r="R1982" s="50">
        <v>0</v>
      </c>
      <c r="S1982" s="50">
        <v>0</v>
      </c>
      <c r="T1982" s="50">
        <v>2E-3</v>
      </c>
    </row>
    <row r="1983" spans="1:20">
      <c r="A1983" t="s">
        <v>27668</v>
      </c>
      <c r="B1983" s="47" t="s">
        <v>27669</v>
      </c>
      <c r="C1983" s="48">
        <v>46230.484224537002</v>
      </c>
      <c r="D1983" s="47" t="s">
        <v>27670</v>
      </c>
      <c r="E1983" s="47" t="s">
        <v>26119</v>
      </c>
      <c r="F1983" s="48">
        <v>46195.541678240697</v>
      </c>
      <c r="G1983" s="50">
        <v>0.04</v>
      </c>
      <c r="H1983" s="50">
        <v>0.03</v>
      </c>
      <c r="I1983" s="50">
        <v>0.03</v>
      </c>
      <c r="J1983" s="50">
        <v>0.03</v>
      </c>
      <c r="K1983" s="50">
        <v>0.03</v>
      </c>
      <c r="L1983" s="47" t="s">
        <v>11</v>
      </c>
      <c r="N1983" s="64">
        <v>0</v>
      </c>
      <c r="O1983" s="64">
        <v>0</v>
      </c>
      <c r="P1983" s="64">
        <v>2.0000000000000001E-4</v>
      </c>
      <c r="Q1983" s="50">
        <v>0</v>
      </c>
      <c r="R1983" s="50">
        <v>0</v>
      </c>
      <c r="S1983" s="50">
        <v>0</v>
      </c>
      <c r="T1983" s="50">
        <v>2E-3</v>
      </c>
    </row>
    <row r="1984" spans="1:20">
      <c r="A1984" t="s">
        <v>27671</v>
      </c>
      <c r="B1984" s="47" t="s">
        <v>27672</v>
      </c>
      <c r="C1984" s="48">
        <v>46230.484224537002</v>
      </c>
      <c r="D1984" s="47" t="s">
        <v>27673</v>
      </c>
      <c r="E1984" s="47" t="s">
        <v>26119</v>
      </c>
      <c r="F1984" s="48">
        <v>46195.583344907398</v>
      </c>
      <c r="G1984" s="50">
        <v>0.17</v>
      </c>
      <c r="H1984" s="50">
        <v>0.12</v>
      </c>
      <c r="I1984" s="50">
        <v>0.12</v>
      </c>
      <c r="J1984" s="50">
        <v>0.1</v>
      </c>
      <c r="K1984" s="50">
        <v>0.1</v>
      </c>
      <c r="L1984" s="47" t="s">
        <v>11</v>
      </c>
      <c r="N1984" s="64">
        <v>0</v>
      </c>
      <c r="O1984" s="64">
        <v>0</v>
      </c>
      <c r="P1984" s="64">
        <v>1E-4</v>
      </c>
      <c r="Q1984" s="50">
        <v>0</v>
      </c>
      <c r="R1984" s="50">
        <v>0</v>
      </c>
      <c r="S1984" s="50">
        <v>0</v>
      </c>
      <c r="T1984" s="50">
        <v>3.0000000000000001E-3</v>
      </c>
    </row>
    <row r="1985" spans="1:20">
      <c r="A1985" t="s">
        <v>27674</v>
      </c>
      <c r="B1985" s="47" t="s">
        <v>27675</v>
      </c>
      <c r="C1985" s="48">
        <v>46230.484224537002</v>
      </c>
      <c r="D1985" s="47" t="s">
        <v>27676</v>
      </c>
      <c r="E1985" s="47" t="s">
        <v>26119</v>
      </c>
      <c r="F1985" s="48">
        <v>46195.625011574099</v>
      </c>
      <c r="G1985" s="50">
        <v>0.12</v>
      </c>
      <c r="H1985" s="50">
        <v>0.03</v>
      </c>
      <c r="I1985" s="50">
        <v>0.04</v>
      </c>
      <c r="J1985" s="50">
        <v>0.11</v>
      </c>
      <c r="K1985" s="50">
        <v>0.11</v>
      </c>
      <c r="L1985" s="47" t="s">
        <v>11</v>
      </c>
      <c r="N1985" s="64">
        <v>0</v>
      </c>
      <c r="O1985" s="64">
        <v>0</v>
      </c>
      <c r="P1985" s="64">
        <v>1E-4</v>
      </c>
      <c r="Q1985" s="50">
        <v>0</v>
      </c>
      <c r="R1985" s="50">
        <v>0</v>
      </c>
      <c r="S1985" s="50">
        <v>0</v>
      </c>
      <c r="T1985" s="50">
        <v>3.0000000000000001E-3</v>
      </c>
    </row>
    <row r="1986" spans="1:20">
      <c r="A1986" t="s">
        <v>27677</v>
      </c>
      <c r="B1986" s="47" t="s">
        <v>27678</v>
      </c>
      <c r="C1986" s="48">
        <v>46230.484224537002</v>
      </c>
      <c r="D1986" s="47" t="s">
        <v>27679</v>
      </c>
      <c r="E1986" s="47" t="s">
        <v>26119</v>
      </c>
      <c r="F1986" s="48">
        <v>46195.666678240697</v>
      </c>
      <c r="G1986" s="50">
        <v>0.04</v>
      </c>
      <c r="H1986" s="50">
        <v>0.03</v>
      </c>
      <c r="I1986" s="50">
        <v>0.03</v>
      </c>
      <c r="J1986" s="50">
        <v>0.04</v>
      </c>
      <c r="K1986" s="50">
        <v>0.04</v>
      </c>
      <c r="L1986" s="47" t="s">
        <v>11</v>
      </c>
      <c r="N1986" s="64">
        <v>0</v>
      </c>
      <c r="O1986" s="64">
        <v>0</v>
      </c>
      <c r="P1986" s="64">
        <v>1E-4</v>
      </c>
      <c r="Q1986" s="50">
        <v>0</v>
      </c>
      <c r="R1986" s="50">
        <v>0</v>
      </c>
      <c r="S1986" s="50">
        <v>0</v>
      </c>
      <c r="T1986" s="50">
        <v>2E-3</v>
      </c>
    </row>
    <row r="1987" spans="1:20">
      <c r="A1987" t="s">
        <v>27680</v>
      </c>
      <c r="B1987" s="47" t="s">
        <v>27681</v>
      </c>
      <c r="C1987" s="48">
        <v>46230.484224537002</v>
      </c>
      <c r="D1987" s="47" t="s">
        <v>27682</v>
      </c>
      <c r="E1987" s="47" t="s">
        <v>26119</v>
      </c>
      <c r="F1987" s="48">
        <v>46195.708344907398</v>
      </c>
      <c r="G1987" s="50">
        <v>0.03</v>
      </c>
      <c r="H1987" s="50">
        <v>0.03</v>
      </c>
      <c r="I1987" s="50">
        <v>0.02</v>
      </c>
      <c r="J1987" s="50">
        <v>0.03</v>
      </c>
      <c r="K1987" s="50">
        <v>0.03</v>
      </c>
      <c r="L1987" s="47" t="s">
        <v>11</v>
      </c>
      <c r="N1987" s="64">
        <v>0</v>
      </c>
      <c r="O1987" s="64">
        <v>0</v>
      </c>
      <c r="P1987" s="64">
        <v>1E-4</v>
      </c>
      <c r="Q1987" s="50">
        <v>0</v>
      </c>
      <c r="R1987" s="50">
        <v>0</v>
      </c>
      <c r="S1987" s="50">
        <v>0</v>
      </c>
      <c r="T1987" s="50">
        <v>1E-3</v>
      </c>
    </row>
    <row r="1988" spans="1:20">
      <c r="A1988" t="s">
        <v>27683</v>
      </c>
      <c r="B1988" s="47" t="s">
        <v>27684</v>
      </c>
      <c r="C1988" s="48">
        <v>46220.519571759301</v>
      </c>
      <c r="D1988" s="47" t="s">
        <v>27685</v>
      </c>
      <c r="E1988" s="47" t="s">
        <v>26119</v>
      </c>
      <c r="F1988" s="48">
        <v>46195.750011574099</v>
      </c>
      <c r="G1988" s="50">
        <v>0.04</v>
      </c>
      <c r="H1988" s="50">
        <v>0.03</v>
      </c>
      <c r="I1988" s="50">
        <v>0.03</v>
      </c>
      <c r="J1988" s="50">
        <v>0.03</v>
      </c>
      <c r="K1988" s="50">
        <v>0.03</v>
      </c>
      <c r="L1988" s="47" t="s">
        <v>12</v>
      </c>
      <c r="N1988" s="64">
        <v>0</v>
      </c>
      <c r="O1988" s="64">
        <v>0</v>
      </c>
      <c r="P1988" s="64">
        <v>1E-4</v>
      </c>
      <c r="Q1988" s="50">
        <v>7.0000000000000001E-3</v>
      </c>
      <c r="R1988" s="50">
        <v>0</v>
      </c>
      <c r="S1988" s="50">
        <v>0</v>
      </c>
      <c r="T1988" s="50">
        <v>1E-3</v>
      </c>
    </row>
    <row r="1989" spans="1:20">
      <c r="A1989" t="s">
        <v>27686</v>
      </c>
      <c r="B1989" s="47" t="s">
        <v>27687</v>
      </c>
      <c r="C1989" s="48">
        <v>46230.484224537002</v>
      </c>
      <c r="D1989" s="47" t="s">
        <v>27688</v>
      </c>
      <c r="E1989" s="47" t="s">
        <v>26119</v>
      </c>
      <c r="F1989" s="48">
        <v>46195.791678240697</v>
      </c>
      <c r="G1989" s="50">
        <v>0.11</v>
      </c>
      <c r="H1989" s="50">
        <v>0.03</v>
      </c>
      <c r="I1989" s="50">
        <v>0.11</v>
      </c>
      <c r="J1989" s="50">
        <v>0.08</v>
      </c>
      <c r="K1989" s="50">
        <v>0.08</v>
      </c>
      <c r="L1989" s="47" t="s">
        <v>11</v>
      </c>
      <c r="N1989" s="64">
        <v>0</v>
      </c>
      <c r="O1989" s="64">
        <v>0</v>
      </c>
      <c r="P1989" s="64">
        <v>1E-4</v>
      </c>
      <c r="Q1989" s="50">
        <v>0</v>
      </c>
      <c r="R1989" s="50">
        <v>0</v>
      </c>
      <c r="S1989" s="50">
        <v>1E-3</v>
      </c>
      <c r="T1989" s="50">
        <v>2E-3</v>
      </c>
    </row>
    <row r="1990" spans="1:20">
      <c r="A1990" t="s">
        <v>27689</v>
      </c>
      <c r="B1990" s="47" t="s">
        <v>27690</v>
      </c>
      <c r="C1990" s="48">
        <v>46230.484224537002</v>
      </c>
      <c r="D1990" s="47" t="s">
        <v>27691</v>
      </c>
      <c r="E1990" s="47" t="s">
        <v>26119</v>
      </c>
      <c r="F1990" s="48">
        <v>46195.833344907398</v>
      </c>
      <c r="G1990" s="50">
        <v>0.12</v>
      </c>
      <c r="H1990" s="50">
        <v>0.03</v>
      </c>
      <c r="I1990" s="50">
        <v>0.03</v>
      </c>
      <c r="J1990" s="50">
        <v>0.12</v>
      </c>
      <c r="K1990" s="50">
        <v>0.12</v>
      </c>
      <c r="L1990" s="47" t="s">
        <v>11</v>
      </c>
      <c r="N1990" s="64">
        <v>0</v>
      </c>
      <c r="O1990" s="64">
        <v>0</v>
      </c>
      <c r="P1990" s="64">
        <v>1E-4</v>
      </c>
      <c r="Q1990" s="50">
        <v>0</v>
      </c>
      <c r="R1990" s="50">
        <v>0</v>
      </c>
      <c r="S1990" s="50">
        <v>0</v>
      </c>
      <c r="T1990" s="50">
        <v>3.0000000000000001E-3</v>
      </c>
    </row>
    <row r="1991" spans="1:20">
      <c r="A1991" t="s">
        <v>27692</v>
      </c>
      <c r="B1991" s="47" t="s">
        <v>27693</v>
      </c>
      <c r="C1991" s="48">
        <v>46230.484224537002</v>
      </c>
      <c r="D1991" s="47" t="s">
        <v>27694</v>
      </c>
      <c r="E1991" s="47" t="s">
        <v>26119</v>
      </c>
      <c r="F1991" s="48">
        <v>46195.875011574099</v>
      </c>
      <c r="G1991" s="50">
        <v>0.22</v>
      </c>
      <c r="H1991" s="50">
        <v>0.05</v>
      </c>
      <c r="I1991" s="50">
        <v>0.04</v>
      </c>
      <c r="J1991" s="50">
        <v>0.22</v>
      </c>
      <c r="K1991" s="50">
        <v>0.22</v>
      </c>
      <c r="L1991" s="47" t="s">
        <v>11</v>
      </c>
      <c r="N1991" s="64">
        <v>0</v>
      </c>
      <c r="O1991" s="64">
        <v>0</v>
      </c>
      <c r="P1991" s="64">
        <v>1E-4</v>
      </c>
      <c r="Q1991" s="50">
        <v>0</v>
      </c>
      <c r="R1991" s="50">
        <v>0</v>
      </c>
      <c r="S1991" s="50">
        <v>0</v>
      </c>
      <c r="T1991" s="50">
        <v>5.0000000000000001E-3</v>
      </c>
    </row>
    <row r="1992" spans="1:20">
      <c r="A1992" t="s">
        <v>27695</v>
      </c>
      <c r="B1992" s="47" t="s">
        <v>27696</v>
      </c>
      <c r="C1992" s="48">
        <v>46230.4842361111</v>
      </c>
      <c r="D1992" s="47" t="s">
        <v>27697</v>
      </c>
      <c r="E1992" s="47" t="s">
        <v>26119</v>
      </c>
      <c r="F1992" s="48">
        <v>46195.916678240697</v>
      </c>
      <c r="G1992" s="50">
        <v>0.04</v>
      </c>
      <c r="H1992" s="50">
        <v>0.03</v>
      </c>
      <c r="I1992" s="50">
        <v>0.02</v>
      </c>
      <c r="J1992" s="50">
        <v>0.02</v>
      </c>
      <c r="K1992" s="50">
        <v>0.02</v>
      </c>
      <c r="L1992" s="47" t="s">
        <v>11</v>
      </c>
      <c r="N1992" s="64">
        <v>0</v>
      </c>
      <c r="O1992" s="64">
        <v>0</v>
      </c>
      <c r="P1992" s="64">
        <v>1E-4</v>
      </c>
      <c r="Q1992" s="50">
        <v>0</v>
      </c>
      <c r="R1992" s="50">
        <v>0</v>
      </c>
      <c r="S1992" s="50">
        <v>0</v>
      </c>
      <c r="T1992" s="50">
        <v>1E-3</v>
      </c>
    </row>
    <row r="1993" spans="1:20">
      <c r="A1993" t="s">
        <v>27698</v>
      </c>
      <c r="B1993" s="47" t="s">
        <v>27699</v>
      </c>
      <c r="C1993" s="48">
        <v>46230.4842361111</v>
      </c>
      <c r="D1993" s="47" t="s">
        <v>27700</v>
      </c>
      <c r="E1993" s="47" t="s">
        <v>26119</v>
      </c>
      <c r="F1993" s="48">
        <v>46195.958344907398</v>
      </c>
      <c r="G1993" s="50">
        <v>0.03</v>
      </c>
      <c r="H1993" s="50">
        <v>0.03</v>
      </c>
      <c r="I1993" s="50">
        <v>0.03</v>
      </c>
      <c r="J1993" s="50">
        <v>0.03</v>
      </c>
      <c r="K1993" s="50">
        <v>0.03</v>
      </c>
      <c r="L1993" s="47" t="s">
        <v>11</v>
      </c>
      <c r="N1993" s="64">
        <v>0</v>
      </c>
      <c r="O1993" s="64">
        <v>0</v>
      </c>
      <c r="P1993" s="64">
        <v>1E-4</v>
      </c>
      <c r="Q1993" s="50">
        <v>0</v>
      </c>
      <c r="R1993" s="50">
        <v>0</v>
      </c>
      <c r="S1993" s="50">
        <v>0</v>
      </c>
      <c r="T1993" s="50">
        <v>1E-3</v>
      </c>
    </row>
    <row r="1994" spans="1:20">
      <c r="A1994" t="s">
        <v>27701</v>
      </c>
      <c r="B1994" s="47" t="s">
        <v>27702</v>
      </c>
      <c r="C1994" s="48">
        <v>46230.4842361111</v>
      </c>
      <c r="D1994" s="47" t="s">
        <v>27703</v>
      </c>
      <c r="E1994" s="47" t="s">
        <v>26119</v>
      </c>
      <c r="F1994" s="48">
        <v>46196.000011574099</v>
      </c>
      <c r="G1994" s="50">
        <v>0.16</v>
      </c>
      <c r="H1994" s="50">
        <v>0.02</v>
      </c>
      <c r="I1994" s="50">
        <v>0.09</v>
      </c>
      <c r="J1994" s="50">
        <v>0.13</v>
      </c>
      <c r="K1994" s="50">
        <v>0.13</v>
      </c>
      <c r="L1994" s="47" t="s">
        <v>11</v>
      </c>
      <c r="N1994" s="64">
        <v>0</v>
      </c>
      <c r="O1994" s="64">
        <v>0</v>
      </c>
      <c r="P1994" s="64">
        <v>1E-4</v>
      </c>
      <c r="Q1994" s="50">
        <v>0</v>
      </c>
      <c r="R1994" s="50">
        <v>0</v>
      </c>
      <c r="S1994" s="50">
        <v>0</v>
      </c>
      <c r="T1994" s="50">
        <v>1E-3</v>
      </c>
    </row>
    <row r="1995" spans="1:20">
      <c r="A1995" t="s">
        <v>27704</v>
      </c>
      <c r="B1995" s="47" t="s">
        <v>27705</v>
      </c>
      <c r="C1995" s="48">
        <v>46230.4842361111</v>
      </c>
      <c r="D1995" s="47" t="s">
        <v>27706</v>
      </c>
      <c r="E1995" s="47" t="s">
        <v>26119</v>
      </c>
      <c r="F1995" s="48">
        <v>46196.041678240697</v>
      </c>
      <c r="G1995" s="50">
        <v>0.08</v>
      </c>
      <c r="H1995" s="50">
        <v>0.02</v>
      </c>
      <c r="I1995" s="50">
        <v>0.02</v>
      </c>
      <c r="J1995" s="50">
        <v>0.08</v>
      </c>
      <c r="K1995" s="50">
        <v>0.08</v>
      </c>
      <c r="L1995" s="47" t="s">
        <v>11</v>
      </c>
      <c r="N1995" s="64">
        <v>0</v>
      </c>
      <c r="O1995" s="64">
        <v>0</v>
      </c>
      <c r="P1995" s="64">
        <v>0</v>
      </c>
      <c r="Q1995" s="50">
        <v>0</v>
      </c>
      <c r="R1995" s="50">
        <v>0</v>
      </c>
      <c r="S1995" s="50">
        <v>0</v>
      </c>
      <c r="T1995" s="50">
        <v>1E-3</v>
      </c>
    </row>
    <row r="1996" spans="1:20">
      <c r="A1996" t="s">
        <v>27707</v>
      </c>
      <c r="B1996" s="47" t="s">
        <v>27708</v>
      </c>
      <c r="C1996" s="48">
        <v>46230.4842361111</v>
      </c>
      <c r="D1996" s="47" t="s">
        <v>27709</v>
      </c>
      <c r="E1996" s="47" t="s">
        <v>26119</v>
      </c>
      <c r="F1996" s="48">
        <v>46196.083344907398</v>
      </c>
      <c r="G1996" s="50">
        <v>0.11</v>
      </c>
      <c r="H1996" s="50">
        <v>0.03</v>
      </c>
      <c r="I1996" s="50">
        <v>0.02</v>
      </c>
      <c r="J1996" s="50">
        <v>0.11</v>
      </c>
      <c r="K1996" s="50">
        <v>0.11</v>
      </c>
      <c r="L1996" s="47" t="s">
        <v>11</v>
      </c>
      <c r="N1996" s="64">
        <v>0</v>
      </c>
      <c r="O1996" s="64">
        <v>0</v>
      </c>
      <c r="P1996" s="64">
        <v>1E-4</v>
      </c>
      <c r="Q1996" s="50">
        <v>0</v>
      </c>
      <c r="R1996" s="50">
        <v>0</v>
      </c>
      <c r="S1996" s="50">
        <v>0</v>
      </c>
      <c r="T1996" s="50">
        <v>1E-3</v>
      </c>
    </row>
    <row r="1997" spans="1:20">
      <c r="A1997" t="s">
        <v>27710</v>
      </c>
      <c r="B1997" s="47" t="s">
        <v>27711</v>
      </c>
      <c r="C1997" s="48">
        <v>46230.4842361111</v>
      </c>
      <c r="D1997" s="47" t="s">
        <v>27712</v>
      </c>
      <c r="E1997" s="47" t="s">
        <v>26119</v>
      </c>
      <c r="F1997" s="48">
        <v>46196.125011574099</v>
      </c>
      <c r="G1997" s="50">
        <v>0.08</v>
      </c>
      <c r="H1997" s="50">
        <v>0.03</v>
      </c>
      <c r="I1997" s="50">
        <v>0.03</v>
      </c>
      <c r="J1997" s="50">
        <v>0.08</v>
      </c>
      <c r="K1997" s="50">
        <v>0.08</v>
      </c>
      <c r="L1997" s="47" t="s">
        <v>11</v>
      </c>
      <c r="N1997" s="64">
        <v>0</v>
      </c>
      <c r="O1997" s="64">
        <v>0</v>
      </c>
      <c r="P1997" s="64">
        <v>1E-4</v>
      </c>
      <c r="Q1997" s="50">
        <v>0</v>
      </c>
      <c r="R1997" s="50">
        <v>0</v>
      </c>
      <c r="S1997" s="50">
        <v>0</v>
      </c>
      <c r="T1997" s="50">
        <v>2E-3</v>
      </c>
    </row>
    <row r="1998" spans="1:20">
      <c r="A1998" t="s">
        <v>27713</v>
      </c>
      <c r="B1998" s="47" t="s">
        <v>27714</v>
      </c>
      <c r="C1998" s="48">
        <v>46230.4842361111</v>
      </c>
      <c r="D1998" s="47" t="s">
        <v>27715</v>
      </c>
      <c r="E1998" s="47" t="s">
        <v>26119</v>
      </c>
      <c r="F1998" s="48">
        <v>46196.166678240697</v>
      </c>
      <c r="G1998" s="50">
        <v>0.2</v>
      </c>
      <c r="H1998" s="50">
        <v>0.03</v>
      </c>
      <c r="I1998" s="50">
        <v>0.04</v>
      </c>
      <c r="J1998" s="50">
        <v>0.2</v>
      </c>
      <c r="K1998" s="50">
        <v>0.2</v>
      </c>
      <c r="L1998" s="47" t="s">
        <v>11</v>
      </c>
      <c r="N1998" s="64">
        <v>0</v>
      </c>
      <c r="O1998" s="64">
        <v>0</v>
      </c>
      <c r="P1998" s="64">
        <v>1E-4</v>
      </c>
      <c r="Q1998" s="50">
        <v>0</v>
      </c>
      <c r="R1998" s="50">
        <v>0</v>
      </c>
      <c r="S1998" s="50">
        <v>0</v>
      </c>
      <c r="T1998" s="50">
        <v>1E-3</v>
      </c>
    </row>
    <row r="1999" spans="1:20">
      <c r="A1999" t="s">
        <v>27716</v>
      </c>
      <c r="B1999" s="47" t="s">
        <v>27717</v>
      </c>
      <c r="C1999" s="48">
        <v>46230.4842361111</v>
      </c>
      <c r="D1999" s="47" t="s">
        <v>27718</v>
      </c>
      <c r="E1999" s="47" t="s">
        <v>26119</v>
      </c>
      <c r="F1999" s="48">
        <v>46196.208344907398</v>
      </c>
      <c r="G1999" s="50">
        <v>0.3</v>
      </c>
      <c r="H1999" s="50">
        <v>0.03</v>
      </c>
      <c r="I1999" s="50">
        <v>0.03</v>
      </c>
      <c r="J1999" s="50">
        <v>0.3</v>
      </c>
      <c r="K1999" s="50">
        <v>0.3</v>
      </c>
      <c r="L1999" s="47" t="s">
        <v>11</v>
      </c>
      <c r="N1999" s="64">
        <v>0</v>
      </c>
      <c r="O1999" s="64">
        <v>0</v>
      </c>
      <c r="P1999" s="64">
        <v>1E-4</v>
      </c>
      <c r="Q1999" s="50">
        <v>0</v>
      </c>
      <c r="R1999" s="50">
        <v>0</v>
      </c>
      <c r="S1999" s="50">
        <v>0</v>
      </c>
      <c r="T1999" s="50">
        <v>1E-3</v>
      </c>
    </row>
    <row r="2000" spans="1:20">
      <c r="A2000" t="s">
        <v>27719</v>
      </c>
      <c r="B2000" s="47" t="s">
        <v>27720</v>
      </c>
      <c r="C2000" s="48">
        <v>46230.4842361111</v>
      </c>
      <c r="D2000" s="47" t="s">
        <v>27721</v>
      </c>
      <c r="E2000" s="47" t="s">
        <v>26119</v>
      </c>
      <c r="F2000" s="48">
        <v>46196.250011574099</v>
      </c>
      <c r="G2000" s="50">
        <v>0.06</v>
      </c>
      <c r="H2000" s="50">
        <v>0.03</v>
      </c>
      <c r="I2000" s="50">
        <v>0.04</v>
      </c>
      <c r="J2000" s="50">
        <v>0.06</v>
      </c>
      <c r="K2000" s="50">
        <v>0.06</v>
      </c>
      <c r="L2000" s="47" t="s">
        <v>11</v>
      </c>
      <c r="N2000" s="64">
        <v>0</v>
      </c>
      <c r="O2000" s="64">
        <v>0</v>
      </c>
      <c r="P2000" s="64">
        <v>1E-4</v>
      </c>
      <c r="Q2000" s="50">
        <v>0</v>
      </c>
      <c r="R2000" s="50">
        <v>0</v>
      </c>
      <c r="S2000" s="50">
        <v>0</v>
      </c>
      <c r="T2000" s="50">
        <v>2E-3</v>
      </c>
    </row>
    <row r="2001" spans="1:20">
      <c r="A2001" t="s">
        <v>27722</v>
      </c>
      <c r="B2001" s="47" t="s">
        <v>27723</v>
      </c>
      <c r="C2001" s="48">
        <v>46230.4842361111</v>
      </c>
      <c r="D2001" s="47" t="s">
        <v>27724</v>
      </c>
      <c r="E2001" s="47" t="s">
        <v>26119</v>
      </c>
      <c r="F2001" s="48">
        <v>46196.291678240697</v>
      </c>
      <c r="G2001" s="50">
        <v>0.24</v>
      </c>
      <c r="H2001" s="50">
        <v>0.06</v>
      </c>
      <c r="I2001" s="50">
        <v>7.0000000000000007E-2</v>
      </c>
      <c r="J2001" s="50">
        <v>0.22</v>
      </c>
      <c r="K2001" s="50">
        <v>0.22</v>
      </c>
      <c r="L2001" s="47" t="s">
        <v>11</v>
      </c>
      <c r="N2001" s="64">
        <v>0</v>
      </c>
      <c r="O2001" s="64">
        <v>0</v>
      </c>
      <c r="P2001" s="64">
        <v>1E-4</v>
      </c>
      <c r="Q2001" s="50">
        <v>0</v>
      </c>
      <c r="R2001" s="50">
        <v>0</v>
      </c>
      <c r="S2001" s="50">
        <v>0</v>
      </c>
      <c r="T2001" s="50">
        <v>4.0000000000000001E-3</v>
      </c>
    </row>
    <row r="2002" spans="1:20">
      <c r="A2002" t="s">
        <v>27725</v>
      </c>
      <c r="B2002" s="47" t="s">
        <v>27726</v>
      </c>
      <c r="C2002" s="48">
        <v>46230.4842361111</v>
      </c>
      <c r="D2002" s="47" t="s">
        <v>27727</v>
      </c>
      <c r="E2002" s="47" t="s">
        <v>26119</v>
      </c>
      <c r="F2002" s="48">
        <v>46196.333344907398</v>
      </c>
      <c r="G2002" s="50">
        <v>0.04</v>
      </c>
      <c r="H2002" s="50">
        <v>0.03</v>
      </c>
      <c r="I2002" s="50">
        <v>0.03</v>
      </c>
      <c r="J2002" s="50">
        <v>0.03</v>
      </c>
      <c r="K2002" s="50">
        <v>0.03</v>
      </c>
      <c r="L2002" s="47" t="s">
        <v>11</v>
      </c>
      <c r="N2002" s="64">
        <v>0</v>
      </c>
      <c r="O2002" s="64">
        <v>0</v>
      </c>
      <c r="P2002" s="64">
        <v>1E-4</v>
      </c>
      <c r="Q2002" s="50">
        <v>0</v>
      </c>
      <c r="R2002" s="50">
        <v>0</v>
      </c>
      <c r="S2002" s="50">
        <v>0</v>
      </c>
      <c r="T2002" s="50">
        <v>2E-3</v>
      </c>
    </row>
    <row r="2003" spans="1:20">
      <c r="A2003" t="s">
        <v>27728</v>
      </c>
      <c r="B2003" s="47" t="s">
        <v>27729</v>
      </c>
      <c r="C2003" s="48">
        <v>46230.4842361111</v>
      </c>
      <c r="D2003" s="47" t="s">
        <v>27730</v>
      </c>
      <c r="E2003" s="47" t="s">
        <v>26119</v>
      </c>
      <c r="F2003" s="48">
        <v>46196.375011574099</v>
      </c>
      <c r="G2003" s="50">
        <v>0.05</v>
      </c>
      <c r="H2003" s="50">
        <v>0.03</v>
      </c>
      <c r="I2003" s="50">
        <v>0.04</v>
      </c>
      <c r="J2003" s="50">
        <v>0.03</v>
      </c>
      <c r="K2003" s="50">
        <v>0.03</v>
      </c>
      <c r="L2003" s="47" t="s">
        <v>11</v>
      </c>
      <c r="N2003" s="64">
        <v>0</v>
      </c>
      <c r="O2003" s="64">
        <v>0</v>
      </c>
      <c r="P2003" s="64">
        <v>1E-4</v>
      </c>
      <c r="Q2003" s="50">
        <v>0</v>
      </c>
      <c r="R2003" s="50">
        <v>0</v>
      </c>
      <c r="S2003" s="50">
        <v>0</v>
      </c>
      <c r="T2003" s="50">
        <v>2E-3</v>
      </c>
    </row>
    <row r="2004" spans="1:20">
      <c r="A2004" t="s">
        <v>27731</v>
      </c>
      <c r="B2004" s="47" t="s">
        <v>27732</v>
      </c>
      <c r="C2004" s="48">
        <v>46230.4842361111</v>
      </c>
      <c r="D2004" s="47" t="s">
        <v>27733</v>
      </c>
      <c r="E2004" s="47" t="s">
        <v>26119</v>
      </c>
      <c r="F2004" s="48">
        <v>46196.416678240697</v>
      </c>
      <c r="G2004" s="50">
        <v>0.13</v>
      </c>
      <c r="H2004" s="50">
        <v>0.03</v>
      </c>
      <c r="I2004" s="50">
        <v>0.08</v>
      </c>
      <c r="J2004" s="50">
        <v>0.1</v>
      </c>
      <c r="K2004" s="50">
        <v>0.1</v>
      </c>
      <c r="L2004" s="47" t="s">
        <v>11</v>
      </c>
      <c r="N2004" s="64">
        <v>0</v>
      </c>
      <c r="O2004" s="64">
        <v>0</v>
      </c>
      <c r="P2004" s="64">
        <v>1E-4</v>
      </c>
      <c r="Q2004" s="50">
        <v>0</v>
      </c>
      <c r="R2004" s="50">
        <v>0</v>
      </c>
      <c r="S2004" s="50">
        <v>0</v>
      </c>
      <c r="T2004" s="50">
        <v>2E-3</v>
      </c>
    </row>
    <row r="2005" spans="1:20">
      <c r="A2005" t="s">
        <v>27734</v>
      </c>
      <c r="B2005" s="47" t="s">
        <v>27735</v>
      </c>
      <c r="C2005" s="48">
        <v>46230.4842361111</v>
      </c>
      <c r="D2005" s="47" t="s">
        <v>27736</v>
      </c>
      <c r="E2005" s="47" t="s">
        <v>26119</v>
      </c>
      <c r="F2005" s="48">
        <v>46196.458344907398</v>
      </c>
      <c r="G2005" s="50">
        <v>0.05</v>
      </c>
      <c r="H2005" s="50">
        <v>0.04</v>
      </c>
      <c r="I2005" s="50">
        <v>0.03</v>
      </c>
      <c r="J2005" s="50">
        <v>0.03</v>
      </c>
      <c r="K2005" s="50">
        <v>0.03</v>
      </c>
      <c r="L2005" s="47" t="s">
        <v>11</v>
      </c>
      <c r="N2005" s="64">
        <v>0</v>
      </c>
      <c r="O2005" s="64">
        <v>0</v>
      </c>
      <c r="P2005" s="64">
        <v>2.0000000000000001E-4</v>
      </c>
      <c r="Q2005" s="50">
        <v>0</v>
      </c>
      <c r="R2005" s="50">
        <v>0</v>
      </c>
      <c r="S2005" s="50">
        <v>0</v>
      </c>
      <c r="T2005" s="50">
        <v>2E-3</v>
      </c>
    </row>
    <row r="2006" spans="1:20">
      <c r="A2006" t="s">
        <v>27737</v>
      </c>
      <c r="B2006" s="47" t="s">
        <v>27738</v>
      </c>
      <c r="C2006" s="48">
        <v>46230.4842361111</v>
      </c>
      <c r="D2006" s="47" t="s">
        <v>27739</v>
      </c>
      <c r="E2006" s="47" t="s">
        <v>26119</v>
      </c>
      <c r="F2006" s="48">
        <v>46196.500011574099</v>
      </c>
      <c r="G2006" s="50">
        <v>0.18</v>
      </c>
      <c r="H2006" s="50">
        <v>0.03</v>
      </c>
      <c r="I2006" s="50">
        <v>0.03</v>
      </c>
      <c r="J2006" s="50">
        <v>0.18</v>
      </c>
      <c r="K2006" s="50">
        <v>0.18</v>
      </c>
      <c r="L2006" s="47" t="s">
        <v>11</v>
      </c>
      <c r="N2006" s="64">
        <v>0</v>
      </c>
      <c r="O2006" s="64">
        <v>0</v>
      </c>
      <c r="P2006" s="64">
        <v>1E-4</v>
      </c>
      <c r="Q2006" s="50">
        <v>0</v>
      </c>
      <c r="R2006" s="50">
        <v>0</v>
      </c>
      <c r="S2006" s="50">
        <v>0</v>
      </c>
      <c r="T2006" s="50">
        <v>2E-3</v>
      </c>
    </row>
    <row r="2007" spans="1:20">
      <c r="A2007" t="s">
        <v>27740</v>
      </c>
      <c r="B2007" s="47" t="s">
        <v>27741</v>
      </c>
      <c r="C2007" s="48">
        <v>46230.4842361111</v>
      </c>
      <c r="D2007" s="47" t="s">
        <v>27742</v>
      </c>
      <c r="E2007" s="47" t="s">
        <v>26119</v>
      </c>
      <c r="F2007" s="48">
        <v>46196.541678240697</v>
      </c>
      <c r="G2007" s="50">
        <v>0.28999999999999998</v>
      </c>
      <c r="H2007" s="50">
        <v>0.04</v>
      </c>
      <c r="I2007" s="50">
        <v>0.05</v>
      </c>
      <c r="J2007" s="50">
        <v>0.28000000000000003</v>
      </c>
      <c r="K2007" s="50">
        <v>0.28000000000000003</v>
      </c>
      <c r="L2007" s="47" t="s">
        <v>11</v>
      </c>
      <c r="N2007" s="64">
        <v>0</v>
      </c>
      <c r="O2007" s="64">
        <v>0</v>
      </c>
      <c r="P2007" s="64">
        <v>1E-4</v>
      </c>
      <c r="Q2007" s="50">
        <v>0</v>
      </c>
      <c r="R2007" s="50">
        <v>0</v>
      </c>
      <c r="S2007" s="50">
        <v>0</v>
      </c>
      <c r="T2007" s="50">
        <v>6.0000000000000001E-3</v>
      </c>
    </row>
    <row r="2008" spans="1:20">
      <c r="A2008" t="s">
        <v>27743</v>
      </c>
      <c r="B2008" s="47" t="s">
        <v>27744</v>
      </c>
      <c r="C2008" s="48">
        <v>46230.484247685199</v>
      </c>
      <c r="D2008" s="47" t="s">
        <v>27745</v>
      </c>
      <c r="E2008" s="47" t="s">
        <v>26119</v>
      </c>
      <c r="F2008" s="48">
        <v>46196.583344907398</v>
      </c>
      <c r="G2008" s="50">
        <v>0.04</v>
      </c>
      <c r="H2008" s="50">
        <v>0.03</v>
      </c>
      <c r="I2008" s="50">
        <v>0.03</v>
      </c>
      <c r="J2008" s="50">
        <v>0.03</v>
      </c>
      <c r="K2008" s="50">
        <v>0.03</v>
      </c>
      <c r="L2008" s="47" t="s">
        <v>11</v>
      </c>
      <c r="N2008" s="64">
        <v>0</v>
      </c>
      <c r="O2008" s="64">
        <v>0</v>
      </c>
      <c r="P2008" s="64">
        <v>1E-4</v>
      </c>
      <c r="Q2008" s="50">
        <v>0</v>
      </c>
      <c r="R2008" s="50">
        <v>0</v>
      </c>
      <c r="S2008" s="50">
        <v>0</v>
      </c>
      <c r="T2008" s="50">
        <v>2E-3</v>
      </c>
    </row>
    <row r="2009" spans="1:20">
      <c r="A2009" t="s">
        <v>27746</v>
      </c>
      <c r="B2009" s="47" t="s">
        <v>27747</v>
      </c>
      <c r="C2009" s="48">
        <v>46230.484247685199</v>
      </c>
      <c r="D2009" s="47" t="s">
        <v>27748</v>
      </c>
      <c r="E2009" s="47" t="s">
        <v>26119</v>
      </c>
      <c r="F2009" s="48">
        <v>46196.625011574099</v>
      </c>
      <c r="G2009" s="50">
        <v>0.04</v>
      </c>
      <c r="H2009" s="50">
        <v>0.03</v>
      </c>
      <c r="I2009" s="50">
        <v>0.03</v>
      </c>
      <c r="J2009" s="50">
        <v>0.03</v>
      </c>
      <c r="K2009" s="50">
        <v>0.03</v>
      </c>
      <c r="L2009" s="47" t="s">
        <v>11</v>
      </c>
      <c r="N2009" s="64">
        <v>0</v>
      </c>
      <c r="O2009" s="64">
        <v>0</v>
      </c>
      <c r="P2009" s="64">
        <v>1E-4</v>
      </c>
      <c r="Q2009" s="50">
        <v>0</v>
      </c>
      <c r="R2009" s="50">
        <v>0</v>
      </c>
      <c r="S2009" s="50">
        <v>0</v>
      </c>
      <c r="T2009" s="50">
        <v>2E-3</v>
      </c>
    </row>
    <row r="2010" spans="1:20">
      <c r="A2010" t="s">
        <v>27749</v>
      </c>
      <c r="B2010" s="47" t="s">
        <v>27750</v>
      </c>
      <c r="C2010" s="48">
        <v>46230.484247685199</v>
      </c>
      <c r="D2010" s="47" t="s">
        <v>27751</v>
      </c>
      <c r="E2010" s="47" t="s">
        <v>26119</v>
      </c>
      <c r="F2010" s="48">
        <v>46196.666678240697</v>
      </c>
      <c r="G2010" s="50">
        <v>0.04</v>
      </c>
      <c r="H2010" s="50">
        <v>0.03</v>
      </c>
      <c r="I2010" s="50">
        <v>0.03</v>
      </c>
      <c r="J2010" s="50">
        <v>0.03</v>
      </c>
      <c r="K2010" s="50">
        <v>0.03</v>
      </c>
      <c r="L2010" s="47" t="s">
        <v>11</v>
      </c>
      <c r="N2010" s="64">
        <v>0</v>
      </c>
      <c r="O2010" s="64">
        <v>0</v>
      </c>
      <c r="P2010" s="64">
        <v>1E-4</v>
      </c>
      <c r="Q2010" s="50">
        <v>0</v>
      </c>
      <c r="R2010" s="50">
        <v>0</v>
      </c>
      <c r="S2010" s="50">
        <v>0</v>
      </c>
      <c r="T2010" s="50">
        <v>2E-3</v>
      </c>
    </row>
    <row r="2011" spans="1:20">
      <c r="A2011" t="s">
        <v>27752</v>
      </c>
      <c r="B2011" s="47" t="s">
        <v>27753</v>
      </c>
      <c r="C2011" s="48">
        <v>46230.484247685199</v>
      </c>
      <c r="D2011" s="47" t="s">
        <v>27754</v>
      </c>
      <c r="E2011" s="47" t="s">
        <v>26119</v>
      </c>
      <c r="F2011" s="48">
        <v>46196.708344907398</v>
      </c>
      <c r="G2011" s="50">
        <v>0.06</v>
      </c>
      <c r="H2011" s="50">
        <v>0.03</v>
      </c>
      <c r="I2011" s="50">
        <v>0.05</v>
      </c>
      <c r="J2011" s="50">
        <v>0.03</v>
      </c>
      <c r="K2011" s="50">
        <v>0.03</v>
      </c>
      <c r="L2011" s="47" t="s">
        <v>11</v>
      </c>
      <c r="N2011" s="64">
        <v>0</v>
      </c>
      <c r="O2011" s="64">
        <v>0</v>
      </c>
      <c r="P2011" s="64">
        <v>1E-4</v>
      </c>
      <c r="Q2011" s="50">
        <v>0</v>
      </c>
      <c r="R2011" s="50">
        <v>0</v>
      </c>
      <c r="S2011" s="50">
        <v>0</v>
      </c>
      <c r="T2011" s="50">
        <v>2E-3</v>
      </c>
    </row>
    <row r="2012" spans="1:20">
      <c r="A2012" t="s">
        <v>27755</v>
      </c>
      <c r="B2012" s="47" t="s">
        <v>27756</v>
      </c>
      <c r="C2012" s="48">
        <v>46230.484247685199</v>
      </c>
      <c r="D2012" s="47" t="s">
        <v>27757</v>
      </c>
      <c r="E2012" s="47" t="s">
        <v>26119</v>
      </c>
      <c r="F2012" s="48">
        <v>46196.750011574099</v>
      </c>
      <c r="G2012" s="50">
        <v>0.05</v>
      </c>
      <c r="H2012" s="50">
        <v>0.02</v>
      </c>
      <c r="I2012" s="50">
        <v>0.03</v>
      </c>
      <c r="J2012" s="50">
        <v>0.04</v>
      </c>
      <c r="K2012" s="50">
        <v>0.04</v>
      </c>
      <c r="L2012" s="47" t="s">
        <v>11</v>
      </c>
      <c r="N2012" s="64">
        <v>0</v>
      </c>
      <c r="O2012" s="64">
        <v>0</v>
      </c>
      <c r="P2012" s="64">
        <v>1E-4</v>
      </c>
      <c r="Q2012" s="50">
        <v>0</v>
      </c>
      <c r="R2012" s="50">
        <v>0</v>
      </c>
      <c r="S2012" s="50">
        <v>0</v>
      </c>
      <c r="T2012" s="50">
        <v>1E-3</v>
      </c>
    </row>
    <row r="2013" spans="1:20">
      <c r="A2013" t="s">
        <v>27758</v>
      </c>
      <c r="B2013" s="47" t="s">
        <v>27759</v>
      </c>
      <c r="C2013" s="48">
        <v>46230.484247685199</v>
      </c>
      <c r="D2013" s="47" t="s">
        <v>27760</v>
      </c>
      <c r="E2013" s="47" t="s">
        <v>26119</v>
      </c>
      <c r="F2013" s="48">
        <v>46196.791678240697</v>
      </c>
      <c r="G2013" s="50">
        <v>0.12</v>
      </c>
      <c r="H2013" s="50">
        <v>0.03</v>
      </c>
      <c r="I2013" s="50">
        <v>0.08</v>
      </c>
      <c r="J2013" s="50">
        <v>0.1</v>
      </c>
      <c r="K2013" s="50">
        <v>0.1</v>
      </c>
      <c r="L2013" s="47" t="s">
        <v>11</v>
      </c>
      <c r="N2013" s="64">
        <v>0</v>
      </c>
      <c r="O2013" s="64">
        <v>0</v>
      </c>
      <c r="P2013" s="64">
        <v>1E-4</v>
      </c>
      <c r="Q2013" s="50">
        <v>0</v>
      </c>
      <c r="R2013" s="50">
        <v>0</v>
      </c>
      <c r="S2013" s="50">
        <v>0</v>
      </c>
      <c r="T2013" s="50">
        <v>2E-3</v>
      </c>
    </row>
    <row r="2014" spans="1:20">
      <c r="A2014" t="s">
        <v>27761</v>
      </c>
      <c r="B2014" s="47" t="s">
        <v>27762</v>
      </c>
      <c r="C2014" s="48">
        <v>46230.484247685199</v>
      </c>
      <c r="D2014" s="47" t="s">
        <v>27763</v>
      </c>
      <c r="E2014" s="47" t="s">
        <v>26119</v>
      </c>
      <c r="F2014" s="48">
        <v>46196.833344907398</v>
      </c>
      <c r="G2014" s="50">
        <v>0.33</v>
      </c>
      <c r="H2014" s="50">
        <v>0.11</v>
      </c>
      <c r="I2014" s="50">
        <v>7.0000000000000007E-2</v>
      </c>
      <c r="J2014" s="50">
        <v>0.31</v>
      </c>
      <c r="K2014" s="50">
        <v>0.31</v>
      </c>
      <c r="L2014" s="47" t="s">
        <v>11</v>
      </c>
      <c r="N2014" s="64">
        <v>0</v>
      </c>
      <c r="O2014" s="64">
        <v>0</v>
      </c>
      <c r="P2014" s="64">
        <v>1E-4</v>
      </c>
      <c r="Q2014" s="50">
        <v>0</v>
      </c>
      <c r="R2014" s="50">
        <v>0</v>
      </c>
      <c r="S2014" s="50">
        <v>0</v>
      </c>
      <c r="T2014" s="50">
        <v>7.0000000000000001E-3</v>
      </c>
    </row>
    <row r="2015" spans="1:20">
      <c r="A2015" t="s">
        <v>27764</v>
      </c>
      <c r="B2015" s="47" t="s">
        <v>27765</v>
      </c>
      <c r="C2015" s="48">
        <v>46230.484247685199</v>
      </c>
      <c r="D2015" s="47" t="s">
        <v>27766</v>
      </c>
      <c r="E2015" s="47" t="s">
        <v>26119</v>
      </c>
      <c r="F2015" s="48">
        <v>46196.875011574099</v>
      </c>
      <c r="G2015" s="50">
        <v>0.28999999999999998</v>
      </c>
      <c r="H2015" s="50">
        <v>0.1</v>
      </c>
      <c r="I2015" s="50">
        <v>0.09</v>
      </c>
      <c r="J2015" s="50">
        <v>0.26</v>
      </c>
      <c r="K2015" s="50">
        <v>0.26</v>
      </c>
      <c r="L2015" s="47" t="s">
        <v>11</v>
      </c>
      <c r="N2015" s="64">
        <v>0</v>
      </c>
      <c r="O2015" s="64">
        <v>0</v>
      </c>
      <c r="P2015" s="64">
        <v>1E-4</v>
      </c>
      <c r="Q2015" s="50">
        <v>0</v>
      </c>
      <c r="R2015" s="50">
        <v>0</v>
      </c>
      <c r="S2015" s="50">
        <v>0</v>
      </c>
      <c r="T2015" s="50">
        <v>7.0000000000000001E-3</v>
      </c>
    </row>
    <row r="2016" spans="1:20">
      <c r="A2016" t="s">
        <v>27767</v>
      </c>
      <c r="B2016" s="47" t="s">
        <v>27768</v>
      </c>
      <c r="C2016" s="48">
        <v>46230.484247685199</v>
      </c>
      <c r="D2016" s="47" t="s">
        <v>27769</v>
      </c>
      <c r="E2016" s="47" t="s">
        <v>26119</v>
      </c>
      <c r="F2016" s="48">
        <v>46196.916678240697</v>
      </c>
      <c r="G2016" s="50">
        <v>0.16</v>
      </c>
      <c r="H2016" s="50">
        <v>0.03</v>
      </c>
      <c r="I2016" s="50">
        <v>0.03</v>
      </c>
      <c r="J2016" s="50">
        <v>0.16</v>
      </c>
      <c r="K2016" s="50">
        <v>0.16</v>
      </c>
      <c r="L2016" s="47" t="s">
        <v>11</v>
      </c>
      <c r="N2016" s="64">
        <v>0</v>
      </c>
      <c r="O2016" s="64">
        <v>0</v>
      </c>
      <c r="P2016" s="64">
        <v>1E-4</v>
      </c>
      <c r="Q2016" s="50">
        <v>0</v>
      </c>
      <c r="R2016" s="50">
        <v>0</v>
      </c>
      <c r="S2016" s="50">
        <v>0</v>
      </c>
      <c r="T2016" s="50">
        <v>1E-3</v>
      </c>
    </row>
    <row r="2017" spans="1:20">
      <c r="A2017" t="s">
        <v>27770</v>
      </c>
      <c r="B2017" s="47" t="s">
        <v>27771</v>
      </c>
      <c r="C2017" s="48">
        <v>46230.484247685199</v>
      </c>
      <c r="D2017" s="47" t="s">
        <v>27772</v>
      </c>
      <c r="E2017" s="47" t="s">
        <v>26119</v>
      </c>
      <c r="F2017" s="48">
        <v>46196.958344907398</v>
      </c>
      <c r="G2017" s="50">
        <v>0.06</v>
      </c>
      <c r="H2017" s="50">
        <v>0.03</v>
      </c>
      <c r="I2017" s="50">
        <v>0.06</v>
      </c>
      <c r="J2017" s="50">
        <v>0.03</v>
      </c>
      <c r="K2017" s="50">
        <v>0.03</v>
      </c>
      <c r="L2017" s="47" t="s">
        <v>11</v>
      </c>
      <c r="N2017" s="64">
        <v>0</v>
      </c>
      <c r="O2017" s="64">
        <v>0</v>
      </c>
      <c r="P2017" s="64">
        <v>1E-4</v>
      </c>
      <c r="Q2017" s="50">
        <v>0</v>
      </c>
      <c r="R2017" s="50">
        <v>0</v>
      </c>
      <c r="S2017" s="50">
        <v>0</v>
      </c>
      <c r="T2017" s="50">
        <v>1E-3</v>
      </c>
    </row>
    <row r="2018" spans="1:20">
      <c r="A2018" t="s">
        <v>27773</v>
      </c>
      <c r="B2018" s="47" t="s">
        <v>27774</v>
      </c>
      <c r="C2018" s="48">
        <v>46230.484247685199</v>
      </c>
      <c r="D2018" s="47" t="s">
        <v>27775</v>
      </c>
      <c r="E2018" s="47" t="s">
        <v>26119</v>
      </c>
      <c r="F2018" s="48">
        <v>46197.000011574099</v>
      </c>
      <c r="G2018" s="50">
        <v>0.03</v>
      </c>
      <c r="H2018" s="50">
        <v>0.03</v>
      </c>
      <c r="I2018" s="50">
        <v>0.02</v>
      </c>
      <c r="J2018" s="50">
        <v>0.02</v>
      </c>
      <c r="K2018" s="50">
        <v>0.02</v>
      </c>
      <c r="L2018" s="47" t="s">
        <v>11</v>
      </c>
      <c r="N2018" s="64">
        <v>0</v>
      </c>
      <c r="O2018" s="64">
        <v>0</v>
      </c>
      <c r="P2018" s="64">
        <v>1E-4</v>
      </c>
      <c r="Q2018" s="50">
        <v>0</v>
      </c>
      <c r="R2018" s="50">
        <v>0</v>
      </c>
      <c r="S2018" s="50">
        <v>0</v>
      </c>
      <c r="T2018" s="50">
        <v>1E-3</v>
      </c>
    </row>
    <row r="2019" spans="1:20">
      <c r="A2019" t="s">
        <v>27776</v>
      </c>
      <c r="B2019" s="47" t="s">
        <v>27777</v>
      </c>
      <c r="C2019" s="48">
        <v>46230.484247685199</v>
      </c>
      <c r="D2019" s="47" t="s">
        <v>27778</v>
      </c>
      <c r="E2019" s="47" t="s">
        <v>26119</v>
      </c>
      <c r="F2019" s="48">
        <v>46197.041678240697</v>
      </c>
      <c r="G2019" s="50">
        <v>0.03</v>
      </c>
      <c r="H2019" s="50">
        <v>0.03</v>
      </c>
      <c r="I2019" s="50">
        <v>0.03</v>
      </c>
      <c r="J2019" s="50">
        <v>0.03</v>
      </c>
      <c r="K2019" s="50">
        <v>0.03</v>
      </c>
      <c r="L2019" s="47" t="s">
        <v>11</v>
      </c>
      <c r="N2019" s="64">
        <v>0</v>
      </c>
      <c r="O2019" s="64">
        <v>0</v>
      </c>
      <c r="P2019" s="64">
        <v>1E-4</v>
      </c>
      <c r="Q2019" s="50">
        <v>0</v>
      </c>
      <c r="R2019" s="50">
        <v>0</v>
      </c>
      <c r="S2019" s="50">
        <v>0</v>
      </c>
      <c r="T2019" s="50">
        <v>1E-3</v>
      </c>
    </row>
    <row r="2020" spans="1:20">
      <c r="A2020" t="s">
        <v>27779</v>
      </c>
      <c r="B2020" s="47" t="s">
        <v>27780</v>
      </c>
      <c r="C2020" s="48">
        <v>46230.484247685199</v>
      </c>
      <c r="D2020" s="47" t="s">
        <v>27781</v>
      </c>
      <c r="E2020" s="47" t="s">
        <v>26119</v>
      </c>
      <c r="F2020" s="48">
        <v>46197.083344907398</v>
      </c>
      <c r="G2020" s="50">
        <v>0.04</v>
      </c>
      <c r="H2020" s="50">
        <v>0.03</v>
      </c>
      <c r="I2020" s="50">
        <v>0.03</v>
      </c>
      <c r="J2020" s="50">
        <v>0.03</v>
      </c>
      <c r="K2020" s="50">
        <v>0.03</v>
      </c>
      <c r="L2020" s="47" t="s">
        <v>11</v>
      </c>
      <c r="N2020" s="64">
        <v>0</v>
      </c>
      <c r="O2020" s="64">
        <v>0</v>
      </c>
      <c r="P2020" s="64">
        <v>1E-4</v>
      </c>
      <c r="Q2020" s="50">
        <v>0</v>
      </c>
      <c r="R2020" s="50">
        <v>0</v>
      </c>
      <c r="S2020" s="50">
        <v>0</v>
      </c>
      <c r="T2020" s="50">
        <v>1E-3</v>
      </c>
    </row>
    <row r="2021" spans="1:20">
      <c r="A2021" t="s">
        <v>27782</v>
      </c>
      <c r="B2021" s="47" t="s">
        <v>27783</v>
      </c>
      <c r="C2021" s="48">
        <v>46230.484247685199</v>
      </c>
      <c r="D2021" s="47" t="s">
        <v>27784</v>
      </c>
      <c r="E2021" s="47" t="s">
        <v>26119</v>
      </c>
      <c r="F2021" s="48">
        <v>46197.125011574099</v>
      </c>
      <c r="G2021" s="50">
        <v>0.05</v>
      </c>
      <c r="H2021" s="50">
        <v>0.03</v>
      </c>
      <c r="I2021" s="50">
        <v>0.05</v>
      </c>
      <c r="J2021" s="50">
        <v>0.03</v>
      </c>
      <c r="K2021" s="50">
        <v>0.03</v>
      </c>
      <c r="L2021" s="47" t="s">
        <v>11</v>
      </c>
      <c r="N2021" s="64">
        <v>0</v>
      </c>
      <c r="O2021" s="64">
        <v>0</v>
      </c>
      <c r="P2021" s="64">
        <v>1E-4</v>
      </c>
      <c r="Q2021" s="50">
        <v>0</v>
      </c>
      <c r="R2021" s="50">
        <v>0</v>
      </c>
      <c r="S2021" s="50">
        <v>0</v>
      </c>
      <c r="T2021" s="50">
        <v>2E-3</v>
      </c>
    </row>
    <row r="2022" spans="1:20">
      <c r="A2022" t="s">
        <v>27785</v>
      </c>
      <c r="B2022" s="47" t="s">
        <v>27786</v>
      </c>
      <c r="C2022" s="48">
        <v>46230.484247685199</v>
      </c>
      <c r="D2022" s="47" t="s">
        <v>27787</v>
      </c>
      <c r="E2022" s="47" t="s">
        <v>26119</v>
      </c>
      <c r="F2022" s="48">
        <v>46197.166678240697</v>
      </c>
      <c r="G2022" s="50">
        <v>0.04</v>
      </c>
      <c r="H2022" s="50">
        <v>0.03</v>
      </c>
      <c r="I2022" s="50">
        <v>0.03</v>
      </c>
      <c r="J2022" s="50">
        <v>0.02</v>
      </c>
      <c r="K2022" s="50">
        <v>0.02</v>
      </c>
      <c r="L2022" s="47" t="s">
        <v>11</v>
      </c>
      <c r="N2022" s="64">
        <v>0</v>
      </c>
      <c r="O2022" s="64">
        <v>0</v>
      </c>
      <c r="P2022" s="64">
        <v>1E-4</v>
      </c>
      <c r="Q2022" s="50">
        <v>0</v>
      </c>
      <c r="R2022" s="50">
        <v>0</v>
      </c>
      <c r="S2022" s="50">
        <v>0</v>
      </c>
      <c r="T2022" s="50">
        <v>1E-3</v>
      </c>
    </row>
    <row r="2023" spans="1:20">
      <c r="A2023" t="s">
        <v>27788</v>
      </c>
      <c r="B2023" s="47" t="s">
        <v>27789</v>
      </c>
      <c r="C2023" s="48">
        <v>46230.484247685199</v>
      </c>
      <c r="D2023" s="47" t="s">
        <v>27790</v>
      </c>
      <c r="E2023" s="47" t="s">
        <v>26119</v>
      </c>
      <c r="F2023" s="48">
        <v>46197.208344907398</v>
      </c>
      <c r="G2023" s="50">
        <v>0.04</v>
      </c>
      <c r="H2023" s="50">
        <v>0.03</v>
      </c>
      <c r="I2023" s="50">
        <v>0.03</v>
      </c>
      <c r="J2023" s="50">
        <v>0.03</v>
      </c>
      <c r="K2023" s="50">
        <v>0.03</v>
      </c>
      <c r="L2023" s="47" t="s">
        <v>11</v>
      </c>
      <c r="N2023" s="64">
        <v>0</v>
      </c>
      <c r="O2023" s="64">
        <v>0</v>
      </c>
      <c r="P2023" s="64">
        <v>1E-4</v>
      </c>
      <c r="Q2023" s="50">
        <v>0</v>
      </c>
      <c r="R2023" s="50">
        <v>0</v>
      </c>
      <c r="S2023" s="50">
        <v>0</v>
      </c>
      <c r="T2023" s="50">
        <v>1E-3</v>
      </c>
    </row>
    <row r="2024" spans="1:20">
      <c r="A2024" t="s">
        <v>27791</v>
      </c>
      <c r="B2024" s="47" t="s">
        <v>27792</v>
      </c>
      <c r="C2024" s="48">
        <v>46230.484247685199</v>
      </c>
      <c r="D2024" s="47" t="s">
        <v>27793</v>
      </c>
      <c r="E2024" s="47" t="s">
        <v>26119</v>
      </c>
      <c r="F2024" s="48">
        <v>46197.250011574099</v>
      </c>
      <c r="G2024" s="50">
        <v>0.05</v>
      </c>
      <c r="H2024" s="50">
        <v>0.04</v>
      </c>
      <c r="I2024" s="50">
        <v>0.03</v>
      </c>
      <c r="J2024" s="50">
        <v>0.03</v>
      </c>
      <c r="K2024" s="50">
        <v>0.03</v>
      </c>
      <c r="L2024" s="47" t="s">
        <v>11</v>
      </c>
      <c r="N2024" s="64">
        <v>0</v>
      </c>
      <c r="O2024" s="64">
        <v>0</v>
      </c>
      <c r="P2024" s="64">
        <v>1E-4</v>
      </c>
      <c r="Q2024" s="50">
        <v>0</v>
      </c>
      <c r="R2024" s="50">
        <v>0</v>
      </c>
      <c r="S2024" s="50">
        <v>0</v>
      </c>
      <c r="T2024" s="50">
        <v>2E-3</v>
      </c>
    </row>
    <row r="2025" spans="1:20">
      <c r="A2025" t="s">
        <v>27794</v>
      </c>
      <c r="B2025" s="47" t="s">
        <v>27795</v>
      </c>
      <c r="C2025" s="48">
        <v>46230.484247685199</v>
      </c>
      <c r="D2025" s="47" t="s">
        <v>27796</v>
      </c>
      <c r="E2025" s="47" t="s">
        <v>26119</v>
      </c>
      <c r="F2025" s="48">
        <v>46197.291678240697</v>
      </c>
      <c r="G2025" s="50">
        <v>0.15</v>
      </c>
      <c r="H2025" s="50">
        <v>0.04</v>
      </c>
      <c r="I2025" s="50">
        <v>0.08</v>
      </c>
      <c r="J2025" s="50">
        <v>0.14000000000000001</v>
      </c>
      <c r="K2025" s="50">
        <v>0.14000000000000001</v>
      </c>
      <c r="L2025" s="47" t="s">
        <v>11</v>
      </c>
      <c r="N2025" s="64">
        <v>0</v>
      </c>
      <c r="O2025" s="64">
        <v>1E-4</v>
      </c>
      <c r="P2025" s="64">
        <v>2.0000000000000001E-4</v>
      </c>
      <c r="Q2025" s="50">
        <v>0</v>
      </c>
      <c r="R2025" s="50">
        <v>0</v>
      </c>
      <c r="S2025" s="50">
        <v>1E-3</v>
      </c>
      <c r="T2025" s="50">
        <v>3.0000000000000001E-3</v>
      </c>
    </row>
    <row r="2026" spans="1:20">
      <c r="A2026" t="s">
        <v>27797</v>
      </c>
      <c r="B2026" s="47" t="s">
        <v>27798</v>
      </c>
      <c r="C2026" s="48">
        <v>46230.484247685199</v>
      </c>
      <c r="D2026" s="47" t="s">
        <v>27799</v>
      </c>
      <c r="E2026" s="47" t="s">
        <v>26119</v>
      </c>
      <c r="F2026" s="48">
        <v>46197.333344907398</v>
      </c>
      <c r="G2026" s="50">
        <v>0.05</v>
      </c>
      <c r="H2026" s="50">
        <v>0.03</v>
      </c>
      <c r="I2026" s="50">
        <v>0.04</v>
      </c>
      <c r="J2026" s="50">
        <v>0.03</v>
      </c>
      <c r="K2026" s="50">
        <v>0.03</v>
      </c>
      <c r="L2026" s="47" t="s">
        <v>11</v>
      </c>
      <c r="N2026" s="64">
        <v>0</v>
      </c>
      <c r="O2026" s="64">
        <v>0</v>
      </c>
      <c r="P2026" s="64">
        <v>1E-4</v>
      </c>
      <c r="Q2026" s="50">
        <v>0</v>
      </c>
      <c r="R2026" s="50">
        <v>0</v>
      </c>
      <c r="S2026" s="50">
        <v>0</v>
      </c>
      <c r="T2026" s="50">
        <v>2E-3</v>
      </c>
    </row>
    <row r="2027" spans="1:20">
      <c r="A2027" t="s">
        <v>27800</v>
      </c>
      <c r="B2027" s="47" t="s">
        <v>27801</v>
      </c>
      <c r="C2027" s="48">
        <v>46230.484247685199</v>
      </c>
      <c r="D2027" s="47" t="s">
        <v>27802</v>
      </c>
      <c r="E2027" s="47" t="s">
        <v>26119</v>
      </c>
      <c r="F2027" s="48">
        <v>46197.375011574099</v>
      </c>
      <c r="G2027" s="50">
        <v>0.08</v>
      </c>
      <c r="H2027" s="50">
        <v>0.03</v>
      </c>
      <c r="I2027" s="50">
        <v>0.04</v>
      </c>
      <c r="J2027" s="50">
        <v>7.0000000000000007E-2</v>
      </c>
      <c r="K2027" s="50">
        <v>7.0000000000000007E-2</v>
      </c>
      <c r="L2027" s="47" t="s">
        <v>11</v>
      </c>
      <c r="N2027" s="64">
        <v>0</v>
      </c>
      <c r="O2027" s="64">
        <v>0</v>
      </c>
      <c r="P2027" s="64">
        <v>1E-4</v>
      </c>
      <c r="Q2027" s="50">
        <v>0</v>
      </c>
      <c r="R2027" s="50">
        <v>0</v>
      </c>
      <c r="S2027" s="50">
        <v>0</v>
      </c>
      <c r="T2027" s="50">
        <v>2E-3</v>
      </c>
    </row>
    <row r="2028" spans="1:20">
      <c r="A2028" t="s">
        <v>27803</v>
      </c>
      <c r="B2028" s="47" t="s">
        <v>27804</v>
      </c>
      <c r="C2028" s="48">
        <v>46230.484247685199</v>
      </c>
      <c r="D2028" s="47" t="s">
        <v>27805</v>
      </c>
      <c r="E2028" s="47" t="s">
        <v>26119</v>
      </c>
      <c r="F2028" s="48">
        <v>46197.416678240697</v>
      </c>
      <c r="G2028" s="50">
        <v>0.71</v>
      </c>
      <c r="H2028" s="50">
        <v>0.03</v>
      </c>
      <c r="I2028" s="50">
        <v>0.03</v>
      </c>
      <c r="J2028" s="50">
        <v>0.71</v>
      </c>
      <c r="K2028" s="50">
        <v>0.71</v>
      </c>
      <c r="L2028" s="47" t="s">
        <v>11</v>
      </c>
      <c r="N2028" s="64">
        <v>0</v>
      </c>
      <c r="O2028" s="64">
        <v>0</v>
      </c>
      <c r="P2028" s="64">
        <v>1E-4</v>
      </c>
      <c r="Q2028" s="50">
        <v>0</v>
      </c>
      <c r="R2028" s="50">
        <v>0</v>
      </c>
      <c r="S2028" s="50">
        <v>0</v>
      </c>
      <c r="T2028" s="50">
        <v>2E-3</v>
      </c>
    </row>
    <row r="2029" spans="1:20">
      <c r="A2029" t="s">
        <v>27806</v>
      </c>
      <c r="B2029" s="47" t="s">
        <v>27807</v>
      </c>
      <c r="C2029" s="48">
        <v>46230.484247685199</v>
      </c>
      <c r="D2029" s="47" t="s">
        <v>27808</v>
      </c>
      <c r="E2029" s="47" t="s">
        <v>26119</v>
      </c>
      <c r="F2029" s="48">
        <v>46197.458344907398</v>
      </c>
      <c r="G2029" s="50">
        <v>0.11</v>
      </c>
      <c r="H2029" s="50">
        <v>0.08</v>
      </c>
      <c r="I2029" s="50">
        <v>0.03</v>
      </c>
      <c r="J2029" s="50">
        <v>0.11</v>
      </c>
      <c r="K2029" s="50">
        <v>0.11</v>
      </c>
      <c r="L2029" s="47" t="s">
        <v>11</v>
      </c>
      <c r="N2029" s="64">
        <v>0</v>
      </c>
      <c r="O2029" s="64">
        <v>0</v>
      </c>
      <c r="P2029" s="64">
        <v>1E-4</v>
      </c>
      <c r="Q2029" s="50">
        <v>0</v>
      </c>
      <c r="R2029" s="50">
        <v>1E-3</v>
      </c>
      <c r="S2029" s="50">
        <v>0</v>
      </c>
      <c r="T2029" s="50">
        <v>2E-3</v>
      </c>
    </row>
    <row r="2030" spans="1:20">
      <c r="A2030" t="s">
        <v>27809</v>
      </c>
      <c r="B2030" s="47" t="s">
        <v>27810</v>
      </c>
      <c r="C2030" s="48">
        <v>46230.484247685199</v>
      </c>
      <c r="D2030" s="47" t="s">
        <v>27811</v>
      </c>
      <c r="E2030" s="47" t="s">
        <v>26119</v>
      </c>
      <c r="F2030" s="48">
        <v>46197.500011574099</v>
      </c>
      <c r="G2030" s="50">
        <v>0.28999999999999998</v>
      </c>
      <c r="H2030" s="50">
        <v>0.03</v>
      </c>
      <c r="I2030" s="50">
        <v>0.05</v>
      </c>
      <c r="J2030" s="50">
        <v>0.28999999999999998</v>
      </c>
      <c r="K2030" s="50">
        <v>0.28999999999999998</v>
      </c>
      <c r="L2030" s="47" t="s">
        <v>11</v>
      </c>
      <c r="N2030" s="64">
        <v>0</v>
      </c>
      <c r="O2030" s="64">
        <v>0</v>
      </c>
      <c r="P2030" s="64">
        <v>1E-4</v>
      </c>
      <c r="Q2030" s="50">
        <v>0</v>
      </c>
      <c r="R2030" s="50">
        <v>0</v>
      </c>
      <c r="S2030" s="50">
        <v>0</v>
      </c>
      <c r="T2030" s="50">
        <v>6.0000000000000001E-3</v>
      </c>
    </row>
    <row r="2031" spans="1:20">
      <c r="A2031" t="s">
        <v>27812</v>
      </c>
      <c r="B2031" s="47" t="s">
        <v>27813</v>
      </c>
      <c r="C2031" s="48">
        <v>46230.484247685199</v>
      </c>
      <c r="D2031" s="47" t="s">
        <v>27814</v>
      </c>
      <c r="E2031" s="47" t="s">
        <v>26119</v>
      </c>
      <c r="F2031" s="48">
        <v>46197.541678240697</v>
      </c>
      <c r="G2031" s="50">
        <v>0.11</v>
      </c>
      <c r="H2031" s="50">
        <v>0.03</v>
      </c>
      <c r="I2031" s="50">
        <v>0.05</v>
      </c>
      <c r="J2031" s="50">
        <v>0.11</v>
      </c>
      <c r="K2031" s="50">
        <v>0.11</v>
      </c>
      <c r="L2031" s="47" t="s">
        <v>11</v>
      </c>
      <c r="N2031" s="64">
        <v>0</v>
      </c>
      <c r="O2031" s="64">
        <v>0</v>
      </c>
      <c r="P2031" s="64">
        <v>1E-4</v>
      </c>
      <c r="Q2031" s="50">
        <v>0</v>
      </c>
      <c r="R2031" s="50">
        <v>0</v>
      </c>
      <c r="S2031" s="50">
        <v>0</v>
      </c>
      <c r="T2031" s="50">
        <v>3.0000000000000001E-3</v>
      </c>
    </row>
    <row r="2032" spans="1:20">
      <c r="A2032" t="s">
        <v>27815</v>
      </c>
      <c r="B2032" s="47" t="s">
        <v>27816</v>
      </c>
      <c r="C2032" s="48">
        <v>46230.484259259298</v>
      </c>
      <c r="D2032" s="47" t="s">
        <v>27817</v>
      </c>
      <c r="E2032" s="47" t="s">
        <v>26119</v>
      </c>
      <c r="F2032" s="48">
        <v>46197.583344907398</v>
      </c>
      <c r="G2032" s="50">
        <v>0.05</v>
      </c>
      <c r="H2032" s="50">
        <v>0.03</v>
      </c>
      <c r="I2032" s="50">
        <v>0.03</v>
      </c>
      <c r="J2032" s="50">
        <v>0.04</v>
      </c>
      <c r="K2032" s="50">
        <v>0.04</v>
      </c>
      <c r="L2032" s="47" t="s">
        <v>11</v>
      </c>
      <c r="N2032" s="64">
        <v>0</v>
      </c>
      <c r="O2032" s="64">
        <v>0</v>
      </c>
      <c r="P2032" s="64">
        <v>1E-4</v>
      </c>
      <c r="Q2032" s="50">
        <v>0</v>
      </c>
      <c r="R2032" s="50">
        <v>0</v>
      </c>
      <c r="S2032" s="50">
        <v>0</v>
      </c>
      <c r="T2032" s="50">
        <v>2E-3</v>
      </c>
    </row>
    <row r="2033" spans="1:20">
      <c r="A2033" t="s">
        <v>27818</v>
      </c>
      <c r="B2033" s="47" t="s">
        <v>27819</v>
      </c>
      <c r="C2033" s="48">
        <v>46230.484259259298</v>
      </c>
      <c r="D2033" s="47" t="s">
        <v>27820</v>
      </c>
      <c r="E2033" s="47" t="s">
        <v>26119</v>
      </c>
      <c r="F2033" s="48">
        <v>46197.625011574099</v>
      </c>
      <c r="G2033" s="50">
        <v>0.06</v>
      </c>
      <c r="H2033" s="50">
        <v>0.03</v>
      </c>
      <c r="I2033" s="50">
        <v>0.03</v>
      </c>
      <c r="J2033" s="50">
        <v>0.05</v>
      </c>
      <c r="K2033" s="50">
        <v>0.05</v>
      </c>
      <c r="L2033" s="47" t="s">
        <v>11</v>
      </c>
      <c r="N2033" s="64">
        <v>0</v>
      </c>
      <c r="O2033" s="64">
        <v>0</v>
      </c>
      <c r="P2033" s="64">
        <v>1E-4</v>
      </c>
      <c r="Q2033" s="50">
        <v>0</v>
      </c>
      <c r="R2033" s="50">
        <v>0</v>
      </c>
      <c r="S2033" s="50">
        <v>0</v>
      </c>
      <c r="T2033" s="50">
        <v>2E-3</v>
      </c>
    </row>
    <row r="2034" spans="1:20">
      <c r="A2034" t="s">
        <v>27821</v>
      </c>
      <c r="B2034" s="47" t="s">
        <v>27822</v>
      </c>
      <c r="C2034" s="48">
        <v>46230.484259259298</v>
      </c>
      <c r="D2034" s="47" t="s">
        <v>27823</v>
      </c>
      <c r="E2034" s="47" t="s">
        <v>26119</v>
      </c>
      <c r="F2034" s="48">
        <v>46197.666678240697</v>
      </c>
      <c r="G2034" s="50">
        <v>0.11</v>
      </c>
      <c r="H2034" s="50">
        <v>0.05</v>
      </c>
      <c r="I2034" s="50">
        <v>0.1</v>
      </c>
      <c r="J2034" s="50">
        <v>0.06</v>
      </c>
      <c r="K2034" s="50">
        <v>0.06</v>
      </c>
      <c r="L2034" s="47" t="s">
        <v>11</v>
      </c>
      <c r="N2034" s="64">
        <v>0</v>
      </c>
      <c r="O2034" s="64">
        <v>0</v>
      </c>
      <c r="P2034" s="64">
        <v>1E-4</v>
      </c>
      <c r="Q2034" s="50">
        <v>0</v>
      </c>
      <c r="R2034" s="50">
        <v>0</v>
      </c>
      <c r="S2034" s="50">
        <v>0</v>
      </c>
      <c r="T2034" s="50">
        <v>2E-3</v>
      </c>
    </row>
    <row r="2035" spans="1:20">
      <c r="A2035" t="s">
        <v>27824</v>
      </c>
      <c r="B2035" s="47" t="s">
        <v>27825</v>
      </c>
      <c r="C2035" s="48">
        <v>46230.484259259298</v>
      </c>
      <c r="D2035" s="47" t="s">
        <v>27826</v>
      </c>
      <c r="E2035" s="47" t="s">
        <v>26119</v>
      </c>
      <c r="F2035" s="48">
        <v>46197.708344907398</v>
      </c>
      <c r="G2035" s="50">
        <v>0.04</v>
      </c>
      <c r="H2035" s="50">
        <v>0.03</v>
      </c>
      <c r="I2035" s="50">
        <v>0.03</v>
      </c>
      <c r="J2035" s="50">
        <v>0.03</v>
      </c>
      <c r="K2035" s="50">
        <v>0.03</v>
      </c>
      <c r="L2035" s="47" t="s">
        <v>11</v>
      </c>
      <c r="N2035" s="64">
        <v>0</v>
      </c>
      <c r="O2035" s="64">
        <v>0</v>
      </c>
      <c r="P2035" s="64">
        <v>1E-4</v>
      </c>
      <c r="Q2035" s="50">
        <v>0</v>
      </c>
      <c r="R2035" s="50">
        <v>0</v>
      </c>
      <c r="S2035" s="50">
        <v>0</v>
      </c>
      <c r="T2035" s="50">
        <v>2E-3</v>
      </c>
    </row>
    <row r="2036" spans="1:20">
      <c r="A2036" t="s">
        <v>27827</v>
      </c>
      <c r="B2036" s="47" t="s">
        <v>27828</v>
      </c>
      <c r="C2036" s="48">
        <v>46230.484259259298</v>
      </c>
      <c r="D2036" s="47" t="s">
        <v>27829</v>
      </c>
      <c r="E2036" s="47" t="s">
        <v>26119</v>
      </c>
      <c r="F2036" s="48">
        <v>46197.750011574099</v>
      </c>
      <c r="G2036" s="50">
        <v>0.04</v>
      </c>
      <c r="H2036" s="50">
        <v>0.03</v>
      </c>
      <c r="I2036" s="50">
        <v>0.03</v>
      </c>
      <c r="J2036" s="50">
        <v>0.03</v>
      </c>
      <c r="K2036" s="50">
        <v>0.03</v>
      </c>
      <c r="L2036" s="47" t="s">
        <v>11</v>
      </c>
      <c r="N2036" s="64">
        <v>0</v>
      </c>
      <c r="O2036" s="64">
        <v>0</v>
      </c>
      <c r="P2036" s="64">
        <v>1E-4</v>
      </c>
      <c r="Q2036" s="50">
        <v>0</v>
      </c>
      <c r="R2036" s="50">
        <v>0</v>
      </c>
      <c r="S2036" s="50">
        <v>0</v>
      </c>
      <c r="T2036" s="50">
        <v>1E-3</v>
      </c>
    </row>
    <row r="2037" spans="1:20">
      <c r="A2037" t="s">
        <v>27830</v>
      </c>
      <c r="B2037" s="47" t="s">
        <v>27831</v>
      </c>
      <c r="C2037" s="48">
        <v>46230.484259259298</v>
      </c>
      <c r="D2037" s="47" t="s">
        <v>27832</v>
      </c>
      <c r="E2037" s="47" t="s">
        <v>26119</v>
      </c>
      <c r="F2037" s="48">
        <v>46197.791678240697</v>
      </c>
      <c r="G2037" s="50">
        <v>0.05</v>
      </c>
      <c r="H2037" s="50">
        <v>0.03</v>
      </c>
      <c r="I2037" s="50">
        <v>0.03</v>
      </c>
      <c r="J2037" s="50">
        <v>0.03</v>
      </c>
      <c r="K2037" s="50">
        <v>0.03</v>
      </c>
      <c r="L2037" s="47" t="s">
        <v>11</v>
      </c>
      <c r="N2037" s="64">
        <v>0</v>
      </c>
      <c r="O2037" s="64">
        <v>0</v>
      </c>
      <c r="P2037" s="64">
        <v>1E-4</v>
      </c>
      <c r="Q2037" s="50">
        <v>0</v>
      </c>
      <c r="R2037" s="50">
        <v>0</v>
      </c>
      <c r="S2037" s="50">
        <v>0</v>
      </c>
      <c r="T2037" s="50">
        <v>2E-3</v>
      </c>
    </row>
    <row r="2038" spans="1:20">
      <c r="A2038" t="s">
        <v>27833</v>
      </c>
      <c r="B2038" s="47" t="s">
        <v>27834</v>
      </c>
      <c r="C2038" s="48">
        <v>46230.484259259298</v>
      </c>
      <c r="D2038" s="47" t="s">
        <v>27835</v>
      </c>
      <c r="E2038" s="47" t="s">
        <v>26119</v>
      </c>
      <c r="F2038" s="48">
        <v>46197.833344907398</v>
      </c>
      <c r="G2038" s="50">
        <v>0.04</v>
      </c>
      <c r="H2038" s="50">
        <v>0.03</v>
      </c>
      <c r="I2038" s="50">
        <v>0.03</v>
      </c>
      <c r="J2038" s="50">
        <v>0.03</v>
      </c>
      <c r="K2038" s="50">
        <v>0.03</v>
      </c>
      <c r="L2038" s="47" t="s">
        <v>11</v>
      </c>
      <c r="N2038" s="64">
        <v>0</v>
      </c>
      <c r="O2038" s="64">
        <v>0</v>
      </c>
      <c r="P2038" s="64">
        <v>1E-4</v>
      </c>
      <c r="Q2038" s="50">
        <v>0</v>
      </c>
      <c r="R2038" s="50">
        <v>0</v>
      </c>
      <c r="S2038" s="50">
        <v>0</v>
      </c>
      <c r="T2038" s="50">
        <v>1E-3</v>
      </c>
    </row>
    <row r="2039" spans="1:20">
      <c r="A2039" t="s">
        <v>27836</v>
      </c>
      <c r="B2039" s="47" t="s">
        <v>27837</v>
      </c>
      <c r="C2039" s="48">
        <v>46230.484259259298</v>
      </c>
      <c r="D2039" s="47" t="s">
        <v>27838</v>
      </c>
      <c r="E2039" s="47" t="s">
        <v>26119</v>
      </c>
      <c r="F2039" s="48">
        <v>46197.875011574099</v>
      </c>
      <c r="G2039" s="50">
        <v>0.06</v>
      </c>
      <c r="H2039" s="50">
        <v>0.03</v>
      </c>
      <c r="I2039" s="50">
        <v>0.05</v>
      </c>
      <c r="J2039" s="50">
        <v>0.03</v>
      </c>
      <c r="K2039" s="50">
        <v>0.03</v>
      </c>
      <c r="L2039" s="47" t="s">
        <v>11</v>
      </c>
      <c r="N2039" s="64">
        <v>0</v>
      </c>
      <c r="O2039" s="64">
        <v>0</v>
      </c>
      <c r="P2039" s="64">
        <v>1E-4</v>
      </c>
      <c r="Q2039" s="50">
        <v>0</v>
      </c>
      <c r="R2039" s="50">
        <v>0</v>
      </c>
      <c r="S2039" s="50">
        <v>0</v>
      </c>
      <c r="T2039" s="50">
        <v>2E-3</v>
      </c>
    </row>
    <row r="2040" spans="1:20">
      <c r="A2040" t="s">
        <v>27839</v>
      </c>
      <c r="B2040" s="47" t="s">
        <v>27840</v>
      </c>
      <c r="C2040" s="48">
        <v>46230.484259259298</v>
      </c>
      <c r="D2040" s="47" t="s">
        <v>27841</v>
      </c>
      <c r="E2040" s="47" t="s">
        <v>26119</v>
      </c>
      <c r="F2040" s="48">
        <v>46197.916678240697</v>
      </c>
      <c r="G2040" s="50">
        <v>0.04</v>
      </c>
      <c r="H2040" s="50">
        <v>0.03</v>
      </c>
      <c r="I2040" s="50">
        <v>0.03</v>
      </c>
      <c r="J2040" s="50">
        <v>0.03</v>
      </c>
      <c r="K2040" s="50">
        <v>0.03</v>
      </c>
      <c r="L2040" s="47" t="s">
        <v>11</v>
      </c>
      <c r="N2040" s="64">
        <v>0</v>
      </c>
      <c r="O2040" s="64">
        <v>0</v>
      </c>
      <c r="P2040" s="64">
        <v>1E-4</v>
      </c>
      <c r="Q2040" s="50">
        <v>0</v>
      </c>
      <c r="R2040" s="50">
        <v>0</v>
      </c>
      <c r="S2040" s="50">
        <v>0</v>
      </c>
      <c r="T2040" s="50">
        <v>1E-3</v>
      </c>
    </row>
    <row r="2041" spans="1:20">
      <c r="A2041" t="s">
        <v>27842</v>
      </c>
      <c r="B2041" s="47" t="s">
        <v>27843</v>
      </c>
      <c r="C2041" s="48">
        <v>46230.484259259298</v>
      </c>
      <c r="D2041" s="47" t="s">
        <v>27844</v>
      </c>
      <c r="E2041" s="47" t="s">
        <v>26119</v>
      </c>
      <c r="F2041" s="48">
        <v>46197.958344907398</v>
      </c>
      <c r="G2041" s="50">
        <v>0.04</v>
      </c>
      <c r="H2041" s="50">
        <v>0.03</v>
      </c>
      <c r="I2041" s="50">
        <v>0.03</v>
      </c>
      <c r="J2041" s="50">
        <v>0.03</v>
      </c>
      <c r="K2041" s="50">
        <v>0.03</v>
      </c>
      <c r="L2041" s="47" t="s">
        <v>11</v>
      </c>
      <c r="N2041" s="64">
        <v>0</v>
      </c>
      <c r="O2041" s="64">
        <v>0</v>
      </c>
      <c r="P2041" s="64">
        <v>1E-4</v>
      </c>
      <c r="Q2041" s="50">
        <v>0</v>
      </c>
      <c r="R2041" s="50">
        <v>0</v>
      </c>
      <c r="S2041" s="50">
        <v>0</v>
      </c>
      <c r="T2041" s="50">
        <v>2E-3</v>
      </c>
    </row>
    <row r="2042" spans="1:20">
      <c r="A2042" t="s">
        <v>27845</v>
      </c>
      <c r="B2042" s="47" t="s">
        <v>27846</v>
      </c>
      <c r="C2042" s="48">
        <v>46230.484259259298</v>
      </c>
      <c r="D2042" s="47" t="s">
        <v>27847</v>
      </c>
      <c r="E2042" s="47" t="s">
        <v>26119</v>
      </c>
      <c r="F2042" s="48">
        <v>46198.000011574099</v>
      </c>
      <c r="G2042" s="50">
        <v>0.04</v>
      </c>
      <c r="H2042" s="50">
        <v>0.03</v>
      </c>
      <c r="I2042" s="50">
        <v>0.03</v>
      </c>
      <c r="J2042" s="50">
        <v>0.03</v>
      </c>
      <c r="K2042" s="50">
        <v>0.03</v>
      </c>
      <c r="L2042" s="47" t="s">
        <v>11</v>
      </c>
      <c r="N2042" s="64">
        <v>0</v>
      </c>
      <c r="O2042" s="64">
        <v>0</v>
      </c>
      <c r="P2042" s="64">
        <v>1E-4</v>
      </c>
      <c r="Q2042" s="50">
        <v>0</v>
      </c>
      <c r="R2042" s="50">
        <v>0</v>
      </c>
      <c r="S2042" s="50">
        <v>0</v>
      </c>
      <c r="T2042" s="50">
        <v>1E-3</v>
      </c>
    </row>
    <row r="2043" spans="1:20">
      <c r="A2043" t="s">
        <v>27848</v>
      </c>
      <c r="B2043" s="47" t="s">
        <v>27849</v>
      </c>
      <c r="C2043" s="48">
        <v>46230.484259259298</v>
      </c>
      <c r="D2043" s="47" t="s">
        <v>27850</v>
      </c>
      <c r="E2043" s="47" t="s">
        <v>26119</v>
      </c>
      <c r="F2043" s="48">
        <v>46198.041678240697</v>
      </c>
      <c r="G2043" s="50">
        <v>0.11</v>
      </c>
      <c r="H2043" s="50">
        <v>0.03</v>
      </c>
      <c r="I2043" s="50">
        <v>0.04</v>
      </c>
      <c r="J2043" s="50">
        <v>0.11</v>
      </c>
      <c r="K2043" s="50">
        <v>0.11</v>
      </c>
      <c r="L2043" s="47" t="s">
        <v>11</v>
      </c>
      <c r="N2043" s="64">
        <v>0</v>
      </c>
      <c r="O2043" s="64">
        <v>0</v>
      </c>
      <c r="P2043" s="64">
        <v>1E-4</v>
      </c>
      <c r="Q2043" s="50">
        <v>0</v>
      </c>
      <c r="R2043" s="50">
        <v>0</v>
      </c>
      <c r="S2043" s="50">
        <v>0</v>
      </c>
      <c r="T2043" s="50">
        <v>2E-3</v>
      </c>
    </row>
    <row r="2044" spans="1:20">
      <c r="A2044" t="s">
        <v>27851</v>
      </c>
      <c r="B2044" s="47" t="s">
        <v>27852</v>
      </c>
      <c r="C2044" s="48">
        <v>46230.484259259298</v>
      </c>
      <c r="D2044" s="47" t="s">
        <v>27853</v>
      </c>
      <c r="E2044" s="47" t="s">
        <v>26119</v>
      </c>
      <c r="F2044" s="48">
        <v>46198.083344907398</v>
      </c>
      <c r="G2044" s="50">
        <v>0.21</v>
      </c>
      <c r="H2044" s="50">
        <v>0.03</v>
      </c>
      <c r="I2044" s="50">
        <v>0.02</v>
      </c>
      <c r="J2044" s="50">
        <v>0.21</v>
      </c>
      <c r="K2044" s="50">
        <v>0.21</v>
      </c>
      <c r="L2044" s="47" t="s">
        <v>11</v>
      </c>
      <c r="N2044" s="64">
        <v>0</v>
      </c>
      <c r="O2044" s="64">
        <v>0</v>
      </c>
      <c r="P2044" s="64">
        <v>0</v>
      </c>
      <c r="Q2044" s="50">
        <v>0</v>
      </c>
      <c r="R2044" s="50">
        <v>0</v>
      </c>
      <c r="S2044" s="50">
        <v>0</v>
      </c>
      <c r="T2044" s="50">
        <v>1E-3</v>
      </c>
    </row>
    <row r="2045" spans="1:20">
      <c r="A2045" t="s">
        <v>27854</v>
      </c>
      <c r="B2045" s="47" t="s">
        <v>27855</v>
      </c>
      <c r="C2045" s="48">
        <v>46230.484259259298</v>
      </c>
      <c r="D2045" s="47" t="s">
        <v>27856</v>
      </c>
      <c r="E2045" s="47" t="s">
        <v>26119</v>
      </c>
      <c r="F2045" s="48">
        <v>46198.125011574099</v>
      </c>
      <c r="G2045" s="50">
        <v>0.05</v>
      </c>
      <c r="H2045" s="50">
        <v>0.03</v>
      </c>
      <c r="I2045" s="50">
        <v>0.03</v>
      </c>
      <c r="J2045" s="50">
        <v>0.03</v>
      </c>
      <c r="K2045" s="50">
        <v>0.03</v>
      </c>
      <c r="L2045" s="47" t="s">
        <v>11</v>
      </c>
      <c r="N2045" s="64">
        <v>0</v>
      </c>
      <c r="O2045" s="64">
        <v>0</v>
      </c>
      <c r="P2045" s="64">
        <v>1E-4</v>
      </c>
      <c r="Q2045" s="50">
        <v>0</v>
      </c>
      <c r="R2045" s="50">
        <v>0</v>
      </c>
      <c r="S2045" s="50">
        <v>0</v>
      </c>
      <c r="T2045" s="50">
        <v>1E-3</v>
      </c>
    </row>
    <row r="2046" spans="1:20">
      <c r="A2046" t="s">
        <v>27857</v>
      </c>
      <c r="B2046" s="47" t="s">
        <v>27858</v>
      </c>
      <c r="C2046" s="48">
        <v>46230.484259259298</v>
      </c>
      <c r="D2046" s="47" t="s">
        <v>27859</v>
      </c>
      <c r="E2046" s="47" t="s">
        <v>26119</v>
      </c>
      <c r="F2046" s="48">
        <v>46198.166678240697</v>
      </c>
      <c r="G2046" s="50">
        <v>0.04</v>
      </c>
      <c r="H2046" s="50">
        <v>0.02</v>
      </c>
      <c r="I2046" s="50">
        <v>0.02</v>
      </c>
      <c r="J2046" s="50">
        <v>0.03</v>
      </c>
      <c r="K2046" s="50">
        <v>0.03</v>
      </c>
      <c r="L2046" s="47" t="s">
        <v>11</v>
      </c>
      <c r="N2046" s="64">
        <v>0</v>
      </c>
      <c r="O2046" s="64">
        <v>0</v>
      </c>
      <c r="P2046" s="64">
        <v>1E-4</v>
      </c>
      <c r="Q2046" s="50">
        <v>0</v>
      </c>
      <c r="R2046" s="50">
        <v>0</v>
      </c>
      <c r="S2046" s="50">
        <v>0</v>
      </c>
      <c r="T2046" s="50">
        <v>1E-3</v>
      </c>
    </row>
    <row r="2047" spans="1:20">
      <c r="A2047" t="s">
        <v>27860</v>
      </c>
      <c r="B2047" s="47" t="s">
        <v>27861</v>
      </c>
      <c r="C2047" s="48">
        <v>46230.484259259298</v>
      </c>
      <c r="D2047" s="47" t="s">
        <v>27862</v>
      </c>
      <c r="E2047" s="47" t="s">
        <v>26119</v>
      </c>
      <c r="F2047" s="48">
        <v>46198.208344907398</v>
      </c>
      <c r="G2047" s="50">
        <v>0.04</v>
      </c>
      <c r="H2047" s="50">
        <v>0.03</v>
      </c>
      <c r="I2047" s="50">
        <v>0.03</v>
      </c>
      <c r="J2047" s="50">
        <v>0.03</v>
      </c>
      <c r="K2047" s="50">
        <v>0.03</v>
      </c>
      <c r="L2047" s="47" t="s">
        <v>11</v>
      </c>
      <c r="N2047" s="64">
        <v>0</v>
      </c>
      <c r="O2047" s="64">
        <v>0</v>
      </c>
      <c r="P2047" s="64">
        <v>1E-4</v>
      </c>
      <c r="Q2047" s="50">
        <v>0</v>
      </c>
      <c r="R2047" s="50">
        <v>0</v>
      </c>
      <c r="S2047" s="50">
        <v>0</v>
      </c>
      <c r="T2047" s="50">
        <v>1E-3</v>
      </c>
    </row>
    <row r="2048" spans="1:20">
      <c r="A2048" t="s">
        <v>27863</v>
      </c>
      <c r="B2048" s="47" t="s">
        <v>27864</v>
      </c>
      <c r="C2048" s="48">
        <v>46230.484270833302</v>
      </c>
      <c r="D2048" s="47" t="s">
        <v>27865</v>
      </c>
      <c r="E2048" s="47" t="s">
        <v>26119</v>
      </c>
      <c r="F2048" s="48">
        <v>46198.250011574099</v>
      </c>
      <c r="G2048" s="50">
        <v>7.0000000000000007E-2</v>
      </c>
      <c r="H2048" s="50">
        <v>0.03</v>
      </c>
      <c r="I2048" s="50">
        <v>0.04</v>
      </c>
      <c r="J2048" s="50">
        <v>0.05</v>
      </c>
      <c r="K2048" s="50">
        <v>0.05</v>
      </c>
      <c r="L2048" s="47" t="s">
        <v>11</v>
      </c>
      <c r="N2048" s="64">
        <v>0</v>
      </c>
      <c r="O2048" s="64">
        <v>0</v>
      </c>
      <c r="P2048" s="64">
        <v>1E-4</v>
      </c>
      <c r="Q2048" s="50">
        <v>0</v>
      </c>
      <c r="R2048" s="50">
        <v>0</v>
      </c>
      <c r="S2048" s="50">
        <v>0</v>
      </c>
      <c r="T2048" s="50">
        <v>2E-3</v>
      </c>
    </row>
    <row r="2049" spans="1:20">
      <c r="A2049" t="s">
        <v>27866</v>
      </c>
      <c r="B2049" s="47" t="s">
        <v>27867</v>
      </c>
      <c r="C2049" s="48">
        <v>46230.484270833302</v>
      </c>
      <c r="D2049" s="47" t="s">
        <v>27868</v>
      </c>
      <c r="E2049" s="47" t="s">
        <v>26119</v>
      </c>
      <c r="F2049" s="48">
        <v>46198.291678240697</v>
      </c>
      <c r="G2049" s="50">
        <v>0.13</v>
      </c>
      <c r="H2049" s="50">
        <v>0.05</v>
      </c>
      <c r="I2049" s="50">
        <v>0.04</v>
      </c>
      <c r="J2049" s="50">
        <v>0.11</v>
      </c>
      <c r="K2049" s="50">
        <v>0.11</v>
      </c>
      <c r="L2049" s="47" t="s">
        <v>11</v>
      </c>
      <c r="N2049" s="64">
        <v>0</v>
      </c>
      <c r="O2049" s="64">
        <v>0</v>
      </c>
      <c r="P2049" s="64">
        <v>1E-4</v>
      </c>
      <c r="Q2049" s="50">
        <v>0</v>
      </c>
      <c r="R2049" s="50">
        <v>0</v>
      </c>
      <c r="S2049" s="50">
        <v>0</v>
      </c>
      <c r="T2049" s="50">
        <v>3.0000000000000001E-3</v>
      </c>
    </row>
    <row r="2050" spans="1:20">
      <c r="A2050" t="s">
        <v>27869</v>
      </c>
      <c r="B2050" s="47" t="s">
        <v>27870</v>
      </c>
      <c r="C2050" s="48">
        <v>46230.484270833302</v>
      </c>
      <c r="D2050" s="47" t="s">
        <v>27871</v>
      </c>
      <c r="E2050" s="47" t="s">
        <v>26119</v>
      </c>
      <c r="F2050" s="48">
        <v>46198.333344907398</v>
      </c>
      <c r="G2050" s="50">
        <v>7.0000000000000007E-2</v>
      </c>
      <c r="H2050" s="50">
        <v>0.05</v>
      </c>
      <c r="I2050" s="50">
        <v>0.04</v>
      </c>
      <c r="J2050" s="50">
        <v>0.04</v>
      </c>
      <c r="K2050" s="50">
        <v>0.04</v>
      </c>
      <c r="L2050" s="47" t="s">
        <v>11</v>
      </c>
      <c r="N2050" s="64">
        <v>0</v>
      </c>
      <c r="O2050" s="64">
        <v>0</v>
      </c>
      <c r="P2050" s="64">
        <v>1E-4</v>
      </c>
      <c r="Q2050" s="50">
        <v>0</v>
      </c>
      <c r="R2050" s="50">
        <v>0</v>
      </c>
      <c r="S2050" s="50">
        <v>0</v>
      </c>
      <c r="T2050" s="50">
        <v>2E-3</v>
      </c>
    </row>
    <row r="2051" spans="1:20">
      <c r="A2051" t="s">
        <v>27872</v>
      </c>
      <c r="B2051" s="47" t="s">
        <v>27873</v>
      </c>
      <c r="C2051" s="48">
        <v>46230.484270833302</v>
      </c>
      <c r="D2051" s="47" t="s">
        <v>27874</v>
      </c>
      <c r="E2051" s="47" t="s">
        <v>26119</v>
      </c>
      <c r="F2051" s="48">
        <v>46198.375011574099</v>
      </c>
      <c r="G2051" s="50">
        <v>0.14000000000000001</v>
      </c>
      <c r="H2051" s="50">
        <v>7.0000000000000007E-2</v>
      </c>
      <c r="I2051" s="50">
        <v>0.04</v>
      </c>
      <c r="J2051" s="50">
        <v>0.14000000000000001</v>
      </c>
      <c r="K2051" s="50">
        <v>0.14000000000000001</v>
      </c>
      <c r="L2051" s="47" t="s">
        <v>11</v>
      </c>
      <c r="N2051" s="64">
        <v>0</v>
      </c>
      <c r="O2051" s="64">
        <v>0</v>
      </c>
      <c r="P2051" s="64">
        <v>1E-4</v>
      </c>
      <c r="Q2051" s="50">
        <v>0</v>
      </c>
      <c r="R2051" s="50">
        <v>0</v>
      </c>
      <c r="S2051" s="50">
        <v>1E-3</v>
      </c>
      <c r="T2051" s="50">
        <v>3.0000000000000001E-3</v>
      </c>
    </row>
    <row r="2052" spans="1:20">
      <c r="A2052" t="s">
        <v>27875</v>
      </c>
      <c r="B2052" s="47" t="s">
        <v>27876</v>
      </c>
      <c r="C2052" s="48">
        <v>46230.484270833302</v>
      </c>
      <c r="D2052" s="47" t="s">
        <v>27877</v>
      </c>
      <c r="E2052" s="47" t="s">
        <v>26119</v>
      </c>
      <c r="F2052" s="48">
        <v>46198.416678240697</v>
      </c>
      <c r="G2052" s="50">
        <v>0.09</v>
      </c>
      <c r="H2052" s="50">
        <v>0.03</v>
      </c>
      <c r="I2052" s="50">
        <v>0.06</v>
      </c>
      <c r="J2052" s="50">
        <v>7.0000000000000007E-2</v>
      </c>
      <c r="K2052" s="50">
        <v>7.0000000000000007E-2</v>
      </c>
      <c r="L2052" s="47" t="s">
        <v>11</v>
      </c>
      <c r="N2052" s="64">
        <v>0</v>
      </c>
      <c r="O2052" s="64">
        <v>1E-4</v>
      </c>
      <c r="P2052" s="64">
        <v>1E-4</v>
      </c>
      <c r="Q2052" s="50">
        <v>0</v>
      </c>
      <c r="R2052" s="50">
        <v>0</v>
      </c>
      <c r="S2052" s="50">
        <v>1E-3</v>
      </c>
      <c r="T2052" s="50">
        <v>2E-3</v>
      </c>
    </row>
    <row r="2053" spans="1:20">
      <c r="A2053" t="s">
        <v>27878</v>
      </c>
      <c r="B2053" s="47" t="s">
        <v>27879</v>
      </c>
      <c r="C2053" s="48">
        <v>46230.484270833302</v>
      </c>
      <c r="D2053" s="47" t="s">
        <v>27880</v>
      </c>
      <c r="E2053" s="47" t="s">
        <v>26119</v>
      </c>
      <c r="F2053" s="48">
        <v>46198.458344907398</v>
      </c>
      <c r="G2053" s="50">
        <v>0.71</v>
      </c>
      <c r="H2053" s="50">
        <v>0.04</v>
      </c>
      <c r="I2053" s="50">
        <v>0.08</v>
      </c>
      <c r="J2053" s="50">
        <v>0.71</v>
      </c>
      <c r="K2053" s="50">
        <v>0.71</v>
      </c>
      <c r="L2053" s="47" t="s">
        <v>11</v>
      </c>
      <c r="N2053" s="64">
        <v>0</v>
      </c>
      <c r="O2053" s="64">
        <v>0</v>
      </c>
      <c r="P2053" s="64">
        <v>2.0000000000000001E-4</v>
      </c>
      <c r="Q2053" s="50">
        <v>0</v>
      </c>
      <c r="R2053" s="50">
        <v>0</v>
      </c>
      <c r="S2053" s="50">
        <v>0</v>
      </c>
      <c r="T2053" s="50">
        <v>4.0000000000000001E-3</v>
      </c>
    </row>
    <row r="2054" spans="1:20">
      <c r="A2054" t="s">
        <v>27881</v>
      </c>
      <c r="B2054" s="47" t="s">
        <v>27882</v>
      </c>
      <c r="C2054" s="48">
        <v>46230.484270833302</v>
      </c>
      <c r="D2054" s="47" t="s">
        <v>27883</v>
      </c>
      <c r="E2054" s="47" t="s">
        <v>26119</v>
      </c>
      <c r="F2054" s="48">
        <v>46198.500011574099</v>
      </c>
      <c r="G2054" s="50">
        <v>0.15</v>
      </c>
      <c r="H2054" s="50">
        <v>0.03</v>
      </c>
      <c r="I2054" s="50">
        <v>0.08</v>
      </c>
      <c r="J2054" s="50">
        <v>0.15</v>
      </c>
      <c r="K2054" s="50">
        <v>0.15</v>
      </c>
      <c r="L2054" s="47" t="s">
        <v>11</v>
      </c>
      <c r="N2054" s="64">
        <v>0</v>
      </c>
      <c r="O2054" s="64">
        <v>0</v>
      </c>
      <c r="P2054" s="64">
        <v>1E-4</v>
      </c>
      <c r="Q2054" s="50">
        <v>0</v>
      </c>
      <c r="R2054" s="50">
        <v>0</v>
      </c>
      <c r="S2054" s="50">
        <v>0</v>
      </c>
      <c r="T2054" s="50">
        <v>2E-3</v>
      </c>
    </row>
    <row r="2055" spans="1:20">
      <c r="A2055" t="s">
        <v>27884</v>
      </c>
      <c r="B2055" s="47" t="s">
        <v>27885</v>
      </c>
      <c r="C2055" s="48">
        <v>46230.484270833302</v>
      </c>
      <c r="D2055" s="47" t="s">
        <v>27886</v>
      </c>
      <c r="E2055" s="47" t="s">
        <v>26119</v>
      </c>
      <c r="F2055" s="48">
        <v>46198.541678240697</v>
      </c>
      <c r="G2055" s="50">
        <v>7.0000000000000007E-2</v>
      </c>
      <c r="H2055" s="50">
        <v>0.03</v>
      </c>
      <c r="I2055" s="50">
        <v>0.04</v>
      </c>
      <c r="J2055" s="50">
        <v>0.06</v>
      </c>
      <c r="K2055" s="50">
        <v>0.06</v>
      </c>
      <c r="L2055" s="47" t="s">
        <v>11</v>
      </c>
      <c r="N2055" s="64">
        <v>0</v>
      </c>
      <c r="O2055" s="64">
        <v>0</v>
      </c>
      <c r="P2055" s="64">
        <v>1E-4</v>
      </c>
      <c r="Q2055" s="50">
        <v>0</v>
      </c>
      <c r="R2055" s="50">
        <v>0</v>
      </c>
      <c r="S2055" s="50">
        <v>0</v>
      </c>
      <c r="T2055" s="50">
        <v>2E-3</v>
      </c>
    </row>
    <row r="2056" spans="1:20">
      <c r="A2056" t="s">
        <v>27887</v>
      </c>
      <c r="B2056" s="47" t="s">
        <v>27888</v>
      </c>
      <c r="C2056" s="48">
        <v>46230.484270833302</v>
      </c>
      <c r="D2056" s="47" t="s">
        <v>27889</v>
      </c>
      <c r="E2056" s="47" t="s">
        <v>26119</v>
      </c>
      <c r="F2056" s="48">
        <v>46198.583344907398</v>
      </c>
      <c r="G2056" s="50">
        <v>0.2</v>
      </c>
      <c r="H2056" s="50">
        <v>0.06</v>
      </c>
      <c r="I2056" s="50">
        <v>0.13</v>
      </c>
      <c r="J2056" s="50">
        <v>0.15</v>
      </c>
      <c r="K2056" s="50">
        <v>0.15</v>
      </c>
      <c r="L2056" s="47" t="s">
        <v>11</v>
      </c>
      <c r="N2056" s="64">
        <v>0</v>
      </c>
      <c r="O2056" s="64">
        <v>0</v>
      </c>
      <c r="P2056" s="64">
        <v>1E-4</v>
      </c>
      <c r="Q2056" s="50">
        <v>0</v>
      </c>
      <c r="R2056" s="50">
        <v>0</v>
      </c>
      <c r="S2056" s="50">
        <v>0</v>
      </c>
      <c r="T2056" s="50">
        <v>4.0000000000000001E-3</v>
      </c>
    </row>
    <row r="2057" spans="1:20">
      <c r="A2057" t="s">
        <v>27890</v>
      </c>
      <c r="B2057" s="47" t="s">
        <v>27891</v>
      </c>
      <c r="C2057" s="48">
        <v>46230.484270833302</v>
      </c>
      <c r="D2057" s="47" t="s">
        <v>27892</v>
      </c>
      <c r="E2057" s="47" t="s">
        <v>26119</v>
      </c>
      <c r="F2057" s="48">
        <v>46198.625011574099</v>
      </c>
      <c r="G2057" s="50">
        <v>0.04</v>
      </c>
      <c r="H2057" s="50">
        <v>0.03</v>
      </c>
      <c r="I2057" s="50">
        <v>0.03</v>
      </c>
      <c r="J2057" s="50">
        <v>0.03</v>
      </c>
      <c r="K2057" s="50">
        <v>0.03</v>
      </c>
      <c r="L2057" s="47" t="s">
        <v>11</v>
      </c>
      <c r="N2057" s="64">
        <v>0</v>
      </c>
      <c r="O2057" s="64">
        <v>0</v>
      </c>
      <c r="P2057" s="64">
        <v>1E-4</v>
      </c>
      <c r="Q2057" s="50">
        <v>0</v>
      </c>
      <c r="R2057" s="50">
        <v>0</v>
      </c>
      <c r="S2057" s="50">
        <v>0</v>
      </c>
      <c r="T2057" s="50">
        <v>2E-3</v>
      </c>
    </row>
    <row r="2058" spans="1:20">
      <c r="A2058" t="s">
        <v>27893</v>
      </c>
      <c r="B2058" s="47" t="s">
        <v>27894</v>
      </c>
      <c r="C2058" s="48">
        <v>46230.484270833302</v>
      </c>
      <c r="D2058" s="47" t="s">
        <v>27895</v>
      </c>
      <c r="E2058" s="47" t="s">
        <v>26119</v>
      </c>
      <c r="F2058" s="48">
        <v>46198.666678240697</v>
      </c>
      <c r="G2058" s="50">
        <v>0.04</v>
      </c>
      <c r="H2058" s="50">
        <v>0.03</v>
      </c>
      <c r="I2058" s="50">
        <v>0.03</v>
      </c>
      <c r="J2058" s="50">
        <v>0.03</v>
      </c>
      <c r="K2058" s="50">
        <v>0.03</v>
      </c>
      <c r="L2058" s="47" t="s">
        <v>11</v>
      </c>
      <c r="N2058" s="64">
        <v>0</v>
      </c>
      <c r="O2058" s="64">
        <v>0</v>
      </c>
      <c r="P2058" s="64">
        <v>1E-4</v>
      </c>
      <c r="Q2058" s="50">
        <v>0</v>
      </c>
      <c r="R2058" s="50">
        <v>0</v>
      </c>
      <c r="S2058" s="50">
        <v>0</v>
      </c>
      <c r="T2058" s="50">
        <v>2E-3</v>
      </c>
    </row>
    <row r="2059" spans="1:20">
      <c r="A2059" t="s">
        <v>27896</v>
      </c>
      <c r="B2059" s="47" t="s">
        <v>27897</v>
      </c>
      <c r="C2059" s="48">
        <v>46230.484270833302</v>
      </c>
      <c r="D2059" s="47" t="s">
        <v>27898</v>
      </c>
      <c r="E2059" s="47" t="s">
        <v>26119</v>
      </c>
      <c r="F2059" s="48">
        <v>46198.708344907398</v>
      </c>
      <c r="G2059" s="50">
        <v>0.04</v>
      </c>
      <c r="H2059" s="50">
        <v>0.02</v>
      </c>
      <c r="I2059" s="50">
        <v>0.02</v>
      </c>
      <c r="J2059" s="50">
        <v>0.03</v>
      </c>
      <c r="K2059" s="50">
        <v>0.03</v>
      </c>
      <c r="L2059" s="47" t="s">
        <v>11</v>
      </c>
      <c r="N2059" s="64">
        <v>0</v>
      </c>
      <c r="O2059" s="64">
        <v>0</v>
      </c>
      <c r="P2059" s="64">
        <v>1E-4</v>
      </c>
      <c r="Q2059" s="50">
        <v>0</v>
      </c>
      <c r="R2059" s="50">
        <v>0</v>
      </c>
      <c r="S2059" s="50">
        <v>0</v>
      </c>
      <c r="T2059" s="50">
        <v>2E-3</v>
      </c>
    </row>
    <row r="2060" spans="1:20">
      <c r="A2060" t="s">
        <v>27899</v>
      </c>
      <c r="B2060" s="47" t="s">
        <v>27900</v>
      </c>
      <c r="C2060" s="48">
        <v>46230.484270833302</v>
      </c>
      <c r="D2060" s="47" t="s">
        <v>27901</v>
      </c>
      <c r="E2060" s="47" t="s">
        <v>26119</v>
      </c>
      <c r="F2060" s="48">
        <v>46198.750011574099</v>
      </c>
      <c r="G2060" s="50">
        <v>0.04</v>
      </c>
      <c r="H2060" s="50">
        <v>0.03</v>
      </c>
      <c r="I2060" s="50">
        <v>0.03</v>
      </c>
      <c r="J2060" s="50">
        <v>0.02</v>
      </c>
      <c r="K2060" s="50">
        <v>0.02</v>
      </c>
      <c r="L2060" s="47" t="s">
        <v>11</v>
      </c>
      <c r="N2060" s="64">
        <v>0</v>
      </c>
      <c r="O2060" s="64">
        <v>0</v>
      </c>
      <c r="P2060" s="64">
        <v>1E-4</v>
      </c>
      <c r="Q2060" s="50">
        <v>0</v>
      </c>
      <c r="R2060" s="50">
        <v>0</v>
      </c>
      <c r="S2060" s="50">
        <v>0</v>
      </c>
      <c r="T2060" s="50">
        <v>1E-3</v>
      </c>
    </row>
    <row r="2061" spans="1:20">
      <c r="A2061" t="s">
        <v>27902</v>
      </c>
      <c r="B2061" s="47" t="s">
        <v>27903</v>
      </c>
      <c r="C2061" s="48">
        <v>46230.484270833302</v>
      </c>
      <c r="D2061" s="47" t="s">
        <v>27904</v>
      </c>
      <c r="E2061" s="47" t="s">
        <v>26119</v>
      </c>
      <c r="F2061" s="48">
        <v>46198.791678240697</v>
      </c>
      <c r="G2061" s="50">
        <v>0.05</v>
      </c>
      <c r="H2061" s="50">
        <v>0.03</v>
      </c>
      <c r="I2061" s="50">
        <v>0.03</v>
      </c>
      <c r="J2061" s="50">
        <v>0.04</v>
      </c>
      <c r="K2061" s="50">
        <v>0.04</v>
      </c>
      <c r="L2061" s="47" t="s">
        <v>11</v>
      </c>
      <c r="N2061" s="64">
        <v>0</v>
      </c>
      <c r="O2061" s="64">
        <v>0</v>
      </c>
      <c r="P2061" s="64">
        <v>1E-4</v>
      </c>
      <c r="Q2061" s="50">
        <v>0</v>
      </c>
      <c r="R2061" s="50">
        <v>0</v>
      </c>
      <c r="S2061" s="50">
        <v>0</v>
      </c>
      <c r="T2061" s="50">
        <v>2E-3</v>
      </c>
    </row>
    <row r="2062" spans="1:20">
      <c r="A2062" t="s">
        <v>27905</v>
      </c>
      <c r="B2062" s="47" t="s">
        <v>27906</v>
      </c>
      <c r="C2062" s="48">
        <v>46230.484270833302</v>
      </c>
      <c r="D2062" s="47" t="s">
        <v>27907</v>
      </c>
      <c r="E2062" s="47" t="s">
        <v>26119</v>
      </c>
      <c r="F2062" s="48">
        <v>46198.833344907398</v>
      </c>
      <c r="G2062" s="50">
        <v>0.46</v>
      </c>
      <c r="H2062" s="50">
        <v>0.06</v>
      </c>
      <c r="I2062" s="50">
        <v>0.12</v>
      </c>
      <c r="J2062" s="50">
        <v>0.44</v>
      </c>
      <c r="K2062" s="50">
        <v>0.44</v>
      </c>
      <c r="L2062" s="47" t="s">
        <v>11</v>
      </c>
      <c r="N2062" s="64">
        <v>0</v>
      </c>
      <c r="O2062" s="64">
        <v>0</v>
      </c>
      <c r="P2062" s="64">
        <v>1E-4</v>
      </c>
      <c r="Q2062" s="50">
        <v>0</v>
      </c>
      <c r="R2062" s="50">
        <v>0</v>
      </c>
      <c r="S2062" s="50">
        <v>0</v>
      </c>
      <c r="T2062" s="50">
        <v>1.0999999999999999E-2</v>
      </c>
    </row>
    <row r="2063" spans="1:20">
      <c r="A2063" t="s">
        <v>27908</v>
      </c>
      <c r="B2063" s="47" t="s">
        <v>27909</v>
      </c>
      <c r="C2063" s="48">
        <v>46230.484270833302</v>
      </c>
      <c r="D2063" s="47" t="s">
        <v>27910</v>
      </c>
      <c r="E2063" s="47" t="s">
        <v>26119</v>
      </c>
      <c r="F2063" s="48">
        <v>46198.875011574099</v>
      </c>
      <c r="G2063" s="50">
        <v>0.23</v>
      </c>
      <c r="H2063" s="50">
        <v>0.1</v>
      </c>
      <c r="I2063" s="50">
        <v>0.08</v>
      </c>
      <c r="J2063" s="50">
        <v>0.19</v>
      </c>
      <c r="K2063" s="50">
        <v>0.19</v>
      </c>
      <c r="L2063" s="47" t="s">
        <v>11</v>
      </c>
      <c r="N2063" s="64">
        <v>0</v>
      </c>
      <c r="O2063" s="64">
        <v>0</v>
      </c>
      <c r="P2063" s="64">
        <v>1E-4</v>
      </c>
      <c r="Q2063" s="50">
        <v>0</v>
      </c>
      <c r="R2063" s="50">
        <v>0</v>
      </c>
      <c r="S2063" s="50">
        <v>0</v>
      </c>
      <c r="T2063" s="50">
        <v>5.0000000000000001E-3</v>
      </c>
    </row>
    <row r="2064" spans="1:20">
      <c r="A2064" t="s">
        <v>27911</v>
      </c>
      <c r="B2064" s="47" t="s">
        <v>27912</v>
      </c>
      <c r="C2064" s="48">
        <v>46230.484270833302</v>
      </c>
      <c r="D2064" s="47" t="s">
        <v>27913</v>
      </c>
      <c r="E2064" s="47" t="s">
        <v>26119</v>
      </c>
      <c r="F2064" s="48">
        <v>46198.916678240697</v>
      </c>
      <c r="G2064" s="50">
        <v>0.04</v>
      </c>
      <c r="H2064" s="50">
        <v>0.03</v>
      </c>
      <c r="I2064" s="50">
        <v>0.03</v>
      </c>
      <c r="J2064" s="50">
        <v>0.03</v>
      </c>
      <c r="K2064" s="50">
        <v>0.03</v>
      </c>
      <c r="L2064" s="47" t="s">
        <v>11</v>
      </c>
      <c r="N2064" s="64">
        <v>0</v>
      </c>
      <c r="O2064" s="64">
        <v>0</v>
      </c>
      <c r="P2064" s="64">
        <v>1E-4</v>
      </c>
      <c r="Q2064" s="50">
        <v>0</v>
      </c>
      <c r="R2064" s="50">
        <v>0</v>
      </c>
      <c r="S2064" s="50">
        <v>0</v>
      </c>
      <c r="T2064" s="50">
        <v>2E-3</v>
      </c>
    </row>
    <row r="2065" spans="1:20">
      <c r="A2065" t="s">
        <v>27914</v>
      </c>
      <c r="B2065" s="47" t="s">
        <v>27915</v>
      </c>
      <c r="C2065" s="48">
        <v>46230.484270833302</v>
      </c>
      <c r="D2065" s="47" t="s">
        <v>27916</v>
      </c>
      <c r="E2065" s="47" t="s">
        <v>26119</v>
      </c>
      <c r="F2065" s="48">
        <v>46198.958344907398</v>
      </c>
      <c r="G2065" s="50">
        <v>0.03</v>
      </c>
      <c r="H2065" s="50">
        <v>0.03</v>
      </c>
      <c r="I2065" s="50">
        <v>0.02</v>
      </c>
      <c r="J2065" s="50">
        <v>0.03</v>
      </c>
      <c r="K2065" s="50">
        <v>0.03</v>
      </c>
      <c r="L2065" s="47" t="s">
        <v>11</v>
      </c>
      <c r="N2065" s="64">
        <v>0</v>
      </c>
      <c r="O2065" s="64">
        <v>0</v>
      </c>
      <c r="P2065" s="64">
        <v>1E-4</v>
      </c>
      <c r="Q2065" s="50">
        <v>0</v>
      </c>
      <c r="R2065" s="50">
        <v>0</v>
      </c>
      <c r="S2065" s="50">
        <v>0</v>
      </c>
      <c r="T2065" s="50">
        <v>1E-3</v>
      </c>
    </row>
    <row r="2066" spans="1:20">
      <c r="A2066" t="s">
        <v>27917</v>
      </c>
      <c r="B2066" s="47" t="s">
        <v>27918</v>
      </c>
      <c r="C2066" s="48">
        <v>46230.484270833302</v>
      </c>
      <c r="D2066" s="47" t="s">
        <v>27919</v>
      </c>
      <c r="E2066" s="47" t="s">
        <v>26119</v>
      </c>
      <c r="F2066" s="48">
        <v>46199.000011574099</v>
      </c>
      <c r="G2066" s="50">
        <v>0.04</v>
      </c>
      <c r="H2066" s="50">
        <v>0.03</v>
      </c>
      <c r="I2066" s="50">
        <v>0.03</v>
      </c>
      <c r="J2066" s="50">
        <v>0.03</v>
      </c>
      <c r="K2066" s="50">
        <v>0.03</v>
      </c>
      <c r="L2066" s="47" t="s">
        <v>11</v>
      </c>
      <c r="N2066" s="64">
        <v>0</v>
      </c>
      <c r="O2066" s="64">
        <v>0</v>
      </c>
      <c r="P2066" s="64">
        <v>1E-4</v>
      </c>
      <c r="Q2066" s="50">
        <v>0</v>
      </c>
      <c r="R2066" s="50">
        <v>0</v>
      </c>
      <c r="S2066" s="50">
        <v>0</v>
      </c>
      <c r="T2066" s="50">
        <v>1E-3</v>
      </c>
    </row>
    <row r="2067" spans="1:20">
      <c r="A2067" t="s">
        <v>27920</v>
      </c>
      <c r="B2067" s="47" t="s">
        <v>27921</v>
      </c>
      <c r="C2067" s="48">
        <v>46230.484270833302</v>
      </c>
      <c r="D2067" s="47" t="s">
        <v>27922</v>
      </c>
      <c r="E2067" s="47" t="s">
        <v>26119</v>
      </c>
      <c r="F2067" s="48">
        <v>46199.041678240697</v>
      </c>
      <c r="G2067" s="50">
        <v>0.18</v>
      </c>
      <c r="H2067" s="50">
        <v>0.03</v>
      </c>
      <c r="I2067" s="50">
        <v>0.16</v>
      </c>
      <c r="J2067" s="50">
        <v>0.18</v>
      </c>
      <c r="K2067" s="50">
        <v>0.18</v>
      </c>
      <c r="L2067" s="47" t="s">
        <v>11</v>
      </c>
      <c r="N2067" s="64">
        <v>0</v>
      </c>
      <c r="O2067" s="64">
        <v>0</v>
      </c>
      <c r="P2067" s="64">
        <v>1E-4</v>
      </c>
      <c r="Q2067" s="50">
        <v>0</v>
      </c>
      <c r="R2067" s="50">
        <v>0</v>
      </c>
      <c r="S2067" s="50">
        <v>1E-3</v>
      </c>
      <c r="T2067" s="50">
        <v>1E-3</v>
      </c>
    </row>
    <row r="2068" spans="1:20">
      <c r="A2068" t="s">
        <v>27923</v>
      </c>
      <c r="B2068" s="47" t="s">
        <v>27924</v>
      </c>
      <c r="C2068" s="48">
        <v>46230.484270833302</v>
      </c>
      <c r="D2068" s="47" t="s">
        <v>27925</v>
      </c>
      <c r="E2068" s="47" t="s">
        <v>26119</v>
      </c>
      <c r="F2068" s="48">
        <v>46199.083344907398</v>
      </c>
      <c r="G2068" s="50">
        <v>0.04</v>
      </c>
      <c r="H2068" s="50">
        <v>0.03</v>
      </c>
      <c r="I2068" s="50">
        <v>0.03</v>
      </c>
      <c r="J2068" s="50">
        <v>0.02</v>
      </c>
      <c r="K2068" s="50">
        <v>0.02</v>
      </c>
      <c r="L2068" s="47" t="s">
        <v>11</v>
      </c>
      <c r="N2068" s="64">
        <v>0</v>
      </c>
      <c r="O2068" s="64">
        <v>0</v>
      </c>
      <c r="P2068" s="64">
        <v>1E-4</v>
      </c>
      <c r="Q2068" s="50">
        <v>0</v>
      </c>
      <c r="R2068" s="50">
        <v>0</v>
      </c>
      <c r="S2068" s="50">
        <v>0</v>
      </c>
      <c r="T2068" s="50">
        <v>1E-3</v>
      </c>
    </row>
    <row r="2069" spans="1:20">
      <c r="A2069" t="s">
        <v>27926</v>
      </c>
      <c r="B2069" s="47" t="s">
        <v>27927</v>
      </c>
      <c r="C2069" s="48">
        <v>46230.484270833302</v>
      </c>
      <c r="D2069" s="47" t="s">
        <v>27928</v>
      </c>
      <c r="E2069" s="47" t="s">
        <v>26119</v>
      </c>
      <c r="F2069" s="48">
        <v>46199.125011574099</v>
      </c>
      <c r="G2069" s="50">
        <v>0.04</v>
      </c>
      <c r="H2069" s="50">
        <v>0.03</v>
      </c>
      <c r="I2069" s="50">
        <v>0.02</v>
      </c>
      <c r="J2069" s="50">
        <v>0.03</v>
      </c>
      <c r="K2069" s="50">
        <v>0.03</v>
      </c>
      <c r="L2069" s="47" t="s">
        <v>11</v>
      </c>
      <c r="N2069" s="64">
        <v>0</v>
      </c>
      <c r="O2069" s="64">
        <v>0</v>
      </c>
      <c r="P2069" s="64">
        <v>1E-4</v>
      </c>
      <c r="Q2069" s="50">
        <v>0</v>
      </c>
      <c r="R2069" s="50">
        <v>0</v>
      </c>
      <c r="S2069" s="50">
        <v>0</v>
      </c>
      <c r="T2069" s="50">
        <v>2E-3</v>
      </c>
    </row>
    <row r="2070" spans="1:20">
      <c r="A2070" t="s">
        <v>27929</v>
      </c>
      <c r="B2070" s="47" t="s">
        <v>27930</v>
      </c>
      <c r="C2070" s="48">
        <v>46230.4842824074</v>
      </c>
      <c r="D2070" s="47" t="s">
        <v>27931</v>
      </c>
      <c r="E2070" s="47" t="s">
        <v>26119</v>
      </c>
      <c r="F2070" s="48">
        <v>46199.166678240697</v>
      </c>
      <c r="G2070" s="50">
        <v>0.04</v>
      </c>
      <c r="H2070" s="50">
        <v>0.03</v>
      </c>
      <c r="I2070" s="50">
        <v>0.03</v>
      </c>
      <c r="J2070" s="50">
        <v>0.03</v>
      </c>
      <c r="K2070" s="50">
        <v>0.03</v>
      </c>
      <c r="L2070" s="47" t="s">
        <v>11</v>
      </c>
      <c r="N2070" s="64">
        <v>0</v>
      </c>
      <c r="O2070" s="64">
        <v>0</v>
      </c>
      <c r="P2070" s="64">
        <v>1E-4</v>
      </c>
      <c r="Q2070" s="50">
        <v>0</v>
      </c>
      <c r="R2070" s="50">
        <v>0</v>
      </c>
      <c r="S2070" s="50">
        <v>0</v>
      </c>
      <c r="T2070" s="50">
        <v>1E-3</v>
      </c>
    </row>
    <row r="2071" spans="1:20">
      <c r="A2071" t="s">
        <v>27932</v>
      </c>
      <c r="B2071" s="47" t="s">
        <v>27933</v>
      </c>
      <c r="C2071" s="48">
        <v>46230.4842824074</v>
      </c>
      <c r="D2071" s="47" t="s">
        <v>27934</v>
      </c>
      <c r="E2071" s="47" t="s">
        <v>26119</v>
      </c>
      <c r="F2071" s="48">
        <v>46199.208344907398</v>
      </c>
      <c r="G2071" s="50">
        <v>0.23</v>
      </c>
      <c r="H2071" s="50">
        <v>0.18</v>
      </c>
      <c r="I2071" s="50">
        <v>0.13</v>
      </c>
      <c r="J2071" s="50">
        <v>7.0000000000000007E-2</v>
      </c>
      <c r="K2071" s="50">
        <v>7.0000000000000007E-2</v>
      </c>
      <c r="L2071" s="47" t="s">
        <v>11</v>
      </c>
      <c r="N2071" s="64">
        <v>0</v>
      </c>
      <c r="O2071" s="64">
        <v>0</v>
      </c>
      <c r="P2071" s="64">
        <v>1E-4</v>
      </c>
      <c r="Q2071" s="50">
        <v>0</v>
      </c>
      <c r="R2071" s="50">
        <v>1E-3</v>
      </c>
      <c r="S2071" s="50">
        <v>0</v>
      </c>
      <c r="T2071" s="50">
        <v>2E-3</v>
      </c>
    </row>
    <row r="2072" spans="1:20">
      <c r="A2072" t="s">
        <v>27935</v>
      </c>
      <c r="B2072" s="47" t="s">
        <v>27936</v>
      </c>
      <c r="C2072" s="48">
        <v>46230.4842824074</v>
      </c>
      <c r="D2072" s="47" t="s">
        <v>27937</v>
      </c>
      <c r="E2072" s="47" t="s">
        <v>26119</v>
      </c>
      <c r="F2072" s="48">
        <v>46199.250011574099</v>
      </c>
      <c r="G2072" s="50">
        <v>0.04</v>
      </c>
      <c r="H2072" s="50">
        <v>0.03</v>
      </c>
      <c r="I2072" s="50">
        <v>0.03</v>
      </c>
      <c r="J2072" s="50">
        <v>0.03</v>
      </c>
      <c r="K2072" s="50">
        <v>0.03</v>
      </c>
      <c r="L2072" s="47" t="s">
        <v>11</v>
      </c>
      <c r="N2072" s="64">
        <v>0</v>
      </c>
      <c r="O2072" s="64">
        <v>0</v>
      </c>
      <c r="P2072" s="64">
        <v>1E-4</v>
      </c>
      <c r="Q2072" s="50">
        <v>0</v>
      </c>
      <c r="R2072" s="50">
        <v>0</v>
      </c>
      <c r="S2072" s="50">
        <v>0</v>
      </c>
      <c r="T2072" s="50">
        <v>2E-3</v>
      </c>
    </row>
    <row r="2073" spans="1:20">
      <c r="A2073" t="s">
        <v>27938</v>
      </c>
      <c r="B2073" s="47" t="s">
        <v>27939</v>
      </c>
      <c r="C2073" s="48">
        <v>46230.4842824074</v>
      </c>
      <c r="D2073" s="47" t="s">
        <v>27940</v>
      </c>
      <c r="E2073" s="47" t="s">
        <v>26119</v>
      </c>
      <c r="F2073" s="48">
        <v>46199.291678240697</v>
      </c>
      <c r="G2073" s="50">
        <v>0.15</v>
      </c>
      <c r="H2073" s="50">
        <v>0.04</v>
      </c>
      <c r="I2073" s="50">
        <v>0.09</v>
      </c>
      <c r="J2073" s="50">
        <v>0.12</v>
      </c>
      <c r="K2073" s="50">
        <v>0.12</v>
      </c>
      <c r="L2073" s="47" t="s">
        <v>11</v>
      </c>
      <c r="N2073" s="64">
        <v>0</v>
      </c>
      <c r="O2073" s="64">
        <v>0</v>
      </c>
      <c r="P2073" s="64">
        <v>1E-4</v>
      </c>
      <c r="Q2073" s="50">
        <v>0</v>
      </c>
      <c r="R2073" s="50">
        <v>0</v>
      </c>
      <c r="S2073" s="50">
        <v>1E-3</v>
      </c>
      <c r="T2073" s="50">
        <v>2E-3</v>
      </c>
    </row>
    <row r="2074" spans="1:20">
      <c r="A2074" t="s">
        <v>27941</v>
      </c>
      <c r="B2074" s="47" t="s">
        <v>27942</v>
      </c>
      <c r="C2074" s="48">
        <v>46230.4842824074</v>
      </c>
      <c r="D2074" s="47" t="s">
        <v>27943</v>
      </c>
      <c r="E2074" s="47" t="s">
        <v>26119</v>
      </c>
      <c r="F2074" s="48">
        <v>46199.333344907398</v>
      </c>
      <c r="G2074" s="50">
        <v>0.05</v>
      </c>
      <c r="H2074" s="50">
        <v>0.03</v>
      </c>
      <c r="I2074" s="50">
        <v>0.03</v>
      </c>
      <c r="J2074" s="50">
        <v>0.04</v>
      </c>
      <c r="K2074" s="50">
        <v>0.04</v>
      </c>
      <c r="L2074" s="47" t="s">
        <v>11</v>
      </c>
      <c r="N2074" s="64">
        <v>0</v>
      </c>
      <c r="O2074" s="64">
        <v>0</v>
      </c>
      <c r="P2074" s="64">
        <v>1E-4</v>
      </c>
      <c r="Q2074" s="50">
        <v>0</v>
      </c>
      <c r="R2074" s="50">
        <v>0</v>
      </c>
      <c r="S2074" s="50">
        <v>0</v>
      </c>
      <c r="T2074" s="50">
        <v>2E-3</v>
      </c>
    </row>
    <row r="2075" spans="1:20">
      <c r="A2075" t="s">
        <v>27944</v>
      </c>
      <c r="B2075" s="47" t="s">
        <v>27945</v>
      </c>
      <c r="C2075" s="48">
        <v>46230.4842824074</v>
      </c>
      <c r="D2075" s="47" t="s">
        <v>27946</v>
      </c>
      <c r="E2075" s="47" t="s">
        <v>26119</v>
      </c>
      <c r="F2075" s="48">
        <v>46199.375011574099</v>
      </c>
      <c r="G2075" s="50">
        <v>0.04</v>
      </c>
      <c r="H2075" s="50">
        <v>0.03</v>
      </c>
      <c r="I2075" s="50">
        <v>0.03</v>
      </c>
      <c r="J2075" s="50">
        <v>0.03</v>
      </c>
      <c r="K2075" s="50">
        <v>0.03</v>
      </c>
      <c r="L2075" s="47" t="s">
        <v>11</v>
      </c>
      <c r="N2075" s="64">
        <v>0</v>
      </c>
      <c r="O2075" s="64">
        <v>0</v>
      </c>
      <c r="P2075" s="64">
        <v>1E-4</v>
      </c>
      <c r="Q2075" s="50">
        <v>0</v>
      </c>
      <c r="R2075" s="50">
        <v>0</v>
      </c>
      <c r="S2075" s="50">
        <v>0</v>
      </c>
      <c r="T2075" s="50">
        <v>2E-3</v>
      </c>
    </row>
    <row r="2076" spans="1:20">
      <c r="A2076" t="s">
        <v>27947</v>
      </c>
      <c r="B2076" s="47" t="s">
        <v>27948</v>
      </c>
      <c r="C2076" s="48">
        <v>46230.4842824074</v>
      </c>
      <c r="D2076" s="47" t="s">
        <v>27949</v>
      </c>
      <c r="E2076" s="47" t="s">
        <v>26119</v>
      </c>
      <c r="F2076" s="48">
        <v>46199.416678240697</v>
      </c>
      <c r="G2076" s="50">
        <v>0.08</v>
      </c>
      <c r="H2076" s="50">
        <v>0.03</v>
      </c>
      <c r="I2076" s="50">
        <v>0.05</v>
      </c>
      <c r="J2076" s="50">
        <v>0.06</v>
      </c>
      <c r="K2076" s="50">
        <v>0.06</v>
      </c>
      <c r="L2076" s="47" t="s">
        <v>11</v>
      </c>
      <c r="N2076" s="64">
        <v>0</v>
      </c>
      <c r="O2076" s="64">
        <v>0</v>
      </c>
      <c r="P2076" s="64">
        <v>1E-4</v>
      </c>
      <c r="Q2076" s="50">
        <v>0</v>
      </c>
      <c r="R2076" s="50">
        <v>0</v>
      </c>
      <c r="S2076" s="50">
        <v>0</v>
      </c>
      <c r="T2076" s="50">
        <v>2E-3</v>
      </c>
    </row>
    <row r="2077" spans="1:20">
      <c r="A2077" t="s">
        <v>27950</v>
      </c>
      <c r="B2077" s="47" t="s">
        <v>27951</v>
      </c>
      <c r="C2077" s="48">
        <v>46230.4842824074</v>
      </c>
      <c r="D2077" s="47" t="s">
        <v>27952</v>
      </c>
      <c r="E2077" s="47" t="s">
        <v>26119</v>
      </c>
      <c r="F2077" s="48">
        <v>46199.458344907398</v>
      </c>
      <c r="G2077" s="50">
        <v>0.3</v>
      </c>
      <c r="H2077" s="50">
        <v>0.03</v>
      </c>
      <c r="I2077" s="50">
        <v>0.03</v>
      </c>
      <c r="J2077" s="50">
        <v>0.3</v>
      </c>
      <c r="K2077" s="50">
        <v>0.3</v>
      </c>
      <c r="L2077" s="47" t="s">
        <v>11</v>
      </c>
      <c r="N2077" s="64">
        <v>0</v>
      </c>
      <c r="O2077" s="64">
        <v>0</v>
      </c>
      <c r="P2077" s="64">
        <v>1E-4</v>
      </c>
      <c r="Q2077" s="50">
        <v>0</v>
      </c>
      <c r="R2077" s="50">
        <v>0</v>
      </c>
      <c r="S2077" s="50">
        <v>0</v>
      </c>
      <c r="T2077" s="50">
        <v>2E-3</v>
      </c>
    </row>
    <row r="2078" spans="1:20">
      <c r="A2078" t="s">
        <v>27953</v>
      </c>
      <c r="B2078" s="47" t="s">
        <v>27954</v>
      </c>
      <c r="C2078" s="48">
        <v>46230.4842824074</v>
      </c>
      <c r="D2078" s="47" t="s">
        <v>27955</v>
      </c>
      <c r="E2078" s="47" t="s">
        <v>26119</v>
      </c>
      <c r="F2078" s="48">
        <v>46199.500011574099</v>
      </c>
      <c r="G2078" s="50">
        <v>0.22</v>
      </c>
      <c r="H2078" s="50">
        <v>0.03</v>
      </c>
      <c r="I2078" s="50">
        <v>0.02</v>
      </c>
      <c r="J2078" s="50">
        <v>0.22</v>
      </c>
      <c r="K2078" s="50">
        <v>0.22</v>
      </c>
      <c r="L2078" s="47" t="s">
        <v>11</v>
      </c>
      <c r="N2078" s="64">
        <v>0</v>
      </c>
      <c r="O2078" s="64">
        <v>0</v>
      </c>
      <c r="P2078" s="64">
        <v>1E-4</v>
      </c>
      <c r="Q2078" s="50">
        <v>0</v>
      </c>
      <c r="R2078" s="50">
        <v>0</v>
      </c>
      <c r="S2078" s="50">
        <v>0</v>
      </c>
      <c r="T2078" s="50">
        <v>2E-3</v>
      </c>
    </row>
    <row r="2079" spans="1:20">
      <c r="A2079" t="s">
        <v>27956</v>
      </c>
      <c r="B2079" s="47" t="s">
        <v>27957</v>
      </c>
      <c r="C2079" s="48">
        <v>46230.4842824074</v>
      </c>
      <c r="D2079" s="47" t="s">
        <v>27958</v>
      </c>
      <c r="E2079" s="47" t="s">
        <v>26119</v>
      </c>
      <c r="F2079" s="48">
        <v>46199.541678240697</v>
      </c>
      <c r="G2079" s="50">
        <v>0.04</v>
      </c>
      <c r="H2079" s="50">
        <v>0.03</v>
      </c>
      <c r="I2079" s="50">
        <v>0.03</v>
      </c>
      <c r="J2079" s="50">
        <v>0.03</v>
      </c>
      <c r="K2079" s="50">
        <v>0.03</v>
      </c>
      <c r="L2079" s="47" t="s">
        <v>11</v>
      </c>
      <c r="N2079" s="64">
        <v>0</v>
      </c>
      <c r="O2079" s="64">
        <v>0</v>
      </c>
      <c r="P2079" s="64">
        <v>1E-4</v>
      </c>
      <c r="Q2079" s="50">
        <v>0</v>
      </c>
      <c r="R2079" s="50">
        <v>0</v>
      </c>
      <c r="S2079" s="50">
        <v>0</v>
      </c>
      <c r="T2079" s="50">
        <v>2E-3</v>
      </c>
    </row>
    <row r="2080" spans="1:20">
      <c r="A2080" t="s">
        <v>27959</v>
      </c>
      <c r="B2080" s="47" t="s">
        <v>27960</v>
      </c>
      <c r="C2080" s="48">
        <v>46230.4842824074</v>
      </c>
      <c r="D2080" s="47" t="s">
        <v>27961</v>
      </c>
      <c r="E2080" s="47" t="s">
        <v>26119</v>
      </c>
      <c r="F2080" s="48">
        <v>46199.583344907398</v>
      </c>
      <c r="G2080" s="50">
        <v>7.0000000000000007E-2</v>
      </c>
      <c r="H2080" s="50">
        <v>0.03</v>
      </c>
      <c r="I2080" s="50">
        <v>0.03</v>
      </c>
      <c r="J2080" s="50">
        <v>0.06</v>
      </c>
      <c r="K2080" s="50">
        <v>0.06</v>
      </c>
      <c r="L2080" s="47" t="s">
        <v>11</v>
      </c>
      <c r="N2080" s="64">
        <v>0</v>
      </c>
      <c r="O2080" s="64">
        <v>0</v>
      </c>
      <c r="P2080" s="64">
        <v>1E-4</v>
      </c>
      <c r="Q2080" s="50">
        <v>0</v>
      </c>
      <c r="R2080" s="50">
        <v>0</v>
      </c>
      <c r="S2080" s="50">
        <v>0</v>
      </c>
      <c r="T2080" s="50">
        <v>2E-3</v>
      </c>
    </row>
    <row r="2081" spans="1:20">
      <c r="A2081" t="s">
        <v>27962</v>
      </c>
      <c r="B2081" s="47" t="s">
        <v>27963</v>
      </c>
      <c r="C2081" s="48">
        <v>46230.4842824074</v>
      </c>
      <c r="D2081" s="47" t="s">
        <v>27964</v>
      </c>
      <c r="E2081" s="47" t="s">
        <v>26119</v>
      </c>
      <c r="F2081" s="48">
        <v>46199.625011574099</v>
      </c>
      <c r="G2081" s="50">
        <v>0.05</v>
      </c>
      <c r="H2081" s="50">
        <v>0.03</v>
      </c>
      <c r="I2081" s="50">
        <v>0.04</v>
      </c>
      <c r="J2081" s="50">
        <v>0.03</v>
      </c>
      <c r="K2081" s="50">
        <v>0.03</v>
      </c>
      <c r="L2081" s="47" t="s">
        <v>11</v>
      </c>
      <c r="N2081" s="64">
        <v>0</v>
      </c>
      <c r="O2081" s="64">
        <v>0</v>
      </c>
      <c r="P2081" s="64">
        <v>1E-4</v>
      </c>
      <c r="Q2081" s="50">
        <v>0</v>
      </c>
      <c r="R2081" s="50">
        <v>0</v>
      </c>
      <c r="S2081" s="50">
        <v>0</v>
      </c>
      <c r="T2081" s="50">
        <v>2E-3</v>
      </c>
    </row>
    <row r="2082" spans="1:20">
      <c r="A2082" t="s">
        <v>27965</v>
      </c>
      <c r="B2082" s="47" t="s">
        <v>27966</v>
      </c>
      <c r="C2082" s="48">
        <v>46230.4842824074</v>
      </c>
      <c r="D2082" s="47" t="s">
        <v>27967</v>
      </c>
      <c r="E2082" s="47" t="s">
        <v>26119</v>
      </c>
      <c r="F2082" s="48">
        <v>46199.666678240697</v>
      </c>
      <c r="G2082" s="50">
        <v>0.04</v>
      </c>
      <c r="H2082" s="50">
        <v>0.03</v>
      </c>
      <c r="I2082" s="50">
        <v>0.03</v>
      </c>
      <c r="J2082" s="50">
        <v>0.03</v>
      </c>
      <c r="K2082" s="50">
        <v>0.03</v>
      </c>
      <c r="L2082" s="47" t="s">
        <v>11</v>
      </c>
      <c r="N2082" s="64">
        <v>0</v>
      </c>
      <c r="O2082" s="64">
        <v>0</v>
      </c>
      <c r="P2082" s="64">
        <v>1E-4</v>
      </c>
      <c r="Q2082" s="50">
        <v>0</v>
      </c>
      <c r="R2082" s="50">
        <v>0</v>
      </c>
      <c r="S2082" s="50">
        <v>0</v>
      </c>
      <c r="T2082" s="50">
        <v>2E-3</v>
      </c>
    </row>
    <row r="2083" spans="1:20">
      <c r="A2083" t="s">
        <v>27968</v>
      </c>
      <c r="B2083" s="47" t="s">
        <v>27969</v>
      </c>
      <c r="C2083" s="48">
        <v>46230.4842824074</v>
      </c>
      <c r="D2083" s="47" t="s">
        <v>27970</v>
      </c>
      <c r="E2083" s="47" t="s">
        <v>26119</v>
      </c>
      <c r="F2083" s="48">
        <v>46199.708344907398</v>
      </c>
      <c r="G2083" s="50">
        <v>0.04</v>
      </c>
      <c r="H2083" s="50">
        <v>0.03</v>
      </c>
      <c r="I2083" s="50">
        <v>0.03</v>
      </c>
      <c r="J2083" s="50">
        <v>0.03</v>
      </c>
      <c r="K2083" s="50">
        <v>0.03</v>
      </c>
      <c r="L2083" s="47" t="s">
        <v>11</v>
      </c>
      <c r="N2083" s="64">
        <v>0</v>
      </c>
      <c r="O2083" s="64">
        <v>0</v>
      </c>
      <c r="P2083" s="64">
        <v>1E-4</v>
      </c>
      <c r="Q2083" s="50">
        <v>0</v>
      </c>
      <c r="R2083" s="50">
        <v>0</v>
      </c>
      <c r="S2083" s="50">
        <v>0</v>
      </c>
      <c r="T2083" s="50">
        <v>2E-3</v>
      </c>
    </row>
    <row r="2084" spans="1:20">
      <c r="A2084" t="s">
        <v>27971</v>
      </c>
      <c r="B2084" s="47" t="s">
        <v>27972</v>
      </c>
      <c r="C2084" s="48">
        <v>46230.4842824074</v>
      </c>
      <c r="D2084" s="47" t="s">
        <v>27973</v>
      </c>
      <c r="E2084" s="47" t="s">
        <v>26119</v>
      </c>
      <c r="F2084" s="48">
        <v>46199.750011574099</v>
      </c>
      <c r="G2084" s="50">
        <v>0.04</v>
      </c>
      <c r="H2084" s="50">
        <v>0.03</v>
      </c>
      <c r="I2084" s="50">
        <v>0.03</v>
      </c>
      <c r="J2084" s="50">
        <v>0.03</v>
      </c>
      <c r="K2084" s="50">
        <v>0.03</v>
      </c>
      <c r="L2084" s="47" t="s">
        <v>11</v>
      </c>
      <c r="N2084" s="64">
        <v>0</v>
      </c>
      <c r="O2084" s="64">
        <v>0</v>
      </c>
      <c r="P2084" s="64">
        <v>1E-4</v>
      </c>
      <c r="Q2084" s="50">
        <v>0</v>
      </c>
      <c r="R2084" s="50">
        <v>0</v>
      </c>
      <c r="S2084" s="50">
        <v>0</v>
      </c>
      <c r="T2084" s="50">
        <v>1E-3</v>
      </c>
    </row>
    <row r="2085" spans="1:20">
      <c r="A2085" t="s">
        <v>27974</v>
      </c>
      <c r="B2085" s="47" t="s">
        <v>27975</v>
      </c>
      <c r="C2085" s="48">
        <v>46230.4842824074</v>
      </c>
      <c r="D2085" s="47" t="s">
        <v>27976</v>
      </c>
      <c r="E2085" s="47" t="s">
        <v>26119</v>
      </c>
      <c r="F2085" s="48">
        <v>46199.791678240697</v>
      </c>
      <c r="G2085" s="50">
        <v>7.0000000000000007E-2</v>
      </c>
      <c r="H2085" s="50">
        <v>0.04</v>
      </c>
      <c r="I2085" s="50">
        <v>0.05</v>
      </c>
      <c r="J2085" s="50">
        <v>0.03</v>
      </c>
      <c r="K2085" s="50">
        <v>0.03</v>
      </c>
      <c r="L2085" s="47" t="s">
        <v>11</v>
      </c>
      <c r="N2085" s="64">
        <v>0</v>
      </c>
      <c r="O2085" s="64">
        <v>0</v>
      </c>
      <c r="P2085" s="64">
        <v>1E-4</v>
      </c>
      <c r="Q2085" s="50">
        <v>0</v>
      </c>
      <c r="R2085" s="50">
        <v>0</v>
      </c>
      <c r="S2085" s="50">
        <v>0</v>
      </c>
      <c r="T2085" s="50">
        <v>1E-3</v>
      </c>
    </row>
    <row r="2086" spans="1:20">
      <c r="A2086" t="s">
        <v>27977</v>
      </c>
      <c r="B2086" s="47" t="s">
        <v>27978</v>
      </c>
      <c r="C2086" s="48">
        <v>46230.484293981499</v>
      </c>
      <c r="D2086" s="47" t="s">
        <v>27979</v>
      </c>
      <c r="E2086" s="47" t="s">
        <v>26119</v>
      </c>
      <c r="F2086" s="48">
        <v>46199.833344907398</v>
      </c>
      <c r="G2086" s="50">
        <v>0.52</v>
      </c>
      <c r="H2086" s="50">
        <v>0.11</v>
      </c>
      <c r="I2086" s="50">
        <v>0.15</v>
      </c>
      <c r="J2086" s="50">
        <v>0.49</v>
      </c>
      <c r="K2086" s="50">
        <v>0.49</v>
      </c>
      <c r="L2086" s="47" t="s">
        <v>11</v>
      </c>
      <c r="N2086" s="64">
        <v>0</v>
      </c>
      <c r="O2086" s="64">
        <v>0</v>
      </c>
      <c r="P2086" s="64">
        <v>1E-4</v>
      </c>
      <c r="Q2086" s="50">
        <v>0</v>
      </c>
      <c r="R2086" s="50">
        <v>0</v>
      </c>
      <c r="S2086" s="50">
        <v>1E-3</v>
      </c>
      <c r="T2086" s="50">
        <v>1.2E-2</v>
      </c>
    </row>
    <row r="2087" spans="1:20">
      <c r="A2087" t="s">
        <v>27980</v>
      </c>
      <c r="B2087" s="47" t="s">
        <v>27981</v>
      </c>
      <c r="C2087" s="48">
        <v>46230.484293981499</v>
      </c>
      <c r="D2087" s="47" t="s">
        <v>27982</v>
      </c>
      <c r="E2087" s="47" t="s">
        <v>26119</v>
      </c>
      <c r="F2087" s="48">
        <v>46199.875011574099</v>
      </c>
      <c r="G2087" s="50">
        <v>0.59</v>
      </c>
      <c r="H2087" s="50">
        <v>0.28000000000000003</v>
      </c>
      <c r="I2087" s="50">
        <v>0.22</v>
      </c>
      <c r="J2087" s="50">
        <v>0.47</v>
      </c>
      <c r="K2087" s="50">
        <v>0.47</v>
      </c>
      <c r="L2087" s="47" t="s">
        <v>11</v>
      </c>
      <c r="N2087" s="64">
        <v>0</v>
      </c>
      <c r="O2087" s="64">
        <v>0</v>
      </c>
      <c r="P2087" s="64">
        <v>1E-4</v>
      </c>
      <c r="Q2087" s="50">
        <v>0</v>
      </c>
      <c r="R2087" s="50">
        <v>1E-3</v>
      </c>
      <c r="S2087" s="50">
        <v>1E-3</v>
      </c>
      <c r="T2087" s="50">
        <v>1.2E-2</v>
      </c>
    </row>
    <row r="2088" spans="1:20">
      <c r="A2088" t="s">
        <v>27983</v>
      </c>
      <c r="B2088" s="47" t="s">
        <v>27984</v>
      </c>
      <c r="C2088" s="48">
        <v>46230.484293981499</v>
      </c>
      <c r="D2088" s="47" t="s">
        <v>27985</v>
      </c>
      <c r="E2088" s="47" t="s">
        <v>26119</v>
      </c>
      <c r="F2088" s="48">
        <v>46199.916678240697</v>
      </c>
      <c r="G2088" s="50">
        <v>0.03</v>
      </c>
      <c r="H2088" s="50">
        <v>0.03</v>
      </c>
      <c r="I2088" s="50">
        <v>0.02</v>
      </c>
      <c r="J2088" s="50">
        <v>0.02</v>
      </c>
      <c r="K2088" s="50">
        <v>0.02</v>
      </c>
      <c r="L2088" s="47" t="s">
        <v>11</v>
      </c>
      <c r="N2088" s="64">
        <v>0</v>
      </c>
      <c r="O2088" s="64">
        <v>0</v>
      </c>
      <c r="P2088" s="64">
        <v>1E-4</v>
      </c>
      <c r="Q2088" s="50">
        <v>0</v>
      </c>
      <c r="R2088" s="50">
        <v>0</v>
      </c>
      <c r="S2088" s="50">
        <v>0</v>
      </c>
      <c r="T2088" s="50">
        <v>1E-3</v>
      </c>
    </row>
    <row r="2089" spans="1:20">
      <c r="A2089" t="s">
        <v>27986</v>
      </c>
      <c r="B2089" s="47" t="s">
        <v>27987</v>
      </c>
      <c r="C2089" s="48">
        <v>46230.484293981499</v>
      </c>
      <c r="D2089" s="47" t="s">
        <v>27988</v>
      </c>
      <c r="E2089" s="47" t="s">
        <v>26119</v>
      </c>
      <c r="F2089" s="48">
        <v>46199.958344907398</v>
      </c>
      <c r="G2089" s="50">
        <v>0.17</v>
      </c>
      <c r="H2089" s="50">
        <v>0.03</v>
      </c>
      <c r="I2089" s="50">
        <v>0.16</v>
      </c>
      <c r="J2089" s="50">
        <v>0.04</v>
      </c>
      <c r="K2089" s="50">
        <v>0.04</v>
      </c>
      <c r="L2089" s="47" t="s">
        <v>11</v>
      </c>
      <c r="N2089" s="64">
        <v>0</v>
      </c>
      <c r="O2089" s="64">
        <v>0</v>
      </c>
      <c r="P2089" s="64">
        <v>1E-4</v>
      </c>
      <c r="Q2089" s="50">
        <v>0</v>
      </c>
      <c r="R2089" s="50">
        <v>0</v>
      </c>
      <c r="S2089" s="50">
        <v>1E-3</v>
      </c>
      <c r="T2089" s="50">
        <v>1E-3</v>
      </c>
    </row>
    <row r="2090" spans="1:20">
      <c r="A2090" t="s">
        <v>27989</v>
      </c>
      <c r="B2090" s="47" t="s">
        <v>27990</v>
      </c>
      <c r="C2090" s="48">
        <v>46230.484293981499</v>
      </c>
      <c r="D2090" s="47" t="s">
        <v>27991</v>
      </c>
      <c r="E2090" s="47" t="s">
        <v>26119</v>
      </c>
      <c r="F2090" s="48">
        <v>46200.000011574099</v>
      </c>
      <c r="G2090" s="50">
        <v>7.0000000000000007E-2</v>
      </c>
      <c r="H2090" s="50">
        <v>0.03</v>
      </c>
      <c r="I2090" s="50">
        <v>0.02</v>
      </c>
      <c r="J2090" s="50">
        <v>7.0000000000000007E-2</v>
      </c>
      <c r="K2090" s="50">
        <v>7.0000000000000007E-2</v>
      </c>
      <c r="L2090" s="47" t="s">
        <v>11</v>
      </c>
      <c r="N2090" s="64">
        <v>0</v>
      </c>
      <c r="O2090" s="64">
        <v>0</v>
      </c>
      <c r="P2090" s="64">
        <v>1E-4</v>
      </c>
      <c r="Q2090" s="50">
        <v>0</v>
      </c>
      <c r="R2090" s="50">
        <v>0</v>
      </c>
      <c r="S2090" s="50">
        <v>0</v>
      </c>
      <c r="T2090" s="50">
        <v>1E-3</v>
      </c>
    </row>
    <row r="2091" spans="1:20">
      <c r="A2091" t="s">
        <v>27992</v>
      </c>
      <c r="B2091" s="47" t="s">
        <v>27993</v>
      </c>
      <c r="C2091" s="48">
        <v>46230.484293981499</v>
      </c>
      <c r="D2091" s="47" t="s">
        <v>27994</v>
      </c>
      <c r="E2091" s="47" t="s">
        <v>26119</v>
      </c>
      <c r="F2091" s="48">
        <v>46200.041678240697</v>
      </c>
      <c r="G2091" s="50">
        <v>0.04</v>
      </c>
      <c r="H2091" s="50">
        <v>0.03</v>
      </c>
      <c r="I2091" s="50">
        <v>0.02</v>
      </c>
      <c r="J2091" s="50">
        <v>0.03</v>
      </c>
      <c r="K2091" s="50">
        <v>0.03</v>
      </c>
      <c r="L2091" s="47" t="s">
        <v>11</v>
      </c>
      <c r="N2091" s="64">
        <v>0</v>
      </c>
      <c r="O2091" s="64">
        <v>0</v>
      </c>
      <c r="P2091" s="64">
        <v>1E-4</v>
      </c>
      <c r="Q2091" s="50">
        <v>0</v>
      </c>
      <c r="R2091" s="50">
        <v>0</v>
      </c>
      <c r="S2091" s="50">
        <v>0</v>
      </c>
      <c r="T2091" s="50">
        <v>1E-3</v>
      </c>
    </row>
    <row r="2092" spans="1:20">
      <c r="A2092" t="s">
        <v>27995</v>
      </c>
      <c r="B2092" s="47" t="s">
        <v>27996</v>
      </c>
      <c r="C2092" s="48">
        <v>46230.484293981499</v>
      </c>
      <c r="D2092" s="47" t="s">
        <v>27997</v>
      </c>
      <c r="E2092" s="47" t="s">
        <v>26119</v>
      </c>
      <c r="F2092" s="48">
        <v>46200.083344907398</v>
      </c>
      <c r="G2092" s="50">
        <v>0.05</v>
      </c>
      <c r="H2092" s="50">
        <v>0.03</v>
      </c>
      <c r="I2092" s="50">
        <v>0.03</v>
      </c>
      <c r="J2092" s="50">
        <v>0.05</v>
      </c>
      <c r="K2092" s="50">
        <v>0.05</v>
      </c>
      <c r="L2092" s="47" t="s">
        <v>11</v>
      </c>
      <c r="N2092" s="64">
        <v>0</v>
      </c>
      <c r="O2092" s="64">
        <v>0</v>
      </c>
      <c r="P2092" s="64">
        <v>1E-4</v>
      </c>
      <c r="Q2092" s="50">
        <v>0</v>
      </c>
      <c r="R2092" s="50">
        <v>0</v>
      </c>
      <c r="S2092" s="50">
        <v>0</v>
      </c>
      <c r="T2092" s="50">
        <v>1E-3</v>
      </c>
    </row>
    <row r="2093" spans="1:20">
      <c r="A2093" t="s">
        <v>27998</v>
      </c>
      <c r="B2093" s="47" t="s">
        <v>27999</v>
      </c>
      <c r="C2093" s="48">
        <v>46230.484293981499</v>
      </c>
      <c r="D2093" s="47" t="s">
        <v>28000</v>
      </c>
      <c r="E2093" s="47" t="s">
        <v>26119</v>
      </c>
      <c r="F2093" s="48">
        <v>46200.125011574099</v>
      </c>
      <c r="G2093" s="50">
        <v>0.03</v>
      </c>
      <c r="H2093" s="50">
        <v>0.02</v>
      </c>
      <c r="I2093" s="50">
        <v>0.02</v>
      </c>
      <c r="J2093" s="50">
        <v>0.03</v>
      </c>
      <c r="K2093" s="50">
        <v>0.03</v>
      </c>
      <c r="L2093" s="47" t="s">
        <v>11</v>
      </c>
      <c r="N2093" s="64">
        <v>0</v>
      </c>
      <c r="O2093" s="64">
        <v>0</v>
      </c>
      <c r="P2093" s="64">
        <v>0</v>
      </c>
      <c r="Q2093" s="50">
        <v>0</v>
      </c>
      <c r="R2093" s="50">
        <v>0</v>
      </c>
      <c r="S2093" s="50">
        <v>0</v>
      </c>
      <c r="T2093" s="50">
        <v>1E-3</v>
      </c>
    </row>
    <row r="2094" spans="1:20">
      <c r="A2094" t="s">
        <v>28001</v>
      </c>
      <c r="B2094" s="47" t="s">
        <v>28002</v>
      </c>
      <c r="C2094" s="48">
        <v>46230.484293981499</v>
      </c>
      <c r="D2094" s="47" t="s">
        <v>28003</v>
      </c>
      <c r="E2094" s="47" t="s">
        <v>26119</v>
      </c>
      <c r="F2094" s="48">
        <v>46200.166678240697</v>
      </c>
      <c r="G2094" s="50">
        <v>0.04</v>
      </c>
      <c r="H2094" s="50">
        <v>0.03</v>
      </c>
      <c r="I2094" s="50">
        <v>0.03</v>
      </c>
      <c r="J2094" s="50">
        <v>0.03</v>
      </c>
      <c r="K2094" s="50">
        <v>0.03</v>
      </c>
      <c r="L2094" s="47" t="s">
        <v>11</v>
      </c>
      <c r="N2094" s="64">
        <v>0</v>
      </c>
      <c r="O2094" s="64">
        <v>0</v>
      </c>
      <c r="P2094" s="64">
        <v>1E-4</v>
      </c>
      <c r="Q2094" s="50">
        <v>0</v>
      </c>
      <c r="R2094" s="50">
        <v>0</v>
      </c>
      <c r="S2094" s="50">
        <v>0</v>
      </c>
      <c r="T2094" s="50">
        <v>1E-3</v>
      </c>
    </row>
    <row r="2095" spans="1:20">
      <c r="A2095" t="s">
        <v>28004</v>
      </c>
      <c r="B2095" s="47" t="s">
        <v>28005</v>
      </c>
      <c r="C2095" s="48">
        <v>46230.484293981499</v>
      </c>
      <c r="D2095" s="47" t="s">
        <v>28006</v>
      </c>
      <c r="E2095" s="47" t="s">
        <v>26119</v>
      </c>
      <c r="F2095" s="48">
        <v>46200.208344907398</v>
      </c>
      <c r="G2095" s="50">
        <v>0.04</v>
      </c>
      <c r="H2095" s="50">
        <v>0.03</v>
      </c>
      <c r="I2095" s="50">
        <v>0.03</v>
      </c>
      <c r="J2095" s="50">
        <v>0.03</v>
      </c>
      <c r="K2095" s="50">
        <v>0.03</v>
      </c>
      <c r="L2095" s="47" t="s">
        <v>11</v>
      </c>
      <c r="N2095" s="64">
        <v>0</v>
      </c>
      <c r="O2095" s="64">
        <v>0</v>
      </c>
      <c r="P2095" s="64">
        <v>1E-4</v>
      </c>
      <c r="Q2095" s="50">
        <v>0</v>
      </c>
      <c r="R2095" s="50">
        <v>0</v>
      </c>
      <c r="S2095" s="50">
        <v>0</v>
      </c>
      <c r="T2095" s="50">
        <v>1E-3</v>
      </c>
    </row>
    <row r="2096" spans="1:20">
      <c r="A2096" t="s">
        <v>28007</v>
      </c>
      <c r="B2096" s="47" t="s">
        <v>28008</v>
      </c>
      <c r="C2096" s="48">
        <v>46230.484293981499</v>
      </c>
      <c r="D2096" s="47" t="s">
        <v>28009</v>
      </c>
      <c r="E2096" s="47" t="s">
        <v>26119</v>
      </c>
      <c r="F2096" s="48">
        <v>46200.250011574099</v>
      </c>
      <c r="G2096" s="50">
        <v>0.04</v>
      </c>
      <c r="H2096" s="50">
        <v>0.03</v>
      </c>
      <c r="I2096" s="50">
        <v>0.03</v>
      </c>
      <c r="J2096" s="50">
        <v>0.03</v>
      </c>
      <c r="K2096" s="50">
        <v>0.03</v>
      </c>
      <c r="L2096" s="47" t="s">
        <v>11</v>
      </c>
      <c r="N2096" s="64">
        <v>0</v>
      </c>
      <c r="O2096" s="64">
        <v>0</v>
      </c>
      <c r="P2096" s="64">
        <v>1E-4</v>
      </c>
      <c r="Q2096" s="50">
        <v>0</v>
      </c>
      <c r="R2096" s="50">
        <v>0</v>
      </c>
      <c r="S2096" s="50">
        <v>0</v>
      </c>
      <c r="T2096" s="50">
        <v>1E-3</v>
      </c>
    </row>
    <row r="2097" spans="1:20">
      <c r="A2097" t="s">
        <v>28010</v>
      </c>
      <c r="B2097" s="47" t="s">
        <v>28011</v>
      </c>
      <c r="C2097" s="48">
        <v>46230.484293981499</v>
      </c>
      <c r="D2097" s="47" t="s">
        <v>28012</v>
      </c>
      <c r="E2097" s="47" t="s">
        <v>26119</v>
      </c>
      <c r="F2097" s="48">
        <v>46200.291678240697</v>
      </c>
      <c r="G2097" s="50">
        <v>0.04</v>
      </c>
      <c r="H2097" s="50">
        <v>0.03</v>
      </c>
      <c r="I2097" s="50">
        <v>0.03</v>
      </c>
      <c r="J2097" s="50">
        <v>0.03</v>
      </c>
      <c r="K2097" s="50">
        <v>0.03</v>
      </c>
      <c r="L2097" s="47" t="s">
        <v>11</v>
      </c>
      <c r="N2097" s="64">
        <v>0</v>
      </c>
      <c r="O2097" s="64">
        <v>0</v>
      </c>
      <c r="P2097" s="64">
        <v>1E-4</v>
      </c>
      <c r="Q2097" s="50">
        <v>0</v>
      </c>
      <c r="R2097" s="50">
        <v>0</v>
      </c>
      <c r="S2097" s="50">
        <v>0</v>
      </c>
      <c r="T2097" s="50">
        <v>1E-3</v>
      </c>
    </row>
    <row r="2098" spans="1:20">
      <c r="A2098" t="s">
        <v>28013</v>
      </c>
      <c r="B2098" s="47" t="s">
        <v>28014</v>
      </c>
      <c r="C2098" s="48">
        <v>46230.484293981499</v>
      </c>
      <c r="D2098" s="47" t="s">
        <v>28015</v>
      </c>
      <c r="E2098" s="47" t="s">
        <v>26119</v>
      </c>
      <c r="F2098" s="48">
        <v>46200.333344907398</v>
      </c>
      <c r="G2098" s="50">
        <v>0.04</v>
      </c>
      <c r="H2098" s="50">
        <v>0.03</v>
      </c>
      <c r="I2098" s="50">
        <v>0.03</v>
      </c>
      <c r="J2098" s="50">
        <v>0.03</v>
      </c>
      <c r="K2098" s="50">
        <v>0.03</v>
      </c>
      <c r="L2098" s="47" t="s">
        <v>11</v>
      </c>
      <c r="N2098" s="64">
        <v>0</v>
      </c>
      <c r="O2098" s="64">
        <v>0</v>
      </c>
      <c r="P2098" s="64">
        <v>1E-4</v>
      </c>
      <c r="Q2098" s="50">
        <v>0</v>
      </c>
      <c r="R2098" s="50">
        <v>0</v>
      </c>
      <c r="S2098" s="50">
        <v>0</v>
      </c>
      <c r="T2098" s="50">
        <v>2E-3</v>
      </c>
    </row>
    <row r="2099" spans="1:20">
      <c r="A2099" t="s">
        <v>28016</v>
      </c>
      <c r="B2099" s="47" t="s">
        <v>28017</v>
      </c>
      <c r="C2099" s="48">
        <v>46230.484293981499</v>
      </c>
      <c r="D2099" s="47" t="s">
        <v>28018</v>
      </c>
      <c r="E2099" s="47" t="s">
        <v>26119</v>
      </c>
      <c r="F2099" s="48">
        <v>46200.375011574099</v>
      </c>
      <c r="G2099" s="50">
        <v>0.24</v>
      </c>
      <c r="H2099" s="50">
        <v>0.05</v>
      </c>
      <c r="I2099" s="50">
        <v>0.08</v>
      </c>
      <c r="J2099" s="50">
        <v>0.24</v>
      </c>
      <c r="K2099" s="50">
        <v>0.24</v>
      </c>
      <c r="L2099" s="47" t="s">
        <v>11</v>
      </c>
      <c r="N2099" s="64">
        <v>0</v>
      </c>
      <c r="O2099" s="64">
        <v>0</v>
      </c>
      <c r="P2099" s="64">
        <v>1E-4</v>
      </c>
      <c r="Q2099" s="50">
        <v>0</v>
      </c>
      <c r="R2099" s="50">
        <v>0</v>
      </c>
      <c r="S2099" s="50">
        <v>0</v>
      </c>
      <c r="T2099" s="50">
        <v>3.0000000000000001E-3</v>
      </c>
    </row>
    <row r="2100" spans="1:20">
      <c r="A2100" t="s">
        <v>28019</v>
      </c>
      <c r="B2100" s="47" t="s">
        <v>28020</v>
      </c>
      <c r="C2100" s="48">
        <v>46230.484305555598</v>
      </c>
      <c r="D2100" s="47" t="s">
        <v>28021</v>
      </c>
      <c r="E2100" s="47" t="s">
        <v>26119</v>
      </c>
      <c r="F2100" s="48">
        <v>46200.416678240697</v>
      </c>
      <c r="G2100" s="50">
        <v>0.04</v>
      </c>
      <c r="H2100" s="50">
        <v>0.03</v>
      </c>
      <c r="I2100" s="50">
        <v>0.03</v>
      </c>
      <c r="J2100" s="50">
        <v>0.03</v>
      </c>
      <c r="K2100" s="50">
        <v>0.03</v>
      </c>
      <c r="L2100" s="47" t="s">
        <v>11</v>
      </c>
      <c r="N2100" s="64">
        <v>0</v>
      </c>
      <c r="O2100" s="64">
        <v>0</v>
      </c>
      <c r="P2100" s="64">
        <v>1E-4</v>
      </c>
      <c r="Q2100" s="50">
        <v>0</v>
      </c>
      <c r="R2100" s="50">
        <v>0</v>
      </c>
      <c r="S2100" s="50">
        <v>0</v>
      </c>
      <c r="T2100" s="50">
        <v>1E-3</v>
      </c>
    </row>
    <row r="2101" spans="1:20">
      <c r="A2101" t="s">
        <v>28022</v>
      </c>
      <c r="B2101" s="47" t="s">
        <v>28023</v>
      </c>
      <c r="C2101" s="48">
        <v>46230.484305555598</v>
      </c>
      <c r="D2101" s="47" t="s">
        <v>28024</v>
      </c>
      <c r="E2101" s="47" t="s">
        <v>26119</v>
      </c>
      <c r="F2101" s="48">
        <v>46200.458344907398</v>
      </c>
      <c r="G2101" s="50">
        <v>0.04</v>
      </c>
      <c r="H2101" s="50">
        <v>0.03</v>
      </c>
      <c r="I2101" s="50">
        <v>0.02</v>
      </c>
      <c r="J2101" s="50">
        <v>0.03</v>
      </c>
      <c r="K2101" s="50">
        <v>0.03</v>
      </c>
      <c r="L2101" s="47" t="s">
        <v>11</v>
      </c>
      <c r="N2101" s="64">
        <v>0</v>
      </c>
      <c r="O2101" s="64">
        <v>0</v>
      </c>
      <c r="P2101" s="64">
        <v>1E-4</v>
      </c>
      <c r="Q2101" s="50">
        <v>0</v>
      </c>
      <c r="R2101" s="50">
        <v>0</v>
      </c>
      <c r="S2101" s="50">
        <v>0</v>
      </c>
      <c r="T2101" s="50">
        <v>2E-3</v>
      </c>
    </row>
    <row r="2102" spans="1:20">
      <c r="A2102" t="s">
        <v>28025</v>
      </c>
      <c r="B2102" s="47" t="s">
        <v>28026</v>
      </c>
      <c r="C2102" s="48">
        <v>46230.484305555598</v>
      </c>
      <c r="D2102" s="47" t="s">
        <v>28027</v>
      </c>
      <c r="E2102" s="47" t="s">
        <v>26119</v>
      </c>
      <c r="F2102" s="48">
        <v>46200.500011574099</v>
      </c>
      <c r="G2102" s="50">
        <v>0.04</v>
      </c>
      <c r="H2102" s="50">
        <v>0.03</v>
      </c>
      <c r="I2102" s="50">
        <v>0.03</v>
      </c>
      <c r="J2102" s="50">
        <v>0.02</v>
      </c>
      <c r="K2102" s="50">
        <v>0.02</v>
      </c>
      <c r="L2102" s="47" t="s">
        <v>11</v>
      </c>
      <c r="N2102" s="64">
        <v>0</v>
      </c>
      <c r="O2102" s="64">
        <v>0</v>
      </c>
      <c r="P2102" s="64">
        <v>1E-4</v>
      </c>
      <c r="Q2102" s="50">
        <v>0</v>
      </c>
      <c r="R2102" s="50">
        <v>0</v>
      </c>
      <c r="S2102" s="50">
        <v>0</v>
      </c>
      <c r="T2102" s="50">
        <v>2E-3</v>
      </c>
    </row>
    <row r="2103" spans="1:20">
      <c r="A2103" t="s">
        <v>28028</v>
      </c>
      <c r="B2103" s="47" t="s">
        <v>28029</v>
      </c>
      <c r="C2103" s="48">
        <v>46230.484305555598</v>
      </c>
      <c r="D2103" s="47" t="s">
        <v>28030</v>
      </c>
      <c r="E2103" s="47" t="s">
        <v>26119</v>
      </c>
      <c r="F2103" s="48">
        <v>46200.541678240697</v>
      </c>
      <c r="G2103" s="50">
        <v>7.0000000000000007E-2</v>
      </c>
      <c r="H2103" s="50">
        <v>0.04</v>
      </c>
      <c r="I2103" s="50">
        <v>0.03</v>
      </c>
      <c r="J2103" s="50">
        <v>7.0000000000000007E-2</v>
      </c>
      <c r="K2103" s="50">
        <v>7.0000000000000007E-2</v>
      </c>
      <c r="L2103" s="47" t="s">
        <v>11</v>
      </c>
      <c r="N2103" s="64">
        <v>0</v>
      </c>
      <c r="O2103" s="64">
        <v>0</v>
      </c>
      <c r="P2103" s="64">
        <v>1E-4</v>
      </c>
      <c r="Q2103" s="50">
        <v>0</v>
      </c>
      <c r="R2103" s="50">
        <v>0</v>
      </c>
      <c r="S2103" s="50">
        <v>0</v>
      </c>
      <c r="T2103" s="50">
        <v>2E-3</v>
      </c>
    </row>
    <row r="2104" spans="1:20">
      <c r="A2104" t="s">
        <v>28031</v>
      </c>
      <c r="B2104" s="47" t="s">
        <v>28032</v>
      </c>
      <c r="C2104" s="48">
        <v>46230.484305555598</v>
      </c>
      <c r="D2104" s="47" t="s">
        <v>28033</v>
      </c>
      <c r="E2104" s="47" t="s">
        <v>26119</v>
      </c>
      <c r="F2104" s="48">
        <v>46200.583344907398</v>
      </c>
      <c r="G2104" s="50">
        <v>0.17</v>
      </c>
      <c r="H2104" s="50">
        <v>0.11</v>
      </c>
      <c r="I2104" s="50">
        <v>0.06</v>
      </c>
      <c r="J2104" s="50">
        <v>0.11</v>
      </c>
      <c r="K2104" s="50">
        <v>0.11</v>
      </c>
      <c r="L2104" s="47" t="s">
        <v>11</v>
      </c>
      <c r="N2104" s="64">
        <v>0</v>
      </c>
      <c r="O2104" s="64">
        <v>0</v>
      </c>
      <c r="P2104" s="64">
        <v>1E-4</v>
      </c>
      <c r="Q2104" s="50">
        <v>0</v>
      </c>
      <c r="R2104" s="50">
        <v>0</v>
      </c>
      <c r="S2104" s="50">
        <v>0</v>
      </c>
      <c r="T2104" s="50">
        <v>3.0000000000000001E-3</v>
      </c>
    </row>
    <row r="2105" spans="1:20">
      <c r="A2105" t="s">
        <v>28034</v>
      </c>
      <c r="B2105" s="47" t="s">
        <v>28035</v>
      </c>
      <c r="C2105" s="48">
        <v>46230.484305555598</v>
      </c>
      <c r="D2105" s="47" t="s">
        <v>28036</v>
      </c>
      <c r="E2105" s="47" t="s">
        <v>26119</v>
      </c>
      <c r="F2105" s="48">
        <v>46200.625011574099</v>
      </c>
      <c r="G2105" s="50">
        <v>0.12</v>
      </c>
      <c r="H2105" s="50">
        <v>0.04</v>
      </c>
      <c r="I2105" s="50">
        <v>0.04</v>
      </c>
      <c r="J2105" s="50">
        <v>0.11</v>
      </c>
      <c r="K2105" s="50">
        <v>0.11</v>
      </c>
      <c r="L2105" s="47" t="s">
        <v>11</v>
      </c>
      <c r="N2105" s="64">
        <v>0</v>
      </c>
      <c r="O2105" s="64">
        <v>0</v>
      </c>
      <c r="P2105" s="64">
        <v>1E-4</v>
      </c>
      <c r="Q2105" s="50">
        <v>0</v>
      </c>
      <c r="R2105" s="50">
        <v>0</v>
      </c>
      <c r="S2105" s="50">
        <v>0</v>
      </c>
      <c r="T2105" s="50">
        <v>2E-3</v>
      </c>
    </row>
    <row r="2106" spans="1:20">
      <c r="A2106" t="s">
        <v>28037</v>
      </c>
      <c r="B2106" s="47" t="s">
        <v>28038</v>
      </c>
      <c r="C2106" s="48">
        <v>46230.484305555598</v>
      </c>
      <c r="D2106" s="47" t="s">
        <v>28039</v>
      </c>
      <c r="E2106" s="47" t="s">
        <v>26119</v>
      </c>
      <c r="F2106" s="48">
        <v>46200.666678240697</v>
      </c>
      <c r="G2106" s="50">
        <v>0.04</v>
      </c>
      <c r="H2106" s="50">
        <v>0.03</v>
      </c>
      <c r="I2106" s="50">
        <v>0.03</v>
      </c>
      <c r="J2106" s="50">
        <v>0.03</v>
      </c>
      <c r="K2106" s="50">
        <v>0.03</v>
      </c>
      <c r="L2106" s="47" t="s">
        <v>11</v>
      </c>
      <c r="N2106" s="64">
        <v>0</v>
      </c>
      <c r="O2106" s="64">
        <v>0</v>
      </c>
      <c r="P2106" s="64">
        <v>1E-4</v>
      </c>
      <c r="Q2106" s="50">
        <v>0</v>
      </c>
      <c r="R2106" s="50">
        <v>0</v>
      </c>
      <c r="S2106" s="50">
        <v>0</v>
      </c>
      <c r="T2106" s="50">
        <v>2E-3</v>
      </c>
    </row>
    <row r="2107" spans="1:20">
      <c r="A2107" t="s">
        <v>28040</v>
      </c>
      <c r="B2107" s="47" t="s">
        <v>28041</v>
      </c>
      <c r="C2107" s="48">
        <v>46230.484305555598</v>
      </c>
      <c r="D2107" s="47" t="s">
        <v>28042</v>
      </c>
      <c r="E2107" s="47" t="s">
        <v>26119</v>
      </c>
      <c r="F2107" s="48">
        <v>46200.708344907398</v>
      </c>
      <c r="G2107" s="50">
        <v>0.23</v>
      </c>
      <c r="H2107" s="50">
        <v>0.11</v>
      </c>
      <c r="I2107" s="50">
        <v>0.12</v>
      </c>
      <c r="J2107" s="50">
        <v>0.19</v>
      </c>
      <c r="K2107" s="50">
        <v>0.19</v>
      </c>
      <c r="L2107" s="47" t="s">
        <v>11</v>
      </c>
      <c r="N2107" s="64">
        <v>0</v>
      </c>
      <c r="O2107" s="64">
        <v>0</v>
      </c>
      <c r="P2107" s="64">
        <v>1E-4</v>
      </c>
      <c r="Q2107" s="50">
        <v>0</v>
      </c>
      <c r="R2107" s="50">
        <v>0</v>
      </c>
      <c r="S2107" s="50">
        <v>1E-3</v>
      </c>
      <c r="T2107" s="50">
        <v>5.0000000000000001E-3</v>
      </c>
    </row>
    <row r="2108" spans="1:20">
      <c r="A2108" t="s">
        <v>28043</v>
      </c>
      <c r="B2108" s="47" t="s">
        <v>28044</v>
      </c>
      <c r="C2108" s="48">
        <v>46230.484305555598</v>
      </c>
      <c r="D2108" s="47" t="s">
        <v>28045</v>
      </c>
      <c r="E2108" s="47" t="s">
        <v>26119</v>
      </c>
      <c r="F2108" s="48">
        <v>46200.750011574099</v>
      </c>
      <c r="G2108" s="50">
        <v>0.04</v>
      </c>
      <c r="H2108" s="50">
        <v>0.03</v>
      </c>
      <c r="I2108" s="50">
        <v>0.02</v>
      </c>
      <c r="J2108" s="50">
        <v>0.03</v>
      </c>
      <c r="K2108" s="50">
        <v>0.03</v>
      </c>
      <c r="L2108" s="47" t="s">
        <v>11</v>
      </c>
      <c r="N2108" s="64">
        <v>0</v>
      </c>
      <c r="O2108" s="64">
        <v>0</v>
      </c>
      <c r="P2108" s="64">
        <v>1E-4</v>
      </c>
      <c r="Q2108" s="50">
        <v>0</v>
      </c>
      <c r="R2108" s="50">
        <v>0</v>
      </c>
      <c r="S2108" s="50">
        <v>0</v>
      </c>
      <c r="T2108" s="50">
        <v>1E-3</v>
      </c>
    </row>
    <row r="2109" spans="1:20">
      <c r="A2109" t="s">
        <v>28046</v>
      </c>
      <c r="B2109" s="47" t="s">
        <v>28047</v>
      </c>
      <c r="C2109" s="48">
        <v>46230.484305555598</v>
      </c>
      <c r="D2109" s="47" t="s">
        <v>28048</v>
      </c>
      <c r="E2109" s="47" t="s">
        <v>26119</v>
      </c>
      <c r="F2109" s="48">
        <v>46200.791678240697</v>
      </c>
      <c r="G2109" s="50">
        <v>7.0000000000000007E-2</v>
      </c>
      <c r="H2109" s="50">
        <v>0.04</v>
      </c>
      <c r="I2109" s="50">
        <v>0.04</v>
      </c>
      <c r="J2109" s="50">
        <v>0.04</v>
      </c>
      <c r="K2109" s="50">
        <v>0.04</v>
      </c>
      <c r="L2109" s="47" t="s">
        <v>11</v>
      </c>
      <c r="N2109" s="64">
        <v>0</v>
      </c>
      <c r="O2109" s="64">
        <v>0</v>
      </c>
      <c r="P2109" s="64">
        <v>1E-4</v>
      </c>
      <c r="Q2109" s="50">
        <v>0</v>
      </c>
      <c r="R2109" s="50">
        <v>0</v>
      </c>
      <c r="S2109" s="50">
        <v>0</v>
      </c>
      <c r="T2109" s="50">
        <v>2E-3</v>
      </c>
    </row>
    <row r="2110" spans="1:20">
      <c r="A2110" t="s">
        <v>28049</v>
      </c>
      <c r="B2110" s="47" t="s">
        <v>28050</v>
      </c>
      <c r="C2110" s="48">
        <v>46230.484305555598</v>
      </c>
      <c r="D2110" s="47" t="s">
        <v>28051</v>
      </c>
      <c r="E2110" s="47" t="s">
        <v>26119</v>
      </c>
      <c r="F2110" s="48">
        <v>46200.833344907398</v>
      </c>
      <c r="G2110" s="50">
        <v>0.93</v>
      </c>
      <c r="H2110" s="50">
        <v>0.17</v>
      </c>
      <c r="I2110" s="50">
        <v>0.16</v>
      </c>
      <c r="J2110" s="50">
        <v>0.9</v>
      </c>
      <c r="K2110" s="50">
        <v>0.9</v>
      </c>
      <c r="L2110" s="47" t="s">
        <v>11</v>
      </c>
      <c r="N2110" s="64">
        <v>0</v>
      </c>
      <c r="O2110" s="64">
        <v>0</v>
      </c>
      <c r="P2110" s="64">
        <v>2.0000000000000001E-4</v>
      </c>
      <c r="Q2110" s="50">
        <v>0</v>
      </c>
      <c r="R2110" s="50">
        <v>1E-3</v>
      </c>
      <c r="S2110" s="50">
        <v>1E-3</v>
      </c>
      <c r="T2110" s="50">
        <v>2.1999999999999999E-2</v>
      </c>
    </row>
    <row r="2111" spans="1:20">
      <c r="A2111" t="s">
        <v>28052</v>
      </c>
      <c r="B2111" s="47" t="s">
        <v>28053</v>
      </c>
      <c r="C2111" s="48">
        <v>46230.484305555598</v>
      </c>
      <c r="D2111" s="47" t="s">
        <v>28054</v>
      </c>
      <c r="E2111" s="47" t="s">
        <v>26119</v>
      </c>
      <c r="F2111" s="48">
        <v>46200.875011574099</v>
      </c>
      <c r="G2111" s="50">
        <v>0.57999999999999996</v>
      </c>
      <c r="H2111" s="50">
        <v>0.14000000000000001</v>
      </c>
      <c r="I2111" s="50">
        <v>0.12</v>
      </c>
      <c r="J2111" s="50">
        <v>0.55000000000000004</v>
      </c>
      <c r="K2111" s="50">
        <v>0.55000000000000004</v>
      </c>
      <c r="L2111" s="47" t="s">
        <v>11</v>
      </c>
      <c r="N2111" s="64">
        <v>0</v>
      </c>
      <c r="O2111" s="64">
        <v>0</v>
      </c>
      <c r="P2111" s="64">
        <v>2.0000000000000001E-4</v>
      </c>
      <c r="Q2111" s="50">
        <v>0</v>
      </c>
      <c r="R2111" s="50">
        <v>1E-3</v>
      </c>
      <c r="S2111" s="50">
        <v>1E-3</v>
      </c>
      <c r="T2111" s="50">
        <v>1.6E-2</v>
      </c>
    </row>
    <row r="2112" spans="1:20">
      <c r="A2112" t="s">
        <v>28055</v>
      </c>
      <c r="B2112" s="47" t="s">
        <v>28056</v>
      </c>
      <c r="C2112" s="48">
        <v>46230.484305555598</v>
      </c>
      <c r="D2112" s="47" t="s">
        <v>28057</v>
      </c>
      <c r="E2112" s="47" t="s">
        <v>26119</v>
      </c>
      <c r="F2112" s="48">
        <v>46200.916678240697</v>
      </c>
      <c r="G2112" s="50">
        <v>0.04</v>
      </c>
      <c r="H2112" s="50">
        <v>0.03</v>
      </c>
      <c r="I2112" s="50">
        <v>0.03</v>
      </c>
      <c r="J2112" s="50">
        <v>0.03</v>
      </c>
      <c r="K2112" s="50">
        <v>0.03</v>
      </c>
      <c r="L2112" s="47" t="s">
        <v>11</v>
      </c>
      <c r="N2112" s="64">
        <v>0</v>
      </c>
      <c r="O2112" s="64">
        <v>0</v>
      </c>
      <c r="P2112" s="64">
        <v>1E-4</v>
      </c>
      <c r="Q2112" s="50">
        <v>0</v>
      </c>
      <c r="R2112" s="50">
        <v>0</v>
      </c>
      <c r="S2112" s="50">
        <v>0</v>
      </c>
      <c r="T2112" s="50">
        <v>1E-3</v>
      </c>
    </row>
    <row r="2113" spans="1:20">
      <c r="A2113" t="s">
        <v>28058</v>
      </c>
      <c r="B2113" s="47" t="s">
        <v>28059</v>
      </c>
      <c r="C2113" s="48">
        <v>46230.484305555598</v>
      </c>
      <c r="D2113" s="47" t="s">
        <v>28060</v>
      </c>
      <c r="E2113" s="47" t="s">
        <v>26119</v>
      </c>
      <c r="F2113" s="48">
        <v>46200.958344907398</v>
      </c>
      <c r="G2113" s="50">
        <v>7.0000000000000007E-2</v>
      </c>
      <c r="H2113" s="50">
        <v>0.04</v>
      </c>
      <c r="I2113" s="50">
        <v>0.03</v>
      </c>
      <c r="J2113" s="50">
        <v>7.0000000000000007E-2</v>
      </c>
      <c r="K2113" s="50">
        <v>7.0000000000000007E-2</v>
      </c>
      <c r="L2113" s="47" t="s">
        <v>11</v>
      </c>
      <c r="N2113" s="64">
        <v>0</v>
      </c>
      <c r="O2113" s="64">
        <v>0</v>
      </c>
      <c r="P2113" s="64">
        <v>1E-4</v>
      </c>
      <c r="Q2113" s="50">
        <v>0</v>
      </c>
      <c r="R2113" s="50">
        <v>0</v>
      </c>
      <c r="S2113" s="50">
        <v>0</v>
      </c>
      <c r="T2113" s="50">
        <v>1E-3</v>
      </c>
    </row>
    <row r="2114" spans="1:20">
      <c r="A2114" t="s">
        <v>28061</v>
      </c>
      <c r="B2114" s="47" t="s">
        <v>28062</v>
      </c>
      <c r="C2114" s="48">
        <v>46230.484305555598</v>
      </c>
      <c r="D2114" s="47" t="s">
        <v>28063</v>
      </c>
      <c r="E2114" s="47" t="s">
        <v>26119</v>
      </c>
      <c r="F2114" s="48">
        <v>46201.000011574099</v>
      </c>
      <c r="G2114" s="50">
        <v>0.05</v>
      </c>
      <c r="H2114" s="50">
        <v>0.03</v>
      </c>
      <c r="I2114" s="50">
        <v>0.02</v>
      </c>
      <c r="J2114" s="50">
        <v>0.05</v>
      </c>
      <c r="K2114" s="50">
        <v>0.05</v>
      </c>
      <c r="L2114" s="47" t="s">
        <v>11</v>
      </c>
      <c r="N2114" s="64">
        <v>0</v>
      </c>
      <c r="O2114" s="64">
        <v>0</v>
      </c>
      <c r="P2114" s="64">
        <v>1E-4</v>
      </c>
      <c r="Q2114" s="50">
        <v>0</v>
      </c>
      <c r="R2114" s="50">
        <v>0</v>
      </c>
      <c r="S2114" s="50">
        <v>0</v>
      </c>
      <c r="T2114" s="50">
        <v>1E-3</v>
      </c>
    </row>
    <row r="2115" spans="1:20">
      <c r="A2115" t="s">
        <v>28064</v>
      </c>
      <c r="B2115" s="47" t="s">
        <v>28065</v>
      </c>
      <c r="C2115" s="48">
        <v>46230.484305555598</v>
      </c>
      <c r="D2115" s="47" t="s">
        <v>28066</v>
      </c>
      <c r="E2115" s="47" t="s">
        <v>26119</v>
      </c>
      <c r="F2115" s="48">
        <v>46201.041678240697</v>
      </c>
      <c r="G2115" s="50">
        <v>0.04</v>
      </c>
      <c r="H2115" s="50">
        <v>0.02</v>
      </c>
      <c r="I2115" s="50">
        <v>0.02</v>
      </c>
      <c r="J2115" s="50">
        <v>0.03</v>
      </c>
      <c r="K2115" s="50">
        <v>0.03</v>
      </c>
      <c r="L2115" s="47" t="s">
        <v>11</v>
      </c>
      <c r="N2115" s="64">
        <v>0</v>
      </c>
      <c r="O2115" s="64">
        <v>0</v>
      </c>
      <c r="P2115" s="64">
        <v>1E-4</v>
      </c>
      <c r="Q2115" s="50">
        <v>0</v>
      </c>
      <c r="R2115" s="50">
        <v>0</v>
      </c>
      <c r="S2115" s="50">
        <v>0</v>
      </c>
      <c r="T2115" s="50">
        <v>1E-3</v>
      </c>
    </row>
    <row r="2116" spans="1:20">
      <c r="A2116" t="s">
        <v>28067</v>
      </c>
      <c r="B2116" s="47" t="s">
        <v>28068</v>
      </c>
      <c r="C2116" s="48">
        <v>46230.484317129602</v>
      </c>
      <c r="D2116" s="47" t="s">
        <v>28069</v>
      </c>
      <c r="E2116" s="47" t="s">
        <v>26119</v>
      </c>
      <c r="F2116" s="48">
        <v>46201.083344907398</v>
      </c>
      <c r="G2116" s="50">
        <v>0.08</v>
      </c>
      <c r="H2116" s="50">
        <v>7.0000000000000007E-2</v>
      </c>
      <c r="I2116" s="50">
        <v>0.05</v>
      </c>
      <c r="J2116" s="50">
        <v>0.03</v>
      </c>
      <c r="K2116" s="50">
        <v>0.03</v>
      </c>
      <c r="L2116" s="47" t="s">
        <v>11</v>
      </c>
      <c r="N2116" s="64">
        <v>0</v>
      </c>
      <c r="O2116" s="64">
        <v>0</v>
      </c>
      <c r="P2116" s="64">
        <v>1E-4</v>
      </c>
      <c r="Q2116" s="50">
        <v>0</v>
      </c>
      <c r="R2116" s="50">
        <v>0</v>
      </c>
      <c r="S2116" s="50">
        <v>0</v>
      </c>
      <c r="T2116" s="50">
        <v>1E-3</v>
      </c>
    </row>
    <row r="2117" spans="1:20">
      <c r="A2117" t="s">
        <v>28070</v>
      </c>
      <c r="B2117" s="47" t="s">
        <v>28071</v>
      </c>
      <c r="C2117" s="48">
        <v>46230.484317129602</v>
      </c>
      <c r="D2117" s="47" t="s">
        <v>28072</v>
      </c>
      <c r="E2117" s="47" t="s">
        <v>26119</v>
      </c>
      <c r="F2117" s="48">
        <v>46201.125011574099</v>
      </c>
      <c r="G2117" s="50">
        <v>0.03</v>
      </c>
      <c r="H2117" s="50">
        <v>0.03</v>
      </c>
      <c r="I2117" s="50">
        <v>0.02</v>
      </c>
      <c r="J2117" s="50">
        <v>0.03</v>
      </c>
      <c r="K2117" s="50">
        <v>0.03</v>
      </c>
      <c r="L2117" s="47" t="s">
        <v>11</v>
      </c>
      <c r="N2117" s="64">
        <v>0</v>
      </c>
      <c r="O2117" s="64">
        <v>0</v>
      </c>
      <c r="P2117" s="64">
        <v>1E-4</v>
      </c>
      <c r="Q2117" s="50">
        <v>0</v>
      </c>
      <c r="R2117" s="50">
        <v>0</v>
      </c>
      <c r="S2117" s="50">
        <v>0</v>
      </c>
      <c r="T2117" s="50">
        <v>1E-3</v>
      </c>
    </row>
    <row r="2118" spans="1:20">
      <c r="A2118" t="s">
        <v>28073</v>
      </c>
      <c r="B2118" s="47" t="s">
        <v>28074</v>
      </c>
      <c r="C2118" s="48">
        <v>46230.484317129602</v>
      </c>
      <c r="D2118" s="47" t="s">
        <v>28075</v>
      </c>
      <c r="E2118" s="47" t="s">
        <v>26119</v>
      </c>
      <c r="F2118" s="48">
        <v>46201.166678240697</v>
      </c>
      <c r="G2118" s="50">
        <v>0.03</v>
      </c>
      <c r="H2118" s="50">
        <v>0.03</v>
      </c>
      <c r="I2118" s="50">
        <v>0.02</v>
      </c>
      <c r="J2118" s="50">
        <v>0.02</v>
      </c>
      <c r="K2118" s="50">
        <v>0.02</v>
      </c>
      <c r="L2118" s="47" t="s">
        <v>11</v>
      </c>
      <c r="N2118" s="64">
        <v>0</v>
      </c>
      <c r="O2118" s="64">
        <v>0</v>
      </c>
      <c r="P2118" s="64">
        <v>0</v>
      </c>
      <c r="Q2118" s="50">
        <v>0</v>
      </c>
      <c r="R2118" s="50">
        <v>0</v>
      </c>
      <c r="S2118" s="50">
        <v>0</v>
      </c>
      <c r="T2118" s="50">
        <v>1E-3</v>
      </c>
    </row>
    <row r="2119" spans="1:20">
      <c r="A2119" t="s">
        <v>28076</v>
      </c>
      <c r="B2119" s="47" t="s">
        <v>28077</v>
      </c>
      <c r="C2119" s="48">
        <v>46230.484317129602</v>
      </c>
      <c r="D2119" s="47" t="s">
        <v>28078</v>
      </c>
      <c r="E2119" s="47" t="s">
        <v>26119</v>
      </c>
      <c r="F2119" s="48">
        <v>46201.208344907398</v>
      </c>
      <c r="G2119" s="50">
        <v>0.04</v>
      </c>
      <c r="H2119" s="50">
        <v>0.03</v>
      </c>
      <c r="I2119" s="50">
        <v>0.03</v>
      </c>
      <c r="J2119" s="50">
        <v>0.03</v>
      </c>
      <c r="K2119" s="50">
        <v>0.03</v>
      </c>
      <c r="L2119" s="47" t="s">
        <v>11</v>
      </c>
      <c r="N2119" s="64">
        <v>0</v>
      </c>
      <c r="O2119" s="64">
        <v>0</v>
      </c>
      <c r="P2119" s="64">
        <v>0</v>
      </c>
      <c r="Q2119" s="50">
        <v>0</v>
      </c>
      <c r="R2119" s="50">
        <v>0</v>
      </c>
      <c r="S2119" s="50">
        <v>0</v>
      </c>
      <c r="T2119" s="50">
        <v>1E-3</v>
      </c>
    </row>
    <row r="2120" spans="1:20">
      <c r="A2120" t="s">
        <v>28079</v>
      </c>
      <c r="B2120" s="47" t="s">
        <v>28080</v>
      </c>
      <c r="C2120" s="48">
        <v>46230.484317129602</v>
      </c>
      <c r="D2120" s="47" t="s">
        <v>28081</v>
      </c>
      <c r="E2120" s="47" t="s">
        <v>26119</v>
      </c>
      <c r="F2120" s="48">
        <v>46201.250011574099</v>
      </c>
      <c r="G2120" s="50">
        <v>0.04</v>
      </c>
      <c r="H2120" s="50">
        <v>0.03</v>
      </c>
      <c r="I2120" s="50">
        <v>0.03</v>
      </c>
      <c r="J2120" s="50">
        <v>0.03</v>
      </c>
      <c r="K2120" s="50">
        <v>0.03</v>
      </c>
      <c r="L2120" s="47" t="s">
        <v>11</v>
      </c>
      <c r="N2120" s="64">
        <v>0</v>
      </c>
      <c r="O2120" s="64">
        <v>0</v>
      </c>
      <c r="P2120" s="64">
        <v>1E-4</v>
      </c>
      <c r="Q2120" s="50">
        <v>0</v>
      </c>
      <c r="R2120" s="50">
        <v>0</v>
      </c>
      <c r="S2120" s="50">
        <v>0</v>
      </c>
      <c r="T2120" s="50">
        <v>1E-3</v>
      </c>
    </row>
    <row r="2121" spans="1:20">
      <c r="A2121" t="s">
        <v>28082</v>
      </c>
      <c r="B2121" s="47" t="s">
        <v>28083</v>
      </c>
      <c r="C2121" s="48">
        <v>46230.484317129602</v>
      </c>
      <c r="D2121" s="47" t="s">
        <v>28084</v>
      </c>
      <c r="E2121" s="47" t="s">
        <v>26119</v>
      </c>
      <c r="F2121" s="48">
        <v>46201.291678240697</v>
      </c>
      <c r="G2121" s="50">
        <v>0.06</v>
      </c>
      <c r="H2121" s="50">
        <v>0.03</v>
      </c>
      <c r="I2121" s="50">
        <v>0.04</v>
      </c>
      <c r="J2121" s="50">
        <v>0.03</v>
      </c>
      <c r="K2121" s="50">
        <v>0.03</v>
      </c>
      <c r="L2121" s="47" t="s">
        <v>11</v>
      </c>
      <c r="N2121" s="64">
        <v>0</v>
      </c>
      <c r="O2121" s="64">
        <v>0</v>
      </c>
      <c r="P2121" s="64">
        <v>1E-4</v>
      </c>
      <c r="Q2121" s="50">
        <v>0</v>
      </c>
      <c r="R2121" s="50">
        <v>0</v>
      </c>
      <c r="S2121" s="50">
        <v>0</v>
      </c>
      <c r="T2121" s="50">
        <v>1E-3</v>
      </c>
    </row>
    <row r="2122" spans="1:20">
      <c r="A2122" t="s">
        <v>28085</v>
      </c>
      <c r="B2122" s="47" t="s">
        <v>28086</v>
      </c>
      <c r="C2122" s="48">
        <v>46230.484317129602</v>
      </c>
      <c r="D2122" s="47" t="s">
        <v>28087</v>
      </c>
      <c r="E2122" s="47" t="s">
        <v>26119</v>
      </c>
      <c r="F2122" s="48">
        <v>46201.333344907398</v>
      </c>
      <c r="G2122" s="50">
        <v>0.13</v>
      </c>
      <c r="H2122" s="50">
        <v>0.06</v>
      </c>
      <c r="I2122" s="50">
        <v>0.1</v>
      </c>
      <c r="J2122" s="50">
        <v>0.11</v>
      </c>
      <c r="K2122" s="50">
        <v>0.11</v>
      </c>
      <c r="L2122" s="47" t="s">
        <v>11</v>
      </c>
      <c r="N2122" s="64">
        <v>0</v>
      </c>
      <c r="O2122" s="64">
        <v>0</v>
      </c>
      <c r="P2122" s="64">
        <v>1E-4</v>
      </c>
      <c r="Q2122" s="50">
        <v>0</v>
      </c>
      <c r="R2122" s="50">
        <v>0</v>
      </c>
      <c r="S2122" s="50">
        <v>0</v>
      </c>
      <c r="T2122" s="50">
        <v>3.0000000000000001E-3</v>
      </c>
    </row>
    <row r="2123" spans="1:20">
      <c r="A2123" t="s">
        <v>28088</v>
      </c>
      <c r="B2123" s="47" t="s">
        <v>28089</v>
      </c>
      <c r="C2123" s="48">
        <v>46230.484317129602</v>
      </c>
      <c r="D2123" s="47" t="s">
        <v>28090</v>
      </c>
      <c r="E2123" s="47" t="s">
        <v>26119</v>
      </c>
      <c r="F2123" s="48">
        <v>46201.375011574099</v>
      </c>
      <c r="G2123" s="50">
        <v>0.04</v>
      </c>
      <c r="H2123" s="50">
        <v>0.04</v>
      </c>
      <c r="I2123" s="50">
        <v>0.03</v>
      </c>
      <c r="J2123" s="50">
        <v>0.03</v>
      </c>
      <c r="K2123" s="50">
        <v>0.03</v>
      </c>
      <c r="L2123" s="47" t="s">
        <v>11</v>
      </c>
      <c r="N2123" s="64">
        <v>0</v>
      </c>
      <c r="O2123" s="64">
        <v>0</v>
      </c>
      <c r="P2123" s="64">
        <v>1E-4</v>
      </c>
      <c r="Q2123" s="50">
        <v>0</v>
      </c>
      <c r="R2123" s="50">
        <v>0</v>
      </c>
      <c r="S2123" s="50">
        <v>0</v>
      </c>
      <c r="T2123" s="50">
        <v>2E-3</v>
      </c>
    </row>
    <row r="2124" spans="1:20">
      <c r="A2124" t="s">
        <v>28091</v>
      </c>
      <c r="B2124" s="47" t="s">
        <v>28092</v>
      </c>
      <c r="C2124" s="48">
        <v>46230.484317129602</v>
      </c>
      <c r="D2124" s="47" t="s">
        <v>28093</v>
      </c>
      <c r="E2124" s="47" t="s">
        <v>26119</v>
      </c>
      <c r="F2124" s="48">
        <v>46201.416678240697</v>
      </c>
      <c r="G2124" s="50">
        <v>0.05</v>
      </c>
      <c r="H2124" s="50">
        <v>0.03</v>
      </c>
      <c r="I2124" s="50">
        <v>0.03</v>
      </c>
      <c r="J2124" s="50">
        <v>0.03</v>
      </c>
      <c r="K2124" s="50">
        <v>0.03</v>
      </c>
      <c r="L2124" s="47" t="s">
        <v>11</v>
      </c>
      <c r="N2124" s="64">
        <v>0</v>
      </c>
      <c r="O2124" s="64">
        <v>0</v>
      </c>
      <c r="P2124" s="64">
        <v>1E-4</v>
      </c>
      <c r="Q2124" s="50">
        <v>0</v>
      </c>
      <c r="R2124" s="50">
        <v>0</v>
      </c>
      <c r="S2124" s="50">
        <v>0</v>
      </c>
      <c r="T2124" s="50">
        <v>1E-3</v>
      </c>
    </row>
    <row r="2125" spans="1:20">
      <c r="A2125" t="s">
        <v>28094</v>
      </c>
      <c r="B2125" s="47" t="s">
        <v>28095</v>
      </c>
      <c r="C2125" s="48">
        <v>46230.484317129602</v>
      </c>
      <c r="D2125" s="47" t="s">
        <v>28096</v>
      </c>
      <c r="E2125" s="47" t="s">
        <v>26119</v>
      </c>
      <c r="F2125" s="48">
        <v>46201.458344907398</v>
      </c>
      <c r="G2125" s="50">
        <v>0.04</v>
      </c>
      <c r="H2125" s="50">
        <v>0.03</v>
      </c>
      <c r="I2125" s="50">
        <v>0.03</v>
      </c>
      <c r="J2125" s="50">
        <v>0.03</v>
      </c>
      <c r="K2125" s="50">
        <v>0.03</v>
      </c>
      <c r="L2125" s="47" t="s">
        <v>11</v>
      </c>
      <c r="N2125" s="64">
        <v>0</v>
      </c>
      <c r="O2125" s="64">
        <v>0</v>
      </c>
      <c r="P2125" s="64">
        <v>1E-4</v>
      </c>
      <c r="Q2125" s="50">
        <v>0</v>
      </c>
      <c r="R2125" s="50">
        <v>0</v>
      </c>
      <c r="S2125" s="50">
        <v>0</v>
      </c>
      <c r="T2125" s="50">
        <v>1E-3</v>
      </c>
    </row>
    <row r="2126" spans="1:20">
      <c r="A2126" t="s">
        <v>28097</v>
      </c>
      <c r="B2126" s="47" t="s">
        <v>28098</v>
      </c>
      <c r="C2126" s="48">
        <v>46230.484317129602</v>
      </c>
      <c r="D2126" s="47" t="s">
        <v>28099</v>
      </c>
      <c r="E2126" s="47" t="s">
        <v>26119</v>
      </c>
      <c r="F2126" s="48">
        <v>46201.500011574099</v>
      </c>
      <c r="G2126" s="50">
        <v>0.59</v>
      </c>
      <c r="H2126" s="50">
        <v>0.26</v>
      </c>
      <c r="I2126" s="50">
        <v>0.18</v>
      </c>
      <c r="J2126" s="50">
        <v>0.49</v>
      </c>
      <c r="K2126" s="50">
        <v>0.49</v>
      </c>
      <c r="L2126" s="47" t="s">
        <v>11</v>
      </c>
      <c r="N2126" s="64">
        <v>0</v>
      </c>
      <c r="O2126" s="64">
        <v>0</v>
      </c>
      <c r="P2126" s="64">
        <v>1E-4</v>
      </c>
      <c r="Q2126" s="50">
        <v>0</v>
      </c>
      <c r="R2126" s="50">
        <v>1E-3</v>
      </c>
      <c r="S2126" s="50">
        <v>1E-3</v>
      </c>
      <c r="T2126" s="50">
        <v>1.0999999999999999E-2</v>
      </c>
    </row>
    <row r="2127" spans="1:20">
      <c r="A2127" t="s">
        <v>28100</v>
      </c>
      <c r="B2127" s="47" t="s">
        <v>28101</v>
      </c>
      <c r="C2127" s="48">
        <v>46230.484317129602</v>
      </c>
      <c r="D2127" s="47" t="s">
        <v>28102</v>
      </c>
      <c r="E2127" s="47" t="s">
        <v>26119</v>
      </c>
      <c r="F2127" s="48">
        <v>46201.541678240697</v>
      </c>
      <c r="G2127" s="50">
        <v>0.04</v>
      </c>
      <c r="H2127" s="50">
        <v>0.03</v>
      </c>
      <c r="I2127" s="50">
        <v>0.03</v>
      </c>
      <c r="J2127" s="50">
        <v>0.03</v>
      </c>
      <c r="K2127" s="50">
        <v>0.03</v>
      </c>
      <c r="L2127" s="47" t="s">
        <v>11</v>
      </c>
      <c r="N2127" s="64">
        <v>0</v>
      </c>
      <c r="O2127" s="64">
        <v>0</v>
      </c>
      <c r="P2127" s="64">
        <v>1E-4</v>
      </c>
      <c r="Q2127" s="50">
        <v>0</v>
      </c>
      <c r="R2127" s="50">
        <v>0</v>
      </c>
      <c r="S2127" s="50">
        <v>0</v>
      </c>
      <c r="T2127" s="50">
        <v>2E-3</v>
      </c>
    </row>
    <row r="2128" spans="1:20">
      <c r="A2128" t="s">
        <v>28103</v>
      </c>
      <c r="B2128" s="47" t="s">
        <v>28104</v>
      </c>
      <c r="C2128" s="48">
        <v>46230.484317129602</v>
      </c>
      <c r="D2128" s="47" t="s">
        <v>28105</v>
      </c>
      <c r="E2128" s="47" t="s">
        <v>26119</v>
      </c>
      <c r="F2128" s="48">
        <v>46201.583344907398</v>
      </c>
      <c r="G2128" s="50">
        <v>1.07</v>
      </c>
      <c r="H2128" s="50">
        <v>0.23</v>
      </c>
      <c r="I2128" s="50">
        <v>0.37</v>
      </c>
      <c r="J2128" s="50">
        <v>0.98</v>
      </c>
      <c r="K2128" s="50">
        <v>0.98</v>
      </c>
      <c r="L2128" s="47" t="s">
        <v>11</v>
      </c>
      <c r="N2128" s="64">
        <v>0</v>
      </c>
      <c r="O2128" s="64">
        <v>0</v>
      </c>
      <c r="P2128" s="64">
        <v>2.9999999999999997E-4</v>
      </c>
      <c r="Q2128" s="50">
        <v>0</v>
      </c>
      <c r="R2128" s="50">
        <v>1E-3</v>
      </c>
      <c r="S2128" s="50">
        <v>1E-3</v>
      </c>
      <c r="T2128" s="50">
        <v>3.1E-2</v>
      </c>
    </row>
    <row r="2129" spans="1:20">
      <c r="A2129" t="s">
        <v>28106</v>
      </c>
      <c r="B2129" s="47" t="s">
        <v>28107</v>
      </c>
      <c r="C2129" s="48">
        <v>46230.484317129602</v>
      </c>
      <c r="D2129" s="47" t="s">
        <v>28108</v>
      </c>
      <c r="E2129" s="47" t="s">
        <v>26119</v>
      </c>
      <c r="F2129" s="48">
        <v>46201.625011574099</v>
      </c>
      <c r="G2129" s="50">
        <v>0.04</v>
      </c>
      <c r="H2129" s="50">
        <v>0.03</v>
      </c>
      <c r="I2129" s="50">
        <v>0.03</v>
      </c>
      <c r="J2129" s="50">
        <v>0.03</v>
      </c>
      <c r="K2129" s="50">
        <v>0.03</v>
      </c>
      <c r="L2129" s="47" t="s">
        <v>11</v>
      </c>
      <c r="N2129" s="64">
        <v>0</v>
      </c>
      <c r="O2129" s="64">
        <v>0</v>
      </c>
      <c r="P2129" s="64">
        <v>1E-4</v>
      </c>
      <c r="Q2129" s="50">
        <v>0</v>
      </c>
      <c r="R2129" s="50">
        <v>0</v>
      </c>
      <c r="S2129" s="50">
        <v>0</v>
      </c>
      <c r="T2129" s="50">
        <v>1E-3</v>
      </c>
    </row>
    <row r="2130" spans="1:20">
      <c r="A2130" t="s">
        <v>28109</v>
      </c>
      <c r="B2130" s="47" t="s">
        <v>28110</v>
      </c>
      <c r="C2130" s="48">
        <v>46230.484317129602</v>
      </c>
      <c r="D2130" s="47" t="s">
        <v>28111</v>
      </c>
      <c r="E2130" s="47" t="s">
        <v>26119</v>
      </c>
      <c r="F2130" s="48">
        <v>46201.666678240697</v>
      </c>
      <c r="G2130" s="50">
        <v>0.04</v>
      </c>
      <c r="H2130" s="50">
        <v>0.03</v>
      </c>
      <c r="I2130" s="50">
        <v>0.03</v>
      </c>
      <c r="J2130" s="50">
        <v>0.03</v>
      </c>
      <c r="K2130" s="50">
        <v>0.03</v>
      </c>
      <c r="L2130" s="47" t="s">
        <v>11</v>
      </c>
      <c r="N2130" s="64">
        <v>0</v>
      </c>
      <c r="O2130" s="64">
        <v>0</v>
      </c>
      <c r="P2130" s="64">
        <v>1E-4</v>
      </c>
      <c r="Q2130" s="50">
        <v>0</v>
      </c>
      <c r="R2130" s="50">
        <v>0</v>
      </c>
      <c r="S2130" s="50">
        <v>0</v>
      </c>
      <c r="T2130" s="50">
        <v>1E-3</v>
      </c>
    </row>
    <row r="2131" spans="1:20">
      <c r="A2131" t="s">
        <v>28112</v>
      </c>
      <c r="B2131" s="47" t="s">
        <v>28113</v>
      </c>
      <c r="C2131" s="48">
        <v>46230.484317129602</v>
      </c>
      <c r="D2131" s="47" t="s">
        <v>28114</v>
      </c>
      <c r="E2131" s="47" t="s">
        <v>26119</v>
      </c>
      <c r="F2131" s="48">
        <v>46201.708344907398</v>
      </c>
      <c r="G2131" s="50">
        <v>0.04</v>
      </c>
      <c r="H2131" s="50">
        <v>0.03</v>
      </c>
      <c r="I2131" s="50">
        <v>0.03</v>
      </c>
      <c r="J2131" s="50">
        <v>0.03</v>
      </c>
      <c r="K2131" s="50">
        <v>0.03</v>
      </c>
      <c r="L2131" s="47" t="s">
        <v>11</v>
      </c>
      <c r="N2131" s="64">
        <v>0</v>
      </c>
      <c r="O2131" s="64">
        <v>0</v>
      </c>
      <c r="P2131" s="64">
        <v>1E-4</v>
      </c>
      <c r="Q2131" s="50">
        <v>0</v>
      </c>
      <c r="R2131" s="50">
        <v>0</v>
      </c>
      <c r="S2131" s="50">
        <v>0</v>
      </c>
      <c r="T2131" s="50">
        <v>1E-3</v>
      </c>
    </row>
    <row r="2132" spans="1:20">
      <c r="A2132" t="s">
        <v>28115</v>
      </c>
      <c r="B2132" s="47" t="s">
        <v>28116</v>
      </c>
      <c r="C2132" s="48">
        <v>46230.484317129602</v>
      </c>
      <c r="D2132" s="47" t="s">
        <v>28117</v>
      </c>
      <c r="E2132" s="47" t="s">
        <v>26119</v>
      </c>
      <c r="F2132" s="48">
        <v>46201.750011574099</v>
      </c>
      <c r="G2132" s="50">
        <v>0.1</v>
      </c>
      <c r="H2132" s="50">
        <v>0.08</v>
      </c>
      <c r="I2132" s="50">
        <v>0.04</v>
      </c>
      <c r="J2132" s="50">
        <v>7.0000000000000007E-2</v>
      </c>
      <c r="K2132" s="50">
        <v>7.0000000000000007E-2</v>
      </c>
      <c r="L2132" s="47" t="s">
        <v>11</v>
      </c>
      <c r="N2132" s="64">
        <v>0</v>
      </c>
      <c r="O2132" s="64">
        <v>0</v>
      </c>
      <c r="P2132" s="64">
        <v>1E-4</v>
      </c>
      <c r="Q2132" s="50">
        <v>0</v>
      </c>
      <c r="R2132" s="50">
        <v>0</v>
      </c>
      <c r="S2132" s="50">
        <v>0</v>
      </c>
      <c r="T2132" s="50">
        <v>2E-3</v>
      </c>
    </row>
    <row r="2133" spans="1:20">
      <c r="A2133" t="s">
        <v>28118</v>
      </c>
      <c r="B2133" s="47" t="s">
        <v>28119</v>
      </c>
      <c r="C2133" s="48">
        <v>46230.484317129602</v>
      </c>
      <c r="D2133" s="47" t="s">
        <v>28120</v>
      </c>
      <c r="E2133" s="47" t="s">
        <v>26119</v>
      </c>
      <c r="F2133" s="48">
        <v>46201.791678240697</v>
      </c>
      <c r="G2133" s="50">
        <v>0.09</v>
      </c>
      <c r="H2133" s="50">
        <v>0.06</v>
      </c>
      <c r="I2133" s="50">
        <v>0.04</v>
      </c>
      <c r="J2133" s="50">
        <v>0.06</v>
      </c>
      <c r="K2133" s="50">
        <v>0.06</v>
      </c>
      <c r="L2133" s="47" t="s">
        <v>11</v>
      </c>
      <c r="N2133" s="64">
        <v>0</v>
      </c>
      <c r="O2133" s="64">
        <v>0</v>
      </c>
      <c r="P2133" s="64">
        <v>1E-4</v>
      </c>
      <c r="Q2133" s="50">
        <v>0</v>
      </c>
      <c r="R2133" s="50">
        <v>0</v>
      </c>
      <c r="S2133" s="50">
        <v>0</v>
      </c>
      <c r="T2133" s="50">
        <v>2E-3</v>
      </c>
    </row>
    <row r="2134" spans="1:20">
      <c r="A2134" t="s">
        <v>28121</v>
      </c>
      <c r="B2134" s="47" t="s">
        <v>28122</v>
      </c>
      <c r="C2134" s="48">
        <v>46230.4843287037</v>
      </c>
      <c r="D2134" s="47" t="s">
        <v>28123</v>
      </c>
      <c r="E2134" s="47" t="s">
        <v>26119</v>
      </c>
      <c r="F2134" s="48">
        <v>46201.833344907398</v>
      </c>
      <c r="G2134" s="50">
        <v>0.18</v>
      </c>
      <c r="H2134" s="50">
        <v>0.03</v>
      </c>
      <c r="I2134" s="50">
        <v>0.09</v>
      </c>
      <c r="J2134" s="50">
        <v>0.15</v>
      </c>
      <c r="K2134" s="50">
        <v>0.15</v>
      </c>
      <c r="L2134" s="47" t="s">
        <v>11</v>
      </c>
      <c r="N2134" s="64">
        <v>0</v>
      </c>
      <c r="O2134" s="64">
        <v>0</v>
      </c>
      <c r="P2134" s="64">
        <v>1E-4</v>
      </c>
      <c r="Q2134" s="50">
        <v>0</v>
      </c>
      <c r="R2134" s="50">
        <v>0</v>
      </c>
      <c r="S2134" s="50">
        <v>0</v>
      </c>
      <c r="T2134" s="50">
        <v>4.0000000000000001E-3</v>
      </c>
    </row>
    <row r="2135" spans="1:20">
      <c r="A2135" t="s">
        <v>28124</v>
      </c>
      <c r="B2135" s="47" t="s">
        <v>28125</v>
      </c>
      <c r="C2135" s="48">
        <v>46230.4843287037</v>
      </c>
      <c r="D2135" s="47" t="s">
        <v>28126</v>
      </c>
      <c r="E2135" s="47" t="s">
        <v>26119</v>
      </c>
      <c r="F2135" s="48">
        <v>46201.875011574099</v>
      </c>
      <c r="G2135" s="50">
        <v>0.42</v>
      </c>
      <c r="H2135" s="50">
        <v>0.17</v>
      </c>
      <c r="I2135" s="50">
        <v>0.17</v>
      </c>
      <c r="J2135" s="50">
        <v>0.35</v>
      </c>
      <c r="K2135" s="50">
        <v>0.35</v>
      </c>
      <c r="L2135" s="47" t="s">
        <v>11</v>
      </c>
      <c r="N2135" s="64">
        <v>0</v>
      </c>
      <c r="O2135" s="64">
        <v>0</v>
      </c>
      <c r="P2135" s="64">
        <v>1E-4</v>
      </c>
      <c r="Q2135" s="50">
        <v>0</v>
      </c>
      <c r="R2135" s="50">
        <v>1E-3</v>
      </c>
      <c r="S2135" s="50">
        <v>1E-3</v>
      </c>
      <c r="T2135" s="50">
        <v>0.01</v>
      </c>
    </row>
    <row r="2136" spans="1:20">
      <c r="A2136" t="s">
        <v>28127</v>
      </c>
      <c r="B2136" s="47" t="s">
        <v>28128</v>
      </c>
      <c r="C2136" s="48">
        <v>46230.4843287037</v>
      </c>
      <c r="D2136" s="47" t="s">
        <v>28129</v>
      </c>
      <c r="E2136" s="47" t="s">
        <v>26119</v>
      </c>
      <c r="F2136" s="48">
        <v>46201.916678240697</v>
      </c>
      <c r="G2136" s="50">
        <v>0.05</v>
      </c>
      <c r="H2136" s="50">
        <v>0.03</v>
      </c>
      <c r="I2136" s="50">
        <v>0.04</v>
      </c>
      <c r="J2136" s="50">
        <v>0.03</v>
      </c>
      <c r="K2136" s="50">
        <v>0.03</v>
      </c>
      <c r="L2136" s="47" t="s">
        <v>11</v>
      </c>
      <c r="N2136" s="64">
        <v>0</v>
      </c>
      <c r="O2136" s="64">
        <v>0</v>
      </c>
      <c r="P2136" s="64">
        <v>1E-4</v>
      </c>
      <c r="Q2136" s="50">
        <v>0</v>
      </c>
      <c r="R2136" s="50">
        <v>0</v>
      </c>
      <c r="S2136" s="50">
        <v>0</v>
      </c>
      <c r="T2136" s="50">
        <v>1E-3</v>
      </c>
    </row>
    <row r="2137" spans="1:20">
      <c r="A2137" t="s">
        <v>28130</v>
      </c>
      <c r="B2137" s="47" t="s">
        <v>28131</v>
      </c>
      <c r="C2137" s="48">
        <v>46230.4843287037</v>
      </c>
      <c r="D2137" s="47" t="s">
        <v>28132</v>
      </c>
      <c r="E2137" s="47" t="s">
        <v>26119</v>
      </c>
      <c r="F2137" s="48">
        <v>46201.958344907398</v>
      </c>
      <c r="G2137" s="50">
        <v>0.05</v>
      </c>
      <c r="H2137" s="50">
        <v>0.03</v>
      </c>
      <c r="I2137" s="50">
        <v>0.04</v>
      </c>
      <c r="J2137" s="50">
        <v>0.03</v>
      </c>
      <c r="K2137" s="50">
        <v>0.03</v>
      </c>
      <c r="L2137" s="47" t="s">
        <v>11</v>
      </c>
      <c r="N2137" s="64">
        <v>0</v>
      </c>
      <c r="O2137" s="64">
        <v>0</v>
      </c>
      <c r="P2137" s="64">
        <v>1E-4</v>
      </c>
      <c r="Q2137" s="50">
        <v>0</v>
      </c>
      <c r="R2137" s="50">
        <v>0</v>
      </c>
      <c r="S2137" s="50">
        <v>0</v>
      </c>
      <c r="T2137" s="50">
        <v>1E-3</v>
      </c>
    </row>
    <row r="2138" spans="1:20">
      <c r="A2138" t="s">
        <v>28133</v>
      </c>
      <c r="B2138" s="47" t="s">
        <v>28134</v>
      </c>
      <c r="C2138" s="48">
        <v>46230.4843287037</v>
      </c>
      <c r="D2138" s="47" t="s">
        <v>28135</v>
      </c>
      <c r="E2138" s="47" t="s">
        <v>26119</v>
      </c>
      <c r="F2138" s="48">
        <v>46202.000011574099</v>
      </c>
      <c r="G2138" s="50">
        <v>0.22</v>
      </c>
      <c r="H2138" s="50">
        <v>0.03</v>
      </c>
      <c r="I2138" s="50">
        <v>0.22</v>
      </c>
      <c r="J2138" s="50">
        <v>0.05</v>
      </c>
      <c r="K2138" s="50">
        <v>0.05</v>
      </c>
      <c r="L2138" s="47" t="s">
        <v>11</v>
      </c>
      <c r="N2138" s="64">
        <v>0</v>
      </c>
      <c r="O2138" s="64">
        <v>0</v>
      </c>
      <c r="P2138" s="64">
        <v>0</v>
      </c>
      <c r="Q2138" s="50">
        <v>0</v>
      </c>
      <c r="R2138" s="50">
        <v>0</v>
      </c>
      <c r="S2138" s="50">
        <v>1E-3</v>
      </c>
      <c r="T2138" s="50">
        <v>1E-3</v>
      </c>
    </row>
    <row r="2139" spans="1:20">
      <c r="A2139" t="s">
        <v>28136</v>
      </c>
      <c r="B2139" s="47" t="s">
        <v>28137</v>
      </c>
      <c r="C2139" s="48">
        <v>46230.4843287037</v>
      </c>
      <c r="D2139" s="47" t="s">
        <v>28138</v>
      </c>
      <c r="E2139" s="47" t="s">
        <v>26119</v>
      </c>
      <c r="F2139" s="48">
        <v>46202.041678240697</v>
      </c>
      <c r="G2139" s="50">
        <v>0.04</v>
      </c>
      <c r="H2139" s="50">
        <v>0.03</v>
      </c>
      <c r="I2139" s="50">
        <v>0.03</v>
      </c>
      <c r="J2139" s="50">
        <v>0.02</v>
      </c>
      <c r="K2139" s="50">
        <v>0.02</v>
      </c>
      <c r="L2139" s="47" t="s">
        <v>11</v>
      </c>
      <c r="N2139" s="64">
        <v>0</v>
      </c>
      <c r="O2139" s="64">
        <v>0</v>
      </c>
      <c r="P2139" s="64">
        <v>1E-4</v>
      </c>
      <c r="Q2139" s="50">
        <v>0</v>
      </c>
      <c r="R2139" s="50">
        <v>0</v>
      </c>
      <c r="S2139" s="50">
        <v>0</v>
      </c>
      <c r="T2139" s="50">
        <v>1E-3</v>
      </c>
    </row>
    <row r="2140" spans="1:20">
      <c r="A2140" t="s">
        <v>28139</v>
      </c>
      <c r="B2140" s="47" t="s">
        <v>28140</v>
      </c>
      <c r="C2140" s="48">
        <v>46230.4843287037</v>
      </c>
      <c r="D2140" s="47" t="s">
        <v>28141</v>
      </c>
      <c r="E2140" s="47" t="s">
        <v>26119</v>
      </c>
      <c r="F2140" s="48">
        <v>46202.083344907398</v>
      </c>
      <c r="G2140" s="50">
        <v>0.03</v>
      </c>
      <c r="H2140" s="50">
        <v>0.02</v>
      </c>
      <c r="I2140" s="50">
        <v>0.02</v>
      </c>
      <c r="J2140" s="50">
        <v>0.02</v>
      </c>
      <c r="K2140" s="50">
        <v>0.02</v>
      </c>
      <c r="L2140" s="47" t="s">
        <v>11</v>
      </c>
      <c r="N2140" s="64">
        <v>0</v>
      </c>
      <c r="O2140" s="64">
        <v>0</v>
      </c>
      <c r="P2140" s="64">
        <v>0</v>
      </c>
      <c r="Q2140" s="50">
        <v>0</v>
      </c>
      <c r="R2140" s="50">
        <v>0</v>
      </c>
      <c r="S2140" s="50">
        <v>0</v>
      </c>
      <c r="T2140" s="50">
        <v>1E-3</v>
      </c>
    </row>
    <row r="2141" spans="1:20">
      <c r="A2141" t="s">
        <v>28142</v>
      </c>
      <c r="B2141" s="47" t="s">
        <v>28143</v>
      </c>
      <c r="C2141" s="48">
        <v>46230.4843287037</v>
      </c>
      <c r="D2141" s="47" t="s">
        <v>28144</v>
      </c>
      <c r="E2141" s="47" t="s">
        <v>26119</v>
      </c>
      <c r="F2141" s="48">
        <v>46202.125011574099</v>
      </c>
      <c r="G2141" s="50">
        <v>0.05</v>
      </c>
      <c r="H2141" s="50">
        <v>0.03</v>
      </c>
      <c r="I2141" s="50">
        <v>0.04</v>
      </c>
      <c r="J2141" s="50">
        <v>0.03</v>
      </c>
      <c r="K2141" s="50">
        <v>0.03</v>
      </c>
      <c r="L2141" s="47" t="s">
        <v>11</v>
      </c>
      <c r="N2141" s="64">
        <v>0</v>
      </c>
      <c r="O2141" s="64">
        <v>0</v>
      </c>
      <c r="P2141" s="64">
        <v>1E-4</v>
      </c>
      <c r="Q2141" s="50">
        <v>0</v>
      </c>
      <c r="R2141" s="50">
        <v>0</v>
      </c>
      <c r="S2141" s="50">
        <v>0</v>
      </c>
      <c r="T2141" s="50">
        <v>2E-3</v>
      </c>
    </row>
    <row r="2142" spans="1:20">
      <c r="A2142" t="s">
        <v>28145</v>
      </c>
      <c r="B2142" s="47" t="s">
        <v>28146</v>
      </c>
      <c r="C2142" s="48">
        <v>46230.484340277799</v>
      </c>
      <c r="D2142" s="47" t="s">
        <v>28147</v>
      </c>
      <c r="E2142" s="47" t="s">
        <v>26119</v>
      </c>
      <c r="F2142" s="48">
        <v>46202.166678240697</v>
      </c>
      <c r="G2142" s="50">
        <v>0.04</v>
      </c>
      <c r="H2142" s="50">
        <v>0.03</v>
      </c>
      <c r="I2142" s="50">
        <v>0.04</v>
      </c>
      <c r="J2142" s="50">
        <v>0.03</v>
      </c>
      <c r="K2142" s="50">
        <v>0.03</v>
      </c>
      <c r="L2142" s="47" t="s">
        <v>11</v>
      </c>
      <c r="N2142" s="64">
        <v>0</v>
      </c>
      <c r="O2142" s="64">
        <v>0</v>
      </c>
      <c r="P2142" s="64">
        <v>1E-4</v>
      </c>
      <c r="Q2142" s="50">
        <v>0</v>
      </c>
      <c r="R2142" s="50">
        <v>0</v>
      </c>
      <c r="S2142" s="50">
        <v>0</v>
      </c>
      <c r="T2142" s="50">
        <v>1E-3</v>
      </c>
    </row>
    <row r="2143" spans="1:20">
      <c r="A2143" t="s">
        <v>28148</v>
      </c>
      <c r="B2143" s="47" t="s">
        <v>28149</v>
      </c>
      <c r="C2143" s="48">
        <v>46230.484340277799</v>
      </c>
      <c r="D2143" s="47" t="s">
        <v>28150</v>
      </c>
      <c r="E2143" s="47" t="s">
        <v>26119</v>
      </c>
      <c r="F2143" s="48">
        <v>46202.208344907398</v>
      </c>
      <c r="G2143" s="50">
        <v>0.04</v>
      </c>
      <c r="H2143" s="50">
        <v>0.03</v>
      </c>
      <c r="I2143" s="50">
        <v>0.03</v>
      </c>
      <c r="J2143" s="50">
        <v>0.03</v>
      </c>
      <c r="K2143" s="50">
        <v>0.03</v>
      </c>
      <c r="L2143" s="47" t="s">
        <v>11</v>
      </c>
      <c r="N2143" s="64">
        <v>0</v>
      </c>
      <c r="O2143" s="64">
        <v>0</v>
      </c>
      <c r="P2143" s="64">
        <v>1E-4</v>
      </c>
      <c r="Q2143" s="50">
        <v>0</v>
      </c>
      <c r="R2143" s="50">
        <v>0</v>
      </c>
      <c r="S2143" s="50">
        <v>0</v>
      </c>
      <c r="T2143" s="50">
        <v>1E-3</v>
      </c>
    </row>
    <row r="2144" spans="1:20">
      <c r="A2144" t="s">
        <v>28151</v>
      </c>
      <c r="B2144" s="47" t="s">
        <v>28152</v>
      </c>
      <c r="C2144" s="48">
        <v>46230.484340277799</v>
      </c>
      <c r="D2144" s="47" t="s">
        <v>28153</v>
      </c>
      <c r="E2144" s="47" t="s">
        <v>26119</v>
      </c>
      <c r="F2144" s="48">
        <v>46202.250011574099</v>
      </c>
      <c r="G2144" s="50">
        <v>7.0000000000000007E-2</v>
      </c>
      <c r="H2144" s="50">
        <v>0.04</v>
      </c>
      <c r="I2144" s="50">
        <v>0.06</v>
      </c>
      <c r="J2144" s="50">
        <v>0.04</v>
      </c>
      <c r="K2144" s="50">
        <v>0.04</v>
      </c>
      <c r="L2144" s="47" t="s">
        <v>11</v>
      </c>
      <c r="N2144" s="64">
        <v>0</v>
      </c>
      <c r="O2144" s="64">
        <v>0</v>
      </c>
      <c r="P2144" s="64">
        <v>1E-4</v>
      </c>
      <c r="Q2144" s="50">
        <v>0</v>
      </c>
      <c r="R2144" s="50">
        <v>0</v>
      </c>
      <c r="S2144" s="50">
        <v>1E-3</v>
      </c>
      <c r="T2144" s="50">
        <v>2E-3</v>
      </c>
    </row>
    <row r="2145" spans="1:20">
      <c r="A2145" t="s">
        <v>28154</v>
      </c>
      <c r="B2145" s="47" t="s">
        <v>28155</v>
      </c>
      <c r="C2145" s="48">
        <v>46220.519490740699</v>
      </c>
      <c r="D2145" s="47" t="s">
        <v>28156</v>
      </c>
      <c r="E2145" s="47" t="s">
        <v>26119</v>
      </c>
      <c r="F2145" s="48">
        <v>46202.291678240697</v>
      </c>
      <c r="G2145" s="50">
        <v>0.05</v>
      </c>
      <c r="H2145" s="50">
        <v>0.03</v>
      </c>
      <c r="I2145" s="50">
        <v>0.03</v>
      </c>
      <c r="J2145" s="50">
        <v>0.04</v>
      </c>
      <c r="K2145" s="50">
        <v>0.04</v>
      </c>
      <c r="L2145" s="47" t="s">
        <v>12</v>
      </c>
      <c r="N2145" s="64">
        <v>0</v>
      </c>
      <c r="O2145" s="64">
        <v>0</v>
      </c>
      <c r="P2145" s="64">
        <v>1E-4</v>
      </c>
      <c r="Q2145" s="50">
        <v>1.0999999999999999E-2</v>
      </c>
      <c r="R2145" s="50">
        <v>0</v>
      </c>
      <c r="S2145" s="50">
        <v>0</v>
      </c>
      <c r="T2145" s="50">
        <v>2E-3</v>
      </c>
    </row>
    <row r="2146" spans="1:20">
      <c r="A2146" t="s">
        <v>28157</v>
      </c>
      <c r="B2146" s="47" t="s">
        <v>28158</v>
      </c>
      <c r="C2146" s="48">
        <v>46230.484340277799</v>
      </c>
      <c r="D2146" s="47" t="s">
        <v>28159</v>
      </c>
      <c r="E2146" s="47" t="s">
        <v>26119</v>
      </c>
      <c r="F2146" s="48">
        <v>46202.333344907398</v>
      </c>
      <c r="G2146" s="50">
        <v>0.08</v>
      </c>
      <c r="H2146" s="50">
        <v>0.03</v>
      </c>
      <c r="I2146" s="50">
        <v>7.0000000000000007E-2</v>
      </c>
      <c r="J2146" s="50">
        <v>0.04</v>
      </c>
      <c r="K2146" s="50">
        <v>0.04</v>
      </c>
      <c r="L2146" s="47" t="s">
        <v>11</v>
      </c>
      <c r="N2146" s="64">
        <v>0</v>
      </c>
      <c r="O2146" s="64">
        <v>0</v>
      </c>
      <c r="P2146" s="64">
        <v>1E-4</v>
      </c>
      <c r="Q2146" s="50">
        <v>0</v>
      </c>
      <c r="R2146" s="50">
        <v>0</v>
      </c>
      <c r="S2146" s="50">
        <v>1E-3</v>
      </c>
      <c r="T2146" s="50">
        <v>2E-3</v>
      </c>
    </row>
    <row r="2147" spans="1:20">
      <c r="A2147" t="s">
        <v>28160</v>
      </c>
      <c r="B2147" s="47" t="s">
        <v>28161</v>
      </c>
      <c r="C2147" s="48">
        <v>46230.484340277799</v>
      </c>
      <c r="D2147" s="47" t="s">
        <v>28162</v>
      </c>
      <c r="E2147" s="47" t="s">
        <v>26119</v>
      </c>
      <c r="F2147" s="48">
        <v>46202.375011574099</v>
      </c>
      <c r="G2147" s="50">
        <v>0.23</v>
      </c>
      <c r="H2147" s="50">
        <v>0.06</v>
      </c>
      <c r="I2147" s="50">
        <v>0.08</v>
      </c>
      <c r="J2147" s="50">
        <v>0.21</v>
      </c>
      <c r="K2147" s="50">
        <v>0.21</v>
      </c>
      <c r="L2147" s="47" t="s">
        <v>11</v>
      </c>
      <c r="N2147" s="64">
        <v>0</v>
      </c>
      <c r="O2147" s="64">
        <v>0</v>
      </c>
      <c r="P2147" s="64">
        <v>1E-4</v>
      </c>
      <c r="Q2147" s="50">
        <v>0</v>
      </c>
      <c r="R2147" s="50">
        <v>0</v>
      </c>
      <c r="S2147" s="50">
        <v>1E-3</v>
      </c>
      <c r="T2147" s="50">
        <v>4.0000000000000001E-3</v>
      </c>
    </row>
    <row r="2148" spans="1:20">
      <c r="A2148" t="s">
        <v>28163</v>
      </c>
      <c r="B2148" s="47" t="s">
        <v>28164</v>
      </c>
      <c r="C2148" s="48">
        <v>46230.484340277799</v>
      </c>
      <c r="D2148" s="47" t="s">
        <v>28165</v>
      </c>
      <c r="E2148" s="47" t="s">
        <v>26119</v>
      </c>
      <c r="F2148" s="48">
        <v>46202.416678240697</v>
      </c>
      <c r="G2148" s="50">
        <v>0.08</v>
      </c>
      <c r="H2148" s="50">
        <v>0.05</v>
      </c>
      <c r="I2148" s="50">
        <v>0.08</v>
      </c>
      <c r="J2148" s="50">
        <v>0.05</v>
      </c>
      <c r="K2148" s="50">
        <v>0.05</v>
      </c>
      <c r="L2148" s="47" t="s">
        <v>11</v>
      </c>
      <c r="N2148" s="64">
        <v>0</v>
      </c>
      <c r="O2148" s="64">
        <v>0</v>
      </c>
      <c r="P2148" s="64">
        <v>1E-4</v>
      </c>
      <c r="Q2148" s="50">
        <v>0</v>
      </c>
      <c r="R2148" s="50">
        <v>0</v>
      </c>
      <c r="S2148" s="50">
        <v>1E-3</v>
      </c>
      <c r="T2148" s="50">
        <v>2E-3</v>
      </c>
    </row>
    <row r="2149" spans="1:20">
      <c r="A2149" t="s">
        <v>28166</v>
      </c>
      <c r="B2149" s="47" t="s">
        <v>28167</v>
      </c>
      <c r="C2149" s="48">
        <v>46230.484340277799</v>
      </c>
      <c r="D2149" s="47" t="s">
        <v>28168</v>
      </c>
      <c r="E2149" s="47" t="s">
        <v>26119</v>
      </c>
      <c r="F2149" s="48">
        <v>46202.458344907398</v>
      </c>
      <c r="G2149" s="50">
        <v>0.05</v>
      </c>
      <c r="H2149" s="50">
        <v>0.03</v>
      </c>
      <c r="I2149" s="50">
        <v>0.04</v>
      </c>
      <c r="J2149" s="50">
        <v>0.04</v>
      </c>
      <c r="K2149" s="50">
        <v>0.04</v>
      </c>
      <c r="L2149" s="47" t="s">
        <v>11</v>
      </c>
      <c r="N2149" s="64">
        <v>0</v>
      </c>
      <c r="O2149" s="64">
        <v>0</v>
      </c>
      <c r="P2149" s="64">
        <v>1E-4</v>
      </c>
      <c r="Q2149" s="50">
        <v>0</v>
      </c>
      <c r="R2149" s="50">
        <v>0</v>
      </c>
      <c r="S2149" s="50">
        <v>0</v>
      </c>
      <c r="T2149" s="50">
        <v>2E-3</v>
      </c>
    </row>
    <row r="2150" spans="1:20">
      <c r="A2150" t="s">
        <v>28169</v>
      </c>
      <c r="B2150" s="47" t="s">
        <v>28170</v>
      </c>
      <c r="C2150" s="48">
        <v>46230.484340277799</v>
      </c>
      <c r="D2150" s="47" t="s">
        <v>28171</v>
      </c>
      <c r="E2150" s="47" t="s">
        <v>26119</v>
      </c>
      <c r="F2150" s="48">
        <v>46202.500011574099</v>
      </c>
      <c r="G2150" s="50">
        <v>0.5</v>
      </c>
      <c r="H2150" s="50">
        <v>0.21</v>
      </c>
      <c r="I2150" s="50">
        <v>0.21</v>
      </c>
      <c r="J2150" s="50">
        <v>0.41</v>
      </c>
      <c r="K2150" s="50">
        <v>0.41</v>
      </c>
      <c r="L2150" s="47" t="s">
        <v>11</v>
      </c>
      <c r="N2150" s="64">
        <v>0</v>
      </c>
      <c r="O2150" s="64">
        <v>0</v>
      </c>
      <c r="P2150" s="64">
        <v>2.0000000000000001E-4</v>
      </c>
      <c r="Q2150" s="50">
        <v>0</v>
      </c>
      <c r="R2150" s="50">
        <v>1E-3</v>
      </c>
      <c r="S2150" s="50">
        <v>1E-3</v>
      </c>
      <c r="T2150" s="50">
        <v>1.0999999999999999E-2</v>
      </c>
    </row>
    <row r="2151" spans="1:20">
      <c r="A2151" t="s">
        <v>28172</v>
      </c>
      <c r="B2151" s="47" t="s">
        <v>28173</v>
      </c>
      <c r="C2151" s="48">
        <v>46230.484340277799</v>
      </c>
      <c r="D2151" s="47" t="s">
        <v>28174</v>
      </c>
      <c r="E2151" s="47" t="s">
        <v>26119</v>
      </c>
      <c r="F2151" s="48">
        <v>46202.541678240697</v>
      </c>
      <c r="G2151" s="50">
        <v>0.18</v>
      </c>
      <c r="H2151" s="50">
        <v>0.11</v>
      </c>
      <c r="I2151" s="50">
        <v>0.09</v>
      </c>
      <c r="J2151" s="50">
        <v>0.12</v>
      </c>
      <c r="K2151" s="50">
        <v>0.12</v>
      </c>
      <c r="L2151" s="47" t="s">
        <v>11</v>
      </c>
      <c r="N2151" s="64">
        <v>0</v>
      </c>
      <c r="O2151" s="64">
        <v>0</v>
      </c>
      <c r="P2151" s="64">
        <v>1E-4</v>
      </c>
      <c r="Q2151" s="50">
        <v>0</v>
      </c>
      <c r="R2151" s="50">
        <v>1E-3</v>
      </c>
      <c r="S2151" s="50">
        <v>1E-3</v>
      </c>
      <c r="T2151" s="50">
        <v>4.0000000000000001E-3</v>
      </c>
    </row>
    <row r="2152" spans="1:20">
      <c r="A2152" t="s">
        <v>28175</v>
      </c>
      <c r="B2152" s="47" t="s">
        <v>28176</v>
      </c>
      <c r="C2152" s="48">
        <v>46230.484340277799</v>
      </c>
      <c r="D2152" s="47" t="s">
        <v>28177</v>
      </c>
      <c r="E2152" s="47" t="s">
        <v>26119</v>
      </c>
      <c r="F2152" s="48">
        <v>46202.583344907398</v>
      </c>
      <c r="G2152" s="50">
        <v>0.23</v>
      </c>
      <c r="H2152" s="50">
        <v>0.14000000000000001</v>
      </c>
      <c r="I2152" s="50">
        <v>0.09</v>
      </c>
      <c r="J2152" s="50">
        <v>0.17</v>
      </c>
      <c r="K2152" s="50">
        <v>0.17</v>
      </c>
      <c r="L2152" s="47" t="s">
        <v>11</v>
      </c>
      <c r="N2152" s="64">
        <v>0</v>
      </c>
      <c r="O2152" s="64">
        <v>0</v>
      </c>
      <c r="P2152" s="64">
        <v>1E-4</v>
      </c>
      <c r="Q2152" s="50">
        <v>0</v>
      </c>
      <c r="R2152" s="50">
        <v>1E-3</v>
      </c>
      <c r="S2152" s="50">
        <v>1E-3</v>
      </c>
      <c r="T2152" s="50">
        <v>5.0000000000000001E-3</v>
      </c>
    </row>
    <row r="2153" spans="1:20">
      <c r="A2153" t="s">
        <v>28178</v>
      </c>
      <c r="B2153" s="47" t="s">
        <v>28179</v>
      </c>
      <c r="C2153" s="48">
        <v>46230.484340277799</v>
      </c>
      <c r="D2153" s="47" t="s">
        <v>28180</v>
      </c>
      <c r="E2153" s="47" t="s">
        <v>26119</v>
      </c>
      <c r="F2153" s="48">
        <v>46202.625011574099</v>
      </c>
      <c r="G2153" s="50">
        <v>0.04</v>
      </c>
      <c r="H2153" s="50">
        <v>0.03</v>
      </c>
      <c r="I2153" s="50">
        <v>0.03</v>
      </c>
      <c r="J2153" s="50">
        <v>0.03</v>
      </c>
      <c r="K2153" s="50">
        <v>0.03</v>
      </c>
      <c r="L2153" s="47" t="s">
        <v>11</v>
      </c>
      <c r="N2153" s="64">
        <v>0</v>
      </c>
      <c r="O2153" s="64">
        <v>0</v>
      </c>
      <c r="P2153" s="64">
        <v>1E-4</v>
      </c>
      <c r="Q2153" s="50">
        <v>0</v>
      </c>
      <c r="R2153" s="50">
        <v>0</v>
      </c>
      <c r="S2153" s="50">
        <v>0</v>
      </c>
      <c r="T2153" s="50">
        <v>2E-3</v>
      </c>
    </row>
    <row r="2154" spans="1:20">
      <c r="A2154" t="s">
        <v>28181</v>
      </c>
      <c r="B2154" s="47" t="s">
        <v>28182</v>
      </c>
      <c r="C2154" s="48">
        <v>46230.484340277799</v>
      </c>
      <c r="D2154" s="47" t="s">
        <v>28183</v>
      </c>
      <c r="E2154" s="47" t="s">
        <v>26119</v>
      </c>
      <c r="F2154" s="48">
        <v>46202.666678240697</v>
      </c>
      <c r="G2154" s="50">
        <v>0.16</v>
      </c>
      <c r="H2154" s="50">
        <v>0.08</v>
      </c>
      <c r="I2154" s="50">
        <v>0.06</v>
      </c>
      <c r="J2154" s="50">
        <v>0.12</v>
      </c>
      <c r="K2154" s="50">
        <v>0.12</v>
      </c>
      <c r="L2154" s="47" t="s">
        <v>11</v>
      </c>
      <c r="N2154" s="64">
        <v>0</v>
      </c>
      <c r="O2154" s="64">
        <v>0</v>
      </c>
      <c r="P2154" s="64">
        <v>1E-4</v>
      </c>
      <c r="Q2154" s="50">
        <v>0</v>
      </c>
      <c r="R2154" s="50">
        <v>0</v>
      </c>
      <c r="S2154" s="50">
        <v>0</v>
      </c>
      <c r="T2154" s="50">
        <v>3.0000000000000001E-3</v>
      </c>
    </row>
    <row r="2155" spans="1:20">
      <c r="A2155" t="s">
        <v>28184</v>
      </c>
      <c r="B2155" s="47" t="s">
        <v>28185</v>
      </c>
      <c r="C2155" s="48">
        <v>46230.484340277799</v>
      </c>
      <c r="D2155" s="47" t="s">
        <v>28186</v>
      </c>
      <c r="E2155" s="47" t="s">
        <v>26119</v>
      </c>
      <c r="F2155" s="48">
        <v>46202.708344907398</v>
      </c>
      <c r="G2155" s="50">
        <v>0.12</v>
      </c>
      <c r="H2155" s="50">
        <v>0.08</v>
      </c>
      <c r="I2155" s="50">
        <v>0.04</v>
      </c>
      <c r="J2155" s="50">
        <v>0.08</v>
      </c>
      <c r="K2155" s="50">
        <v>0.08</v>
      </c>
      <c r="L2155" s="47" t="s">
        <v>11</v>
      </c>
      <c r="N2155" s="64">
        <v>0</v>
      </c>
      <c r="O2155" s="64">
        <v>0</v>
      </c>
      <c r="P2155" s="64">
        <v>1E-4</v>
      </c>
      <c r="Q2155" s="50">
        <v>0</v>
      </c>
      <c r="R2155" s="50">
        <v>0</v>
      </c>
      <c r="S2155" s="50">
        <v>0</v>
      </c>
      <c r="T2155" s="50">
        <v>2E-3</v>
      </c>
    </row>
    <row r="2156" spans="1:20">
      <c r="A2156" t="s">
        <v>28187</v>
      </c>
      <c r="B2156" s="47" t="s">
        <v>28188</v>
      </c>
      <c r="C2156" s="48">
        <v>46220.519421296303</v>
      </c>
      <c r="D2156" s="47" t="s">
        <v>28189</v>
      </c>
      <c r="E2156" s="47" t="s">
        <v>26119</v>
      </c>
      <c r="F2156" s="48">
        <v>46202.750011574099</v>
      </c>
      <c r="G2156" s="50">
        <v>0.05</v>
      </c>
      <c r="H2156" s="50">
        <v>0.04</v>
      </c>
      <c r="I2156" s="50">
        <v>0.03</v>
      </c>
      <c r="J2156" s="50">
        <v>0.03</v>
      </c>
      <c r="K2156" s="50">
        <v>0.03</v>
      </c>
      <c r="L2156" s="47" t="s">
        <v>12</v>
      </c>
      <c r="N2156" s="64">
        <v>0</v>
      </c>
      <c r="O2156" s="64">
        <v>0</v>
      </c>
      <c r="P2156" s="64">
        <v>1E-4</v>
      </c>
      <c r="Q2156" s="50">
        <v>1.0999999999999999E-2</v>
      </c>
      <c r="R2156" s="50">
        <v>0</v>
      </c>
      <c r="S2156" s="50">
        <v>0</v>
      </c>
      <c r="T2156" s="50">
        <v>1E-3</v>
      </c>
    </row>
    <row r="2157" spans="1:20">
      <c r="A2157" t="s">
        <v>28190</v>
      </c>
      <c r="B2157" s="47" t="s">
        <v>28191</v>
      </c>
      <c r="C2157" s="48">
        <v>46220.519490740699</v>
      </c>
      <c r="D2157" s="47" t="s">
        <v>28192</v>
      </c>
      <c r="E2157" s="47" t="s">
        <v>26119</v>
      </c>
      <c r="F2157" s="48">
        <v>46202.791678240697</v>
      </c>
      <c r="G2157" s="50">
        <v>0.04</v>
      </c>
      <c r="H2157" s="50">
        <v>0.03</v>
      </c>
      <c r="I2157" s="50">
        <v>0.04</v>
      </c>
      <c r="J2157" s="50">
        <v>0.03</v>
      </c>
      <c r="K2157" s="50">
        <v>0.03</v>
      </c>
      <c r="L2157" s="47" t="s">
        <v>12</v>
      </c>
      <c r="N2157" s="64">
        <v>0</v>
      </c>
      <c r="O2157" s="64">
        <v>0</v>
      </c>
      <c r="P2157" s="64">
        <v>1E-4</v>
      </c>
      <c r="Q2157" s="50">
        <v>1.0999999999999999E-2</v>
      </c>
      <c r="R2157" s="50">
        <v>0</v>
      </c>
      <c r="S2157" s="50">
        <v>0</v>
      </c>
      <c r="T2157" s="50">
        <v>1E-3</v>
      </c>
    </row>
    <row r="2158" spans="1:20">
      <c r="A2158" t="s">
        <v>28193</v>
      </c>
      <c r="B2158" s="47" t="s">
        <v>28194</v>
      </c>
      <c r="C2158" s="48">
        <v>46220.519421296303</v>
      </c>
      <c r="D2158" s="47" t="s">
        <v>28195</v>
      </c>
      <c r="E2158" s="47" t="s">
        <v>26119</v>
      </c>
      <c r="F2158" s="48">
        <v>46202.833344907398</v>
      </c>
      <c r="G2158" s="50">
        <v>0.04</v>
      </c>
      <c r="H2158" s="50">
        <v>0.03</v>
      </c>
      <c r="I2158" s="50">
        <v>0.03</v>
      </c>
      <c r="J2158" s="50">
        <v>0.03</v>
      </c>
      <c r="K2158" s="50">
        <v>0.03</v>
      </c>
      <c r="L2158" s="47" t="s">
        <v>12</v>
      </c>
      <c r="N2158" s="64">
        <v>0</v>
      </c>
      <c r="O2158" s="64">
        <v>0</v>
      </c>
      <c r="P2158" s="64">
        <v>1E-4</v>
      </c>
      <c r="Q2158" s="50">
        <v>1.0999999999999999E-2</v>
      </c>
      <c r="R2158" s="50">
        <v>0</v>
      </c>
      <c r="S2158" s="50">
        <v>0</v>
      </c>
      <c r="T2158" s="50">
        <v>1E-3</v>
      </c>
    </row>
    <row r="2159" spans="1:20">
      <c r="A2159" t="s">
        <v>28196</v>
      </c>
      <c r="B2159" s="47" t="s">
        <v>28197</v>
      </c>
      <c r="C2159" s="48">
        <v>46220.519502314797</v>
      </c>
      <c r="D2159" s="47" t="s">
        <v>28198</v>
      </c>
      <c r="E2159" s="47" t="s">
        <v>26119</v>
      </c>
      <c r="F2159" s="48">
        <v>46202.875011574099</v>
      </c>
      <c r="G2159" s="50">
        <v>0.25</v>
      </c>
      <c r="H2159" s="50">
        <v>0.16</v>
      </c>
      <c r="I2159" s="50">
        <v>0.13</v>
      </c>
      <c r="J2159" s="50">
        <v>0.16</v>
      </c>
      <c r="K2159" s="50">
        <v>0.16</v>
      </c>
      <c r="L2159" s="47" t="s">
        <v>12</v>
      </c>
      <c r="N2159" s="64">
        <v>0</v>
      </c>
      <c r="O2159" s="64">
        <v>0</v>
      </c>
      <c r="P2159" s="64">
        <v>1E-4</v>
      </c>
      <c r="Q2159" s="50">
        <v>1.0999999999999999E-2</v>
      </c>
      <c r="R2159" s="50">
        <v>1E-3</v>
      </c>
      <c r="S2159" s="50">
        <v>1E-3</v>
      </c>
      <c r="T2159" s="50">
        <v>5.0000000000000001E-3</v>
      </c>
    </row>
    <row r="2160" spans="1:20">
      <c r="A2160" t="s">
        <v>28199</v>
      </c>
      <c r="B2160" s="47" t="s">
        <v>28200</v>
      </c>
      <c r="C2160" s="48">
        <v>46230.484340277799</v>
      </c>
      <c r="D2160" s="47" t="s">
        <v>28201</v>
      </c>
      <c r="E2160" s="47" t="s">
        <v>26119</v>
      </c>
      <c r="F2160" s="48">
        <v>46202.916678240697</v>
      </c>
      <c r="G2160" s="50">
        <v>0.05</v>
      </c>
      <c r="H2160" s="50">
        <v>0.04</v>
      </c>
      <c r="I2160" s="50">
        <v>0.03</v>
      </c>
      <c r="J2160" s="50">
        <v>0.03</v>
      </c>
      <c r="K2160" s="50">
        <v>0.03</v>
      </c>
      <c r="L2160" s="47" t="s">
        <v>11</v>
      </c>
      <c r="N2160" s="64">
        <v>0</v>
      </c>
      <c r="O2160" s="64">
        <v>0</v>
      </c>
      <c r="P2160" s="64">
        <v>1E-4</v>
      </c>
      <c r="Q2160" s="50">
        <v>0</v>
      </c>
      <c r="R2160" s="50">
        <v>0</v>
      </c>
      <c r="S2160" s="50">
        <v>0</v>
      </c>
      <c r="T2160" s="50">
        <v>1E-3</v>
      </c>
    </row>
    <row r="2161" spans="1:20">
      <c r="A2161" t="s">
        <v>28202</v>
      </c>
      <c r="B2161" s="47" t="s">
        <v>28203</v>
      </c>
      <c r="C2161" s="48">
        <v>46230.484340277799</v>
      </c>
      <c r="D2161" s="47" t="s">
        <v>28204</v>
      </c>
      <c r="E2161" s="47" t="s">
        <v>26119</v>
      </c>
      <c r="F2161" s="48">
        <v>46202.958344907398</v>
      </c>
      <c r="G2161" s="50">
        <v>0.1</v>
      </c>
      <c r="H2161" s="50">
        <v>0.04</v>
      </c>
      <c r="I2161" s="50">
        <v>0.06</v>
      </c>
      <c r="J2161" s="50">
        <v>7.0000000000000007E-2</v>
      </c>
      <c r="K2161" s="50">
        <v>7.0000000000000007E-2</v>
      </c>
      <c r="L2161" s="47" t="s">
        <v>11</v>
      </c>
      <c r="N2161" s="64">
        <v>0</v>
      </c>
      <c r="O2161" s="64">
        <v>0</v>
      </c>
      <c r="P2161" s="64">
        <v>1E-4</v>
      </c>
      <c r="Q2161" s="50">
        <v>0</v>
      </c>
      <c r="R2161" s="50">
        <v>0</v>
      </c>
      <c r="S2161" s="50">
        <v>0</v>
      </c>
      <c r="T2161" s="50">
        <v>2E-3</v>
      </c>
    </row>
    <row r="2162" spans="1:20">
      <c r="A2162" t="s">
        <v>28205</v>
      </c>
      <c r="B2162" s="47" t="s">
        <v>28206</v>
      </c>
      <c r="C2162" s="48">
        <v>46230.484340277799</v>
      </c>
      <c r="D2162" s="47" t="s">
        <v>28207</v>
      </c>
      <c r="E2162" s="47" t="s">
        <v>26119</v>
      </c>
      <c r="F2162" s="48">
        <v>46203.000011574099</v>
      </c>
      <c r="G2162" s="50">
        <v>0.03</v>
      </c>
      <c r="H2162" s="50">
        <v>0.02</v>
      </c>
      <c r="I2162" s="50">
        <v>0.02</v>
      </c>
      <c r="J2162" s="50">
        <v>0.02</v>
      </c>
      <c r="K2162" s="50">
        <v>0.02</v>
      </c>
      <c r="L2162" s="47" t="s">
        <v>11</v>
      </c>
      <c r="N2162" s="64">
        <v>0</v>
      </c>
      <c r="O2162" s="64">
        <v>0</v>
      </c>
      <c r="P2162" s="64">
        <v>0</v>
      </c>
      <c r="Q2162" s="50">
        <v>0</v>
      </c>
      <c r="R2162" s="50">
        <v>0</v>
      </c>
      <c r="S2162" s="50">
        <v>0</v>
      </c>
      <c r="T2162" s="50">
        <v>1E-3</v>
      </c>
    </row>
    <row r="2163" spans="1:20">
      <c r="A2163" t="s">
        <v>28208</v>
      </c>
      <c r="B2163" s="47" t="s">
        <v>28209</v>
      </c>
      <c r="C2163" s="48">
        <v>46230.484340277799</v>
      </c>
      <c r="D2163" s="47" t="s">
        <v>28210</v>
      </c>
      <c r="E2163" s="47" t="s">
        <v>26119</v>
      </c>
      <c r="F2163" s="48">
        <v>46203.041678240697</v>
      </c>
      <c r="G2163" s="50">
        <v>0.04</v>
      </c>
      <c r="H2163" s="50">
        <v>0.02</v>
      </c>
      <c r="I2163" s="50">
        <v>0.03</v>
      </c>
      <c r="J2163" s="50">
        <v>0.03</v>
      </c>
      <c r="K2163" s="50">
        <v>0.03</v>
      </c>
      <c r="L2163" s="47" t="s">
        <v>11</v>
      </c>
      <c r="N2163" s="64">
        <v>0</v>
      </c>
      <c r="O2163" s="64">
        <v>0</v>
      </c>
      <c r="P2163" s="64">
        <v>0</v>
      </c>
      <c r="Q2163" s="50">
        <v>0</v>
      </c>
      <c r="R2163" s="50">
        <v>0</v>
      </c>
      <c r="S2163" s="50">
        <v>0</v>
      </c>
      <c r="T2163" s="50">
        <v>1E-3</v>
      </c>
    </row>
    <row r="2164" spans="1:20">
      <c r="A2164" t="s">
        <v>28211</v>
      </c>
      <c r="B2164" s="47" t="s">
        <v>28212</v>
      </c>
      <c r="C2164" s="48">
        <v>46230.484340277799</v>
      </c>
      <c r="D2164" s="47" t="s">
        <v>28213</v>
      </c>
      <c r="E2164" s="47" t="s">
        <v>26119</v>
      </c>
      <c r="F2164" s="48">
        <v>46203.083344907398</v>
      </c>
      <c r="G2164" s="50">
        <v>0.04</v>
      </c>
      <c r="H2164" s="50">
        <v>0.03</v>
      </c>
      <c r="I2164" s="50">
        <v>0.03</v>
      </c>
      <c r="J2164" s="50">
        <v>0.03</v>
      </c>
      <c r="K2164" s="50">
        <v>0.03</v>
      </c>
      <c r="L2164" s="47" t="s">
        <v>11</v>
      </c>
      <c r="N2164" s="64">
        <v>0</v>
      </c>
      <c r="O2164" s="64">
        <v>0</v>
      </c>
      <c r="P2164" s="64">
        <v>1E-4</v>
      </c>
      <c r="Q2164" s="50">
        <v>0</v>
      </c>
      <c r="R2164" s="50">
        <v>0</v>
      </c>
      <c r="S2164" s="50">
        <v>0</v>
      </c>
      <c r="T2164" s="50">
        <v>1E-3</v>
      </c>
    </row>
    <row r="2165" spans="1:20">
      <c r="A2165" t="s">
        <v>28214</v>
      </c>
      <c r="B2165" s="47" t="s">
        <v>28215</v>
      </c>
      <c r="C2165" s="48">
        <v>46230.484351851897</v>
      </c>
      <c r="D2165" s="47" t="s">
        <v>28216</v>
      </c>
      <c r="E2165" s="47" t="s">
        <v>26119</v>
      </c>
      <c r="F2165" s="48">
        <v>46203.125011574099</v>
      </c>
      <c r="G2165" s="50">
        <v>0.06</v>
      </c>
      <c r="H2165" s="50">
        <v>0.04</v>
      </c>
      <c r="I2165" s="50">
        <v>0.06</v>
      </c>
      <c r="J2165" s="50">
        <v>0.03</v>
      </c>
      <c r="K2165" s="50">
        <v>0.03</v>
      </c>
      <c r="L2165" s="47" t="s">
        <v>11</v>
      </c>
      <c r="N2165" s="64">
        <v>0</v>
      </c>
      <c r="O2165" s="64">
        <v>0</v>
      </c>
      <c r="P2165" s="64">
        <v>1E-4</v>
      </c>
      <c r="Q2165" s="50">
        <v>0</v>
      </c>
      <c r="R2165" s="50">
        <v>0</v>
      </c>
      <c r="S2165" s="50">
        <v>0</v>
      </c>
      <c r="T2165" s="50">
        <v>1E-3</v>
      </c>
    </row>
    <row r="2166" spans="1:20">
      <c r="A2166" t="s">
        <v>28217</v>
      </c>
      <c r="B2166" s="47" t="s">
        <v>28218</v>
      </c>
      <c r="C2166" s="48">
        <v>46230.484351851897</v>
      </c>
      <c r="D2166" s="47" t="s">
        <v>28219</v>
      </c>
      <c r="E2166" s="47" t="s">
        <v>26119</v>
      </c>
      <c r="F2166" s="48">
        <v>46203.166678240697</v>
      </c>
      <c r="G2166" s="50">
        <v>0.04</v>
      </c>
      <c r="H2166" s="50">
        <v>0.03</v>
      </c>
      <c r="I2166" s="50">
        <v>0.03</v>
      </c>
      <c r="J2166" s="50">
        <v>0.03</v>
      </c>
      <c r="K2166" s="50">
        <v>0.03</v>
      </c>
      <c r="L2166" s="47" t="s">
        <v>11</v>
      </c>
      <c r="N2166" s="64">
        <v>0</v>
      </c>
      <c r="O2166" s="64">
        <v>0</v>
      </c>
      <c r="P2166" s="64">
        <v>1E-4</v>
      </c>
      <c r="Q2166" s="50">
        <v>0</v>
      </c>
      <c r="R2166" s="50">
        <v>0</v>
      </c>
      <c r="S2166" s="50">
        <v>0</v>
      </c>
      <c r="T2166" s="50">
        <v>1E-3</v>
      </c>
    </row>
    <row r="2167" spans="1:20">
      <c r="A2167" t="s">
        <v>28220</v>
      </c>
      <c r="B2167" s="47" t="s">
        <v>28221</v>
      </c>
      <c r="C2167" s="48">
        <v>46230.484351851897</v>
      </c>
      <c r="D2167" s="47" t="s">
        <v>28222</v>
      </c>
      <c r="E2167" s="47" t="s">
        <v>26119</v>
      </c>
      <c r="F2167" s="48">
        <v>46203.208344907398</v>
      </c>
      <c r="G2167" s="50">
        <v>0.05</v>
      </c>
      <c r="H2167" s="50">
        <v>0.03</v>
      </c>
      <c r="I2167" s="50">
        <v>0.04</v>
      </c>
      <c r="J2167" s="50">
        <v>0.03</v>
      </c>
      <c r="K2167" s="50">
        <v>0.03</v>
      </c>
      <c r="L2167" s="47" t="s">
        <v>11</v>
      </c>
      <c r="N2167" s="64">
        <v>0</v>
      </c>
      <c r="O2167" s="64">
        <v>0</v>
      </c>
      <c r="P2167" s="64">
        <v>1E-4</v>
      </c>
      <c r="Q2167" s="50">
        <v>0</v>
      </c>
      <c r="R2167" s="50">
        <v>0</v>
      </c>
      <c r="S2167" s="50">
        <v>0</v>
      </c>
      <c r="T2167" s="50">
        <v>2E-3</v>
      </c>
    </row>
    <row r="2168" spans="1:20">
      <c r="A2168" t="s">
        <v>28223</v>
      </c>
      <c r="B2168" s="47" t="s">
        <v>28224</v>
      </c>
      <c r="C2168" s="48">
        <v>46230.484351851897</v>
      </c>
      <c r="D2168" s="47" t="s">
        <v>28225</v>
      </c>
      <c r="E2168" s="47" t="s">
        <v>26119</v>
      </c>
      <c r="F2168" s="48">
        <v>46203.250011574099</v>
      </c>
      <c r="G2168" s="50">
        <v>0.05</v>
      </c>
      <c r="H2168" s="50">
        <v>0.04</v>
      </c>
      <c r="I2168" s="50">
        <v>0.04</v>
      </c>
      <c r="J2168" s="50">
        <v>0.03</v>
      </c>
      <c r="K2168" s="50">
        <v>0.03</v>
      </c>
      <c r="L2168" s="47" t="s">
        <v>11</v>
      </c>
      <c r="N2168" s="64">
        <v>0</v>
      </c>
      <c r="O2168" s="64">
        <v>0</v>
      </c>
      <c r="P2168" s="64">
        <v>1E-4</v>
      </c>
      <c r="Q2168" s="50">
        <v>0</v>
      </c>
      <c r="R2168" s="50">
        <v>0</v>
      </c>
      <c r="S2168" s="50">
        <v>0</v>
      </c>
      <c r="T2168" s="50">
        <v>2E-3</v>
      </c>
    </row>
    <row r="2169" spans="1:20">
      <c r="A2169" t="s">
        <v>28226</v>
      </c>
      <c r="B2169" s="47" t="s">
        <v>28227</v>
      </c>
      <c r="C2169" s="48">
        <v>46230.484351851897</v>
      </c>
      <c r="D2169" s="47" t="s">
        <v>28228</v>
      </c>
      <c r="E2169" s="47" t="s">
        <v>26119</v>
      </c>
      <c r="F2169" s="48">
        <v>46203.291678240697</v>
      </c>
      <c r="G2169" s="50">
        <v>7.0000000000000007E-2</v>
      </c>
      <c r="H2169" s="50">
        <v>0.03</v>
      </c>
      <c r="I2169" s="50">
        <v>0.06</v>
      </c>
      <c r="J2169" s="50">
        <v>0.03</v>
      </c>
      <c r="K2169" s="50">
        <v>0.03</v>
      </c>
      <c r="L2169" s="47" t="s">
        <v>11</v>
      </c>
      <c r="N2169" s="64">
        <v>0</v>
      </c>
      <c r="O2169" s="64">
        <v>0</v>
      </c>
      <c r="P2169" s="64">
        <v>1E-4</v>
      </c>
      <c r="Q2169" s="50">
        <v>0</v>
      </c>
      <c r="R2169" s="50">
        <v>0</v>
      </c>
      <c r="S2169" s="50">
        <v>1E-3</v>
      </c>
      <c r="T2169" s="50">
        <v>2E-3</v>
      </c>
    </row>
    <row r="2170" spans="1:20">
      <c r="A2170" t="s">
        <v>28229</v>
      </c>
      <c r="B2170" s="47" t="s">
        <v>28230</v>
      </c>
      <c r="C2170" s="48">
        <v>46220.519456018497</v>
      </c>
      <c r="D2170" s="47" t="s">
        <v>28231</v>
      </c>
      <c r="E2170" s="47" t="s">
        <v>26119</v>
      </c>
      <c r="F2170" s="48">
        <v>46203.333344907398</v>
      </c>
      <c r="G2170" s="50">
        <v>0.3</v>
      </c>
      <c r="H2170" s="50">
        <v>0.08</v>
      </c>
      <c r="I2170" s="50">
        <v>0.17</v>
      </c>
      <c r="J2170" s="50">
        <v>0.24</v>
      </c>
      <c r="K2170" s="50">
        <v>0.24</v>
      </c>
      <c r="L2170" s="47" t="s">
        <v>12</v>
      </c>
      <c r="N2170" s="64">
        <v>0</v>
      </c>
      <c r="O2170" s="64">
        <v>0</v>
      </c>
      <c r="P2170" s="64">
        <v>2.0000000000000001E-4</v>
      </c>
      <c r="Q2170" s="50">
        <v>2.1000000000000001E-2</v>
      </c>
      <c r="R2170" s="50">
        <v>0</v>
      </c>
      <c r="S2170" s="50">
        <v>1E-3</v>
      </c>
      <c r="T2170" s="50">
        <v>5.0000000000000001E-3</v>
      </c>
    </row>
    <row r="2171" spans="1:20">
      <c r="A2171" t="s">
        <v>28232</v>
      </c>
      <c r="B2171" s="47" t="s">
        <v>28233</v>
      </c>
      <c r="C2171" s="48">
        <v>46230.484351851897</v>
      </c>
      <c r="D2171" s="47" t="s">
        <v>28234</v>
      </c>
      <c r="E2171" s="47" t="s">
        <v>26119</v>
      </c>
      <c r="F2171" s="48">
        <v>46203.375011574099</v>
      </c>
      <c r="G2171" s="50">
        <v>0.06</v>
      </c>
      <c r="H2171" s="50">
        <v>0.03</v>
      </c>
      <c r="I2171" s="50">
        <v>0.04</v>
      </c>
      <c r="J2171" s="50">
        <v>0.04</v>
      </c>
      <c r="K2171" s="50">
        <v>0.04</v>
      </c>
      <c r="L2171" s="47" t="s">
        <v>11</v>
      </c>
      <c r="N2171" s="64">
        <v>0</v>
      </c>
      <c r="O2171" s="64">
        <v>0</v>
      </c>
      <c r="P2171" s="64">
        <v>1E-4</v>
      </c>
      <c r="Q2171" s="50">
        <v>0</v>
      </c>
      <c r="R2171" s="50">
        <v>0</v>
      </c>
      <c r="S2171" s="50">
        <v>0</v>
      </c>
      <c r="T2171" s="50">
        <v>2E-3</v>
      </c>
    </row>
    <row r="2172" spans="1:20">
      <c r="A2172" t="s">
        <v>28235</v>
      </c>
      <c r="B2172" s="47" t="s">
        <v>28236</v>
      </c>
      <c r="C2172" s="48">
        <v>46230.484351851897</v>
      </c>
      <c r="D2172" s="47" t="s">
        <v>28237</v>
      </c>
      <c r="E2172" s="47" t="s">
        <v>26119</v>
      </c>
      <c r="F2172" s="48">
        <v>46203.416678240697</v>
      </c>
      <c r="G2172" s="50">
        <v>0.05</v>
      </c>
      <c r="H2172" s="50">
        <v>0.03</v>
      </c>
      <c r="I2172" s="50">
        <v>0.04</v>
      </c>
      <c r="J2172" s="50">
        <v>0.03</v>
      </c>
      <c r="K2172" s="50">
        <v>0.03</v>
      </c>
      <c r="L2172" s="47" t="s">
        <v>11</v>
      </c>
      <c r="N2172" s="64">
        <v>0</v>
      </c>
      <c r="O2172" s="64">
        <v>0</v>
      </c>
      <c r="P2172" s="64">
        <v>1E-4</v>
      </c>
      <c r="Q2172" s="50">
        <v>0</v>
      </c>
      <c r="R2172" s="50">
        <v>0</v>
      </c>
      <c r="S2172" s="50">
        <v>0</v>
      </c>
      <c r="T2172" s="50">
        <v>2E-3</v>
      </c>
    </row>
    <row r="2173" spans="1:20">
      <c r="A2173" t="s">
        <v>28238</v>
      </c>
      <c r="B2173" s="47" t="s">
        <v>28239</v>
      </c>
      <c r="C2173" s="48">
        <v>46230.484351851897</v>
      </c>
      <c r="D2173" s="47" t="s">
        <v>28240</v>
      </c>
      <c r="E2173" s="47" t="s">
        <v>26119</v>
      </c>
      <c r="F2173" s="48">
        <v>46203.458344907398</v>
      </c>
      <c r="G2173" s="50">
        <v>0.9</v>
      </c>
      <c r="H2173" s="50">
        <v>0.21</v>
      </c>
      <c r="I2173" s="50">
        <v>0.37</v>
      </c>
      <c r="J2173" s="50">
        <v>0.79</v>
      </c>
      <c r="K2173" s="50">
        <v>0.79</v>
      </c>
      <c r="L2173" s="47" t="s">
        <v>11</v>
      </c>
      <c r="N2173" s="64">
        <v>0</v>
      </c>
      <c r="O2173" s="64">
        <v>0</v>
      </c>
      <c r="P2173" s="64">
        <v>2.0000000000000001E-4</v>
      </c>
      <c r="Q2173" s="50">
        <v>0</v>
      </c>
      <c r="R2173" s="50">
        <v>1E-3</v>
      </c>
      <c r="S2173" s="50">
        <v>1E-3</v>
      </c>
      <c r="T2173" s="50">
        <v>1.7000000000000001E-2</v>
      </c>
    </row>
    <row r="2174" spans="1:20">
      <c r="A2174" t="s">
        <v>28241</v>
      </c>
      <c r="B2174" s="47" t="s">
        <v>28242</v>
      </c>
      <c r="C2174" s="48">
        <v>46230.484351851897</v>
      </c>
      <c r="D2174" s="47" t="s">
        <v>28243</v>
      </c>
      <c r="E2174" s="47" t="s">
        <v>26119</v>
      </c>
      <c r="F2174" s="48">
        <v>46203.500011574099</v>
      </c>
      <c r="G2174" s="50">
        <v>0.51</v>
      </c>
      <c r="H2174" s="50">
        <v>0.25</v>
      </c>
      <c r="I2174" s="50">
        <v>0.26</v>
      </c>
      <c r="J2174" s="50">
        <v>0.36</v>
      </c>
      <c r="K2174" s="50">
        <v>0.36</v>
      </c>
      <c r="L2174" s="47" t="s">
        <v>11</v>
      </c>
      <c r="N2174" s="64">
        <v>0</v>
      </c>
      <c r="O2174" s="64">
        <v>0</v>
      </c>
      <c r="P2174" s="64">
        <v>1E-4</v>
      </c>
      <c r="Q2174" s="50">
        <v>0</v>
      </c>
      <c r="R2174" s="50">
        <v>1E-3</v>
      </c>
      <c r="S2174" s="50">
        <v>1E-3</v>
      </c>
      <c r="T2174" s="50">
        <v>0.01</v>
      </c>
    </row>
    <row r="2175" spans="1:20">
      <c r="A2175" t="s">
        <v>28244</v>
      </c>
      <c r="B2175" s="47" t="s">
        <v>28245</v>
      </c>
      <c r="C2175" s="48">
        <v>46230.484351851897</v>
      </c>
      <c r="D2175" s="47" t="s">
        <v>28246</v>
      </c>
      <c r="E2175" s="47" t="s">
        <v>26119</v>
      </c>
      <c r="F2175" s="48">
        <v>46203.541678240697</v>
      </c>
      <c r="G2175" s="50">
        <v>7.0000000000000007E-2</v>
      </c>
      <c r="H2175" s="50">
        <v>0.05</v>
      </c>
      <c r="I2175" s="50">
        <v>0.05</v>
      </c>
      <c r="J2175" s="50">
        <v>0.05</v>
      </c>
      <c r="K2175" s="50">
        <v>0.05</v>
      </c>
      <c r="L2175" s="47" t="s">
        <v>11</v>
      </c>
      <c r="N2175" s="64">
        <v>0</v>
      </c>
      <c r="O2175" s="64">
        <v>0</v>
      </c>
      <c r="P2175" s="64">
        <v>1E-4</v>
      </c>
      <c r="Q2175" s="50">
        <v>0</v>
      </c>
      <c r="R2175" s="50">
        <v>0</v>
      </c>
      <c r="S2175" s="50">
        <v>0</v>
      </c>
      <c r="T2175" s="50">
        <v>2E-3</v>
      </c>
    </row>
    <row r="2176" spans="1:20">
      <c r="A2176" t="s">
        <v>28247</v>
      </c>
      <c r="B2176" s="47" t="s">
        <v>28248</v>
      </c>
      <c r="C2176" s="48">
        <v>46230.484351851897</v>
      </c>
      <c r="D2176" s="47" t="s">
        <v>28249</v>
      </c>
      <c r="E2176" s="47" t="s">
        <v>26119</v>
      </c>
      <c r="F2176" s="48">
        <v>46203.583344907398</v>
      </c>
      <c r="G2176" s="50">
        <v>7.0000000000000007E-2</v>
      </c>
      <c r="H2176" s="50">
        <v>0.04</v>
      </c>
      <c r="I2176" s="50">
        <v>0.05</v>
      </c>
      <c r="J2176" s="50">
        <v>0.04</v>
      </c>
      <c r="K2176" s="50">
        <v>0.04</v>
      </c>
      <c r="L2176" s="47" t="s">
        <v>11</v>
      </c>
      <c r="N2176" s="64">
        <v>0</v>
      </c>
      <c r="O2176" s="64">
        <v>0</v>
      </c>
      <c r="P2176" s="64">
        <v>1E-4</v>
      </c>
      <c r="Q2176" s="50">
        <v>0</v>
      </c>
      <c r="R2176" s="50">
        <v>0</v>
      </c>
      <c r="S2176" s="50">
        <v>0</v>
      </c>
      <c r="T2176" s="50">
        <v>2E-3</v>
      </c>
    </row>
    <row r="2177" spans="1:20">
      <c r="A2177" t="s">
        <v>28250</v>
      </c>
      <c r="B2177" s="47" t="s">
        <v>28251</v>
      </c>
      <c r="C2177" s="48">
        <v>46230.484351851897</v>
      </c>
      <c r="D2177" s="47" t="s">
        <v>28252</v>
      </c>
      <c r="E2177" s="47" t="s">
        <v>26119</v>
      </c>
      <c r="F2177" s="48">
        <v>46203.625011574099</v>
      </c>
      <c r="G2177" s="50">
        <v>0.04</v>
      </c>
      <c r="H2177" s="50">
        <v>0.04</v>
      </c>
      <c r="I2177" s="50">
        <v>0.03</v>
      </c>
      <c r="J2177" s="50">
        <v>0.03</v>
      </c>
      <c r="K2177" s="50">
        <v>0.03</v>
      </c>
      <c r="L2177" s="47" t="s">
        <v>11</v>
      </c>
      <c r="N2177" s="64">
        <v>0</v>
      </c>
      <c r="O2177" s="64">
        <v>0</v>
      </c>
      <c r="P2177" s="64">
        <v>1E-4</v>
      </c>
      <c r="Q2177" s="50">
        <v>0</v>
      </c>
      <c r="R2177" s="50">
        <v>0</v>
      </c>
      <c r="S2177" s="50">
        <v>0</v>
      </c>
      <c r="T2177" s="50">
        <v>2E-3</v>
      </c>
    </row>
    <row r="2178" spans="1:20">
      <c r="A2178" t="s">
        <v>28253</v>
      </c>
      <c r="B2178" s="47" t="s">
        <v>28254</v>
      </c>
      <c r="C2178" s="48">
        <v>46230.484351851897</v>
      </c>
      <c r="D2178" s="47" t="s">
        <v>28255</v>
      </c>
      <c r="E2178" s="47" t="s">
        <v>26119</v>
      </c>
      <c r="F2178" s="48">
        <v>46203.666678240697</v>
      </c>
      <c r="G2178" s="50">
        <v>0.04</v>
      </c>
      <c r="H2178" s="50">
        <v>0.03</v>
      </c>
      <c r="I2178" s="50">
        <v>0.03</v>
      </c>
      <c r="J2178" s="50">
        <v>0.03</v>
      </c>
      <c r="K2178" s="50">
        <v>0.03</v>
      </c>
      <c r="L2178" s="47" t="s">
        <v>11</v>
      </c>
      <c r="N2178" s="64">
        <v>0</v>
      </c>
      <c r="O2178" s="64">
        <v>0</v>
      </c>
      <c r="P2178" s="64">
        <v>1E-4</v>
      </c>
      <c r="Q2178" s="50">
        <v>0</v>
      </c>
      <c r="R2178" s="50">
        <v>0</v>
      </c>
      <c r="S2178" s="50">
        <v>0</v>
      </c>
      <c r="T2178" s="50">
        <v>2E-3</v>
      </c>
    </row>
    <row r="2179" spans="1:20">
      <c r="A2179" t="s">
        <v>28256</v>
      </c>
      <c r="B2179" s="47" t="s">
        <v>28257</v>
      </c>
      <c r="C2179" s="48">
        <v>46230.484351851897</v>
      </c>
      <c r="D2179" s="47" t="s">
        <v>28258</v>
      </c>
      <c r="E2179" s="47" t="s">
        <v>26119</v>
      </c>
      <c r="F2179" s="48">
        <v>46203.708344907398</v>
      </c>
      <c r="G2179" s="50">
        <v>0.04</v>
      </c>
      <c r="H2179" s="50">
        <v>0.03</v>
      </c>
      <c r="I2179" s="50">
        <v>0.04</v>
      </c>
      <c r="J2179" s="50">
        <v>0.03</v>
      </c>
      <c r="K2179" s="50">
        <v>0.03</v>
      </c>
      <c r="L2179" s="47" t="s">
        <v>11</v>
      </c>
      <c r="N2179" s="64">
        <v>0</v>
      </c>
      <c r="O2179" s="64">
        <v>0</v>
      </c>
      <c r="P2179" s="64">
        <v>1E-4</v>
      </c>
      <c r="Q2179" s="50">
        <v>0</v>
      </c>
      <c r="R2179" s="50">
        <v>0</v>
      </c>
      <c r="S2179" s="50">
        <v>0</v>
      </c>
      <c r="T2179" s="50">
        <v>2E-3</v>
      </c>
    </row>
    <row r="2180" spans="1:20">
      <c r="A2180" t="s">
        <v>28259</v>
      </c>
      <c r="B2180" s="47" t="s">
        <v>28260</v>
      </c>
      <c r="C2180" s="48">
        <v>46230.484363425901</v>
      </c>
      <c r="D2180" s="47" t="s">
        <v>28261</v>
      </c>
      <c r="E2180" s="47" t="s">
        <v>26119</v>
      </c>
      <c r="F2180" s="48">
        <v>46203.750011574099</v>
      </c>
      <c r="G2180" s="50">
        <v>0.09</v>
      </c>
      <c r="H2180" s="50">
        <v>0.03</v>
      </c>
      <c r="I2180" s="50">
        <v>7.0000000000000007E-2</v>
      </c>
      <c r="J2180" s="50">
        <v>0.06</v>
      </c>
      <c r="K2180" s="50">
        <v>0.06</v>
      </c>
      <c r="L2180" s="47" t="s">
        <v>11</v>
      </c>
      <c r="N2180" s="64">
        <v>0</v>
      </c>
      <c r="O2180" s="64">
        <v>0</v>
      </c>
      <c r="P2180" s="64">
        <v>1E-4</v>
      </c>
      <c r="Q2180" s="50">
        <v>0</v>
      </c>
      <c r="R2180" s="50">
        <v>0</v>
      </c>
      <c r="S2180" s="50">
        <v>0</v>
      </c>
      <c r="T2180" s="50">
        <v>2E-3</v>
      </c>
    </row>
    <row r="2181" spans="1:20">
      <c r="A2181" t="s">
        <v>28262</v>
      </c>
      <c r="B2181" s="47" t="s">
        <v>28263</v>
      </c>
      <c r="C2181" s="48">
        <v>46230.484363425901</v>
      </c>
      <c r="D2181" s="47" t="s">
        <v>28264</v>
      </c>
      <c r="E2181" s="47" t="s">
        <v>26119</v>
      </c>
      <c r="F2181" s="48">
        <v>46203.791678240697</v>
      </c>
      <c r="G2181" s="50">
        <v>0.21</v>
      </c>
      <c r="H2181" s="50">
        <v>0.1</v>
      </c>
      <c r="I2181" s="50">
        <v>0.09</v>
      </c>
      <c r="J2181" s="50">
        <v>0.18</v>
      </c>
      <c r="K2181" s="50">
        <v>0.18</v>
      </c>
      <c r="L2181" s="47" t="s">
        <v>11</v>
      </c>
      <c r="N2181" s="64">
        <v>0</v>
      </c>
      <c r="O2181" s="64">
        <v>0</v>
      </c>
      <c r="P2181" s="64">
        <v>1E-4</v>
      </c>
      <c r="Q2181" s="50">
        <v>0</v>
      </c>
      <c r="R2181" s="50">
        <v>0</v>
      </c>
      <c r="S2181" s="50">
        <v>0</v>
      </c>
      <c r="T2181" s="50">
        <v>5.0000000000000001E-3</v>
      </c>
    </row>
    <row r="2182" spans="1:20">
      <c r="A2182" t="s">
        <v>28265</v>
      </c>
      <c r="B2182" s="47" t="s">
        <v>28266</v>
      </c>
      <c r="C2182" s="48">
        <v>46230.484363425901</v>
      </c>
      <c r="D2182" s="47" t="s">
        <v>28267</v>
      </c>
      <c r="E2182" s="47" t="s">
        <v>26119</v>
      </c>
      <c r="F2182" s="48">
        <v>46203.833344907398</v>
      </c>
      <c r="G2182" s="50">
        <v>0.68</v>
      </c>
      <c r="H2182" s="50">
        <v>0.14000000000000001</v>
      </c>
      <c r="I2182" s="50">
        <v>0.31</v>
      </c>
      <c r="J2182" s="50">
        <v>0.6</v>
      </c>
      <c r="K2182" s="50">
        <v>0.6</v>
      </c>
      <c r="L2182" s="47" t="s">
        <v>11</v>
      </c>
      <c r="N2182" s="64">
        <v>0</v>
      </c>
      <c r="O2182" s="64">
        <v>0</v>
      </c>
      <c r="P2182" s="64">
        <v>2.0000000000000001E-4</v>
      </c>
      <c r="Q2182" s="50">
        <v>0</v>
      </c>
      <c r="R2182" s="50">
        <v>1E-3</v>
      </c>
      <c r="S2182" s="50">
        <v>1E-3</v>
      </c>
      <c r="T2182" s="50">
        <v>1.7000000000000001E-2</v>
      </c>
    </row>
    <row r="2183" spans="1:20">
      <c r="A2183" t="s">
        <v>28268</v>
      </c>
      <c r="B2183" s="47" t="s">
        <v>28269</v>
      </c>
      <c r="C2183" s="48">
        <v>46230.484363425901</v>
      </c>
      <c r="D2183" s="47" t="s">
        <v>28270</v>
      </c>
      <c r="E2183" s="47" t="s">
        <v>26119</v>
      </c>
      <c r="F2183" s="48">
        <v>46203.875011574099</v>
      </c>
      <c r="G2183" s="50">
        <v>0.04</v>
      </c>
      <c r="H2183" s="50">
        <v>0.03</v>
      </c>
      <c r="I2183" s="50">
        <v>0.03</v>
      </c>
      <c r="J2183" s="50">
        <v>0.03</v>
      </c>
      <c r="K2183" s="50">
        <v>0.03</v>
      </c>
      <c r="L2183" s="47" t="s">
        <v>11</v>
      </c>
      <c r="N2183" s="64">
        <v>0</v>
      </c>
      <c r="O2183" s="64">
        <v>0</v>
      </c>
      <c r="P2183" s="64">
        <v>1E-4</v>
      </c>
      <c r="Q2183" s="50">
        <v>0</v>
      </c>
      <c r="R2183" s="50">
        <v>0</v>
      </c>
      <c r="S2183" s="50">
        <v>0</v>
      </c>
      <c r="T2183" s="50">
        <v>1E-3</v>
      </c>
    </row>
    <row r="2184" spans="1:20">
      <c r="A2184" t="s">
        <v>28271</v>
      </c>
      <c r="B2184" s="47" t="s">
        <v>28272</v>
      </c>
      <c r="C2184" s="48">
        <v>46230.484363425901</v>
      </c>
      <c r="D2184" s="47" t="s">
        <v>28273</v>
      </c>
      <c r="E2184" s="47" t="s">
        <v>26119</v>
      </c>
      <c r="F2184" s="48">
        <v>46203.916678240697</v>
      </c>
      <c r="G2184" s="50">
        <v>7.0000000000000007E-2</v>
      </c>
      <c r="H2184" s="50">
        <v>0.03</v>
      </c>
      <c r="I2184" s="50">
        <v>7.0000000000000007E-2</v>
      </c>
      <c r="J2184" s="50">
        <v>0.03</v>
      </c>
      <c r="K2184" s="50">
        <v>0.03</v>
      </c>
      <c r="L2184" s="47" t="s">
        <v>11</v>
      </c>
      <c r="N2184" s="64">
        <v>0</v>
      </c>
      <c r="O2184" s="64">
        <v>0</v>
      </c>
      <c r="P2184" s="64">
        <v>1E-4</v>
      </c>
      <c r="Q2184" s="50">
        <v>0</v>
      </c>
      <c r="R2184" s="50">
        <v>0</v>
      </c>
      <c r="S2184" s="50">
        <v>0</v>
      </c>
      <c r="T2184" s="50">
        <v>1E-3</v>
      </c>
    </row>
    <row r="2185" spans="1:20">
      <c r="A2185" t="s">
        <v>28274</v>
      </c>
      <c r="B2185" s="47" t="s">
        <v>28275</v>
      </c>
      <c r="C2185" s="48">
        <v>46230.484363425901</v>
      </c>
      <c r="D2185" s="47" t="s">
        <v>28276</v>
      </c>
      <c r="E2185" s="47" t="s">
        <v>26119</v>
      </c>
      <c r="F2185" s="48">
        <v>46203.958344907398</v>
      </c>
      <c r="G2185" s="50">
        <v>0.12</v>
      </c>
      <c r="H2185" s="50">
        <v>0.03</v>
      </c>
      <c r="I2185" s="50">
        <v>0.02</v>
      </c>
      <c r="J2185" s="50">
        <v>0.12</v>
      </c>
      <c r="K2185" s="50">
        <v>0.12</v>
      </c>
      <c r="L2185" s="47" t="s">
        <v>11</v>
      </c>
      <c r="N2185" s="64">
        <v>0</v>
      </c>
      <c r="O2185" s="64">
        <v>0</v>
      </c>
      <c r="P2185" s="64">
        <v>1E-4</v>
      </c>
      <c r="Q2185" s="50">
        <v>0</v>
      </c>
      <c r="R2185" s="50">
        <v>0</v>
      </c>
      <c r="S2185" s="50">
        <v>0</v>
      </c>
      <c r="T2185" s="50">
        <v>1E-3</v>
      </c>
    </row>
    <row r="2186" spans="1:20">
      <c r="A2186" t="s">
        <v>28277</v>
      </c>
      <c r="B2186" s="47" t="s">
        <v>28278</v>
      </c>
      <c r="C2186" s="48">
        <v>46220.520243055602</v>
      </c>
      <c r="D2186" s="47" t="s">
        <v>28279</v>
      </c>
      <c r="E2186" s="47" t="s">
        <v>28280</v>
      </c>
      <c r="F2186" s="48">
        <v>46174.000011574099</v>
      </c>
      <c r="G2186" s="50">
        <v>0.03</v>
      </c>
      <c r="H2186" s="50">
        <v>0.03</v>
      </c>
      <c r="I2186" s="50">
        <v>0.03</v>
      </c>
      <c r="J2186" s="50">
        <v>0.02</v>
      </c>
      <c r="K2186" s="50">
        <v>0.02</v>
      </c>
      <c r="L2186" s="47" t="s">
        <v>11</v>
      </c>
      <c r="N2186" s="64">
        <v>0</v>
      </c>
      <c r="O2186" s="64">
        <v>0</v>
      </c>
      <c r="P2186" s="64">
        <v>0</v>
      </c>
      <c r="Q2186" s="50">
        <v>0</v>
      </c>
      <c r="R2186" s="50">
        <v>0</v>
      </c>
      <c r="S2186" s="50">
        <v>0</v>
      </c>
      <c r="T2186" s="50">
        <v>0</v>
      </c>
    </row>
    <row r="2187" spans="1:20">
      <c r="A2187" t="s">
        <v>28281</v>
      </c>
      <c r="B2187" s="47" t="s">
        <v>28282</v>
      </c>
      <c r="C2187" s="48">
        <v>46220.520231481503</v>
      </c>
      <c r="D2187" s="47" t="s">
        <v>28283</v>
      </c>
      <c r="E2187" s="47" t="s">
        <v>28280</v>
      </c>
      <c r="F2187" s="48">
        <v>46174.041678240697</v>
      </c>
      <c r="G2187" s="50">
        <v>0.04</v>
      </c>
      <c r="H2187" s="50">
        <v>0.03</v>
      </c>
      <c r="I2187" s="50">
        <v>0.04</v>
      </c>
      <c r="J2187" s="50">
        <v>0.02</v>
      </c>
      <c r="K2187" s="50">
        <v>0.02</v>
      </c>
      <c r="L2187" s="47" t="s">
        <v>11</v>
      </c>
      <c r="N2187" s="64">
        <v>0</v>
      </c>
      <c r="O2187" s="64">
        <v>0</v>
      </c>
      <c r="P2187" s="64">
        <v>0</v>
      </c>
      <c r="Q2187" s="50">
        <v>0</v>
      </c>
      <c r="R2187" s="50">
        <v>0</v>
      </c>
      <c r="S2187" s="50">
        <v>0</v>
      </c>
      <c r="T2187" s="50">
        <v>0</v>
      </c>
    </row>
    <row r="2188" spans="1:20">
      <c r="A2188" t="s">
        <v>28284</v>
      </c>
      <c r="B2188" s="47" t="s">
        <v>28285</v>
      </c>
      <c r="C2188" s="48">
        <v>46220.520208333299</v>
      </c>
      <c r="D2188" s="47" t="s">
        <v>28286</v>
      </c>
      <c r="E2188" s="47" t="s">
        <v>28280</v>
      </c>
      <c r="F2188" s="48">
        <v>46174.083344907398</v>
      </c>
      <c r="G2188" s="50">
        <v>0.05</v>
      </c>
      <c r="H2188" s="50">
        <v>0.05</v>
      </c>
      <c r="I2188" s="50">
        <v>0.02</v>
      </c>
      <c r="J2188" s="50">
        <v>0.02</v>
      </c>
      <c r="K2188" s="50">
        <v>0.02</v>
      </c>
      <c r="L2188" s="47" t="s">
        <v>11</v>
      </c>
      <c r="N2188" s="64">
        <v>0</v>
      </c>
      <c r="O2188" s="64">
        <v>0</v>
      </c>
      <c r="P2188" s="64">
        <v>0</v>
      </c>
      <c r="Q2188" s="50">
        <v>0</v>
      </c>
      <c r="R2188" s="50">
        <v>0</v>
      </c>
      <c r="S2188" s="50">
        <v>0</v>
      </c>
      <c r="T2188" s="50">
        <v>0</v>
      </c>
    </row>
    <row r="2189" spans="1:20">
      <c r="A2189" t="s">
        <v>28287</v>
      </c>
      <c r="B2189" s="47" t="s">
        <v>28288</v>
      </c>
      <c r="C2189" s="48">
        <v>46220.520092592596</v>
      </c>
      <c r="D2189" s="47" t="s">
        <v>28289</v>
      </c>
      <c r="E2189" s="47" t="s">
        <v>28280</v>
      </c>
      <c r="F2189" s="48">
        <v>46174.125011574099</v>
      </c>
      <c r="G2189" s="50">
        <v>0.03</v>
      </c>
      <c r="H2189" s="50">
        <v>0.03</v>
      </c>
      <c r="I2189" s="50">
        <v>0.03</v>
      </c>
      <c r="J2189" s="50">
        <v>0.03</v>
      </c>
      <c r="K2189" s="50">
        <v>0.03</v>
      </c>
      <c r="L2189" s="47" t="s">
        <v>11</v>
      </c>
      <c r="N2189" s="64">
        <v>0</v>
      </c>
      <c r="O2189" s="64">
        <v>0</v>
      </c>
      <c r="P2189" s="64">
        <v>0</v>
      </c>
      <c r="Q2189" s="50">
        <v>0</v>
      </c>
      <c r="R2189" s="50">
        <v>0</v>
      </c>
      <c r="S2189" s="50">
        <v>0</v>
      </c>
      <c r="T2189" s="50">
        <v>0</v>
      </c>
    </row>
    <row r="2190" spans="1:20">
      <c r="A2190" t="s">
        <v>28290</v>
      </c>
      <c r="B2190" s="47" t="s">
        <v>28291</v>
      </c>
      <c r="C2190" s="48">
        <v>46220.520069444399</v>
      </c>
      <c r="D2190" s="47" t="s">
        <v>28292</v>
      </c>
      <c r="E2190" s="47" t="s">
        <v>28280</v>
      </c>
      <c r="F2190" s="48">
        <v>46174.166678240697</v>
      </c>
      <c r="G2190" s="50">
        <v>0.03</v>
      </c>
      <c r="H2190" s="50">
        <v>0.03</v>
      </c>
      <c r="I2190" s="50">
        <v>0.03</v>
      </c>
      <c r="J2190" s="50">
        <v>0.03</v>
      </c>
      <c r="K2190" s="50">
        <v>0.03</v>
      </c>
      <c r="L2190" s="47" t="s">
        <v>11</v>
      </c>
      <c r="N2190" s="64">
        <v>0</v>
      </c>
      <c r="O2190" s="64">
        <v>0</v>
      </c>
      <c r="P2190" s="64">
        <v>0</v>
      </c>
      <c r="Q2190" s="50">
        <v>0</v>
      </c>
      <c r="R2190" s="50">
        <v>0</v>
      </c>
      <c r="S2190" s="50">
        <v>0</v>
      </c>
      <c r="T2190" s="50">
        <v>0</v>
      </c>
    </row>
    <row r="2191" spans="1:20">
      <c r="A2191" t="s">
        <v>28293</v>
      </c>
      <c r="B2191" s="47" t="s">
        <v>28294</v>
      </c>
      <c r="C2191" s="48">
        <v>46220.520173611098</v>
      </c>
      <c r="D2191" s="47" t="s">
        <v>28295</v>
      </c>
      <c r="E2191" s="47" t="s">
        <v>28280</v>
      </c>
      <c r="F2191" s="48">
        <v>46174.208344907398</v>
      </c>
      <c r="G2191" s="50">
        <v>0.03</v>
      </c>
      <c r="H2191" s="50">
        <v>0.03</v>
      </c>
      <c r="I2191" s="50">
        <v>0.02</v>
      </c>
      <c r="J2191" s="50">
        <v>0.02</v>
      </c>
      <c r="K2191" s="50">
        <v>0.02</v>
      </c>
      <c r="L2191" s="47" t="s">
        <v>11</v>
      </c>
      <c r="N2191" s="64">
        <v>0</v>
      </c>
      <c r="O2191" s="64">
        <v>0</v>
      </c>
      <c r="P2191" s="64">
        <v>0</v>
      </c>
      <c r="Q2191" s="50">
        <v>0</v>
      </c>
      <c r="R2191" s="50">
        <v>0</v>
      </c>
      <c r="S2191" s="50">
        <v>0</v>
      </c>
      <c r="T2191" s="50">
        <v>0</v>
      </c>
    </row>
    <row r="2192" spans="1:20">
      <c r="A2192" t="s">
        <v>28296</v>
      </c>
      <c r="B2192" s="47" t="s">
        <v>28297</v>
      </c>
      <c r="C2192" s="48">
        <v>46220.520231481503</v>
      </c>
      <c r="D2192" s="47" t="s">
        <v>28298</v>
      </c>
      <c r="E2192" s="47" t="s">
        <v>28280</v>
      </c>
      <c r="F2192" s="48">
        <v>46174.250011574099</v>
      </c>
      <c r="G2192" s="50">
        <v>0.03</v>
      </c>
      <c r="H2192" s="50">
        <v>0.03</v>
      </c>
      <c r="I2192" s="50">
        <v>0.02</v>
      </c>
      <c r="J2192" s="50">
        <v>0.02</v>
      </c>
      <c r="K2192" s="50">
        <v>0.02</v>
      </c>
      <c r="L2192" s="47" t="s">
        <v>11</v>
      </c>
      <c r="N2192" s="64">
        <v>0</v>
      </c>
      <c r="O2192" s="64">
        <v>0</v>
      </c>
      <c r="P2192" s="64">
        <v>0</v>
      </c>
      <c r="Q2192" s="50">
        <v>0</v>
      </c>
      <c r="R2192" s="50">
        <v>0</v>
      </c>
      <c r="S2192" s="50">
        <v>0</v>
      </c>
      <c r="T2192" s="50">
        <v>0</v>
      </c>
    </row>
    <row r="2193" spans="1:20">
      <c r="A2193" t="s">
        <v>28299</v>
      </c>
      <c r="B2193" s="47" t="s">
        <v>28300</v>
      </c>
      <c r="C2193" s="48">
        <v>46230.483935185199</v>
      </c>
      <c r="D2193" s="47" t="s">
        <v>28301</v>
      </c>
      <c r="E2193" s="47" t="s">
        <v>28280</v>
      </c>
      <c r="F2193" s="48">
        <v>46174.291678240697</v>
      </c>
      <c r="G2193" s="50">
        <v>0.04</v>
      </c>
      <c r="H2193" s="50">
        <v>0.04</v>
      </c>
      <c r="I2193" s="50">
        <v>0.02</v>
      </c>
      <c r="J2193" s="50">
        <v>0.02</v>
      </c>
      <c r="K2193" s="50">
        <v>0.02</v>
      </c>
      <c r="L2193" s="47" t="s">
        <v>11</v>
      </c>
      <c r="N2193" s="64">
        <v>0</v>
      </c>
      <c r="O2193" s="64">
        <v>0</v>
      </c>
      <c r="P2193" s="64">
        <v>0</v>
      </c>
      <c r="Q2193" s="50">
        <v>0</v>
      </c>
      <c r="R2193" s="50">
        <v>0</v>
      </c>
      <c r="S2193" s="50">
        <v>0</v>
      </c>
      <c r="T2193" s="50">
        <v>0</v>
      </c>
    </row>
    <row r="2194" spans="1:20">
      <c r="A2194" t="s">
        <v>28302</v>
      </c>
      <c r="B2194" s="47" t="s">
        <v>28303</v>
      </c>
      <c r="C2194" s="48">
        <v>46230.483935185199</v>
      </c>
      <c r="D2194" s="47" t="s">
        <v>28304</v>
      </c>
      <c r="E2194" s="47" t="s">
        <v>28280</v>
      </c>
      <c r="F2194" s="48">
        <v>46174.333344907398</v>
      </c>
      <c r="G2194" s="50">
        <v>0.04</v>
      </c>
      <c r="H2194" s="50">
        <v>0.03</v>
      </c>
      <c r="I2194" s="50">
        <v>0.03</v>
      </c>
      <c r="J2194" s="50">
        <v>0.03</v>
      </c>
      <c r="K2194" s="50">
        <v>0.03</v>
      </c>
      <c r="L2194" s="47" t="s">
        <v>11</v>
      </c>
      <c r="N2194" s="64">
        <v>0</v>
      </c>
      <c r="O2194" s="64">
        <v>0</v>
      </c>
      <c r="P2194" s="64">
        <v>0</v>
      </c>
      <c r="Q2194" s="50">
        <v>0</v>
      </c>
      <c r="R2194" s="50">
        <v>0</v>
      </c>
      <c r="S2194" s="50">
        <v>0</v>
      </c>
      <c r="T2194" s="50">
        <v>1E-3</v>
      </c>
    </row>
    <row r="2195" spans="1:20">
      <c r="A2195" t="s">
        <v>28305</v>
      </c>
      <c r="B2195" s="47" t="s">
        <v>28306</v>
      </c>
      <c r="C2195" s="48">
        <v>46230.483946759297</v>
      </c>
      <c r="D2195" s="47" t="s">
        <v>28307</v>
      </c>
      <c r="E2195" s="47" t="s">
        <v>28280</v>
      </c>
      <c r="F2195" s="48">
        <v>46174.375011574099</v>
      </c>
      <c r="G2195" s="50">
        <v>0.05</v>
      </c>
      <c r="H2195" s="50">
        <v>0.04</v>
      </c>
      <c r="I2195" s="50">
        <v>0.02</v>
      </c>
      <c r="J2195" s="50">
        <v>0.03</v>
      </c>
      <c r="K2195" s="50">
        <v>0.03</v>
      </c>
      <c r="L2195" s="47" t="s">
        <v>11</v>
      </c>
      <c r="N2195" s="64">
        <v>0</v>
      </c>
      <c r="O2195" s="64">
        <v>0</v>
      </c>
      <c r="P2195" s="64">
        <v>0</v>
      </c>
      <c r="Q2195" s="50">
        <v>0</v>
      </c>
      <c r="R2195" s="50">
        <v>0</v>
      </c>
      <c r="S2195" s="50">
        <v>0</v>
      </c>
      <c r="T2195" s="50">
        <v>0</v>
      </c>
    </row>
    <row r="2196" spans="1:20">
      <c r="A2196" t="s">
        <v>28308</v>
      </c>
      <c r="B2196" s="47" t="s">
        <v>28309</v>
      </c>
      <c r="C2196" s="48">
        <v>46230.483946759297</v>
      </c>
      <c r="D2196" s="47" t="s">
        <v>28310</v>
      </c>
      <c r="E2196" s="47" t="s">
        <v>28280</v>
      </c>
      <c r="F2196" s="48">
        <v>46174.416678240697</v>
      </c>
      <c r="G2196" s="50">
        <v>7.0000000000000007E-2</v>
      </c>
      <c r="H2196" s="50">
        <v>0.06</v>
      </c>
      <c r="I2196" s="50">
        <v>0.04</v>
      </c>
      <c r="J2196" s="50">
        <v>0.04</v>
      </c>
      <c r="K2196" s="50">
        <v>0.04</v>
      </c>
      <c r="L2196" s="47" t="s">
        <v>11</v>
      </c>
      <c r="N2196" s="64">
        <v>1E-4</v>
      </c>
      <c r="O2196" s="64">
        <v>0</v>
      </c>
      <c r="P2196" s="64">
        <v>0</v>
      </c>
      <c r="Q2196" s="50">
        <v>0</v>
      </c>
      <c r="R2196" s="50">
        <v>1E-3</v>
      </c>
      <c r="S2196" s="50">
        <v>0</v>
      </c>
      <c r="T2196" s="50">
        <v>1E-3</v>
      </c>
    </row>
    <row r="2197" spans="1:20">
      <c r="A2197" t="s">
        <v>28311</v>
      </c>
      <c r="B2197" s="47" t="s">
        <v>28312</v>
      </c>
      <c r="C2197" s="48">
        <v>46230.483946759297</v>
      </c>
      <c r="D2197" s="47" t="s">
        <v>28313</v>
      </c>
      <c r="E2197" s="47" t="s">
        <v>28280</v>
      </c>
      <c r="F2197" s="48">
        <v>46174.458344907398</v>
      </c>
      <c r="G2197" s="50">
        <v>0.04</v>
      </c>
      <c r="H2197" s="50">
        <v>0.04</v>
      </c>
      <c r="I2197" s="50">
        <v>0.02</v>
      </c>
      <c r="J2197" s="50">
        <v>0.02</v>
      </c>
      <c r="K2197" s="50">
        <v>0.02</v>
      </c>
      <c r="L2197" s="47" t="s">
        <v>11</v>
      </c>
      <c r="N2197" s="64">
        <v>0</v>
      </c>
      <c r="O2197" s="64">
        <v>0</v>
      </c>
      <c r="P2197" s="64">
        <v>0</v>
      </c>
      <c r="Q2197" s="50">
        <v>0</v>
      </c>
      <c r="R2197" s="50">
        <v>0</v>
      </c>
      <c r="S2197" s="50">
        <v>0</v>
      </c>
      <c r="T2197" s="50">
        <v>0</v>
      </c>
    </row>
    <row r="2198" spans="1:20">
      <c r="A2198" t="s">
        <v>28314</v>
      </c>
      <c r="B2198" s="47" t="s">
        <v>28315</v>
      </c>
      <c r="C2198" s="48">
        <v>46230.483946759297</v>
      </c>
      <c r="D2198" s="47" t="s">
        <v>28316</v>
      </c>
      <c r="E2198" s="47" t="s">
        <v>28280</v>
      </c>
      <c r="F2198" s="48">
        <v>46174.500011574099</v>
      </c>
      <c r="G2198" s="50">
        <v>0.2</v>
      </c>
      <c r="H2198" s="50">
        <v>0.03</v>
      </c>
      <c r="I2198" s="50">
        <v>0.11</v>
      </c>
      <c r="J2198" s="50">
        <v>0.16</v>
      </c>
      <c r="K2198" s="50">
        <v>0.16</v>
      </c>
      <c r="L2198" s="47" t="s">
        <v>11</v>
      </c>
      <c r="N2198" s="64">
        <v>0</v>
      </c>
      <c r="O2198" s="64">
        <v>0</v>
      </c>
      <c r="P2198" s="64">
        <v>0</v>
      </c>
      <c r="Q2198" s="50">
        <v>0</v>
      </c>
      <c r="R2198" s="50">
        <v>0</v>
      </c>
      <c r="S2198" s="50">
        <v>1E-3</v>
      </c>
      <c r="T2198" s="50">
        <v>1E-3</v>
      </c>
    </row>
    <row r="2199" spans="1:20">
      <c r="A2199" t="s">
        <v>28317</v>
      </c>
      <c r="B2199" s="47" t="s">
        <v>28318</v>
      </c>
      <c r="C2199" s="48">
        <v>46230.483946759297</v>
      </c>
      <c r="D2199" s="47" t="s">
        <v>28319</v>
      </c>
      <c r="E2199" s="47" t="s">
        <v>28280</v>
      </c>
      <c r="F2199" s="48">
        <v>46174.541678240697</v>
      </c>
      <c r="G2199" s="50">
        <v>7.0000000000000007E-2</v>
      </c>
      <c r="H2199" s="50">
        <v>7.0000000000000007E-2</v>
      </c>
      <c r="I2199" s="50">
        <v>0.03</v>
      </c>
      <c r="J2199" s="50">
        <v>0.02</v>
      </c>
      <c r="K2199" s="50">
        <v>0.02</v>
      </c>
      <c r="L2199" s="47" t="s">
        <v>11</v>
      </c>
      <c r="N2199" s="64">
        <v>0</v>
      </c>
      <c r="O2199" s="64">
        <v>0</v>
      </c>
      <c r="P2199" s="64">
        <v>0</v>
      </c>
      <c r="Q2199" s="50">
        <v>0</v>
      </c>
      <c r="R2199" s="50">
        <v>0</v>
      </c>
      <c r="S2199" s="50">
        <v>0</v>
      </c>
      <c r="T2199" s="50">
        <v>1E-3</v>
      </c>
    </row>
    <row r="2200" spans="1:20">
      <c r="A2200" t="s">
        <v>28320</v>
      </c>
      <c r="B2200" s="47" t="s">
        <v>28321</v>
      </c>
      <c r="C2200" s="48">
        <v>46230.483946759297</v>
      </c>
      <c r="D2200" s="47" t="s">
        <v>28322</v>
      </c>
      <c r="E2200" s="47" t="s">
        <v>28280</v>
      </c>
      <c r="F2200" s="48">
        <v>46174.583344907398</v>
      </c>
      <c r="G2200" s="50">
        <v>0.1</v>
      </c>
      <c r="H2200" s="50">
        <v>7.0000000000000007E-2</v>
      </c>
      <c r="I2200" s="50">
        <v>0.06</v>
      </c>
      <c r="J2200" s="50">
        <v>0.05</v>
      </c>
      <c r="K2200" s="50">
        <v>0.05</v>
      </c>
      <c r="L2200" s="47" t="s">
        <v>11</v>
      </c>
      <c r="N2200" s="64">
        <v>1E-4</v>
      </c>
      <c r="O2200" s="64">
        <v>0</v>
      </c>
      <c r="P2200" s="64">
        <v>1E-4</v>
      </c>
      <c r="Q2200" s="50">
        <v>0</v>
      </c>
      <c r="R2200" s="50">
        <v>1E-3</v>
      </c>
      <c r="S2200" s="50">
        <v>1E-3</v>
      </c>
      <c r="T2200" s="50">
        <v>2E-3</v>
      </c>
    </row>
    <row r="2201" spans="1:20">
      <c r="A2201" t="s">
        <v>28323</v>
      </c>
      <c r="B2201" s="47" t="s">
        <v>28324</v>
      </c>
      <c r="C2201" s="48">
        <v>46230.483946759297</v>
      </c>
      <c r="D2201" s="47" t="s">
        <v>28325</v>
      </c>
      <c r="E2201" s="47" t="s">
        <v>28280</v>
      </c>
      <c r="F2201" s="48">
        <v>46174.625011574099</v>
      </c>
      <c r="G2201" s="50">
        <v>0.04</v>
      </c>
      <c r="H2201" s="50">
        <v>0.03</v>
      </c>
      <c r="I2201" s="50">
        <v>0.04</v>
      </c>
      <c r="J2201" s="50">
        <v>0.02</v>
      </c>
      <c r="K2201" s="50">
        <v>0.02</v>
      </c>
      <c r="L2201" s="47" t="s">
        <v>11</v>
      </c>
      <c r="N2201" s="64">
        <v>0</v>
      </c>
      <c r="O2201" s="64">
        <v>0</v>
      </c>
      <c r="P2201" s="64">
        <v>0</v>
      </c>
      <c r="Q2201" s="50">
        <v>0</v>
      </c>
      <c r="R2201" s="50">
        <v>0</v>
      </c>
      <c r="S2201" s="50">
        <v>0</v>
      </c>
      <c r="T2201" s="50">
        <v>1E-3</v>
      </c>
    </row>
    <row r="2202" spans="1:20">
      <c r="A2202" t="s">
        <v>28326</v>
      </c>
      <c r="B2202" s="47" t="s">
        <v>28327</v>
      </c>
      <c r="C2202" s="48">
        <v>46230.483946759297</v>
      </c>
      <c r="D2202" s="47" t="s">
        <v>28328</v>
      </c>
      <c r="E2202" s="47" t="s">
        <v>28280</v>
      </c>
      <c r="F2202" s="48">
        <v>46174.666678240697</v>
      </c>
      <c r="G2202" s="50">
        <v>0.08</v>
      </c>
      <c r="H2202" s="50">
        <v>0.03</v>
      </c>
      <c r="I2202" s="50">
        <v>0.03</v>
      </c>
      <c r="J2202" s="50">
        <v>0.08</v>
      </c>
      <c r="K2202" s="50">
        <v>0.08</v>
      </c>
      <c r="L2202" s="47" t="s">
        <v>11</v>
      </c>
      <c r="N2202" s="64">
        <v>0</v>
      </c>
      <c r="O2202" s="64">
        <v>0</v>
      </c>
      <c r="P2202" s="64">
        <v>0</v>
      </c>
      <c r="Q2202" s="50">
        <v>0</v>
      </c>
      <c r="R2202" s="50">
        <v>0</v>
      </c>
      <c r="S2202" s="50">
        <v>0</v>
      </c>
      <c r="T2202" s="50">
        <v>1E-3</v>
      </c>
    </row>
    <row r="2203" spans="1:20">
      <c r="A2203" t="s">
        <v>28329</v>
      </c>
      <c r="B2203" s="47" t="s">
        <v>28330</v>
      </c>
      <c r="C2203" s="48">
        <v>46230.483946759297</v>
      </c>
      <c r="D2203" s="47" t="s">
        <v>28331</v>
      </c>
      <c r="E2203" s="47" t="s">
        <v>28280</v>
      </c>
      <c r="F2203" s="48">
        <v>46174.708344907398</v>
      </c>
      <c r="G2203" s="50">
        <v>0.05</v>
      </c>
      <c r="H2203" s="50">
        <v>0.05</v>
      </c>
      <c r="I2203" s="50">
        <v>0.02</v>
      </c>
      <c r="J2203" s="50">
        <v>0.03</v>
      </c>
      <c r="K2203" s="50">
        <v>0.03</v>
      </c>
      <c r="L2203" s="47" t="s">
        <v>11</v>
      </c>
      <c r="N2203" s="64">
        <v>0</v>
      </c>
      <c r="O2203" s="64">
        <v>0</v>
      </c>
      <c r="P2203" s="64">
        <v>0</v>
      </c>
      <c r="Q2203" s="50">
        <v>0</v>
      </c>
      <c r="R2203" s="50">
        <v>0</v>
      </c>
      <c r="S2203" s="50">
        <v>0</v>
      </c>
      <c r="T2203" s="50">
        <v>0</v>
      </c>
    </row>
    <row r="2204" spans="1:20">
      <c r="A2204" t="s">
        <v>28332</v>
      </c>
      <c r="B2204" s="47" t="s">
        <v>28333</v>
      </c>
      <c r="C2204" s="48">
        <v>46230.483946759297</v>
      </c>
      <c r="D2204" s="47" t="s">
        <v>28334</v>
      </c>
      <c r="E2204" s="47" t="s">
        <v>28280</v>
      </c>
      <c r="F2204" s="48">
        <v>46174.750011574099</v>
      </c>
      <c r="G2204" s="50">
        <v>0.05</v>
      </c>
      <c r="H2204" s="50">
        <v>0.05</v>
      </c>
      <c r="I2204" s="50">
        <v>0.02</v>
      </c>
      <c r="J2204" s="50">
        <v>0.02</v>
      </c>
      <c r="K2204" s="50">
        <v>0.02</v>
      </c>
      <c r="L2204" s="47" t="s">
        <v>11</v>
      </c>
      <c r="N2204" s="64">
        <v>1E-4</v>
      </c>
      <c r="O2204" s="64">
        <v>0</v>
      </c>
      <c r="P2204" s="64">
        <v>0</v>
      </c>
      <c r="Q2204" s="50">
        <v>0</v>
      </c>
      <c r="R2204" s="50">
        <v>1E-3</v>
      </c>
      <c r="S2204" s="50">
        <v>0</v>
      </c>
      <c r="T2204" s="50">
        <v>0</v>
      </c>
    </row>
    <row r="2205" spans="1:20">
      <c r="A2205" t="s">
        <v>28335</v>
      </c>
      <c r="B2205" s="47" t="s">
        <v>28336</v>
      </c>
      <c r="C2205" s="48">
        <v>46230.483946759297</v>
      </c>
      <c r="D2205" s="47" t="s">
        <v>28337</v>
      </c>
      <c r="E2205" s="47" t="s">
        <v>28280</v>
      </c>
      <c r="F2205" s="48">
        <v>46174.791678240697</v>
      </c>
      <c r="G2205" s="50">
        <v>0.05</v>
      </c>
      <c r="H2205" s="50">
        <v>0.05</v>
      </c>
      <c r="I2205" s="50">
        <v>0.02</v>
      </c>
      <c r="J2205" s="50">
        <v>0.02</v>
      </c>
      <c r="K2205" s="50">
        <v>0.02</v>
      </c>
      <c r="L2205" s="47" t="s">
        <v>11</v>
      </c>
      <c r="N2205" s="64">
        <v>0</v>
      </c>
      <c r="O2205" s="64">
        <v>0</v>
      </c>
      <c r="P2205" s="64">
        <v>0</v>
      </c>
      <c r="Q2205" s="50">
        <v>0</v>
      </c>
      <c r="R2205" s="50">
        <v>0</v>
      </c>
      <c r="S2205" s="50">
        <v>0</v>
      </c>
      <c r="T2205" s="50">
        <v>0</v>
      </c>
    </row>
    <row r="2206" spans="1:20">
      <c r="A2206" t="s">
        <v>28338</v>
      </c>
      <c r="B2206" s="47" t="s">
        <v>28339</v>
      </c>
      <c r="C2206" s="48">
        <v>46230.483946759297</v>
      </c>
      <c r="D2206" s="47" t="s">
        <v>28340</v>
      </c>
      <c r="E2206" s="47" t="s">
        <v>28280</v>
      </c>
      <c r="F2206" s="48">
        <v>46174.833344907398</v>
      </c>
      <c r="G2206" s="50">
        <v>0.09</v>
      </c>
      <c r="H2206" s="50">
        <v>0.09</v>
      </c>
      <c r="I2206" s="50">
        <v>0.02</v>
      </c>
      <c r="J2206" s="50">
        <v>0.02</v>
      </c>
      <c r="K2206" s="50">
        <v>0.02</v>
      </c>
      <c r="L2206" s="47" t="s">
        <v>11</v>
      </c>
      <c r="N2206" s="64">
        <v>0</v>
      </c>
      <c r="O2206" s="64">
        <v>0</v>
      </c>
      <c r="P2206" s="64">
        <v>0</v>
      </c>
      <c r="Q2206" s="50">
        <v>0</v>
      </c>
      <c r="R2206" s="50">
        <v>1E-3</v>
      </c>
      <c r="S2206" s="50">
        <v>0</v>
      </c>
      <c r="T2206" s="50">
        <v>0</v>
      </c>
    </row>
    <row r="2207" spans="1:20">
      <c r="A2207" t="s">
        <v>28341</v>
      </c>
      <c r="B2207" s="47" t="s">
        <v>28342</v>
      </c>
      <c r="C2207" s="48">
        <v>46230.483946759297</v>
      </c>
      <c r="D2207" s="47" t="s">
        <v>28343</v>
      </c>
      <c r="E2207" s="47" t="s">
        <v>28280</v>
      </c>
      <c r="F2207" s="48">
        <v>46174.875011574099</v>
      </c>
      <c r="G2207" s="50">
        <v>0.06</v>
      </c>
      <c r="H2207" s="50">
        <v>0.06</v>
      </c>
      <c r="I2207" s="50">
        <v>0.03</v>
      </c>
      <c r="J2207" s="50">
        <v>0.02</v>
      </c>
      <c r="K2207" s="50">
        <v>0.02</v>
      </c>
      <c r="L2207" s="47" t="s">
        <v>11</v>
      </c>
      <c r="N2207" s="64">
        <v>1E-4</v>
      </c>
      <c r="O2207" s="64">
        <v>0</v>
      </c>
      <c r="P2207" s="64">
        <v>0</v>
      </c>
      <c r="Q2207" s="50">
        <v>0</v>
      </c>
      <c r="R2207" s="50">
        <v>1E-3</v>
      </c>
      <c r="S2207" s="50">
        <v>0</v>
      </c>
      <c r="T2207" s="50">
        <v>0</v>
      </c>
    </row>
    <row r="2208" spans="1:20">
      <c r="A2208" t="s">
        <v>28344</v>
      </c>
      <c r="B2208" s="47" t="s">
        <v>28345</v>
      </c>
      <c r="C2208" s="48">
        <v>46230.483946759297</v>
      </c>
      <c r="D2208" s="47" t="s">
        <v>28346</v>
      </c>
      <c r="E2208" s="47" t="s">
        <v>28280</v>
      </c>
      <c r="F2208" s="48">
        <v>46174.916678240697</v>
      </c>
      <c r="G2208" s="50">
        <v>7.0000000000000007E-2</v>
      </c>
      <c r="H2208" s="50">
        <v>7.0000000000000007E-2</v>
      </c>
      <c r="I2208" s="50">
        <v>0.03</v>
      </c>
      <c r="J2208" s="50">
        <v>0.02</v>
      </c>
      <c r="K2208" s="50">
        <v>0.02</v>
      </c>
      <c r="L2208" s="47" t="s">
        <v>11</v>
      </c>
      <c r="N2208" s="64">
        <v>0</v>
      </c>
      <c r="O2208" s="64">
        <v>0</v>
      </c>
      <c r="P2208" s="64">
        <v>0</v>
      </c>
      <c r="Q2208" s="50">
        <v>0</v>
      </c>
      <c r="R2208" s="50">
        <v>1E-3</v>
      </c>
      <c r="S2208" s="50">
        <v>0</v>
      </c>
      <c r="T2208" s="50">
        <v>0</v>
      </c>
    </row>
    <row r="2209" spans="1:20">
      <c r="A2209" t="s">
        <v>28347</v>
      </c>
      <c r="B2209" s="47" t="s">
        <v>28348</v>
      </c>
      <c r="C2209" s="48">
        <v>46230.483946759297</v>
      </c>
      <c r="D2209" s="47" t="s">
        <v>28349</v>
      </c>
      <c r="E2209" s="47" t="s">
        <v>28280</v>
      </c>
      <c r="F2209" s="48">
        <v>46174.958344907398</v>
      </c>
      <c r="G2209" s="50">
        <v>0.03</v>
      </c>
      <c r="H2209" s="50">
        <v>0.03</v>
      </c>
      <c r="I2209" s="50">
        <v>0.03</v>
      </c>
      <c r="J2209" s="50">
        <v>0.02</v>
      </c>
      <c r="K2209" s="50">
        <v>0.02</v>
      </c>
      <c r="L2209" s="47" t="s">
        <v>11</v>
      </c>
      <c r="N2209" s="64">
        <v>0</v>
      </c>
      <c r="O2209" s="64">
        <v>0</v>
      </c>
      <c r="P2209" s="64">
        <v>0</v>
      </c>
      <c r="Q2209" s="50">
        <v>0</v>
      </c>
      <c r="R2209" s="50">
        <v>0</v>
      </c>
      <c r="S2209" s="50">
        <v>0</v>
      </c>
      <c r="T2209" s="50">
        <v>0</v>
      </c>
    </row>
    <row r="2210" spans="1:20">
      <c r="A2210" t="s">
        <v>28350</v>
      </c>
      <c r="B2210" s="47" t="s">
        <v>28351</v>
      </c>
      <c r="C2210" s="48">
        <v>46230.483946759297</v>
      </c>
      <c r="D2210" s="47" t="s">
        <v>28352</v>
      </c>
      <c r="E2210" s="47" t="s">
        <v>28280</v>
      </c>
      <c r="F2210" s="48">
        <v>46175.000011574099</v>
      </c>
      <c r="G2210" s="50">
        <v>0.03</v>
      </c>
      <c r="H2210" s="50">
        <v>0.03</v>
      </c>
      <c r="I2210" s="50">
        <v>0.02</v>
      </c>
      <c r="J2210" s="50">
        <v>0.02</v>
      </c>
      <c r="K2210" s="50">
        <v>0.02</v>
      </c>
      <c r="L2210" s="47" t="s">
        <v>11</v>
      </c>
      <c r="N2210" s="64">
        <v>0</v>
      </c>
      <c r="O2210" s="64">
        <v>0</v>
      </c>
      <c r="P2210" s="64">
        <v>0</v>
      </c>
      <c r="Q2210" s="50">
        <v>0</v>
      </c>
      <c r="R2210" s="50">
        <v>0</v>
      </c>
      <c r="S2210" s="50">
        <v>0</v>
      </c>
      <c r="T2210" s="50">
        <v>0</v>
      </c>
    </row>
    <row r="2211" spans="1:20">
      <c r="A2211" t="s">
        <v>28353</v>
      </c>
      <c r="B2211" s="47" t="s">
        <v>28354</v>
      </c>
      <c r="C2211" s="48">
        <v>46230.483946759297</v>
      </c>
      <c r="D2211" s="47" t="s">
        <v>28355</v>
      </c>
      <c r="E2211" s="47" t="s">
        <v>28280</v>
      </c>
      <c r="F2211" s="48">
        <v>46175.041678240697</v>
      </c>
      <c r="G2211" s="50">
        <v>0.04</v>
      </c>
      <c r="H2211" s="50">
        <v>0.04</v>
      </c>
      <c r="I2211" s="50">
        <v>0.02</v>
      </c>
      <c r="J2211" s="50">
        <v>0.02</v>
      </c>
      <c r="K2211" s="50">
        <v>0.02</v>
      </c>
      <c r="L2211" s="47" t="s">
        <v>11</v>
      </c>
      <c r="N2211" s="64">
        <v>0</v>
      </c>
      <c r="O2211" s="64">
        <v>0</v>
      </c>
      <c r="P2211" s="64">
        <v>0</v>
      </c>
      <c r="Q2211" s="50">
        <v>0</v>
      </c>
      <c r="R2211" s="50">
        <v>0</v>
      </c>
      <c r="S2211" s="50">
        <v>0</v>
      </c>
      <c r="T2211" s="50">
        <v>0</v>
      </c>
    </row>
    <row r="2212" spans="1:20">
      <c r="A2212" t="s">
        <v>28356</v>
      </c>
      <c r="B2212" s="47" t="s">
        <v>28357</v>
      </c>
      <c r="C2212" s="48">
        <v>46230.483946759297</v>
      </c>
      <c r="D2212" s="47" t="s">
        <v>28358</v>
      </c>
      <c r="E2212" s="47" t="s">
        <v>28280</v>
      </c>
      <c r="F2212" s="48">
        <v>46175.083344907398</v>
      </c>
      <c r="G2212" s="50">
        <v>0.03</v>
      </c>
      <c r="H2212" s="50">
        <v>0.03</v>
      </c>
      <c r="I2212" s="50">
        <v>0.02</v>
      </c>
      <c r="J2212" s="50">
        <v>0.02</v>
      </c>
      <c r="K2212" s="50">
        <v>0.02</v>
      </c>
      <c r="L2212" s="47" t="s">
        <v>11</v>
      </c>
      <c r="N2212" s="64">
        <v>0</v>
      </c>
      <c r="O2212" s="64">
        <v>0</v>
      </c>
      <c r="P2212" s="64">
        <v>0</v>
      </c>
      <c r="Q2212" s="50">
        <v>0</v>
      </c>
      <c r="R2212" s="50">
        <v>0</v>
      </c>
      <c r="S2212" s="50">
        <v>0</v>
      </c>
      <c r="T2212" s="50">
        <v>0</v>
      </c>
    </row>
    <row r="2213" spans="1:20">
      <c r="A2213" t="s">
        <v>28359</v>
      </c>
      <c r="B2213" s="47" t="s">
        <v>28360</v>
      </c>
      <c r="C2213" s="48">
        <v>46230.483946759297</v>
      </c>
      <c r="D2213" s="47" t="s">
        <v>28361</v>
      </c>
      <c r="E2213" s="47" t="s">
        <v>28280</v>
      </c>
      <c r="F2213" s="48">
        <v>46175.125011574099</v>
      </c>
      <c r="G2213" s="50">
        <v>0.04</v>
      </c>
      <c r="H2213" s="50">
        <v>0.04</v>
      </c>
      <c r="I2213" s="50">
        <v>0.02</v>
      </c>
      <c r="J2213" s="50">
        <v>0.02</v>
      </c>
      <c r="K2213" s="50">
        <v>0.02</v>
      </c>
      <c r="L2213" s="47" t="s">
        <v>11</v>
      </c>
      <c r="N2213" s="64">
        <v>0</v>
      </c>
      <c r="O2213" s="64">
        <v>0</v>
      </c>
      <c r="P2213" s="64">
        <v>0</v>
      </c>
      <c r="Q2213" s="50">
        <v>0</v>
      </c>
      <c r="R2213" s="50">
        <v>0</v>
      </c>
      <c r="S2213" s="50">
        <v>0</v>
      </c>
      <c r="T2213" s="50">
        <v>0</v>
      </c>
    </row>
    <row r="2214" spans="1:20">
      <c r="A2214" t="s">
        <v>28362</v>
      </c>
      <c r="B2214" s="47" t="s">
        <v>28363</v>
      </c>
      <c r="C2214" s="48">
        <v>46230.483946759297</v>
      </c>
      <c r="D2214" s="47" t="s">
        <v>28364</v>
      </c>
      <c r="E2214" s="47" t="s">
        <v>28280</v>
      </c>
      <c r="F2214" s="48">
        <v>46175.166678240697</v>
      </c>
      <c r="G2214" s="50">
        <v>0.04</v>
      </c>
      <c r="H2214" s="50">
        <v>0.03</v>
      </c>
      <c r="I2214" s="50">
        <v>0.02</v>
      </c>
      <c r="J2214" s="50">
        <v>0.02</v>
      </c>
      <c r="K2214" s="50">
        <v>0.02</v>
      </c>
      <c r="L2214" s="47" t="s">
        <v>11</v>
      </c>
      <c r="N2214" s="64">
        <v>0</v>
      </c>
      <c r="O2214" s="64">
        <v>0</v>
      </c>
      <c r="P2214" s="64">
        <v>0</v>
      </c>
      <c r="Q2214" s="50">
        <v>0</v>
      </c>
      <c r="R2214" s="50">
        <v>0</v>
      </c>
      <c r="S2214" s="50">
        <v>0</v>
      </c>
      <c r="T2214" s="50">
        <v>0</v>
      </c>
    </row>
    <row r="2215" spans="1:20">
      <c r="A2215" t="s">
        <v>28365</v>
      </c>
      <c r="B2215" s="47" t="s">
        <v>28366</v>
      </c>
      <c r="C2215" s="48">
        <v>46230.483946759297</v>
      </c>
      <c r="D2215" s="47" t="s">
        <v>28367</v>
      </c>
      <c r="E2215" s="47" t="s">
        <v>28280</v>
      </c>
      <c r="F2215" s="48">
        <v>46175.208344907398</v>
      </c>
      <c r="G2215" s="50">
        <v>0.04</v>
      </c>
      <c r="H2215" s="50">
        <v>0.03</v>
      </c>
      <c r="I2215" s="50">
        <v>0.03</v>
      </c>
      <c r="J2215" s="50">
        <v>0.03</v>
      </c>
      <c r="K2215" s="50">
        <v>0.03</v>
      </c>
      <c r="L2215" s="47" t="s">
        <v>11</v>
      </c>
      <c r="N2215" s="64">
        <v>0</v>
      </c>
      <c r="O2215" s="64">
        <v>0</v>
      </c>
      <c r="P2215" s="64">
        <v>0</v>
      </c>
      <c r="Q2215" s="50">
        <v>0</v>
      </c>
      <c r="R2215" s="50">
        <v>0</v>
      </c>
      <c r="S2215" s="50">
        <v>0</v>
      </c>
      <c r="T2215" s="50">
        <v>0</v>
      </c>
    </row>
    <row r="2216" spans="1:20">
      <c r="A2216" t="s">
        <v>28368</v>
      </c>
      <c r="B2216" s="47" t="s">
        <v>28369</v>
      </c>
      <c r="C2216" s="48">
        <v>46230.483958333301</v>
      </c>
      <c r="D2216" s="47" t="s">
        <v>28370</v>
      </c>
      <c r="E2216" s="47" t="s">
        <v>28280</v>
      </c>
      <c r="F2216" s="48">
        <v>46175.250011574099</v>
      </c>
      <c r="G2216" s="50">
        <v>0.03</v>
      </c>
      <c r="H2216" s="50">
        <v>0.03</v>
      </c>
      <c r="I2216" s="50">
        <v>0.02</v>
      </c>
      <c r="J2216" s="50">
        <v>0.03</v>
      </c>
      <c r="K2216" s="50">
        <v>0.03</v>
      </c>
      <c r="L2216" s="47" t="s">
        <v>11</v>
      </c>
      <c r="N2216" s="64">
        <v>0</v>
      </c>
      <c r="O2216" s="64">
        <v>0</v>
      </c>
      <c r="P2216" s="64">
        <v>0</v>
      </c>
      <c r="Q2216" s="50">
        <v>0</v>
      </c>
      <c r="R2216" s="50">
        <v>0</v>
      </c>
      <c r="S2216" s="50">
        <v>0</v>
      </c>
      <c r="T2216" s="50">
        <v>0</v>
      </c>
    </row>
    <row r="2217" spans="1:20">
      <c r="A2217" t="s">
        <v>28371</v>
      </c>
      <c r="B2217" s="47" t="s">
        <v>28372</v>
      </c>
      <c r="C2217" s="48">
        <v>46230.483958333301</v>
      </c>
      <c r="D2217" s="47" t="s">
        <v>28373</v>
      </c>
      <c r="E2217" s="47" t="s">
        <v>28280</v>
      </c>
      <c r="F2217" s="48">
        <v>46175.291678240697</v>
      </c>
      <c r="G2217" s="50">
        <v>0.03</v>
      </c>
      <c r="H2217" s="50">
        <v>0.03</v>
      </c>
      <c r="I2217" s="50">
        <v>0.03</v>
      </c>
      <c r="J2217" s="50">
        <v>0.03</v>
      </c>
      <c r="K2217" s="50">
        <v>0.03</v>
      </c>
      <c r="L2217" s="47" t="s">
        <v>11</v>
      </c>
      <c r="N2217" s="64">
        <v>0</v>
      </c>
      <c r="O2217" s="64">
        <v>0</v>
      </c>
      <c r="P2217" s="64">
        <v>0</v>
      </c>
      <c r="Q2217" s="50">
        <v>0</v>
      </c>
      <c r="R2217" s="50">
        <v>0</v>
      </c>
      <c r="S2217" s="50">
        <v>0</v>
      </c>
      <c r="T2217" s="50">
        <v>0</v>
      </c>
    </row>
    <row r="2218" spans="1:20">
      <c r="A2218" t="s">
        <v>28374</v>
      </c>
      <c r="B2218" s="47" t="s">
        <v>28375</v>
      </c>
      <c r="C2218" s="48">
        <v>46230.483958333301</v>
      </c>
      <c r="D2218" s="47" t="s">
        <v>28376</v>
      </c>
      <c r="E2218" s="47" t="s">
        <v>28280</v>
      </c>
      <c r="F2218" s="48">
        <v>46175.333344907398</v>
      </c>
      <c r="G2218" s="50">
        <v>0.04</v>
      </c>
      <c r="H2218" s="50">
        <v>0.04</v>
      </c>
      <c r="I2218" s="50">
        <v>0.02</v>
      </c>
      <c r="J2218" s="50">
        <v>0.02</v>
      </c>
      <c r="K2218" s="50">
        <v>0.02</v>
      </c>
      <c r="L2218" s="47" t="s">
        <v>11</v>
      </c>
      <c r="N2218" s="64">
        <v>0</v>
      </c>
      <c r="O2218" s="64">
        <v>0</v>
      </c>
      <c r="P2218" s="64">
        <v>0</v>
      </c>
      <c r="Q2218" s="50">
        <v>0</v>
      </c>
      <c r="R2218" s="50">
        <v>0</v>
      </c>
      <c r="S2218" s="50">
        <v>0</v>
      </c>
      <c r="T2218" s="50">
        <v>1E-3</v>
      </c>
    </row>
    <row r="2219" spans="1:20">
      <c r="A2219" t="s">
        <v>28377</v>
      </c>
      <c r="B2219" s="47" t="s">
        <v>28378</v>
      </c>
      <c r="C2219" s="48">
        <v>46230.483958333301</v>
      </c>
      <c r="D2219" s="47" t="s">
        <v>28379</v>
      </c>
      <c r="E2219" s="47" t="s">
        <v>28280</v>
      </c>
      <c r="F2219" s="48">
        <v>46175.375011574099</v>
      </c>
      <c r="G2219" s="50">
        <v>0.06</v>
      </c>
      <c r="H2219" s="50">
        <v>0.06</v>
      </c>
      <c r="I2219" s="50">
        <v>0.03</v>
      </c>
      <c r="J2219" s="50">
        <v>0.02</v>
      </c>
      <c r="K2219" s="50">
        <v>0.02</v>
      </c>
      <c r="L2219" s="47" t="s">
        <v>11</v>
      </c>
      <c r="N2219" s="64">
        <v>1E-4</v>
      </c>
      <c r="O2219" s="64">
        <v>0</v>
      </c>
      <c r="P2219" s="64">
        <v>0</v>
      </c>
      <c r="Q2219" s="50">
        <v>0</v>
      </c>
      <c r="R2219" s="50">
        <v>1E-3</v>
      </c>
      <c r="S2219" s="50">
        <v>0</v>
      </c>
      <c r="T2219" s="50">
        <v>0</v>
      </c>
    </row>
    <row r="2220" spans="1:20">
      <c r="A2220" t="s">
        <v>28380</v>
      </c>
      <c r="B2220" s="47" t="s">
        <v>28381</v>
      </c>
      <c r="C2220" s="48">
        <v>46230.483958333301</v>
      </c>
      <c r="D2220" s="47" t="s">
        <v>28382</v>
      </c>
      <c r="E2220" s="47" t="s">
        <v>28280</v>
      </c>
      <c r="F2220" s="48">
        <v>46175.416678240697</v>
      </c>
      <c r="G2220" s="50">
        <v>7.0000000000000007E-2</v>
      </c>
      <c r="H2220" s="50">
        <v>7.0000000000000007E-2</v>
      </c>
      <c r="I2220" s="50">
        <v>0.02</v>
      </c>
      <c r="J2220" s="50">
        <v>0.03</v>
      </c>
      <c r="K2220" s="50">
        <v>0.03</v>
      </c>
      <c r="L2220" s="47" t="s">
        <v>11</v>
      </c>
      <c r="N2220" s="64">
        <v>1E-4</v>
      </c>
      <c r="O2220" s="64">
        <v>0</v>
      </c>
      <c r="P2220" s="64">
        <v>0</v>
      </c>
      <c r="Q2220" s="50">
        <v>0</v>
      </c>
      <c r="R2220" s="50">
        <v>1E-3</v>
      </c>
      <c r="S2220" s="50">
        <v>0</v>
      </c>
      <c r="T2220" s="50">
        <v>0</v>
      </c>
    </row>
    <row r="2221" spans="1:20">
      <c r="A2221" t="s">
        <v>28383</v>
      </c>
      <c r="B2221" s="47" t="s">
        <v>28384</v>
      </c>
      <c r="C2221" s="48">
        <v>46230.483958333301</v>
      </c>
      <c r="D2221" s="47" t="s">
        <v>28385</v>
      </c>
      <c r="E2221" s="47" t="s">
        <v>28280</v>
      </c>
      <c r="F2221" s="48">
        <v>46175.458344907398</v>
      </c>
      <c r="G2221" s="50">
        <v>0.3</v>
      </c>
      <c r="H2221" s="50">
        <v>0.1</v>
      </c>
      <c r="I2221" s="50">
        <v>0.2</v>
      </c>
      <c r="J2221" s="50">
        <v>0.22</v>
      </c>
      <c r="K2221" s="50">
        <v>0.22</v>
      </c>
      <c r="L2221" s="47" t="s">
        <v>11</v>
      </c>
      <c r="N2221" s="64">
        <v>1E-4</v>
      </c>
      <c r="O2221" s="64">
        <v>0</v>
      </c>
      <c r="P2221" s="64">
        <v>0</v>
      </c>
      <c r="Q2221" s="50">
        <v>0</v>
      </c>
      <c r="R2221" s="50">
        <v>1E-3</v>
      </c>
      <c r="S2221" s="50">
        <v>1E-3</v>
      </c>
      <c r="T2221" s="50">
        <v>1E-3</v>
      </c>
    </row>
    <row r="2222" spans="1:20">
      <c r="A2222" t="s">
        <v>28386</v>
      </c>
      <c r="B2222" s="47" t="s">
        <v>28387</v>
      </c>
      <c r="C2222" s="48">
        <v>46230.483958333301</v>
      </c>
      <c r="D2222" s="47" t="s">
        <v>28388</v>
      </c>
      <c r="E2222" s="47" t="s">
        <v>28280</v>
      </c>
      <c r="F2222" s="48">
        <v>46175.500011574099</v>
      </c>
      <c r="G2222" s="50">
        <v>0.06</v>
      </c>
      <c r="H2222" s="50">
        <v>0.06</v>
      </c>
      <c r="I2222" s="50">
        <v>0.03</v>
      </c>
      <c r="J2222" s="50">
        <v>0.02</v>
      </c>
      <c r="K2222" s="50">
        <v>0.02</v>
      </c>
      <c r="L2222" s="47" t="s">
        <v>11</v>
      </c>
      <c r="N2222" s="64">
        <v>1E-4</v>
      </c>
      <c r="O2222" s="64">
        <v>1E-4</v>
      </c>
      <c r="P2222" s="64">
        <v>0</v>
      </c>
      <c r="Q2222" s="50">
        <v>0</v>
      </c>
      <c r="R2222" s="50">
        <v>1E-3</v>
      </c>
      <c r="S2222" s="50">
        <v>1E-3</v>
      </c>
      <c r="T2222" s="50">
        <v>0</v>
      </c>
    </row>
    <row r="2223" spans="1:20">
      <c r="A2223" t="s">
        <v>28389</v>
      </c>
      <c r="B2223" s="47" t="s">
        <v>28390</v>
      </c>
      <c r="C2223" s="48">
        <v>46230.483958333301</v>
      </c>
      <c r="D2223" s="47" t="s">
        <v>28391</v>
      </c>
      <c r="E2223" s="47" t="s">
        <v>28280</v>
      </c>
      <c r="F2223" s="48">
        <v>46175.541678240697</v>
      </c>
      <c r="G2223" s="50">
        <v>0.57999999999999996</v>
      </c>
      <c r="H2223" s="50">
        <v>0.57999999999999996</v>
      </c>
      <c r="I2223" s="50">
        <v>0.04</v>
      </c>
      <c r="J2223" s="50">
        <v>0.03</v>
      </c>
      <c r="K2223" s="50">
        <v>0.03</v>
      </c>
      <c r="L2223" s="47" t="s">
        <v>11</v>
      </c>
      <c r="N2223" s="64">
        <v>1E-4</v>
      </c>
      <c r="O2223" s="64">
        <v>1E-4</v>
      </c>
      <c r="P2223" s="64">
        <v>0</v>
      </c>
      <c r="Q2223" s="50">
        <v>0</v>
      </c>
      <c r="R2223" s="50">
        <v>3.0000000000000001E-3</v>
      </c>
      <c r="S2223" s="50">
        <v>0</v>
      </c>
      <c r="T2223" s="50">
        <v>0</v>
      </c>
    </row>
    <row r="2224" spans="1:20">
      <c r="A2224" t="s">
        <v>28392</v>
      </c>
      <c r="B2224" s="47" t="s">
        <v>28393</v>
      </c>
      <c r="C2224" s="48">
        <v>46230.483958333301</v>
      </c>
      <c r="D2224" s="47" t="s">
        <v>28394</v>
      </c>
      <c r="E2224" s="47" t="s">
        <v>28280</v>
      </c>
      <c r="F2224" s="48">
        <v>46175.583344907398</v>
      </c>
      <c r="G2224" s="50">
        <v>0.64</v>
      </c>
      <c r="H2224" s="50">
        <v>0.64</v>
      </c>
      <c r="I2224" s="50">
        <v>0.08</v>
      </c>
      <c r="J2224" s="50">
        <v>0.03</v>
      </c>
      <c r="K2224" s="50">
        <v>0.03</v>
      </c>
      <c r="L2224" s="47" t="s">
        <v>11</v>
      </c>
      <c r="N2224" s="64">
        <v>2.0000000000000001E-4</v>
      </c>
      <c r="O2224" s="64">
        <v>0</v>
      </c>
      <c r="P2224" s="64">
        <v>0</v>
      </c>
      <c r="Q2224" s="50">
        <v>0</v>
      </c>
      <c r="R2224" s="50">
        <v>5.0000000000000001E-3</v>
      </c>
      <c r="S2224" s="50">
        <v>1E-3</v>
      </c>
      <c r="T2224" s="50">
        <v>1E-3</v>
      </c>
    </row>
    <row r="2225" spans="1:20">
      <c r="A2225" t="s">
        <v>28395</v>
      </c>
      <c r="B2225" s="47" t="s">
        <v>28396</v>
      </c>
      <c r="C2225" s="48">
        <v>46230.483958333301</v>
      </c>
      <c r="D2225" s="47" t="s">
        <v>28397</v>
      </c>
      <c r="E2225" s="47" t="s">
        <v>28280</v>
      </c>
      <c r="F2225" s="48">
        <v>46175.625011574099</v>
      </c>
      <c r="G2225" s="50">
        <v>0.41</v>
      </c>
      <c r="H2225" s="50">
        <v>0.41</v>
      </c>
      <c r="I2225" s="50">
        <v>0.04</v>
      </c>
      <c r="J2225" s="50">
        <v>0.02</v>
      </c>
      <c r="K2225" s="50">
        <v>0.02</v>
      </c>
      <c r="L2225" s="47" t="s">
        <v>11</v>
      </c>
      <c r="N2225" s="64">
        <v>1E-4</v>
      </c>
      <c r="O2225" s="64">
        <v>0</v>
      </c>
      <c r="P2225" s="64">
        <v>0</v>
      </c>
      <c r="Q2225" s="50">
        <v>0</v>
      </c>
      <c r="R2225" s="50">
        <v>3.0000000000000001E-3</v>
      </c>
      <c r="S2225" s="50">
        <v>0</v>
      </c>
      <c r="T2225" s="50">
        <v>1E-3</v>
      </c>
    </row>
    <row r="2226" spans="1:20">
      <c r="A2226" t="s">
        <v>28398</v>
      </c>
      <c r="B2226" s="47" t="s">
        <v>28399</v>
      </c>
      <c r="C2226" s="48">
        <v>46230.483958333301</v>
      </c>
      <c r="D2226" s="47" t="s">
        <v>28400</v>
      </c>
      <c r="E2226" s="47" t="s">
        <v>28280</v>
      </c>
      <c r="F2226" s="48">
        <v>46175.666678240697</v>
      </c>
      <c r="G2226" s="50">
        <v>0.09</v>
      </c>
      <c r="H2226" s="50">
        <v>0.09</v>
      </c>
      <c r="I2226" s="50">
        <v>0.03</v>
      </c>
      <c r="J2226" s="50">
        <v>0.03</v>
      </c>
      <c r="K2226" s="50">
        <v>0.03</v>
      </c>
      <c r="L2226" s="47" t="s">
        <v>11</v>
      </c>
      <c r="N2226" s="64">
        <v>1E-4</v>
      </c>
      <c r="O2226" s="64">
        <v>0</v>
      </c>
      <c r="P2226" s="64">
        <v>0</v>
      </c>
      <c r="Q2226" s="50">
        <v>0</v>
      </c>
      <c r="R2226" s="50">
        <v>1E-3</v>
      </c>
      <c r="S2226" s="50">
        <v>0</v>
      </c>
      <c r="T2226" s="50">
        <v>1E-3</v>
      </c>
    </row>
    <row r="2227" spans="1:20">
      <c r="A2227" t="s">
        <v>28401</v>
      </c>
      <c r="B2227" s="47" t="s">
        <v>28402</v>
      </c>
      <c r="C2227" s="48">
        <v>46230.483958333301</v>
      </c>
      <c r="D2227" s="47" t="s">
        <v>28403</v>
      </c>
      <c r="E2227" s="47" t="s">
        <v>28280</v>
      </c>
      <c r="F2227" s="48">
        <v>46175.708344907398</v>
      </c>
      <c r="G2227" s="50">
        <v>0.11</v>
      </c>
      <c r="H2227" s="50">
        <v>0.05</v>
      </c>
      <c r="I2227" s="50">
        <v>0.11</v>
      </c>
      <c r="J2227" s="50">
        <v>0.03</v>
      </c>
      <c r="K2227" s="50">
        <v>0.03</v>
      </c>
      <c r="L2227" s="47" t="s">
        <v>11</v>
      </c>
      <c r="N2227" s="64">
        <v>1E-4</v>
      </c>
      <c r="O2227" s="64">
        <v>0</v>
      </c>
      <c r="P2227" s="64">
        <v>0</v>
      </c>
      <c r="Q2227" s="50">
        <v>0</v>
      </c>
      <c r="R2227" s="50">
        <v>1E-3</v>
      </c>
      <c r="S2227" s="50">
        <v>1E-3</v>
      </c>
      <c r="T2227" s="50">
        <v>0</v>
      </c>
    </row>
    <row r="2228" spans="1:20">
      <c r="A2228" t="s">
        <v>28404</v>
      </c>
      <c r="B2228" s="47" t="s">
        <v>28405</v>
      </c>
      <c r="C2228" s="48">
        <v>46230.483958333301</v>
      </c>
      <c r="D2228" s="47" t="s">
        <v>28406</v>
      </c>
      <c r="E2228" s="47" t="s">
        <v>28280</v>
      </c>
      <c r="F2228" s="48">
        <v>46175.750011574099</v>
      </c>
      <c r="G2228" s="50">
        <v>0.06</v>
      </c>
      <c r="H2228" s="50">
        <v>0.04</v>
      </c>
      <c r="I2228" s="50">
        <v>0.06</v>
      </c>
      <c r="J2228" s="50">
        <v>0.03</v>
      </c>
      <c r="K2228" s="50">
        <v>0.03</v>
      </c>
      <c r="L2228" s="47" t="s">
        <v>11</v>
      </c>
      <c r="N2228" s="64">
        <v>1E-4</v>
      </c>
      <c r="O2228" s="64">
        <v>0</v>
      </c>
      <c r="P2228" s="64">
        <v>0</v>
      </c>
      <c r="Q2228" s="50">
        <v>0</v>
      </c>
      <c r="R2228" s="50">
        <v>1E-3</v>
      </c>
      <c r="S2228" s="50">
        <v>0</v>
      </c>
      <c r="T2228" s="50">
        <v>0</v>
      </c>
    </row>
    <row r="2229" spans="1:20">
      <c r="A2229" t="s">
        <v>28407</v>
      </c>
      <c r="B2229" s="47" t="s">
        <v>28408</v>
      </c>
      <c r="C2229" s="48">
        <v>46230.483958333301</v>
      </c>
      <c r="D2229" s="47" t="s">
        <v>28409</v>
      </c>
      <c r="E2229" s="47" t="s">
        <v>28280</v>
      </c>
      <c r="F2229" s="48">
        <v>46175.791678240697</v>
      </c>
      <c r="G2229" s="50">
        <v>0.04</v>
      </c>
      <c r="H2229" s="50">
        <v>0.04</v>
      </c>
      <c r="I2229" s="50">
        <v>0.03</v>
      </c>
      <c r="J2229" s="50">
        <v>0.02</v>
      </c>
      <c r="K2229" s="50">
        <v>0.02</v>
      </c>
      <c r="L2229" s="47" t="s">
        <v>11</v>
      </c>
      <c r="N2229" s="64">
        <v>1E-4</v>
      </c>
      <c r="O2229" s="64">
        <v>0</v>
      </c>
      <c r="P2229" s="64">
        <v>0</v>
      </c>
      <c r="Q2229" s="50">
        <v>0</v>
      </c>
      <c r="R2229" s="50">
        <v>1E-3</v>
      </c>
      <c r="S2229" s="50">
        <v>0</v>
      </c>
      <c r="T2229" s="50">
        <v>0</v>
      </c>
    </row>
    <row r="2230" spans="1:20">
      <c r="A2230" t="s">
        <v>28410</v>
      </c>
      <c r="B2230" s="47" t="s">
        <v>28411</v>
      </c>
      <c r="C2230" s="48">
        <v>46230.483958333301</v>
      </c>
      <c r="D2230" s="47" t="s">
        <v>28412</v>
      </c>
      <c r="E2230" s="47" t="s">
        <v>28280</v>
      </c>
      <c r="F2230" s="48">
        <v>46175.833344907398</v>
      </c>
      <c r="G2230" s="50">
        <v>0.05</v>
      </c>
      <c r="H2230" s="50">
        <v>0.05</v>
      </c>
      <c r="I2230" s="50">
        <v>0.03</v>
      </c>
      <c r="J2230" s="50">
        <v>0.03</v>
      </c>
      <c r="K2230" s="50">
        <v>0.03</v>
      </c>
      <c r="L2230" s="47" t="s">
        <v>11</v>
      </c>
      <c r="N2230" s="64">
        <v>1E-4</v>
      </c>
      <c r="O2230" s="64">
        <v>1E-4</v>
      </c>
      <c r="P2230" s="64">
        <v>0</v>
      </c>
      <c r="Q2230" s="50">
        <v>0</v>
      </c>
      <c r="R2230" s="50">
        <v>1E-3</v>
      </c>
      <c r="S2230" s="50">
        <v>0</v>
      </c>
      <c r="T2230" s="50">
        <v>0</v>
      </c>
    </row>
    <row r="2231" spans="1:20">
      <c r="A2231" t="s">
        <v>28413</v>
      </c>
      <c r="B2231" s="47" t="s">
        <v>28414</v>
      </c>
      <c r="C2231" s="48">
        <v>46230.483958333301</v>
      </c>
      <c r="D2231" s="47" t="s">
        <v>28415</v>
      </c>
      <c r="E2231" s="47" t="s">
        <v>28280</v>
      </c>
      <c r="F2231" s="48">
        <v>46175.875011574099</v>
      </c>
      <c r="G2231" s="50">
        <v>7.0000000000000007E-2</v>
      </c>
      <c r="H2231" s="50">
        <v>0.06</v>
      </c>
      <c r="I2231" s="50">
        <v>0.06</v>
      </c>
      <c r="J2231" s="50">
        <v>0.03</v>
      </c>
      <c r="K2231" s="50">
        <v>0.03</v>
      </c>
      <c r="L2231" s="47" t="s">
        <v>11</v>
      </c>
      <c r="N2231" s="64">
        <v>1E-4</v>
      </c>
      <c r="O2231" s="64">
        <v>1E-4</v>
      </c>
      <c r="P2231" s="64">
        <v>0</v>
      </c>
      <c r="Q2231" s="50">
        <v>0</v>
      </c>
      <c r="R2231" s="50">
        <v>1E-3</v>
      </c>
      <c r="S2231" s="50">
        <v>1E-3</v>
      </c>
      <c r="T2231" s="50">
        <v>0</v>
      </c>
    </row>
    <row r="2232" spans="1:20">
      <c r="A2232" t="s">
        <v>28416</v>
      </c>
      <c r="B2232" s="47" t="s">
        <v>28417</v>
      </c>
      <c r="C2232" s="48">
        <v>46230.483958333301</v>
      </c>
      <c r="D2232" s="47" t="s">
        <v>28418</v>
      </c>
      <c r="E2232" s="47" t="s">
        <v>28280</v>
      </c>
      <c r="F2232" s="48">
        <v>46175.916678240697</v>
      </c>
      <c r="G2232" s="50">
        <v>0.06</v>
      </c>
      <c r="H2232" s="50">
        <v>0.04</v>
      </c>
      <c r="I2232" s="50">
        <v>0.06</v>
      </c>
      <c r="J2232" s="50">
        <v>0.03</v>
      </c>
      <c r="K2232" s="50">
        <v>0.03</v>
      </c>
      <c r="L2232" s="47" t="s">
        <v>11</v>
      </c>
      <c r="N2232" s="64">
        <v>1E-4</v>
      </c>
      <c r="O2232" s="64">
        <v>1E-4</v>
      </c>
      <c r="P2232" s="64">
        <v>0</v>
      </c>
      <c r="Q2232" s="50">
        <v>0</v>
      </c>
      <c r="R2232" s="50">
        <v>1E-3</v>
      </c>
      <c r="S2232" s="50">
        <v>1E-3</v>
      </c>
      <c r="T2232" s="50">
        <v>0</v>
      </c>
    </row>
    <row r="2233" spans="1:20">
      <c r="A2233" t="s">
        <v>28419</v>
      </c>
      <c r="B2233" s="47" t="s">
        <v>28420</v>
      </c>
      <c r="C2233" s="48">
        <v>46230.483958333301</v>
      </c>
      <c r="D2233" s="47" t="s">
        <v>28421</v>
      </c>
      <c r="E2233" s="47" t="s">
        <v>28280</v>
      </c>
      <c r="F2233" s="48">
        <v>46175.958344907398</v>
      </c>
      <c r="G2233" s="50">
        <v>0.05</v>
      </c>
      <c r="H2233" s="50">
        <v>0.03</v>
      </c>
      <c r="I2233" s="50">
        <v>0.05</v>
      </c>
      <c r="J2233" s="50">
        <v>0.02</v>
      </c>
      <c r="K2233" s="50">
        <v>0.02</v>
      </c>
      <c r="L2233" s="47" t="s">
        <v>11</v>
      </c>
      <c r="N2233" s="64">
        <v>0</v>
      </c>
      <c r="O2233" s="64">
        <v>1E-4</v>
      </c>
      <c r="P2233" s="64">
        <v>0</v>
      </c>
      <c r="Q2233" s="50">
        <v>0</v>
      </c>
      <c r="R2233" s="50">
        <v>0</v>
      </c>
      <c r="S2233" s="50">
        <v>1E-3</v>
      </c>
      <c r="T2233" s="50">
        <v>0</v>
      </c>
    </row>
    <row r="2234" spans="1:20">
      <c r="A2234" t="s">
        <v>28422</v>
      </c>
      <c r="B2234" s="47" t="s">
        <v>28423</v>
      </c>
      <c r="C2234" s="48">
        <v>46230.483958333301</v>
      </c>
      <c r="D2234" s="47" t="s">
        <v>28424</v>
      </c>
      <c r="E2234" s="47" t="s">
        <v>28280</v>
      </c>
      <c r="F2234" s="48">
        <v>46176.000011574099</v>
      </c>
      <c r="G2234" s="50">
        <v>0.05</v>
      </c>
      <c r="H2234" s="50">
        <v>0.05</v>
      </c>
      <c r="I2234" s="50">
        <v>0.03</v>
      </c>
      <c r="J2234" s="50">
        <v>0.02</v>
      </c>
      <c r="K2234" s="50">
        <v>0.02</v>
      </c>
      <c r="L2234" s="47" t="s">
        <v>11</v>
      </c>
      <c r="N2234" s="64">
        <v>1E-4</v>
      </c>
      <c r="O2234" s="64">
        <v>0</v>
      </c>
      <c r="P2234" s="64">
        <v>0</v>
      </c>
      <c r="Q2234" s="50">
        <v>0</v>
      </c>
      <c r="R2234" s="50">
        <v>1E-3</v>
      </c>
      <c r="S2234" s="50">
        <v>0</v>
      </c>
      <c r="T2234" s="50">
        <v>0</v>
      </c>
    </row>
    <row r="2235" spans="1:20">
      <c r="A2235" t="s">
        <v>28425</v>
      </c>
      <c r="B2235" s="47" t="s">
        <v>28426</v>
      </c>
      <c r="C2235" s="48">
        <v>46230.483958333301</v>
      </c>
      <c r="D2235" s="47" t="s">
        <v>28427</v>
      </c>
      <c r="E2235" s="47" t="s">
        <v>28280</v>
      </c>
      <c r="F2235" s="48">
        <v>46176.041678240697</v>
      </c>
      <c r="G2235" s="50">
        <v>0.05</v>
      </c>
      <c r="H2235" s="50">
        <v>0.05</v>
      </c>
      <c r="I2235" s="50">
        <v>0.02</v>
      </c>
      <c r="J2235" s="50">
        <v>0.03</v>
      </c>
      <c r="K2235" s="50">
        <v>0.03</v>
      </c>
      <c r="L2235" s="47" t="s">
        <v>11</v>
      </c>
      <c r="N2235" s="64">
        <v>1E-4</v>
      </c>
      <c r="O2235" s="64">
        <v>0</v>
      </c>
      <c r="P2235" s="64">
        <v>0</v>
      </c>
      <c r="Q2235" s="50">
        <v>0</v>
      </c>
      <c r="R2235" s="50">
        <v>1E-3</v>
      </c>
      <c r="S2235" s="50">
        <v>0</v>
      </c>
      <c r="T2235" s="50">
        <v>0</v>
      </c>
    </row>
    <row r="2236" spans="1:20">
      <c r="A2236" t="s">
        <v>28428</v>
      </c>
      <c r="B2236" s="47" t="s">
        <v>28429</v>
      </c>
      <c r="C2236" s="48">
        <v>46230.483958333301</v>
      </c>
      <c r="D2236" s="47" t="s">
        <v>28430</v>
      </c>
      <c r="E2236" s="47" t="s">
        <v>28280</v>
      </c>
      <c r="F2236" s="48">
        <v>46176.083344907398</v>
      </c>
      <c r="G2236" s="50">
        <v>0.04</v>
      </c>
      <c r="H2236" s="50">
        <v>0.04</v>
      </c>
      <c r="I2236" s="50">
        <v>0.02</v>
      </c>
      <c r="J2236" s="50">
        <v>0.03</v>
      </c>
      <c r="K2236" s="50">
        <v>0.03</v>
      </c>
      <c r="L2236" s="47" t="s">
        <v>11</v>
      </c>
      <c r="N2236" s="64">
        <v>0</v>
      </c>
      <c r="O2236" s="64">
        <v>0</v>
      </c>
      <c r="P2236" s="64">
        <v>0</v>
      </c>
      <c r="Q2236" s="50">
        <v>0</v>
      </c>
      <c r="R2236" s="50">
        <v>1E-3</v>
      </c>
      <c r="S2236" s="50">
        <v>0</v>
      </c>
      <c r="T2236" s="50">
        <v>0</v>
      </c>
    </row>
    <row r="2237" spans="1:20">
      <c r="A2237" t="s">
        <v>28431</v>
      </c>
      <c r="B2237" s="47" t="s">
        <v>28432</v>
      </c>
      <c r="C2237" s="48">
        <v>46230.483958333301</v>
      </c>
      <c r="D2237" s="47" t="s">
        <v>28433</v>
      </c>
      <c r="E2237" s="47" t="s">
        <v>28280</v>
      </c>
      <c r="F2237" s="48">
        <v>46176.125011574099</v>
      </c>
      <c r="G2237" s="50">
        <v>0.03</v>
      </c>
      <c r="H2237" s="50">
        <v>0.03</v>
      </c>
      <c r="I2237" s="50">
        <v>0.02</v>
      </c>
      <c r="J2237" s="50">
        <v>0.02</v>
      </c>
      <c r="K2237" s="50">
        <v>0.02</v>
      </c>
      <c r="L2237" s="47" t="s">
        <v>11</v>
      </c>
      <c r="N2237" s="64">
        <v>0</v>
      </c>
      <c r="O2237" s="64">
        <v>0</v>
      </c>
      <c r="P2237" s="64">
        <v>0</v>
      </c>
      <c r="Q2237" s="50">
        <v>0</v>
      </c>
      <c r="R2237" s="50">
        <v>0</v>
      </c>
      <c r="S2237" s="50">
        <v>0</v>
      </c>
      <c r="T2237" s="50">
        <v>0</v>
      </c>
    </row>
    <row r="2238" spans="1:20">
      <c r="A2238" t="s">
        <v>28434</v>
      </c>
      <c r="B2238" s="47" t="s">
        <v>28435</v>
      </c>
      <c r="C2238" s="48">
        <v>46230.4839699074</v>
      </c>
      <c r="D2238" s="47" t="s">
        <v>28436</v>
      </c>
      <c r="E2238" s="47" t="s">
        <v>28280</v>
      </c>
      <c r="F2238" s="48">
        <v>46176.166678240697</v>
      </c>
      <c r="G2238" s="50">
        <v>0.05</v>
      </c>
      <c r="H2238" s="50">
        <v>0.05</v>
      </c>
      <c r="I2238" s="50">
        <v>0.02</v>
      </c>
      <c r="J2238" s="50">
        <v>0.02</v>
      </c>
      <c r="K2238" s="50">
        <v>0.02</v>
      </c>
      <c r="L2238" s="47" t="s">
        <v>11</v>
      </c>
      <c r="N2238" s="64">
        <v>0</v>
      </c>
      <c r="O2238" s="64">
        <v>0</v>
      </c>
      <c r="P2238" s="64">
        <v>0</v>
      </c>
      <c r="Q2238" s="50">
        <v>0</v>
      </c>
      <c r="R2238" s="50">
        <v>0</v>
      </c>
      <c r="S2238" s="50">
        <v>0</v>
      </c>
      <c r="T2238" s="50">
        <v>0</v>
      </c>
    </row>
    <row r="2239" spans="1:20">
      <c r="A2239" t="s">
        <v>28437</v>
      </c>
      <c r="B2239" s="47" t="s">
        <v>28438</v>
      </c>
      <c r="C2239" s="48">
        <v>46230.4839699074</v>
      </c>
      <c r="D2239" s="47" t="s">
        <v>28439</v>
      </c>
      <c r="E2239" s="47" t="s">
        <v>28280</v>
      </c>
      <c r="F2239" s="48">
        <v>46176.208344907398</v>
      </c>
      <c r="G2239" s="50">
        <v>0.06</v>
      </c>
      <c r="H2239" s="50">
        <v>0.05</v>
      </c>
      <c r="I2239" s="50">
        <v>0.02</v>
      </c>
      <c r="J2239" s="50">
        <v>0.02</v>
      </c>
      <c r="K2239" s="50">
        <v>0.02</v>
      </c>
      <c r="L2239" s="47" t="s">
        <v>11</v>
      </c>
      <c r="N2239" s="64">
        <v>0</v>
      </c>
      <c r="O2239" s="64">
        <v>0</v>
      </c>
      <c r="P2239" s="64">
        <v>0</v>
      </c>
      <c r="Q2239" s="50">
        <v>0</v>
      </c>
      <c r="R2239" s="50">
        <v>0</v>
      </c>
      <c r="S2239" s="50">
        <v>0</v>
      </c>
      <c r="T2239" s="50">
        <v>0</v>
      </c>
    </row>
    <row r="2240" spans="1:20">
      <c r="A2240" t="s">
        <v>28440</v>
      </c>
      <c r="B2240" s="47" t="s">
        <v>28441</v>
      </c>
      <c r="C2240" s="48">
        <v>46230.4839699074</v>
      </c>
      <c r="D2240" s="47" t="s">
        <v>28442</v>
      </c>
      <c r="E2240" s="47" t="s">
        <v>28280</v>
      </c>
      <c r="F2240" s="48">
        <v>46176.250011574099</v>
      </c>
      <c r="G2240" s="50">
        <v>0.04</v>
      </c>
      <c r="H2240" s="50">
        <v>0.04</v>
      </c>
      <c r="I2240" s="50">
        <v>0.02</v>
      </c>
      <c r="J2240" s="50">
        <v>0.02</v>
      </c>
      <c r="K2240" s="50">
        <v>0.02</v>
      </c>
      <c r="L2240" s="47" t="s">
        <v>11</v>
      </c>
      <c r="N2240" s="64">
        <v>0</v>
      </c>
      <c r="O2240" s="64">
        <v>0</v>
      </c>
      <c r="P2240" s="64">
        <v>0</v>
      </c>
      <c r="Q2240" s="50">
        <v>0</v>
      </c>
      <c r="R2240" s="50">
        <v>0</v>
      </c>
      <c r="S2240" s="50">
        <v>0</v>
      </c>
      <c r="T2240" s="50">
        <v>0</v>
      </c>
    </row>
    <row r="2241" spans="1:20">
      <c r="A2241" t="s">
        <v>28443</v>
      </c>
      <c r="B2241" s="47" t="s">
        <v>28444</v>
      </c>
      <c r="C2241" s="48">
        <v>46230.4839699074</v>
      </c>
      <c r="D2241" s="47" t="s">
        <v>28445</v>
      </c>
      <c r="E2241" s="47" t="s">
        <v>28280</v>
      </c>
      <c r="F2241" s="48">
        <v>46176.291678240697</v>
      </c>
      <c r="G2241" s="50">
        <v>0.04</v>
      </c>
      <c r="H2241" s="50">
        <v>0.03</v>
      </c>
      <c r="I2241" s="50">
        <v>0.03</v>
      </c>
      <c r="J2241" s="50">
        <v>0.03</v>
      </c>
      <c r="K2241" s="50">
        <v>0.03</v>
      </c>
      <c r="L2241" s="47" t="s">
        <v>11</v>
      </c>
      <c r="N2241" s="64">
        <v>0</v>
      </c>
      <c r="O2241" s="64">
        <v>0</v>
      </c>
      <c r="P2241" s="64">
        <v>0</v>
      </c>
      <c r="Q2241" s="50">
        <v>0</v>
      </c>
      <c r="R2241" s="50">
        <v>0</v>
      </c>
      <c r="S2241" s="50">
        <v>0</v>
      </c>
      <c r="T2241" s="50">
        <v>0</v>
      </c>
    </row>
    <row r="2242" spans="1:20">
      <c r="A2242" t="s">
        <v>28446</v>
      </c>
      <c r="B2242" s="47" t="s">
        <v>28447</v>
      </c>
      <c r="C2242" s="48">
        <v>46230.4839699074</v>
      </c>
      <c r="D2242" s="47" t="s">
        <v>28448</v>
      </c>
      <c r="E2242" s="47" t="s">
        <v>28280</v>
      </c>
      <c r="F2242" s="48">
        <v>46176.333344907398</v>
      </c>
      <c r="G2242" s="50">
        <v>0.05</v>
      </c>
      <c r="H2242" s="50">
        <v>0.05</v>
      </c>
      <c r="I2242" s="50">
        <v>0.02</v>
      </c>
      <c r="J2242" s="50">
        <v>0.02</v>
      </c>
      <c r="K2242" s="50">
        <v>0.02</v>
      </c>
      <c r="L2242" s="47" t="s">
        <v>11</v>
      </c>
      <c r="N2242" s="64">
        <v>0</v>
      </c>
      <c r="O2242" s="64">
        <v>0</v>
      </c>
      <c r="P2242" s="64">
        <v>0</v>
      </c>
      <c r="Q2242" s="50">
        <v>0</v>
      </c>
      <c r="R2242" s="50">
        <v>0</v>
      </c>
      <c r="S2242" s="50">
        <v>0</v>
      </c>
      <c r="T2242" s="50">
        <v>1E-3</v>
      </c>
    </row>
    <row r="2243" spans="1:20">
      <c r="A2243" t="s">
        <v>28449</v>
      </c>
      <c r="B2243" s="47" t="s">
        <v>28450</v>
      </c>
      <c r="C2243" s="48">
        <v>46230.4839699074</v>
      </c>
      <c r="D2243" s="47" t="s">
        <v>28451</v>
      </c>
      <c r="E2243" s="47" t="s">
        <v>28280</v>
      </c>
      <c r="F2243" s="48">
        <v>46176.375011574099</v>
      </c>
      <c r="G2243" s="50">
        <v>0.05</v>
      </c>
      <c r="H2243" s="50">
        <v>0.04</v>
      </c>
      <c r="I2243" s="50">
        <v>0.02</v>
      </c>
      <c r="J2243" s="50">
        <v>0.02</v>
      </c>
      <c r="K2243" s="50">
        <v>0.02</v>
      </c>
      <c r="L2243" s="47" t="s">
        <v>11</v>
      </c>
      <c r="N2243" s="64">
        <v>0</v>
      </c>
      <c r="O2243" s="64">
        <v>0</v>
      </c>
      <c r="P2243" s="64">
        <v>0</v>
      </c>
      <c r="Q2243" s="50">
        <v>0</v>
      </c>
      <c r="R2243" s="50">
        <v>0</v>
      </c>
      <c r="S2243" s="50">
        <v>0</v>
      </c>
      <c r="T2243" s="50">
        <v>0</v>
      </c>
    </row>
    <row r="2244" spans="1:20">
      <c r="A2244" t="s">
        <v>28452</v>
      </c>
      <c r="B2244" s="47" t="s">
        <v>28453</v>
      </c>
      <c r="C2244" s="48">
        <v>46230.4839699074</v>
      </c>
      <c r="D2244" s="47" t="s">
        <v>28454</v>
      </c>
      <c r="E2244" s="47" t="s">
        <v>28280</v>
      </c>
      <c r="F2244" s="48">
        <v>46176.416678240697</v>
      </c>
      <c r="G2244" s="50">
        <v>0.06</v>
      </c>
      <c r="H2244" s="50">
        <v>0.06</v>
      </c>
      <c r="I2244" s="50">
        <v>0.02</v>
      </c>
      <c r="J2244" s="50">
        <v>0.02</v>
      </c>
      <c r="K2244" s="50">
        <v>0.02</v>
      </c>
      <c r="L2244" s="47" t="s">
        <v>11</v>
      </c>
      <c r="N2244" s="64">
        <v>0</v>
      </c>
      <c r="O2244" s="64">
        <v>0</v>
      </c>
      <c r="P2244" s="64">
        <v>0</v>
      </c>
      <c r="Q2244" s="50">
        <v>0</v>
      </c>
      <c r="R2244" s="50">
        <v>1E-3</v>
      </c>
      <c r="S2244" s="50">
        <v>0</v>
      </c>
      <c r="T2244" s="50">
        <v>0</v>
      </c>
    </row>
    <row r="2245" spans="1:20">
      <c r="A2245" t="s">
        <v>28455</v>
      </c>
      <c r="B2245" s="47" t="s">
        <v>28456</v>
      </c>
      <c r="C2245" s="48">
        <v>46230.4839699074</v>
      </c>
      <c r="D2245" s="47" t="s">
        <v>28457</v>
      </c>
      <c r="E2245" s="47" t="s">
        <v>28280</v>
      </c>
      <c r="F2245" s="48">
        <v>46176.458344907398</v>
      </c>
      <c r="G2245" s="50">
        <v>0.05</v>
      </c>
      <c r="H2245" s="50">
        <v>0.05</v>
      </c>
      <c r="I2245" s="50">
        <v>0.02</v>
      </c>
      <c r="J2245" s="50">
        <v>0.03</v>
      </c>
      <c r="K2245" s="50">
        <v>0.03</v>
      </c>
      <c r="L2245" s="47" t="s">
        <v>11</v>
      </c>
      <c r="N2245" s="64">
        <v>0</v>
      </c>
      <c r="O2245" s="64">
        <v>0</v>
      </c>
      <c r="P2245" s="64">
        <v>0</v>
      </c>
      <c r="Q2245" s="50">
        <v>0</v>
      </c>
      <c r="R2245" s="50">
        <v>1E-3</v>
      </c>
      <c r="S2245" s="50">
        <v>0</v>
      </c>
      <c r="T2245" s="50">
        <v>0</v>
      </c>
    </row>
    <row r="2246" spans="1:20">
      <c r="A2246" t="s">
        <v>28458</v>
      </c>
      <c r="B2246" s="47" t="s">
        <v>28459</v>
      </c>
      <c r="C2246" s="48">
        <v>46230.4839699074</v>
      </c>
      <c r="D2246" s="47" t="s">
        <v>28460</v>
      </c>
      <c r="E2246" s="47" t="s">
        <v>28280</v>
      </c>
      <c r="F2246" s="48">
        <v>46176.500011574099</v>
      </c>
      <c r="G2246" s="50">
        <v>0.04</v>
      </c>
      <c r="H2246" s="50">
        <v>0.04</v>
      </c>
      <c r="I2246" s="50">
        <v>0.03</v>
      </c>
      <c r="J2246" s="50">
        <v>0.02</v>
      </c>
      <c r="K2246" s="50">
        <v>0.02</v>
      </c>
      <c r="L2246" s="47" t="s">
        <v>11</v>
      </c>
      <c r="N2246" s="64">
        <v>0</v>
      </c>
      <c r="O2246" s="64">
        <v>0</v>
      </c>
      <c r="P2246" s="64">
        <v>0</v>
      </c>
      <c r="Q2246" s="50">
        <v>0</v>
      </c>
      <c r="R2246" s="50">
        <v>0</v>
      </c>
      <c r="S2246" s="50">
        <v>0</v>
      </c>
      <c r="T2246" s="50">
        <v>1E-3</v>
      </c>
    </row>
    <row r="2247" spans="1:20">
      <c r="A2247" t="s">
        <v>28461</v>
      </c>
      <c r="B2247" s="47" t="s">
        <v>28462</v>
      </c>
      <c r="C2247" s="48">
        <v>46230.4839699074</v>
      </c>
      <c r="D2247" s="47" t="s">
        <v>28463</v>
      </c>
      <c r="E2247" s="47" t="s">
        <v>28280</v>
      </c>
      <c r="F2247" s="48">
        <v>46176.541678240697</v>
      </c>
      <c r="G2247" s="50">
        <v>0.11</v>
      </c>
      <c r="H2247" s="50">
        <v>7.0000000000000007E-2</v>
      </c>
      <c r="I2247" s="50">
        <v>0.06</v>
      </c>
      <c r="J2247" s="50">
        <v>7.0000000000000007E-2</v>
      </c>
      <c r="K2247" s="50">
        <v>7.0000000000000007E-2</v>
      </c>
      <c r="L2247" s="47" t="s">
        <v>11</v>
      </c>
      <c r="N2247" s="64">
        <v>1E-4</v>
      </c>
      <c r="O2247" s="64">
        <v>0</v>
      </c>
      <c r="P2247" s="64">
        <v>1E-4</v>
      </c>
      <c r="Q2247" s="50">
        <v>0</v>
      </c>
      <c r="R2247" s="50">
        <v>1E-3</v>
      </c>
      <c r="S2247" s="50">
        <v>1E-3</v>
      </c>
      <c r="T2247" s="50">
        <v>5.0000000000000001E-3</v>
      </c>
    </row>
    <row r="2248" spans="1:20">
      <c r="A2248" t="s">
        <v>28464</v>
      </c>
      <c r="B2248" s="47" t="s">
        <v>28465</v>
      </c>
      <c r="C2248" s="48">
        <v>46230.4839699074</v>
      </c>
      <c r="D2248" s="47" t="s">
        <v>28466</v>
      </c>
      <c r="E2248" s="47" t="s">
        <v>28280</v>
      </c>
      <c r="F2248" s="48">
        <v>46176.583344907398</v>
      </c>
      <c r="G2248" s="50">
        <v>7.0000000000000007E-2</v>
      </c>
      <c r="H2248" s="50">
        <v>0.06</v>
      </c>
      <c r="I2248" s="50">
        <v>0.03</v>
      </c>
      <c r="J2248" s="50">
        <v>0.03</v>
      </c>
      <c r="K2248" s="50">
        <v>0.03</v>
      </c>
      <c r="L2248" s="47" t="s">
        <v>11</v>
      </c>
      <c r="N2248" s="64">
        <v>1E-4</v>
      </c>
      <c r="O2248" s="64">
        <v>0</v>
      </c>
      <c r="P2248" s="64">
        <v>0</v>
      </c>
      <c r="Q2248" s="50">
        <v>0</v>
      </c>
      <c r="R2248" s="50">
        <v>1E-3</v>
      </c>
      <c r="S2248" s="50">
        <v>0</v>
      </c>
      <c r="T2248" s="50">
        <v>0</v>
      </c>
    </row>
    <row r="2249" spans="1:20">
      <c r="A2249" t="s">
        <v>28467</v>
      </c>
      <c r="B2249" s="47" t="s">
        <v>28468</v>
      </c>
      <c r="C2249" s="48">
        <v>46230.4839699074</v>
      </c>
      <c r="D2249" s="47" t="s">
        <v>28469</v>
      </c>
      <c r="E2249" s="47" t="s">
        <v>28280</v>
      </c>
      <c r="F2249" s="48">
        <v>46176.625011574099</v>
      </c>
      <c r="G2249" s="50">
        <v>7.0000000000000007E-2</v>
      </c>
      <c r="H2249" s="50">
        <v>0.06</v>
      </c>
      <c r="I2249" s="50">
        <v>0.05</v>
      </c>
      <c r="J2249" s="50">
        <v>0.03</v>
      </c>
      <c r="K2249" s="50">
        <v>0.03</v>
      </c>
      <c r="L2249" s="47" t="s">
        <v>11</v>
      </c>
      <c r="N2249" s="64">
        <v>1E-4</v>
      </c>
      <c r="O2249" s="64">
        <v>0</v>
      </c>
      <c r="P2249" s="64">
        <v>0</v>
      </c>
      <c r="Q2249" s="50">
        <v>0</v>
      </c>
      <c r="R2249" s="50">
        <v>1E-3</v>
      </c>
      <c r="S2249" s="50">
        <v>0</v>
      </c>
      <c r="T2249" s="50">
        <v>1E-3</v>
      </c>
    </row>
    <row r="2250" spans="1:20">
      <c r="A2250" t="s">
        <v>28470</v>
      </c>
      <c r="B2250" s="47" t="s">
        <v>28471</v>
      </c>
      <c r="C2250" s="48">
        <v>46230.4839699074</v>
      </c>
      <c r="D2250" s="47" t="s">
        <v>28472</v>
      </c>
      <c r="E2250" s="47" t="s">
        <v>28280</v>
      </c>
      <c r="F2250" s="48">
        <v>46176.666678240697</v>
      </c>
      <c r="G2250" s="50">
        <v>0.06</v>
      </c>
      <c r="H2250" s="50">
        <v>0.05</v>
      </c>
      <c r="I2250" s="50">
        <v>0.03</v>
      </c>
      <c r="J2250" s="50">
        <v>0.03</v>
      </c>
      <c r="K2250" s="50">
        <v>0.03</v>
      </c>
      <c r="L2250" s="47" t="s">
        <v>11</v>
      </c>
      <c r="N2250" s="64">
        <v>1E-4</v>
      </c>
      <c r="O2250" s="64">
        <v>0</v>
      </c>
      <c r="P2250" s="64">
        <v>0</v>
      </c>
      <c r="Q2250" s="50">
        <v>0</v>
      </c>
      <c r="R2250" s="50">
        <v>1E-3</v>
      </c>
      <c r="S2250" s="50">
        <v>0</v>
      </c>
      <c r="T2250" s="50">
        <v>1E-3</v>
      </c>
    </row>
    <row r="2251" spans="1:20">
      <c r="A2251" t="s">
        <v>28473</v>
      </c>
      <c r="B2251" s="47" t="s">
        <v>28474</v>
      </c>
      <c r="C2251" s="48">
        <v>46230.4839699074</v>
      </c>
      <c r="D2251" s="47" t="s">
        <v>28475</v>
      </c>
      <c r="E2251" s="47" t="s">
        <v>28280</v>
      </c>
      <c r="F2251" s="48">
        <v>46176.708344907398</v>
      </c>
      <c r="G2251" s="50">
        <v>0.05</v>
      </c>
      <c r="H2251" s="50">
        <v>0.05</v>
      </c>
      <c r="I2251" s="50">
        <v>0.03</v>
      </c>
      <c r="J2251" s="50">
        <v>0.02</v>
      </c>
      <c r="K2251" s="50">
        <v>0.02</v>
      </c>
      <c r="L2251" s="47" t="s">
        <v>11</v>
      </c>
      <c r="N2251" s="64">
        <v>1E-4</v>
      </c>
      <c r="O2251" s="64">
        <v>0</v>
      </c>
      <c r="P2251" s="64">
        <v>0</v>
      </c>
      <c r="Q2251" s="50">
        <v>0</v>
      </c>
      <c r="R2251" s="50">
        <v>1E-3</v>
      </c>
      <c r="S2251" s="50">
        <v>0</v>
      </c>
      <c r="T2251" s="50">
        <v>0</v>
      </c>
    </row>
    <row r="2252" spans="1:20">
      <c r="A2252" t="s">
        <v>28476</v>
      </c>
      <c r="B2252" s="47" t="s">
        <v>28477</v>
      </c>
      <c r="C2252" s="48">
        <v>46230.4839699074</v>
      </c>
      <c r="D2252" s="47" t="s">
        <v>28478</v>
      </c>
      <c r="E2252" s="47" t="s">
        <v>28280</v>
      </c>
      <c r="F2252" s="48">
        <v>46176.750011574099</v>
      </c>
      <c r="G2252" s="50">
        <v>0.06</v>
      </c>
      <c r="H2252" s="50">
        <v>0.06</v>
      </c>
      <c r="I2252" s="50">
        <v>0.02</v>
      </c>
      <c r="J2252" s="50">
        <v>0.02</v>
      </c>
      <c r="K2252" s="50">
        <v>0.02</v>
      </c>
      <c r="L2252" s="47" t="s">
        <v>11</v>
      </c>
      <c r="N2252" s="64">
        <v>0</v>
      </c>
      <c r="O2252" s="64">
        <v>0</v>
      </c>
      <c r="P2252" s="64">
        <v>0</v>
      </c>
      <c r="Q2252" s="50">
        <v>0</v>
      </c>
      <c r="R2252" s="50">
        <v>0</v>
      </c>
      <c r="S2252" s="50">
        <v>0</v>
      </c>
      <c r="T2252" s="50">
        <v>0</v>
      </c>
    </row>
    <row r="2253" spans="1:20">
      <c r="A2253" t="s">
        <v>28479</v>
      </c>
      <c r="B2253" s="47" t="s">
        <v>28480</v>
      </c>
      <c r="C2253" s="48">
        <v>46230.4839699074</v>
      </c>
      <c r="D2253" s="47" t="s">
        <v>28481</v>
      </c>
      <c r="E2253" s="47" t="s">
        <v>28280</v>
      </c>
      <c r="F2253" s="48">
        <v>46176.791678240697</v>
      </c>
      <c r="G2253" s="50">
        <v>0.06</v>
      </c>
      <c r="H2253" s="50">
        <v>0.06</v>
      </c>
      <c r="I2253" s="50">
        <v>0.02</v>
      </c>
      <c r="J2253" s="50">
        <v>0.02</v>
      </c>
      <c r="K2253" s="50">
        <v>0.02</v>
      </c>
      <c r="L2253" s="47" t="s">
        <v>11</v>
      </c>
      <c r="N2253" s="64">
        <v>1E-4</v>
      </c>
      <c r="O2253" s="64">
        <v>0</v>
      </c>
      <c r="P2253" s="64">
        <v>0</v>
      </c>
      <c r="Q2253" s="50">
        <v>0</v>
      </c>
      <c r="R2253" s="50">
        <v>1E-3</v>
      </c>
      <c r="S2253" s="50">
        <v>0</v>
      </c>
      <c r="T2253" s="50">
        <v>0</v>
      </c>
    </row>
    <row r="2254" spans="1:20">
      <c r="A2254" t="s">
        <v>28482</v>
      </c>
      <c r="B2254" s="47" t="s">
        <v>28483</v>
      </c>
      <c r="C2254" s="48">
        <v>46230.4839699074</v>
      </c>
      <c r="D2254" s="47" t="s">
        <v>28484</v>
      </c>
      <c r="E2254" s="47" t="s">
        <v>28280</v>
      </c>
      <c r="F2254" s="48">
        <v>46176.833344907398</v>
      </c>
      <c r="G2254" s="50">
        <v>7.0000000000000007E-2</v>
      </c>
      <c r="H2254" s="50">
        <v>7.0000000000000007E-2</v>
      </c>
      <c r="I2254" s="50">
        <v>0.03</v>
      </c>
      <c r="J2254" s="50">
        <v>0.03</v>
      </c>
      <c r="K2254" s="50">
        <v>0.03</v>
      </c>
      <c r="L2254" s="47" t="s">
        <v>11</v>
      </c>
      <c r="N2254" s="64">
        <v>1E-4</v>
      </c>
      <c r="O2254" s="64">
        <v>0</v>
      </c>
      <c r="P2254" s="64">
        <v>0</v>
      </c>
      <c r="Q2254" s="50">
        <v>0</v>
      </c>
      <c r="R2254" s="50">
        <v>1E-3</v>
      </c>
      <c r="S2254" s="50">
        <v>0</v>
      </c>
      <c r="T2254" s="50">
        <v>0</v>
      </c>
    </row>
    <row r="2255" spans="1:20">
      <c r="A2255" t="s">
        <v>28485</v>
      </c>
      <c r="B2255" s="47" t="s">
        <v>28486</v>
      </c>
      <c r="C2255" s="48">
        <v>46230.4839699074</v>
      </c>
      <c r="D2255" s="47" t="s">
        <v>28487</v>
      </c>
      <c r="E2255" s="47" t="s">
        <v>28280</v>
      </c>
      <c r="F2255" s="48">
        <v>46176.875011574099</v>
      </c>
      <c r="G2255" s="50">
        <v>0.08</v>
      </c>
      <c r="H2255" s="50">
        <v>0.08</v>
      </c>
      <c r="I2255" s="50">
        <v>0.03</v>
      </c>
      <c r="J2255" s="50">
        <v>0.02</v>
      </c>
      <c r="K2255" s="50">
        <v>0.02</v>
      </c>
      <c r="L2255" s="47" t="s">
        <v>11</v>
      </c>
      <c r="N2255" s="64">
        <v>1E-4</v>
      </c>
      <c r="O2255" s="64">
        <v>0</v>
      </c>
      <c r="P2255" s="64">
        <v>0</v>
      </c>
      <c r="Q2255" s="50">
        <v>0</v>
      </c>
      <c r="R2255" s="50">
        <v>1E-3</v>
      </c>
      <c r="S2255" s="50">
        <v>0</v>
      </c>
      <c r="T2255" s="50">
        <v>0</v>
      </c>
    </row>
    <row r="2256" spans="1:20">
      <c r="A2256" t="s">
        <v>28488</v>
      </c>
      <c r="B2256" s="47" t="s">
        <v>28489</v>
      </c>
      <c r="C2256" s="48">
        <v>46230.4839699074</v>
      </c>
      <c r="D2256" s="47" t="s">
        <v>28490</v>
      </c>
      <c r="E2256" s="47" t="s">
        <v>28280</v>
      </c>
      <c r="F2256" s="48">
        <v>46176.916678240697</v>
      </c>
      <c r="G2256" s="50">
        <v>0.04</v>
      </c>
      <c r="H2256" s="50">
        <v>0.04</v>
      </c>
      <c r="I2256" s="50">
        <v>0.03</v>
      </c>
      <c r="J2256" s="50">
        <v>0.03</v>
      </c>
      <c r="K2256" s="50">
        <v>0.03</v>
      </c>
      <c r="L2256" s="47" t="s">
        <v>11</v>
      </c>
      <c r="N2256" s="64">
        <v>1E-4</v>
      </c>
      <c r="O2256" s="64">
        <v>0</v>
      </c>
      <c r="P2256" s="64">
        <v>0</v>
      </c>
      <c r="Q2256" s="50">
        <v>0</v>
      </c>
      <c r="R2256" s="50">
        <v>0</v>
      </c>
      <c r="S2256" s="50">
        <v>0</v>
      </c>
      <c r="T2256" s="50">
        <v>0</v>
      </c>
    </row>
    <row r="2257" spans="1:20">
      <c r="A2257" t="s">
        <v>28491</v>
      </c>
      <c r="B2257" s="47" t="s">
        <v>28492</v>
      </c>
      <c r="C2257" s="48">
        <v>46230.4839699074</v>
      </c>
      <c r="D2257" s="47" t="s">
        <v>28493</v>
      </c>
      <c r="E2257" s="47" t="s">
        <v>28280</v>
      </c>
      <c r="F2257" s="48">
        <v>46176.958344907398</v>
      </c>
      <c r="G2257" s="50">
        <v>0.05</v>
      </c>
      <c r="H2257" s="50">
        <v>0.05</v>
      </c>
      <c r="I2257" s="50">
        <v>0.03</v>
      </c>
      <c r="J2257" s="50">
        <v>0.02</v>
      </c>
      <c r="K2257" s="50">
        <v>0.02</v>
      </c>
      <c r="L2257" s="47" t="s">
        <v>11</v>
      </c>
      <c r="N2257" s="64">
        <v>0</v>
      </c>
      <c r="O2257" s="64">
        <v>0</v>
      </c>
      <c r="P2257" s="64">
        <v>0</v>
      </c>
      <c r="Q2257" s="50">
        <v>0</v>
      </c>
      <c r="R2257" s="50">
        <v>1E-3</v>
      </c>
      <c r="S2257" s="50">
        <v>0</v>
      </c>
      <c r="T2257" s="50">
        <v>0</v>
      </c>
    </row>
    <row r="2258" spans="1:20">
      <c r="A2258" t="s">
        <v>28494</v>
      </c>
      <c r="B2258" s="47" t="s">
        <v>28495</v>
      </c>
      <c r="C2258" s="48">
        <v>46230.4839699074</v>
      </c>
      <c r="D2258" s="47" t="s">
        <v>28496</v>
      </c>
      <c r="E2258" s="47" t="s">
        <v>28280</v>
      </c>
      <c r="F2258" s="48">
        <v>46177.000011574099</v>
      </c>
      <c r="G2258" s="50">
        <v>0.03</v>
      </c>
      <c r="H2258" s="50">
        <v>0.03</v>
      </c>
      <c r="I2258" s="50">
        <v>0.03</v>
      </c>
      <c r="J2258" s="50">
        <v>0.02</v>
      </c>
      <c r="K2258" s="50">
        <v>0.02</v>
      </c>
      <c r="L2258" s="47" t="s">
        <v>11</v>
      </c>
      <c r="N2258" s="64">
        <v>0</v>
      </c>
      <c r="O2258" s="64">
        <v>0</v>
      </c>
      <c r="P2258" s="64">
        <v>0</v>
      </c>
      <c r="Q2258" s="50">
        <v>0</v>
      </c>
      <c r="R2258" s="50">
        <v>0</v>
      </c>
      <c r="S2258" s="50">
        <v>0</v>
      </c>
      <c r="T2258" s="50">
        <v>0</v>
      </c>
    </row>
    <row r="2259" spans="1:20">
      <c r="A2259" t="s">
        <v>28497</v>
      </c>
      <c r="B2259" s="47" t="s">
        <v>28498</v>
      </c>
      <c r="C2259" s="48">
        <v>46230.4839699074</v>
      </c>
      <c r="D2259" s="47" t="s">
        <v>28499</v>
      </c>
      <c r="E2259" s="47" t="s">
        <v>28280</v>
      </c>
      <c r="F2259" s="48">
        <v>46177.041678240697</v>
      </c>
      <c r="G2259" s="50">
        <v>0.05</v>
      </c>
      <c r="H2259" s="50">
        <v>0.04</v>
      </c>
      <c r="I2259" s="50">
        <v>0.03</v>
      </c>
      <c r="J2259" s="50">
        <v>0.03</v>
      </c>
      <c r="K2259" s="50">
        <v>0.03</v>
      </c>
      <c r="L2259" s="47" t="s">
        <v>11</v>
      </c>
      <c r="N2259" s="64">
        <v>0</v>
      </c>
      <c r="O2259" s="64">
        <v>0</v>
      </c>
      <c r="P2259" s="64">
        <v>0</v>
      </c>
      <c r="Q2259" s="50">
        <v>0</v>
      </c>
      <c r="R2259" s="50">
        <v>0</v>
      </c>
      <c r="S2259" s="50">
        <v>0</v>
      </c>
      <c r="T2259" s="50">
        <v>0</v>
      </c>
    </row>
    <row r="2260" spans="1:20">
      <c r="A2260" t="s">
        <v>28500</v>
      </c>
      <c r="B2260" s="47" t="s">
        <v>28501</v>
      </c>
      <c r="C2260" s="48">
        <v>46230.4839699074</v>
      </c>
      <c r="D2260" s="47" t="s">
        <v>28502</v>
      </c>
      <c r="E2260" s="47" t="s">
        <v>28280</v>
      </c>
      <c r="F2260" s="48">
        <v>46177.083344907398</v>
      </c>
      <c r="G2260" s="50">
        <v>0.03</v>
      </c>
      <c r="H2260" s="50">
        <v>0.03</v>
      </c>
      <c r="I2260" s="50">
        <v>0.02</v>
      </c>
      <c r="J2260" s="50">
        <v>0.02</v>
      </c>
      <c r="K2260" s="50">
        <v>0.02</v>
      </c>
      <c r="L2260" s="47" t="s">
        <v>11</v>
      </c>
      <c r="N2260" s="64">
        <v>0</v>
      </c>
      <c r="O2260" s="64">
        <v>0</v>
      </c>
      <c r="P2260" s="64">
        <v>0</v>
      </c>
      <c r="Q2260" s="50">
        <v>0</v>
      </c>
      <c r="R2260" s="50">
        <v>0</v>
      </c>
      <c r="S2260" s="50">
        <v>0</v>
      </c>
      <c r="T2260" s="50">
        <v>0</v>
      </c>
    </row>
    <row r="2261" spans="1:20">
      <c r="A2261" t="s">
        <v>28503</v>
      </c>
      <c r="B2261" s="47" t="s">
        <v>28504</v>
      </c>
      <c r="C2261" s="48">
        <v>46230.483981481499</v>
      </c>
      <c r="D2261" s="47" t="s">
        <v>28505</v>
      </c>
      <c r="E2261" s="47" t="s">
        <v>28280</v>
      </c>
      <c r="F2261" s="48">
        <v>46177.125011574099</v>
      </c>
      <c r="G2261" s="50">
        <v>0.03</v>
      </c>
      <c r="H2261" s="50">
        <v>0.03</v>
      </c>
      <c r="I2261" s="50">
        <v>0.03</v>
      </c>
      <c r="J2261" s="50">
        <v>0.02</v>
      </c>
      <c r="K2261" s="50">
        <v>0.02</v>
      </c>
      <c r="L2261" s="47" t="s">
        <v>11</v>
      </c>
      <c r="N2261" s="64">
        <v>0</v>
      </c>
      <c r="O2261" s="64">
        <v>0</v>
      </c>
      <c r="P2261" s="64">
        <v>0</v>
      </c>
      <c r="Q2261" s="50">
        <v>0</v>
      </c>
      <c r="R2261" s="50">
        <v>0</v>
      </c>
      <c r="S2261" s="50">
        <v>0</v>
      </c>
      <c r="T2261" s="50">
        <v>0</v>
      </c>
    </row>
    <row r="2262" spans="1:20">
      <c r="A2262" t="s">
        <v>28506</v>
      </c>
      <c r="B2262" s="47" t="s">
        <v>28507</v>
      </c>
      <c r="C2262" s="48">
        <v>46230.483981481499</v>
      </c>
      <c r="D2262" s="47" t="s">
        <v>28508</v>
      </c>
      <c r="E2262" s="47" t="s">
        <v>28280</v>
      </c>
      <c r="F2262" s="48">
        <v>46177.166678240697</v>
      </c>
      <c r="G2262" s="50">
        <v>0.04</v>
      </c>
      <c r="H2262" s="50">
        <v>0.03</v>
      </c>
      <c r="I2262" s="50">
        <v>0.02</v>
      </c>
      <c r="J2262" s="50">
        <v>0.02</v>
      </c>
      <c r="K2262" s="50">
        <v>0.02</v>
      </c>
      <c r="L2262" s="47" t="s">
        <v>11</v>
      </c>
      <c r="N2262" s="64">
        <v>0</v>
      </c>
      <c r="O2262" s="64">
        <v>0</v>
      </c>
      <c r="P2262" s="64">
        <v>0</v>
      </c>
      <c r="Q2262" s="50">
        <v>0</v>
      </c>
      <c r="R2262" s="50">
        <v>0</v>
      </c>
      <c r="S2262" s="50">
        <v>0</v>
      </c>
      <c r="T2262" s="50">
        <v>0</v>
      </c>
    </row>
    <row r="2263" spans="1:20">
      <c r="A2263" t="s">
        <v>28509</v>
      </c>
      <c r="B2263" s="47" t="s">
        <v>28510</v>
      </c>
      <c r="C2263" s="48">
        <v>46230.483981481499</v>
      </c>
      <c r="D2263" s="47" t="s">
        <v>28511</v>
      </c>
      <c r="E2263" s="47" t="s">
        <v>28280</v>
      </c>
      <c r="F2263" s="48">
        <v>46177.208344907398</v>
      </c>
      <c r="G2263" s="50">
        <v>0.03</v>
      </c>
      <c r="H2263" s="50">
        <v>0.03</v>
      </c>
      <c r="I2263" s="50">
        <v>0.02</v>
      </c>
      <c r="J2263" s="50">
        <v>0.02</v>
      </c>
      <c r="K2263" s="50">
        <v>0.02</v>
      </c>
      <c r="L2263" s="47" t="s">
        <v>11</v>
      </c>
      <c r="N2263" s="64">
        <v>0</v>
      </c>
      <c r="O2263" s="64">
        <v>0</v>
      </c>
      <c r="P2263" s="64">
        <v>0</v>
      </c>
      <c r="Q2263" s="50">
        <v>0</v>
      </c>
      <c r="R2263" s="50">
        <v>0</v>
      </c>
      <c r="S2263" s="50">
        <v>0</v>
      </c>
      <c r="T2263" s="50">
        <v>0</v>
      </c>
    </row>
    <row r="2264" spans="1:20">
      <c r="A2264" t="s">
        <v>28512</v>
      </c>
      <c r="B2264" s="47" t="s">
        <v>28513</v>
      </c>
      <c r="C2264" s="48">
        <v>46230.483981481499</v>
      </c>
      <c r="D2264" s="47" t="s">
        <v>28514</v>
      </c>
      <c r="E2264" s="47" t="s">
        <v>28280</v>
      </c>
      <c r="F2264" s="48">
        <v>46177.250011574099</v>
      </c>
      <c r="G2264" s="50">
        <v>0.03</v>
      </c>
      <c r="H2264" s="50">
        <v>0.03</v>
      </c>
      <c r="I2264" s="50">
        <v>0.02</v>
      </c>
      <c r="J2264" s="50">
        <v>0.03</v>
      </c>
      <c r="K2264" s="50">
        <v>0.03</v>
      </c>
      <c r="L2264" s="47" t="s">
        <v>11</v>
      </c>
      <c r="N2264" s="64">
        <v>0</v>
      </c>
      <c r="O2264" s="64">
        <v>0</v>
      </c>
      <c r="P2264" s="64">
        <v>0</v>
      </c>
      <c r="Q2264" s="50">
        <v>0</v>
      </c>
      <c r="R2264" s="50">
        <v>0</v>
      </c>
      <c r="S2264" s="50">
        <v>0</v>
      </c>
      <c r="T2264" s="50">
        <v>0</v>
      </c>
    </row>
    <row r="2265" spans="1:20">
      <c r="A2265" t="s">
        <v>28515</v>
      </c>
      <c r="B2265" s="47" t="s">
        <v>28516</v>
      </c>
      <c r="C2265" s="48">
        <v>46230.483981481499</v>
      </c>
      <c r="D2265" s="47" t="s">
        <v>28517</v>
      </c>
      <c r="E2265" s="47" t="s">
        <v>28280</v>
      </c>
      <c r="F2265" s="48">
        <v>46177.291678240697</v>
      </c>
      <c r="G2265" s="50">
        <v>0.06</v>
      </c>
      <c r="H2265" s="50">
        <v>0.05</v>
      </c>
      <c r="I2265" s="50">
        <v>0.02</v>
      </c>
      <c r="J2265" s="50">
        <v>0.03</v>
      </c>
      <c r="K2265" s="50">
        <v>0.03</v>
      </c>
      <c r="L2265" s="47" t="s">
        <v>11</v>
      </c>
      <c r="N2265" s="64">
        <v>0</v>
      </c>
      <c r="O2265" s="64">
        <v>0</v>
      </c>
      <c r="P2265" s="64">
        <v>0</v>
      </c>
      <c r="Q2265" s="50">
        <v>0</v>
      </c>
      <c r="R2265" s="50">
        <v>0</v>
      </c>
      <c r="S2265" s="50">
        <v>0</v>
      </c>
      <c r="T2265" s="50">
        <v>1E-3</v>
      </c>
    </row>
    <row r="2266" spans="1:20">
      <c r="A2266" t="s">
        <v>28518</v>
      </c>
      <c r="B2266" s="47" t="s">
        <v>28519</v>
      </c>
      <c r="C2266" s="48">
        <v>46230.483981481499</v>
      </c>
      <c r="D2266" s="47" t="s">
        <v>28520</v>
      </c>
      <c r="E2266" s="47" t="s">
        <v>28280</v>
      </c>
      <c r="F2266" s="48">
        <v>46177.333344907398</v>
      </c>
      <c r="G2266" s="50">
        <v>0.04</v>
      </c>
      <c r="H2266" s="50">
        <v>0.03</v>
      </c>
      <c r="I2266" s="50">
        <v>0.02</v>
      </c>
      <c r="J2266" s="50">
        <v>0.02</v>
      </c>
      <c r="K2266" s="50">
        <v>0.02</v>
      </c>
      <c r="L2266" s="47" t="s">
        <v>11</v>
      </c>
      <c r="N2266" s="64">
        <v>0</v>
      </c>
      <c r="O2266" s="64">
        <v>0</v>
      </c>
      <c r="P2266" s="64">
        <v>0</v>
      </c>
      <c r="Q2266" s="50">
        <v>0</v>
      </c>
      <c r="R2266" s="50">
        <v>0</v>
      </c>
      <c r="S2266" s="50">
        <v>0</v>
      </c>
      <c r="T2266" s="50">
        <v>1E-3</v>
      </c>
    </row>
    <row r="2267" spans="1:20">
      <c r="A2267" t="s">
        <v>28521</v>
      </c>
      <c r="B2267" s="47" t="s">
        <v>28522</v>
      </c>
      <c r="C2267" s="48">
        <v>46230.483981481499</v>
      </c>
      <c r="D2267" s="47" t="s">
        <v>28523</v>
      </c>
      <c r="E2267" s="47" t="s">
        <v>28280</v>
      </c>
      <c r="F2267" s="48">
        <v>46177.375011574099</v>
      </c>
      <c r="G2267" s="50">
        <v>7.0000000000000007E-2</v>
      </c>
      <c r="H2267" s="50">
        <v>7.0000000000000007E-2</v>
      </c>
      <c r="I2267" s="50">
        <v>0.02</v>
      </c>
      <c r="J2267" s="50">
        <v>0.04</v>
      </c>
      <c r="K2267" s="50">
        <v>0.04</v>
      </c>
      <c r="L2267" s="47" t="s">
        <v>11</v>
      </c>
      <c r="N2267" s="64">
        <v>0</v>
      </c>
      <c r="O2267" s="64">
        <v>0</v>
      </c>
      <c r="P2267" s="64">
        <v>0</v>
      </c>
      <c r="Q2267" s="50">
        <v>0</v>
      </c>
      <c r="R2267" s="50">
        <v>0</v>
      </c>
      <c r="S2267" s="50">
        <v>0</v>
      </c>
      <c r="T2267" s="50">
        <v>0</v>
      </c>
    </row>
    <row r="2268" spans="1:20">
      <c r="A2268" t="s">
        <v>28524</v>
      </c>
      <c r="B2268" s="47" t="s">
        <v>28525</v>
      </c>
      <c r="C2268" s="48">
        <v>46230.483981481499</v>
      </c>
      <c r="D2268" s="47" t="s">
        <v>28526</v>
      </c>
      <c r="E2268" s="47" t="s">
        <v>28280</v>
      </c>
      <c r="F2268" s="48">
        <v>46177.416678240697</v>
      </c>
      <c r="G2268" s="50">
        <v>0.12</v>
      </c>
      <c r="H2268" s="50">
        <v>0.12</v>
      </c>
      <c r="I2268" s="50">
        <v>0.04</v>
      </c>
      <c r="J2268" s="50">
        <v>0.02</v>
      </c>
      <c r="K2268" s="50">
        <v>0.02</v>
      </c>
      <c r="L2268" s="47" t="s">
        <v>11</v>
      </c>
      <c r="N2268" s="64">
        <v>1E-4</v>
      </c>
      <c r="O2268" s="64">
        <v>0</v>
      </c>
      <c r="P2268" s="64">
        <v>0</v>
      </c>
      <c r="Q2268" s="50">
        <v>0</v>
      </c>
      <c r="R2268" s="50">
        <v>1E-3</v>
      </c>
      <c r="S2268" s="50">
        <v>0</v>
      </c>
      <c r="T2268" s="50">
        <v>0</v>
      </c>
    </row>
    <row r="2269" spans="1:20">
      <c r="A2269" t="s">
        <v>28527</v>
      </c>
      <c r="B2269" s="47" t="s">
        <v>28528</v>
      </c>
      <c r="C2269" s="48">
        <v>46230.483981481499</v>
      </c>
      <c r="D2269" s="47" t="s">
        <v>28529</v>
      </c>
      <c r="E2269" s="47" t="s">
        <v>28280</v>
      </c>
      <c r="F2269" s="48">
        <v>46177.458344907398</v>
      </c>
      <c r="G2269" s="50">
        <v>0.06</v>
      </c>
      <c r="H2269" s="50">
        <v>0.06</v>
      </c>
      <c r="I2269" s="50">
        <v>0.03</v>
      </c>
      <c r="J2269" s="50">
        <v>0.03</v>
      </c>
      <c r="K2269" s="50">
        <v>0.03</v>
      </c>
      <c r="L2269" s="47" t="s">
        <v>11</v>
      </c>
      <c r="N2269" s="64">
        <v>1E-4</v>
      </c>
      <c r="O2269" s="64">
        <v>0</v>
      </c>
      <c r="P2269" s="64">
        <v>0</v>
      </c>
      <c r="Q2269" s="50">
        <v>0</v>
      </c>
      <c r="R2269" s="50">
        <v>1E-3</v>
      </c>
      <c r="S2269" s="50">
        <v>0</v>
      </c>
      <c r="T2269" s="50">
        <v>0</v>
      </c>
    </row>
    <row r="2270" spans="1:20">
      <c r="A2270" t="s">
        <v>28530</v>
      </c>
      <c r="B2270" s="47" t="s">
        <v>28531</v>
      </c>
      <c r="C2270" s="48">
        <v>46230.483981481499</v>
      </c>
      <c r="D2270" s="47" t="s">
        <v>28532</v>
      </c>
      <c r="E2270" s="47" t="s">
        <v>28280</v>
      </c>
      <c r="F2270" s="48">
        <v>46177.500011574099</v>
      </c>
      <c r="G2270" s="50">
        <v>2.2999999999999998</v>
      </c>
      <c r="H2270" s="50">
        <v>1.76</v>
      </c>
      <c r="I2270" s="50">
        <v>1.27</v>
      </c>
      <c r="J2270" s="50">
        <v>1.1299999999999999</v>
      </c>
      <c r="K2270" s="50">
        <v>1.1299999999999999</v>
      </c>
      <c r="L2270" s="47" t="s">
        <v>11</v>
      </c>
      <c r="N2270" s="64">
        <v>1E-4</v>
      </c>
      <c r="O2270" s="64">
        <v>1E-4</v>
      </c>
      <c r="P2270" s="64">
        <v>2.9999999999999997E-4</v>
      </c>
      <c r="Q2270" s="50">
        <v>0</v>
      </c>
      <c r="R2270" s="50">
        <v>6.0000000000000001E-3</v>
      </c>
      <c r="S2270" s="50">
        <v>5.0000000000000001E-3</v>
      </c>
      <c r="T2270" s="50">
        <v>0.03</v>
      </c>
    </row>
    <row r="2271" spans="1:20">
      <c r="A2271" t="s">
        <v>28533</v>
      </c>
      <c r="B2271" s="47" t="s">
        <v>28534</v>
      </c>
      <c r="C2271" s="48">
        <v>46230.483981481499</v>
      </c>
      <c r="D2271" s="47" t="s">
        <v>28535</v>
      </c>
      <c r="E2271" s="47" t="s">
        <v>28280</v>
      </c>
      <c r="F2271" s="48">
        <v>46177.541678240697</v>
      </c>
      <c r="G2271" s="50">
        <v>7.0000000000000007E-2</v>
      </c>
      <c r="H2271" s="50">
        <v>7.0000000000000007E-2</v>
      </c>
      <c r="I2271" s="50">
        <v>0.03</v>
      </c>
      <c r="J2271" s="50">
        <v>0.03</v>
      </c>
      <c r="K2271" s="50">
        <v>0.03</v>
      </c>
      <c r="L2271" s="47" t="s">
        <v>11</v>
      </c>
      <c r="N2271" s="64">
        <v>1E-4</v>
      </c>
      <c r="O2271" s="64">
        <v>0</v>
      </c>
      <c r="P2271" s="64">
        <v>0</v>
      </c>
      <c r="Q2271" s="50">
        <v>0</v>
      </c>
      <c r="R2271" s="50">
        <v>1E-3</v>
      </c>
      <c r="S2271" s="50">
        <v>0</v>
      </c>
      <c r="T2271" s="50">
        <v>1E-3</v>
      </c>
    </row>
    <row r="2272" spans="1:20">
      <c r="A2272" t="s">
        <v>28536</v>
      </c>
      <c r="B2272" s="47" t="s">
        <v>28537</v>
      </c>
      <c r="C2272" s="48">
        <v>46230.483981481499</v>
      </c>
      <c r="D2272" s="47" t="s">
        <v>28538</v>
      </c>
      <c r="E2272" s="47" t="s">
        <v>28280</v>
      </c>
      <c r="F2272" s="48">
        <v>46177.583344907398</v>
      </c>
      <c r="G2272" s="50">
        <v>0.13</v>
      </c>
      <c r="H2272" s="50">
        <v>0.1</v>
      </c>
      <c r="I2272" s="50">
        <v>7.0000000000000007E-2</v>
      </c>
      <c r="J2272" s="50">
        <v>0.05</v>
      </c>
      <c r="K2272" s="50">
        <v>0.05</v>
      </c>
      <c r="L2272" s="47" t="s">
        <v>11</v>
      </c>
      <c r="N2272" s="64">
        <v>0</v>
      </c>
      <c r="O2272" s="64">
        <v>0</v>
      </c>
      <c r="P2272" s="64">
        <v>0</v>
      </c>
      <c r="Q2272" s="50">
        <v>0</v>
      </c>
      <c r="R2272" s="50">
        <v>0</v>
      </c>
      <c r="S2272" s="50">
        <v>0</v>
      </c>
      <c r="T2272" s="50">
        <v>1E-3</v>
      </c>
    </row>
    <row r="2273" spans="1:20">
      <c r="A2273" t="s">
        <v>28539</v>
      </c>
      <c r="B2273" s="47" t="s">
        <v>28540</v>
      </c>
      <c r="C2273" s="48">
        <v>46230.483981481499</v>
      </c>
      <c r="D2273" s="47" t="s">
        <v>28541</v>
      </c>
      <c r="E2273" s="47" t="s">
        <v>28280</v>
      </c>
      <c r="F2273" s="48">
        <v>46177.625011574099</v>
      </c>
      <c r="G2273" s="50">
        <v>0.06</v>
      </c>
      <c r="H2273" s="50">
        <v>0.06</v>
      </c>
      <c r="I2273" s="50">
        <v>0.03</v>
      </c>
      <c r="J2273" s="50">
        <v>0.03</v>
      </c>
      <c r="K2273" s="50">
        <v>0.03</v>
      </c>
      <c r="L2273" s="47" t="s">
        <v>11</v>
      </c>
      <c r="N2273" s="64">
        <v>0</v>
      </c>
      <c r="O2273" s="64">
        <v>0</v>
      </c>
      <c r="P2273" s="64">
        <v>0</v>
      </c>
      <c r="Q2273" s="50">
        <v>0</v>
      </c>
      <c r="R2273" s="50">
        <v>1E-3</v>
      </c>
      <c r="S2273" s="50">
        <v>0</v>
      </c>
      <c r="T2273" s="50">
        <v>1E-3</v>
      </c>
    </row>
    <row r="2274" spans="1:20">
      <c r="A2274" t="s">
        <v>28542</v>
      </c>
      <c r="B2274" s="47" t="s">
        <v>28543</v>
      </c>
      <c r="C2274" s="48">
        <v>46230.483981481499</v>
      </c>
      <c r="D2274" s="47" t="s">
        <v>28544</v>
      </c>
      <c r="E2274" s="47" t="s">
        <v>28280</v>
      </c>
      <c r="F2274" s="48">
        <v>46177.666678240697</v>
      </c>
      <c r="G2274" s="50">
        <v>0.05</v>
      </c>
      <c r="H2274" s="50">
        <v>0.05</v>
      </c>
      <c r="I2274" s="50">
        <v>0.02</v>
      </c>
      <c r="J2274" s="50">
        <v>0.03</v>
      </c>
      <c r="K2274" s="50">
        <v>0.03</v>
      </c>
      <c r="L2274" s="47" t="s">
        <v>11</v>
      </c>
      <c r="N2274" s="64">
        <v>1E-4</v>
      </c>
      <c r="O2274" s="64">
        <v>0</v>
      </c>
      <c r="P2274" s="64">
        <v>0</v>
      </c>
      <c r="Q2274" s="50">
        <v>0</v>
      </c>
      <c r="R2274" s="50">
        <v>1E-3</v>
      </c>
      <c r="S2274" s="50">
        <v>0</v>
      </c>
      <c r="T2274" s="50">
        <v>1E-3</v>
      </c>
    </row>
    <row r="2275" spans="1:20">
      <c r="A2275" t="s">
        <v>28545</v>
      </c>
      <c r="B2275" s="47" t="s">
        <v>28546</v>
      </c>
      <c r="C2275" s="48">
        <v>46230.483981481499</v>
      </c>
      <c r="D2275" s="47" t="s">
        <v>28547</v>
      </c>
      <c r="E2275" s="47" t="s">
        <v>28280</v>
      </c>
      <c r="F2275" s="48">
        <v>46177.708344907398</v>
      </c>
      <c r="G2275" s="50">
        <v>0.05</v>
      </c>
      <c r="H2275" s="50">
        <v>0.05</v>
      </c>
      <c r="I2275" s="50">
        <v>0.03</v>
      </c>
      <c r="J2275" s="50">
        <v>0.03</v>
      </c>
      <c r="K2275" s="50">
        <v>0.03</v>
      </c>
      <c r="L2275" s="47" t="s">
        <v>11</v>
      </c>
      <c r="N2275" s="64">
        <v>1E-4</v>
      </c>
      <c r="O2275" s="64">
        <v>0</v>
      </c>
      <c r="P2275" s="64">
        <v>0</v>
      </c>
      <c r="Q2275" s="50">
        <v>0</v>
      </c>
      <c r="R2275" s="50">
        <v>1E-3</v>
      </c>
      <c r="S2275" s="50">
        <v>0</v>
      </c>
      <c r="T2275" s="50">
        <v>1E-3</v>
      </c>
    </row>
    <row r="2276" spans="1:20">
      <c r="A2276" t="s">
        <v>28548</v>
      </c>
      <c r="B2276" s="47" t="s">
        <v>28549</v>
      </c>
      <c r="C2276" s="48">
        <v>46230.483981481499</v>
      </c>
      <c r="D2276" s="47" t="s">
        <v>28550</v>
      </c>
      <c r="E2276" s="47" t="s">
        <v>28280</v>
      </c>
      <c r="F2276" s="48">
        <v>46177.750011574099</v>
      </c>
      <c r="G2276" s="50">
        <v>0.05</v>
      </c>
      <c r="H2276" s="50">
        <v>0.04</v>
      </c>
      <c r="I2276" s="50">
        <v>0.03</v>
      </c>
      <c r="J2276" s="50">
        <v>0.03</v>
      </c>
      <c r="K2276" s="50">
        <v>0.03</v>
      </c>
      <c r="L2276" s="47" t="s">
        <v>11</v>
      </c>
      <c r="N2276" s="64">
        <v>1E-4</v>
      </c>
      <c r="O2276" s="64">
        <v>0</v>
      </c>
      <c r="P2276" s="64">
        <v>0</v>
      </c>
      <c r="Q2276" s="50">
        <v>0</v>
      </c>
      <c r="R2276" s="50">
        <v>1E-3</v>
      </c>
      <c r="S2276" s="50">
        <v>0</v>
      </c>
      <c r="T2276" s="50">
        <v>1E-3</v>
      </c>
    </row>
    <row r="2277" spans="1:20">
      <c r="A2277" t="s">
        <v>28551</v>
      </c>
      <c r="B2277" s="47" t="s">
        <v>28552</v>
      </c>
      <c r="C2277" s="48">
        <v>46230.483981481499</v>
      </c>
      <c r="D2277" s="47" t="s">
        <v>28553</v>
      </c>
      <c r="E2277" s="47" t="s">
        <v>28280</v>
      </c>
      <c r="F2277" s="48">
        <v>46177.791678240697</v>
      </c>
      <c r="G2277" s="50">
        <v>0.05</v>
      </c>
      <c r="H2277" s="50">
        <v>0.04</v>
      </c>
      <c r="I2277" s="50">
        <v>0.03</v>
      </c>
      <c r="J2277" s="50">
        <v>0.03</v>
      </c>
      <c r="K2277" s="50">
        <v>0.03</v>
      </c>
      <c r="L2277" s="47" t="s">
        <v>11</v>
      </c>
      <c r="N2277" s="64">
        <v>1E-4</v>
      </c>
      <c r="O2277" s="64">
        <v>0</v>
      </c>
      <c r="P2277" s="64">
        <v>0</v>
      </c>
      <c r="Q2277" s="50">
        <v>0</v>
      </c>
      <c r="R2277" s="50">
        <v>1E-3</v>
      </c>
      <c r="S2277" s="50">
        <v>0</v>
      </c>
      <c r="T2277" s="50">
        <v>1E-3</v>
      </c>
    </row>
    <row r="2278" spans="1:20">
      <c r="A2278" t="s">
        <v>28554</v>
      </c>
      <c r="B2278" s="47" t="s">
        <v>28555</v>
      </c>
      <c r="C2278" s="48">
        <v>46230.483981481499</v>
      </c>
      <c r="D2278" s="47" t="s">
        <v>28556</v>
      </c>
      <c r="E2278" s="47" t="s">
        <v>28280</v>
      </c>
      <c r="F2278" s="48">
        <v>46177.833344907398</v>
      </c>
      <c r="G2278" s="50">
        <v>0.05</v>
      </c>
      <c r="H2278" s="50">
        <v>0.05</v>
      </c>
      <c r="I2278" s="50">
        <v>0.03</v>
      </c>
      <c r="J2278" s="50">
        <v>0.03</v>
      </c>
      <c r="K2278" s="50">
        <v>0.03</v>
      </c>
      <c r="L2278" s="47" t="s">
        <v>11</v>
      </c>
      <c r="N2278" s="64">
        <v>1E-4</v>
      </c>
      <c r="O2278" s="64">
        <v>0</v>
      </c>
      <c r="P2278" s="64">
        <v>0</v>
      </c>
      <c r="Q2278" s="50">
        <v>0</v>
      </c>
      <c r="R2278" s="50">
        <v>1E-3</v>
      </c>
      <c r="S2278" s="50">
        <v>0</v>
      </c>
      <c r="T2278" s="50">
        <v>1E-3</v>
      </c>
    </row>
    <row r="2279" spans="1:20">
      <c r="A2279" t="s">
        <v>28557</v>
      </c>
      <c r="B2279" s="47" t="s">
        <v>28558</v>
      </c>
      <c r="C2279" s="48">
        <v>46230.483981481499</v>
      </c>
      <c r="D2279" s="47" t="s">
        <v>28559</v>
      </c>
      <c r="E2279" s="47" t="s">
        <v>28280</v>
      </c>
      <c r="F2279" s="48">
        <v>46177.875011574099</v>
      </c>
      <c r="G2279" s="50">
        <v>0.06</v>
      </c>
      <c r="H2279" s="50">
        <v>0.06</v>
      </c>
      <c r="I2279" s="50">
        <v>0.05</v>
      </c>
      <c r="J2279" s="50">
        <v>0.02</v>
      </c>
      <c r="K2279" s="50">
        <v>0.02</v>
      </c>
      <c r="L2279" s="47" t="s">
        <v>11</v>
      </c>
      <c r="N2279" s="64">
        <v>1E-4</v>
      </c>
      <c r="O2279" s="64">
        <v>0</v>
      </c>
      <c r="P2279" s="64">
        <v>0</v>
      </c>
      <c r="Q2279" s="50">
        <v>0</v>
      </c>
      <c r="R2279" s="50">
        <v>1E-3</v>
      </c>
      <c r="S2279" s="50">
        <v>0</v>
      </c>
      <c r="T2279" s="50">
        <v>1E-3</v>
      </c>
    </row>
    <row r="2280" spans="1:20">
      <c r="A2280" t="s">
        <v>28560</v>
      </c>
      <c r="B2280" s="47" t="s">
        <v>28561</v>
      </c>
      <c r="C2280" s="48">
        <v>46230.483981481499</v>
      </c>
      <c r="D2280" s="47" t="s">
        <v>28562</v>
      </c>
      <c r="E2280" s="47" t="s">
        <v>28280</v>
      </c>
      <c r="F2280" s="48">
        <v>46177.916678240697</v>
      </c>
      <c r="G2280" s="50">
        <v>0.05</v>
      </c>
      <c r="H2280" s="50">
        <v>0.05</v>
      </c>
      <c r="I2280" s="50">
        <v>0.04</v>
      </c>
      <c r="J2280" s="50">
        <v>0.02</v>
      </c>
      <c r="K2280" s="50">
        <v>0.02</v>
      </c>
      <c r="L2280" s="47" t="s">
        <v>11</v>
      </c>
      <c r="N2280" s="64">
        <v>0</v>
      </c>
      <c r="O2280" s="64">
        <v>0</v>
      </c>
      <c r="P2280" s="64">
        <v>0</v>
      </c>
      <c r="Q2280" s="50">
        <v>0</v>
      </c>
      <c r="R2280" s="50">
        <v>1E-3</v>
      </c>
      <c r="S2280" s="50">
        <v>0</v>
      </c>
      <c r="T2280" s="50">
        <v>0</v>
      </c>
    </row>
    <row r="2281" spans="1:20">
      <c r="A2281" t="s">
        <v>28563</v>
      </c>
      <c r="B2281" s="47" t="s">
        <v>28564</v>
      </c>
      <c r="C2281" s="48">
        <v>46230.483981481499</v>
      </c>
      <c r="D2281" s="47" t="s">
        <v>28565</v>
      </c>
      <c r="E2281" s="47" t="s">
        <v>28280</v>
      </c>
      <c r="F2281" s="48">
        <v>46177.958344907398</v>
      </c>
      <c r="G2281" s="50">
        <v>0.06</v>
      </c>
      <c r="H2281" s="50">
        <v>0.06</v>
      </c>
      <c r="I2281" s="50">
        <v>0.03</v>
      </c>
      <c r="J2281" s="50">
        <v>0.03</v>
      </c>
      <c r="K2281" s="50">
        <v>0.03</v>
      </c>
      <c r="L2281" s="47" t="s">
        <v>11</v>
      </c>
      <c r="N2281" s="64">
        <v>1E-4</v>
      </c>
      <c r="O2281" s="64">
        <v>0</v>
      </c>
      <c r="P2281" s="64">
        <v>0</v>
      </c>
      <c r="Q2281" s="50">
        <v>0</v>
      </c>
      <c r="R2281" s="50">
        <v>1E-3</v>
      </c>
      <c r="S2281" s="50">
        <v>0</v>
      </c>
      <c r="T2281" s="50">
        <v>0</v>
      </c>
    </row>
    <row r="2282" spans="1:20">
      <c r="A2282" t="s">
        <v>28566</v>
      </c>
      <c r="B2282" s="47" t="s">
        <v>28567</v>
      </c>
      <c r="C2282" s="48">
        <v>46230.483981481499</v>
      </c>
      <c r="D2282" s="47" t="s">
        <v>28568</v>
      </c>
      <c r="E2282" s="47" t="s">
        <v>28280</v>
      </c>
      <c r="F2282" s="48">
        <v>46178.000011574099</v>
      </c>
      <c r="G2282" s="50">
        <v>0.06</v>
      </c>
      <c r="H2282" s="50">
        <v>0.06</v>
      </c>
      <c r="I2282" s="50">
        <v>0.03</v>
      </c>
      <c r="J2282" s="50">
        <v>0.02</v>
      </c>
      <c r="K2282" s="50">
        <v>0.02</v>
      </c>
      <c r="L2282" s="47" t="s">
        <v>11</v>
      </c>
      <c r="N2282" s="64">
        <v>1E-4</v>
      </c>
      <c r="O2282" s="64">
        <v>0</v>
      </c>
      <c r="P2282" s="64">
        <v>0</v>
      </c>
      <c r="Q2282" s="50">
        <v>0</v>
      </c>
      <c r="R2282" s="50">
        <v>1E-3</v>
      </c>
      <c r="S2282" s="50">
        <v>0</v>
      </c>
      <c r="T2282" s="50">
        <v>0</v>
      </c>
    </row>
    <row r="2283" spans="1:20">
      <c r="A2283" t="s">
        <v>28569</v>
      </c>
      <c r="B2283" s="47" t="s">
        <v>28570</v>
      </c>
      <c r="C2283" s="48">
        <v>46230.483993055597</v>
      </c>
      <c r="D2283" s="47" t="s">
        <v>28571</v>
      </c>
      <c r="E2283" s="47" t="s">
        <v>28280</v>
      </c>
      <c r="F2283" s="48">
        <v>46178.041678240697</v>
      </c>
      <c r="G2283" s="50">
        <v>0.05</v>
      </c>
      <c r="H2283" s="50">
        <v>0.05</v>
      </c>
      <c r="I2283" s="50">
        <v>0.04</v>
      </c>
      <c r="J2283" s="50">
        <v>0.02</v>
      </c>
      <c r="K2283" s="50">
        <v>0.02</v>
      </c>
      <c r="L2283" s="47" t="s">
        <v>11</v>
      </c>
      <c r="N2283" s="64">
        <v>1E-4</v>
      </c>
      <c r="O2283" s="64">
        <v>0</v>
      </c>
      <c r="P2283" s="64">
        <v>0</v>
      </c>
      <c r="Q2283" s="50">
        <v>0</v>
      </c>
      <c r="R2283" s="50">
        <v>1E-3</v>
      </c>
      <c r="S2283" s="50">
        <v>0</v>
      </c>
      <c r="T2283" s="50">
        <v>0</v>
      </c>
    </row>
    <row r="2284" spans="1:20">
      <c r="A2284" t="s">
        <v>28572</v>
      </c>
      <c r="B2284" s="47" t="s">
        <v>28573</v>
      </c>
      <c r="C2284" s="48">
        <v>46230.483993055597</v>
      </c>
      <c r="D2284" s="47" t="s">
        <v>28574</v>
      </c>
      <c r="E2284" s="47" t="s">
        <v>28280</v>
      </c>
      <c r="F2284" s="48">
        <v>46178.083344907398</v>
      </c>
      <c r="G2284" s="50">
        <v>7.0000000000000007E-2</v>
      </c>
      <c r="H2284" s="50">
        <v>0.06</v>
      </c>
      <c r="I2284" s="50">
        <v>0.02</v>
      </c>
      <c r="J2284" s="50">
        <v>0.02</v>
      </c>
      <c r="K2284" s="50">
        <v>0.02</v>
      </c>
      <c r="L2284" s="47" t="s">
        <v>11</v>
      </c>
      <c r="N2284" s="64">
        <v>0</v>
      </c>
      <c r="O2284" s="64">
        <v>0</v>
      </c>
      <c r="P2284" s="64">
        <v>0</v>
      </c>
      <c r="Q2284" s="50">
        <v>0</v>
      </c>
      <c r="R2284" s="50">
        <v>0</v>
      </c>
      <c r="S2284" s="50">
        <v>0</v>
      </c>
      <c r="T2284" s="50">
        <v>0</v>
      </c>
    </row>
    <row r="2285" spans="1:20">
      <c r="A2285" t="s">
        <v>28575</v>
      </c>
      <c r="B2285" s="47" t="s">
        <v>28576</v>
      </c>
      <c r="C2285" s="48">
        <v>46230.483993055597</v>
      </c>
      <c r="D2285" s="47" t="s">
        <v>28577</v>
      </c>
      <c r="E2285" s="47" t="s">
        <v>28280</v>
      </c>
      <c r="F2285" s="48">
        <v>46178.125011574099</v>
      </c>
      <c r="G2285" s="50">
        <v>0.03</v>
      </c>
      <c r="H2285" s="50">
        <v>0.03</v>
      </c>
      <c r="I2285" s="50">
        <v>0.02</v>
      </c>
      <c r="J2285" s="50">
        <v>0.02</v>
      </c>
      <c r="K2285" s="50">
        <v>0.02</v>
      </c>
      <c r="L2285" s="47" t="s">
        <v>11</v>
      </c>
      <c r="N2285" s="64">
        <v>0</v>
      </c>
      <c r="O2285" s="64">
        <v>0</v>
      </c>
      <c r="P2285" s="64">
        <v>0</v>
      </c>
      <c r="Q2285" s="50">
        <v>0</v>
      </c>
      <c r="R2285" s="50">
        <v>0</v>
      </c>
      <c r="S2285" s="50">
        <v>0</v>
      </c>
      <c r="T2285" s="50">
        <v>0</v>
      </c>
    </row>
    <row r="2286" spans="1:20">
      <c r="A2286" t="s">
        <v>28578</v>
      </c>
      <c r="B2286" s="47" t="s">
        <v>28579</v>
      </c>
      <c r="C2286" s="48">
        <v>46230.483993055597</v>
      </c>
      <c r="D2286" s="47" t="s">
        <v>28580</v>
      </c>
      <c r="E2286" s="47" t="s">
        <v>28280</v>
      </c>
      <c r="F2286" s="48">
        <v>46178.166678240697</v>
      </c>
      <c r="G2286" s="50">
        <v>0.06</v>
      </c>
      <c r="H2286" s="50">
        <v>0.06</v>
      </c>
      <c r="I2286" s="50">
        <v>0.02</v>
      </c>
      <c r="J2286" s="50">
        <v>0.02</v>
      </c>
      <c r="K2286" s="50">
        <v>0.02</v>
      </c>
      <c r="L2286" s="47" t="s">
        <v>11</v>
      </c>
      <c r="N2286" s="64">
        <v>0</v>
      </c>
      <c r="O2286" s="64">
        <v>0</v>
      </c>
      <c r="P2286" s="64">
        <v>0</v>
      </c>
      <c r="Q2286" s="50">
        <v>0</v>
      </c>
      <c r="R2286" s="50">
        <v>0</v>
      </c>
      <c r="S2286" s="50">
        <v>0</v>
      </c>
      <c r="T2286" s="50">
        <v>0</v>
      </c>
    </row>
    <row r="2287" spans="1:20">
      <c r="A2287" t="s">
        <v>28581</v>
      </c>
      <c r="B2287" s="47" t="s">
        <v>28582</v>
      </c>
      <c r="C2287" s="48">
        <v>46230.483993055597</v>
      </c>
      <c r="D2287" s="47" t="s">
        <v>28583</v>
      </c>
      <c r="E2287" s="47" t="s">
        <v>28280</v>
      </c>
      <c r="F2287" s="48">
        <v>46178.208344907398</v>
      </c>
      <c r="G2287" s="50">
        <v>0.03</v>
      </c>
      <c r="H2287" s="50">
        <v>0.03</v>
      </c>
      <c r="I2287" s="50">
        <v>0.02</v>
      </c>
      <c r="J2287" s="50">
        <v>0.02</v>
      </c>
      <c r="K2287" s="50">
        <v>0.02</v>
      </c>
      <c r="L2287" s="47" t="s">
        <v>11</v>
      </c>
      <c r="N2287" s="64">
        <v>0</v>
      </c>
      <c r="O2287" s="64">
        <v>0</v>
      </c>
      <c r="P2287" s="64">
        <v>0</v>
      </c>
      <c r="Q2287" s="50">
        <v>0</v>
      </c>
      <c r="R2287" s="50">
        <v>0</v>
      </c>
      <c r="S2287" s="50">
        <v>0</v>
      </c>
      <c r="T2287" s="50">
        <v>0</v>
      </c>
    </row>
    <row r="2288" spans="1:20">
      <c r="A2288" t="s">
        <v>28584</v>
      </c>
      <c r="B2288" s="47" t="s">
        <v>28585</v>
      </c>
      <c r="C2288" s="48">
        <v>46230.483993055597</v>
      </c>
      <c r="D2288" s="47" t="s">
        <v>28586</v>
      </c>
      <c r="E2288" s="47" t="s">
        <v>28280</v>
      </c>
      <c r="F2288" s="48">
        <v>46178.250011574099</v>
      </c>
      <c r="G2288" s="50">
        <v>0.03</v>
      </c>
      <c r="H2288" s="50">
        <v>0.03</v>
      </c>
      <c r="I2288" s="50">
        <v>0.02</v>
      </c>
      <c r="J2288" s="50">
        <v>0.03</v>
      </c>
      <c r="K2288" s="50">
        <v>0.03</v>
      </c>
      <c r="L2288" s="47" t="s">
        <v>11</v>
      </c>
      <c r="N2288" s="64">
        <v>0</v>
      </c>
      <c r="O2288" s="64">
        <v>0</v>
      </c>
      <c r="P2288" s="64">
        <v>0</v>
      </c>
      <c r="Q2288" s="50">
        <v>0</v>
      </c>
      <c r="R2288" s="50">
        <v>0</v>
      </c>
      <c r="S2288" s="50">
        <v>0</v>
      </c>
      <c r="T2288" s="50">
        <v>0</v>
      </c>
    </row>
    <row r="2289" spans="1:20">
      <c r="A2289" t="s">
        <v>28587</v>
      </c>
      <c r="B2289" s="47" t="s">
        <v>28588</v>
      </c>
      <c r="C2289" s="48">
        <v>46230.483993055597</v>
      </c>
      <c r="D2289" s="47" t="s">
        <v>28589</v>
      </c>
      <c r="E2289" s="47" t="s">
        <v>28280</v>
      </c>
      <c r="F2289" s="48">
        <v>46178.291678240697</v>
      </c>
      <c r="G2289" s="50">
        <v>0.03</v>
      </c>
      <c r="H2289" s="50">
        <v>0.03</v>
      </c>
      <c r="I2289" s="50">
        <v>0.03</v>
      </c>
      <c r="J2289" s="50">
        <v>0.02</v>
      </c>
      <c r="K2289" s="50">
        <v>0.02</v>
      </c>
      <c r="L2289" s="47" t="s">
        <v>11</v>
      </c>
      <c r="N2289" s="64">
        <v>0</v>
      </c>
      <c r="O2289" s="64">
        <v>0</v>
      </c>
      <c r="P2289" s="64">
        <v>0</v>
      </c>
      <c r="Q2289" s="50">
        <v>0</v>
      </c>
      <c r="R2289" s="50">
        <v>0</v>
      </c>
      <c r="S2289" s="50">
        <v>0</v>
      </c>
      <c r="T2289" s="50">
        <v>0</v>
      </c>
    </row>
    <row r="2290" spans="1:20">
      <c r="A2290" t="s">
        <v>28590</v>
      </c>
      <c r="B2290" s="47" t="s">
        <v>28591</v>
      </c>
      <c r="C2290" s="48">
        <v>46230.483993055597</v>
      </c>
      <c r="D2290" s="47" t="s">
        <v>28592</v>
      </c>
      <c r="E2290" s="47" t="s">
        <v>28280</v>
      </c>
      <c r="F2290" s="48">
        <v>46178.333344907398</v>
      </c>
      <c r="G2290" s="50">
        <v>0.04</v>
      </c>
      <c r="H2290" s="50">
        <v>0.03</v>
      </c>
      <c r="I2290" s="50">
        <v>0.04</v>
      </c>
      <c r="J2290" s="50">
        <v>0.02</v>
      </c>
      <c r="K2290" s="50">
        <v>0.02</v>
      </c>
      <c r="L2290" s="47" t="s">
        <v>11</v>
      </c>
      <c r="N2290" s="64">
        <v>0</v>
      </c>
      <c r="O2290" s="64">
        <v>0</v>
      </c>
      <c r="P2290" s="64">
        <v>0</v>
      </c>
      <c r="Q2290" s="50">
        <v>0</v>
      </c>
      <c r="R2290" s="50">
        <v>0</v>
      </c>
      <c r="S2290" s="50">
        <v>0</v>
      </c>
      <c r="T2290" s="50">
        <v>0</v>
      </c>
    </row>
    <row r="2291" spans="1:20">
      <c r="A2291" t="s">
        <v>28593</v>
      </c>
      <c r="B2291" s="47" t="s">
        <v>28594</v>
      </c>
      <c r="C2291" s="48">
        <v>46230.483993055597</v>
      </c>
      <c r="D2291" s="47" t="s">
        <v>28595</v>
      </c>
      <c r="E2291" s="47" t="s">
        <v>28280</v>
      </c>
      <c r="F2291" s="48">
        <v>46178.375011574099</v>
      </c>
      <c r="G2291" s="50">
        <v>0.05</v>
      </c>
      <c r="H2291" s="50">
        <v>0.05</v>
      </c>
      <c r="I2291" s="50">
        <v>0.03</v>
      </c>
      <c r="J2291" s="50">
        <v>0.03</v>
      </c>
      <c r="K2291" s="50">
        <v>0.03</v>
      </c>
      <c r="L2291" s="47" t="s">
        <v>11</v>
      </c>
      <c r="N2291" s="64">
        <v>0</v>
      </c>
      <c r="O2291" s="64">
        <v>0</v>
      </c>
      <c r="P2291" s="64">
        <v>0</v>
      </c>
      <c r="Q2291" s="50">
        <v>0</v>
      </c>
      <c r="R2291" s="50">
        <v>0</v>
      </c>
      <c r="S2291" s="50">
        <v>0</v>
      </c>
      <c r="T2291" s="50">
        <v>0</v>
      </c>
    </row>
    <row r="2292" spans="1:20">
      <c r="A2292" t="s">
        <v>28596</v>
      </c>
      <c r="B2292" s="47" t="s">
        <v>28597</v>
      </c>
      <c r="C2292" s="48">
        <v>46230.483993055597</v>
      </c>
      <c r="D2292" s="47" t="s">
        <v>28598</v>
      </c>
      <c r="E2292" s="47" t="s">
        <v>28280</v>
      </c>
      <c r="F2292" s="48">
        <v>46178.416678240697</v>
      </c>
      <c r="G2292" s="50">
        <v>0.43</v>
      </c>
      <c r="H2292" s="50">
        <v>0.35</v>
      </c>
      <c r="I2292" s="50">
        <v>0.24</v>
      </c>
      <c r="J2292" s="50">
        <v>0.22</v>
      </c>
      <c r="K2292" s="50">
        <v>0.22</v>
      </c>
      <c r="L2292" s="47" t="s">
        <v>11</v>
      </c>
      <c r="N2292" s="64">
        <v>2.0000000000000001E-4</v>
      </c>
      <c r="O2292" s="64">
        <v>1E-4</v>
      </c>
      <c r="P2292" s="64">
        <v>5.9999999999999995E-4</v>
      </c>
      <c r="Q2292" s="50">
        <v>0</v>
      </c>
      <c r="R2292" s="50">
        <v>4.0000000000000001E-3</v>
      </c>
      <c r="S2292" s="50">
        <v>3.0000000000000001E-3</v>
      </c>
      <c r="T2292" s="50">
        <v>1.2E-2</v>
      </c>
    </row>
    <row r="2293" spans="1:20">
      <c r="A2293" t="s">
        <v>28599</v>
      </c>
      <c r="B2293" s="47" t="s">
        <v>28600</v>
      </c>
      <c r="C2293" s="48">
        <v>46230.483993055597</v>
      </c>
      <c r="D2293" s="47" t="s">
        <v>28601</v>
      </c>
      <c r="E2293" s="47" t="s">
        <v>28280</v>
      </c>
      <c r="F2293" s="48">
        <v>46178.458344907398</v>
      </c>
      <c r="G2293" s="50">
        <v>0.09</v>
      </c>
      <c r="H2293" s="50">
        <v>0.08</v>
      </c>
      <c r="I2293" s="50">
        <v>0.08</v>
      </c>
      <c r="J2293" s="50">
        <v>0.04</v>
      </c>
      <c r="K2293" s="50">
        <v>0.04</v>
      </c>
      <c r="L2293" s="47" t="s">
        <v>11</v>
      </c>
      <c r="N2293" s="64">
        <v>1E-4</v>
      </c>
      <c r="O2293" s="64">
        <v>1E-4</v>
      </c>
      <c r="P2293" s="64">
        <v>1E-4</v>
      </c>
      <c r="Q2293" s="50">
        <v>0</v>
      </c>
      <c r="R2293" s="50">
        <v>1E-3</v>
      </c>
      <c r="S2293" s="50">
        <v>1E-3</v>
      </c>
      <c r="T2293" s="50">
        <v>4.0000000000000001E-3</v>
      </c>
    </row>
    <row r="2294" spans="1:20">
      <c r="A2294" t="s">
        <v>28602</v>
      </c>
      <c r="B2294" s="47" t="s">
        <v>28603</v>
      </c>
      <c r="C2294" s="48">
        <v>46230.483993055597</v>
      </c>
      <c r="D2294" s="47" t="s">
        <v>28604</v>
      </c>
      <c r="E2294" s="47" t="s">
        <v>28280</v>
      </c>
      <c r="F2294" s="48">
        <v>46178.500011574099</v>
      </c>
      <c r="G2294" s="50">
        <v>0.05</v>
      </c>
      <c r="H2294" s="50">
        <v>0.04</v>
      </c>
      <c r="I2294" s="50">
        <v>0.05</v>
      </c>
      <c r="J2294" s="50">
        <v>0.02</v>
      </c>
      <c r="K2294" s="50">
        <v>0.02</v>
      </c>
      <c r="L2294" s="47" t="s">
        <v>11</v>
      </c>
      <c r="N2294" s="64">
        <v>0</v>
      </c>
      <c r="O2294" s="64">
        <v>0</v>
      </c>
      <c r="P2294" s="64">
        <v>0</v>
      </c>
      <c r="Q2294" s="50">
        <v>0</v>
      </c>
      <c r="R2294" s="50">
        <v>0</v>
      </c>
      <c r="S2294" s="50">
        <v>0</v>
      </c>
      <c r="T2294" s="50">
        <v>0</v>
      </c>
    </row>
    <row r="2295" spans="1:20">
      <c r="A2295" t="s">
        <v>28605</v>
      </c>
      <c r="B2295" s="47" t="s">
        <v>28606</v>
      </c>
      <c r="C2295" s="48">
        <v>46230.483993055597</v>
      </c>
      <c r="D2295" s="47" t="s">
        <v>28607</v>
      </c>
      <c r="E2295" s="47" t="s">
        <v>28280</v>
      </c>
      <c r="F2295" s="48">
        <v>46178.541678240697</v>
      </c>
      <c r="G2295" s="50">
        <v>0.1</v>
      </c>
      <c r="H2295" s="50">
        <v>0.09</v>
      </c>
      <c r="I2295" s="50">
        <v>0.05</v>
      </c>
      <c r="J2295" s="50">
        <v>0.02</v>
      </c>
      <c r="K2295" s="50">
        <v>0.02</v>
      </c>
      <c r="L2295" s="47" t="s">
        <v>11</v>
      </c>
      <c r="N2295" s="64">
        <v>0</v>
      </c>
      <c r="O2295" s="64">
        <v>0</v>
      </c>
      <c r="P2295" s="64">
        <v>0</v>
      </c>
      <c r="Q2295" s="50">
        <v>0</v>
      </c>
      <c r="R2295" s="50">
        <v>1E-3</v>
      </c>
      <c r="S2295" s="50">
        <v>0</v>
      </c>
      <c r="T2295" s="50">
        <v>1E-3</v>
      </c>
    </row>
    <row r="2296" spans="1:20">
      <c r="A2296" t="s">
        <v>28608</v>
      </c>
      <c r="B2296" s="47" t="s">
        <v>28609</v>
      </c>
      <c r="C2296" s="48">
        <v>46230.483993055597</v>
      </c>
      <c r="D2296" s="47" t="s">
        <v>28610</v>
      </c>
      <c r="E2296" s="47" t="s">
        <v>28280</v>
      </c>
      <c r="F2296" s="48">
        <v>46178.583344907398</v>
      </c>
      <c r="G2296" s="50">
        <v>0.04</v>
      </c>
      <c r="H2296" s="50">
        <v>0.03</v>
      </c>
      <c r="I2296" s="50">
        <v>0.03</v>
      </c>
      <c r="J2296" s="50">
        <v>0.02</v>
      </c>
      <c r="K2296" s="50">
        <v>0.02</v>
      </c>
      <c r="L2296" s="47" t="s">
        <v>11</v>
      </c>
      <c r="N2296" s="64">
        <v>1E-4</v>
      </c>
      <c r="O2296" s="64">
        <v>0</v>
      </c>
      <c r="P2296" s="64">
        <v>0</v>
      </c>
      <c r="Q2296" s="50">
        <v>0</v>
      </c>
      <c r="R2296" s="50">
        <v>0</v>
      </c>
      <c r="S2296" s="50">
        <v>0</v>
      </c>
      <c r="T2296" s="50">
        <v>0</v>
      </c>
    </row>
    <row r="2297" spans="1:20">
      <c r="A2297" t="s">
        <v>28611</v>
      </c>
      <c r="B2297" s="47" t="s">
        <v>28612</v>
      </c>
      <c r="C2297" s="48">
        <v>46230.483993055597</v>
      </c>
      <c r="D2297" s="47" t="s">
        <v>28613</v>
      </c>
      <c r="E2297" s="47" t="s">
        <v>28280</v>
      </c>
      <c r="F2297" s="48">
        <v>46178.625011574099</v>
      </c>
      <c r="G2297" s="50">
        <v>0.15</v>
      </c>
      <c r="H2297" s="50">
        <v>0.06</v>
      </c>
      <c r="I2297" s="50">
        <v>0.11</v>
      </c>
      <c r="J2297" s="50">
        <v>0.11</v>
      </c>
      <c r="K2297" s="50">
        <v>0.11</v>
      </c>
      <c r="L2297" s="47" t="s">
        <v>11</v>
      </c>
      <c r="N2297" s="64">
        <v>1E-4</v>
      </c>
      <c r="O2297" s="64">
        <v>0</v>
      </c>
      <c r="P2297" s="64">
        <v>0</v>
      </c>
      <c r="Q2297" s="50">
        <v>0</v>
      </c>
      <c r="R2297" s="50">
        <v>1E-3</v>
      </c>
      <c r="S2297" s="50">
        <v>1E-3</v>
      </c>
      <c r="T2297" s="50">
        <v>1E-3</v>
      </c>
    </row>
    <row r="2298" spans="1:20">
      <c r="A2298" t="s">
        <v>28614</v>
      </c>
      <c r="B2298" s="47" t="s">
        <v>28615</v>
      </c>
      <c r="C2298" s="48">
        <v>46230.483993055597</v>
      </c>
      <c r="D2298" s="47" t="s">
        <v>28616</v>
      </c>
      <c r="E2298" s="47" t="s">
        <v>28280</v>
      </c>
      <c r="F2298" s="48">
        <v>46178.666678240697</v>
      </c>
      <c r="G2298" s="50">
        <v>0.05</v>
      </c>
      <c r="H2298" s="50">
        <v>0.05</v>
      </c>
      <c r="I2298" s="50">
        <v>0.02</v>
      </c>
      <c r="J2298" s="50">
        <v>0.03</v>
      </c>
      <c r="K2298" s="50">
        <v>0.03</v>
      </c>
      <c r="L2298" s="47" t="s">
        <v>11</v>
      </c>
      <c r="N2298" s="64">
        <v>1E-4</v>
      </c>
      <c r="O2298" s="64">
        <v>0</v>
      </c>
      <c r="P2298" s="64">
        <v>0</v>
      </c>
      <c r="Q2298" s="50">
        <v>0</v>
      </c>
      <c r="R2298" s="50">
        <v>1E-3</v>
      </c>
      <c r="S2298" s="50">
        <v>0</v>
      </c>
      <c r="T2298" s="50">
        <v>0</v>
      </c>
    </row>
    <row r="2299" spans="1:20">
      <c r="A2299" t="s">
        <v>28617</v>
      </c>
      <c r="B2299" s="47" t="s">
        <v>28618</v>
      </c>
      <c r="C2299" s="48">
        <v>46230.483993055597</v>
      </c>
      <c r="D2299" s="47" t="s">
        <v>28619</v>
      </c>
      <c r="E2299" s="47" t="s">
        <v>28280</v>
      </c>
      <c r="F2299" s="48">
        <v>46178.708344907398</v>
      </c>
      <c r="G2299" s="50">
        <v>0.05</v>
      </c>
      <c r="H2299" s="50">
        <v>0.05</v>
      </c>
      <c r="I2299" s="50">
        <v>0.02</v>
      </c>
      <c r="J2299" s="50">
        <v>0.02</v>
      </c>
      <c r="K2299" s="50">
        <v>0.02</v>
      </c>
      <c r="L2299" s="47" t="s">
        <v>11</v>
      </c>
      <c r="N2299" s="64">
        <v>1E-4</v>
      </c>
      <c r="O2299" s="64">
        <v>0</v>
      </c>
      <c r="P2299" s="64">
        <v>0</v>
      </c>
      <c r="Q2299" s="50">
        <v>0</v>
      </c>
      <c r="R2299" s="50">
        <v>1E-3</v>
      </c>
      <c r="S2299" s="50">
        <v>0</v>
      </c>
      <c r="T2299" s="50">
        <v>0</v>
      </c>
    </row>
    <row r="2300" spans="1:20">
      <c r="A2300" t="s">
        <v>28620</v>
      </c>
      <c r="B2300" s="47" t="s">
        <v>28621</v>
      </c>
      <c r="C2300" s="48">
        <v>46230.483993055597</v>
      </c>
      <c r="D2300" s="47" t="s">
        <v>28622</v>
      </c>
      <c r="E2300" s="47" t="s">
        <v>28280</v>
      </c>
      <c r="F2300" s="48">
        <v>46178.750011574099</v>
      </c>
      <c r="G2300" s="50">
        <v>0.05</v>
      </c>
      <c r="H2300" s="50">
        <v>0.04</v>
      </c>
      <c r="I2300" s="50">
        <v>0.04</v>
      </c>
      <c r="J2300" s="50">
        <v>0.02</v>
      </c>
      <c r="K2300" s="50">
        <v>0.02</v>
      </c>
      <c r="L2300" s="47" t="s">
        <v>11</v>
      </c>
      <c r="N2300" s="64">
        <v>0</v>
      </c>
      <c r="O2300" s="64">
        <v>0</v>
      </c>
      <c r="P2300" s="64">
        <v>0</v>
      </c>
      <c r="Q2300" s="50">
        <v>0</v>
      </c>
      <c r="R2300" s="50">
        <v>0</v>
      </c>
      <c r="S2300" s="50">
        <v>0</v>
      </c>
      <c r="T2300" s="50">
        <v>0</v>
      </c>
    </row>
    <row r="2301" spans="1:20">
      <c r="A2301" t="s">
        <v>28623</v>
      </c>
      <c r="B2301" s="47" t="s">
        <v>28624</v>
      </c>
      <c r="C2301" s="48">
        <v>46230.483993055597</v>
      </c>
      <c r="D2301" s="47" t="s">
        <v>28625</v>
      </c>
      <c r="E2301" s="47" t="s">
        <v>28280</v>
      </c>
      <c r="F2301" s="48">
        <v>46178.791678240697</v>
      </c>
      <c r="G2301" s="50">
        <v>0.04</v>
      </c>
      <c r="H2301" s="50">
        <v>0.03</v>
      </c>
      <c r="I2301" s="50">
        <v>0.02</v>
      </c>
      <c r="J2301" s="50">
        <v>0.02</v>
      </c>
      <c r="K2301" s="50">
        <v>0.02</v>
      </c>
      <c r="L2301" s="47" t="s">
        <v>11</v>
      </c>
      <c r="N2301" s="64">
        <v>0</v>
      </c>
      <c r="O2301" s="64">
        <v>0</v>
      </c>
      <c r="P2301" s="64">
        <v>0</v>
      </c>
      <c r="Q2301" s="50">
        <v>0</v>
      </c>
      <c r="R2301" s="50">
        <v>0</v>
      </c>
      <c r="S2301" s="50">
        <v>0</v>
      </c>
      <c r="T2301" s="50">
        <v>0</v>
      </c>
    </row>
    <row r="2302" spans="1:20">
      <c r="A2302" t="s">
        <v>28626</v>
      </c>
      <c r="B2302" s="47" t="s">
        <v>28627</v>
      </c>
      <c r="C2302" s="48">
        <v>46230.483993055597</v>
      </c>
      <c r="D2302" s="47" t="s">
        <v>28628</v>
      </c>
      <c r="E2302" s="47" t="s">
        <v>28280</v>
      </c>
      <c r="F2302" s="48">
        <v>46178.833344907398</v>
      </c>
      <c r="G2302" s="50">
        <v>0.03</v>
      </c>
      <c r="H2302" s="50">
        <v>0.03</v>
      </c>
      <c r="I2302" s="50">
        <v>0.02</v>
      </c>
      <c r="J2302" s="50">
        <v>0.02</v>
      </c>
      <c r="K2302" s="50">
        <v>0.02</v>
      </c>
      <c r="L2302" s="47" t="s">
        <v>11</v>
      </c>
      <c r="N2302" s="64">
        <v>1E-4</v>
      </c>
      <c r="O2302" s="64">
        <v>0</v>
      </c>
      <c r="P2302" s="64">
        <v>0</v>
      </c>
      <c r="Q2302" s="50">
        <v>0</v>
      </c>
      <c r="R2302" s="50">
        <v>0</v>
      </c>
      <c r="S2302" s="50">
        <v>0</v>
      </c>
      <c r="T2302" s="50">
        <v>0</v>
      </c>
    </row>
    <row r="2303" spans="1:20">
      <c r="A2303" t="s">
        <v>28629</v>
      </c>
      <c r="B2303" s="47" t="s">
        <v>28630</v>
      </c>
      <c r="C2303" s="48">
        <v>46230.483993055597</v>
      </c>
      <c r="D2303" s="47" t="s">
        <v>28631</v>
      </c>
      <c r="E2303" s="47" t="s">
        <v>28280</v>
      </c>
      <c r="F2303" s="48">
        <v>46178.875011574099</v>
      </c>
      <c r="G2303" s="50">
        <v>0.03</v>
      </c>
      <c r="H2303" s="50">
        <v>0.03</v>
      </c>
      <c r="I2303" s="50">
        <v>0.03</v>
      </c>
      <c r="J2303" s="50">
        <v>0.02</v>
      </c>
      <c r="K2303" s="50">
        <v>0.02</v>
      </c>
      <c r="L2303" s="47" t="s">
        <v>11</v>
      </c>
      <c r="N2303" s="64">
        <v>0</v>
      </c>
      <c r="O2303" s="64">
        <v>0</v>
      </c>
      <c r="P2303" s="64">
        <v>0</v>
      </c>
      <c r="Q2303" s="50">
        <v>0</v>
      </c>
      <c r="R2303" s="50">
        <v>0</v>
      </c>
      <c r="S2303" s="50">
        <v>0</v>
      </c>
      <c r="T2303" s="50">
        <v>0</v>
      </c>
    </row>
    <row r="2304" spans="1:20">
      <c r="A2304" t="s">
        <v>28632</v>
      </c>
      <c r="B2304" s="47" t="s">
        <v>28633</v>
      </c>
      <c r="C2304" s="48">
        <v>46230.483993055597</v>
      </c>
      <c r="D2304" s="47" t="s">
        <v>28634</v>
      </c>
      <c r="E2304" s="47" t="s">
        <v>28280</v>
      </c>
      <c r="F2304" s="48">
        <v>46178.916678240697</v>
      </c>
      <c r="G2304" s="50">
        <v>0.05</v>
      </c>
      <c r="H2304" s="50">
        <v>0.04</v>
      </c>
      <c r="I2304" s="50">
        <v>0.02</v>
      </c>
      <c r="J2304" s="50">
        <v>0.02</v>
      </c>
      <c r="K2304" s="50">
        <v>0.02</v>
      </c>
      <c r="L2304" s="47" t="s">
        <v>11</v>
      </c>
      <c r="N2304" s="64">
        <v>0</v>
      </c>
      <c r="O2304" s="64">
        <v>0</v>
      </c>
      <c r="P2304" s="64">
        <v>0</v>
      </c>
      <c r="Q2304" s="50">
        <v>0</v>
      </c>
      <c r="R2304" s="50">
        <v>0</v>
      </c>
      <c r="S2304" s="50">
        <v>0</v>
      </c>
      <c r="T2304" s="50">
        <v>0</v>
      </c>
    </row>
    <row r="2305" spans="1:20">
      <c r="A2305" t="s">
        <v>28635</v>
      </c>
      <c r="B2305" s="47" t="s">
        <v>28636</v>
      </c>
      <c r="C2305" s="48">
        <v>46230.483993055597</v>
      </c>
      <c r="D2305" s="47" t="s">
        <v>28637</v>
      </c>
      <c r="E2305" s="47" t="s">
        <v>28280</v>
      </c>
      <c r="F2305" s="48">
        <v>46178.958344907398</v>
      </c>
      <c r="G2305" s="50">
        <v>0.05</v>
      </c>
      <c r="H2305" s="50">
        <v>0.05</v>
      </c>
      <c r="I2305" s="50">
        <v>0.03</v>
      </c>
      <c r="J2305" s="50">
        <v>0.02</v>
      </c>
      <c r="K2305" s="50">
        <v>0.02</v>
      </c>
      <c r="L2305" s="47" t="s">
        <v>11</v>
      </c>
      <c r="N2305" s="64">
        <v>1E-4</v>
      </c>
      <c r="O2305" s="64">
        <v>0</v>
      </c>
      <c r="P2305" s="64">
        <v>0</v>
      </c>
      <c r="Q2305" s="50">
        <v>0</v>
      </c>
      <c r="R2305" s="50">
        <v>1E-3</v>
      </c>
      <c r="S2305" s="50">
        <v>0</v>
      </c>
      <c r="T2305" s="50">
        <v>0</v>
      </c>
    </row>
    <row r="2306" spans="1:20">
      <c r="A2306" t="s">
        <v>28638</v>
      </c>
      <c r="B2306" s="47" t="s">
        <v>28639</v>
      </c>
      <c r="C2306" s="48">
        <v>46230.483993055597</v>
      </c>
      <c r="D2306" s="47" t="s">
        <v>28640</v>
      </c>
      <c r="E2306" s="47" t="s">
        <v>28280</v>
      </c>
      <c r="F2306" s="48">
        <v>46179.000011574099</v>
      </c>
      <c r="G2306" s="50">
        <v>0.05</v>
      </c>
      <c r="H2306" s="50">
        <v>0.05</v>
      </c>
      <c r="I2306" s="50">
        <v>0.02</v>
      </c>
      <c r="J2306" s="50">
        <v>0.03</v>
      </c>
      <c r="K2306" s="50">
        <v>0.03</v>
      </c>
      <c r="L2306" s="47" t="s">
        <v>11</v>
      </c>
      <c r="N2306" s="64">
        <v>0</v>
      </c>
      <c r="O2306" s="64">
        <v>0</v>
      </c>
      <c r="P2306" s="64">
        <v>0</v>
      </c>
      <c r="Q2306" s="50">
        <v>0</v>
      </c>
      <c r="R2306" s="50">
        <v>0</v>
      </c>
      <c r="S2306" s="50">
        <v>0</v>
      </c>
      <c r="T2306" s="50">
        <v>0</v>
      </c>
    </row>
    <row r="2307" spans="1:20">
      <c r="A2307" t="s">
        <v>28641</v>
      </c>
      <c r="B2307" s="47" t="s">
        <v>28642</v>
      </c>
      <c r="C2307" s="48">
        <v>46230.484004629601</v>
      </c>
      <c r="D2307" s="47" t="s">
        <v>28643</v>
      </c>
      <c r="E2307" s="47" t="s">
        <v>28280</v>
      </c>
      <c r="F2307" s="48">
        <v>46179.041678240697</v>
      </c>
      <c r="G2307" s="50">
        <v>0.04</v>
      </c>
      <c r="H2307" s="50">
        <v>0.04</v>
      </c>
      <c r="I2307" s="50">
        <v>0.02</v>
      </c>
      <c r="J2307" s="50">
        <v>0.02</v>
      </c>
      <c r="K2307" s="50">
        <v>0.02</v>
      </c>
      <c r="L2307" s="47" t="s">
        <v>11</v>
      </c>
      <c r="N2307" s="64">
        <v>0</v>
      </c>
      <c r="O2307" s="64">
        <v>0</v>
      </c>
      <c r="P2307" s="64">
        <v>0</v>
      </c>
      <c r="Q2307" s="50">
        <v>0</v>
      </c>
      <c r="R2307" s="50">
        <v>0</v>
      </c>
      <c r="S2307" s="50">
        <v>0</v>
      </c>
      <c r="T2307" s="50">
        <v>0</v>
      </c>
    </row>
    <row r="2308" spans="1:20">
      <c r="A2308" t="s">
        <v>28644</v>
      </c>
      <c r="B2308" s="47" t="s">
        <v>28645</v>
      </c>
      <c r="C2308" s="48">
        <v>46230.484004629601</v>
      </c>
      <c r="D2308" s="47" t="s">
        <v>28646</v>
      </c>
      <c r="E2308" s="47" t="s">
        <v>28280</v>
      </c>
      <c r="F2308" s="48">
        <v>46179.083344907398</v>
      </c>
      <c r="G2308" s="50">
        <v>0.03</v>
      </c>
      <c r="H2308" s="50">
        <v>0.03</v>
      </c>
      <c r="I2308" s="50">
        <v>0.02</v>
      </c>
      <c r="J2308" s="50">
        <v>0.02</v>
      </c>
      <c r="K2308" s="50">
        <v>0.02</v>
      </c>
      <c r="L2308" s="47" t="s">
        <v>11</v>
      </c>
      <c r="N2308" s="64">
        <v>0</v>
      </c>
      <c r="O2308" s="64">
        <v>0</v>
      </c>
      <c r="P2308" s="64">
        <v>0</v>
      </c>
      <c r="Q2308" s="50">
        <v>0</v>
      </c>
      <c r="R2308" s="50">
        <v>0</v>
      </c>
      <c r="S2308" s="50">
        <v>0</v>
      </c>
      <c r="T2308" s="50">
        <v>0</v>
      </c>
    </row>
    <row r="2309" spans="1:20">
      <c r="A2309" t="s">
        <v>28647</v>
      </c>
      <c r="B2309" s="47" t="s">
        <v>28648</v>
      </c>
      <c r="C2309" s="48">
        <v>46230.484004629601</v>
      </c>
      <c r="D2309" s="47" t="s">
        <v>28649</v>
      </c>
      <c r="E2309" s="47" t="s">
        <v>28280</v>
      </c>
      <c r="F2309" s="48">
        <v>46179.125011574099</v>
      </c>
      <c r="G2309" s="50">
        <v>0.03</v>
      </c>
      <c r="H2309" s="50">
        <v>0.02</v>
      </c>
      <c r="I2309" s="50">
        <v>0.02</v>
      </c>
      <c r="J2309" s="50">
        <v>0.03</v>
      </c>
      <c r="K2309" s="50">
        <v>0.03</v>
      </c>
      <c r="L2309" s="47" t="s">
        <v>11</v>
      </c>
      <c r="N2309" s="64">
        <v>0</v>
      </c>
      <c r="O2309" s="64">
        <v>0</v>
      </c>
      <c r="P2309" s="64">
        <v>0</v>
      </c>
      <c r="Q2309" s="50">
        <v>0</v>
      </c>
      <c r="R2309" s="50">
        <v>0</v>
      </c>
      <c r="S2309" s="50">
        <v>0</v>
      </c>
      <c r="T2309" s="50">
        <v>0</v>
      </c>
    </row>
    <row r="2310" spans="1:20">
      <c r="A2310" t="s">
        <v>28650</v>
      </c>
      <c r="B2310" s="47" t="s">
        <v>28651</v>
      </c>
      <c r="C2310" s="48">
        <v>46230.484004629601</v>
      </c>
      <c r="D2310" s="47" t="s">
        <v>28652</v>
      </c>
      <c r="E2310" s="47" t="s">
        <v>28280</v>
      </c>
      <c r="F2310" s="48">
        <v>46179.166678240697</v>
      </c>
      <c r="G2310" s="50">
        <v>0.04</v>
      </c>
      <c r="H2310" s="50">
        <v>0.02</v>
      </c>
      <c r="I2310" s="50">
        <v>0.04</v>
      </c>
      <c r="J2310" s="50">
        <v>0.02</v>
      </c>
      <c r="K2310" s="50">
        <v>0.02</v>
      </c>
      <c r="L2310" s="47" t="s">
        <v>11</v>
      </c>
      <c r="N2310" s="64">
        <v>0</v>
      </c>
      <c r="O2310" s="64">
        <v>0</v>
      </c>
      <c r="P2310" s="64">
        <v>0</v>
      </c>
      <c r="Q2310" s="50">
        <v>0</v>
      </c>
      <c r="R2310" s="50">
        <v>0</v>
      </c>
      <c r="S2310" s="50">
        <v>0</v>
      </c>
      <c r="T2310" s="50">
        <v>0</v>
      </c>
    </row>
    <row r="2311" spans="1:20">
      <c r="A2311" t="s">
        <v>28653</v>
      </c>
      <c r="B2311" s="47" t="s">
        <v>28654</v>
      </c>
      <c r="C2311" s="48">
        <v>46230.484004629601</v>
      </c>
      <c r="D2311" s="47" t="s">
        <v>28655</v>
      </c>
      <c r="E2311" s="47" t="s">
        <v>28280</v>
      </c>
      <c r="F2311" s="48">
        <v>46179.208344907398</v>
      </c>
      <c r="G2311" s="50">
        <v>0.03</v>
      </c>
      <c r="H2311" s="50">
        <v>0.03</v>
      </c>
      <c r="I2311" s="50">
        <v>0.02</v>
      </c>
      <c r="J2311" s="50">
        <v>0.02</v>
      </c>
      <c r="K2311" s="50">
        <v>0.02</v>
      </c>
      <c r="L2311" s="47" t="s">
        <v>11</v>
      </c>
      <c r="N2311" s="64">
        <v>0</v>
      </c>
      <c r="O2311" s="64">
        <v>0</v>
      </c>
      <c r="P2311" s="64">
        <v>0</v>
      </c>
      <c r="Q2311" s="50">
        <v>0</v>
      </c>
      <c r="R2311" s="50">
        <v>0</v>
      </c>
      <c r="S2311" s="50">
        <v>0</v>
      </c>
      <c r="T2311" s="50">
        <v>0</v>
      </c>
    </row>
    <row r="2312" spans="1:20">
      <c r="A2312" t="s">
        <v>28656</v>
      </c>
      <c r="B2312" s="47" t="s">
        <v>28657</v>
      </c>
      <c r="C2312" s="48">
        <v>46230.484004629601</v>
      </c>
      <c r="D2312" s="47" t="s">
        <v>28658</v>
      </c>
      <c r="E2312" s="47" t="s">
        <v>28280</v>
      </c>
      <c r="F2312" s="48">
        <v>46179.250011574099</v>
      </c>
      <c r="G2312" s="50">
        <v>0.03</v>
      </c>
      <c r="H2312" s="50">
        <v>0.03</v>
      </c>
      <c r="I2312" s="50">
        <v>0.02</v>
      </c>
      <c r="J2312" s="50">
        <v>0.02</v>
      </c>
      <c r="K2312" s="50">
        <v>0.02</v>
      </c>
      <c r="L2312" s="47" t="s">
        <v>11</v>
      </c>
      <c r="N2312" s="64">
        <v>0</v>
      </c>
      <c r="O2312" s="64">
        <v>0</v>
      </c>
      <c r="P2312" s="64">
        <v>0</v>
      </c>
      <c r="Q2312" s="50">
        <v>0</v>
      </c>
      <c r="R2312" s="50">
        <v>0</v>
      </c>
      <c r="S2312" s="50">
        <v>0</v>
      </c>
      <c r="T2312" s="50">
        <v>0</v>
      </c>
    </row>
    <row r="2313" spans="1:20">
      <c r="A2313" t="s">
        <v>28659</v>
      </c>
      <c r="B2313" s="47" t="s">
        <v>28660</v>
      </c>
      <c r="C2313" s="48">
        <v>46230.484004629601</v>
      </c>
      <c r="D2313" s="47" t="s">
        <v>28661</v>
      </c>
      <c r="E2313" s="47" t="s">
        <v>28280</v>
      </c>
      <c r="F2313" s="48">
        <v>46179.291678240697</v>
      </c>
      <c r="G2313" s="50">
        <v>0.03</v>
      </c>
      <c r="H2313" s="50">
        <v>0.02</v>
      </c>
      <c r="I2313" s="50">
        <v>0.02</v>
      </c>
      <c r="J2313" s="50">
        <v>0.02</v>
      </c>
      <c r="K2313" s="50">
        <v>0.02</v>
      </c>
      <c r="L2313" s="47" t="s">
        <v>11</v>
      </c>
      <c r="N2313" s="64">
        <v>0</v>
      </c>
      <c r="O2313" s="64">
        <v>0</v>
      </c>
      <c r="P2313" s="64">
        <v>0</v>
      </c>
      <c r="Q2313" s="50">
        <v>0</v>
      </c>
      <c r="R2313" s="50">
        <v>0</v>
      </c>
      <c r="S2313" s="50">
        <v>0</v>
      </c>
      <c r="T2313" s="50">
        <v>0</v>
      </c>
    </row>
    <row r="2314" spans="1:20">
      <c r="A2314" t="s">
        <v>28662</v>
      </c>
      <c r="B2314" s="47" t="s">
        <v>28663</v>
      </c>
      <c r="C2314" s="48">
        <v>46230.484004629601</v>
      </c>
      <c r="D2314" s="47" t="s">
        <v>28664</v>
      </c>
      <c r="E2314" s="47" t="s">
        <v>28280</v>
      </c>
      <c r="F2314" s="48">
        <v>46179.333344907398</v>
      </c>
      <c r="G2314" s="50">
        <v>0.03</v>
      </c>
      <c r="H2314" s="50">
        <v>0.03</v>
      </c>
      <c r="I2314" s="50">
        <v>0.02</v>
      </c>
      <c r="J2314" s="50">
        <v>0.03</v>
      </c>
      <c r="K2314" s="50">
        <v>0.03</v>
      </c>
      <c r="L2314" s="47" t="s">
        <v>11</v>
      </c>
      <c r="N2314" s="64">
        <v>0</v>
      </c>
      <c r="O2314" s="64">
        <v>0</v>
      </c>
      <c r="P2314" s="64">
        <v>0</v>
      </c>
      <c r="Q2314" s="50">
        <v>0</v>
      </c>
      <c r="R2314" s="50">
        <v>0</v>
      </c>
      <c r="S2314" s="50">
        <v>0</v>
      </c>
      <c r="T2314" s="50">
        <v>0</v>
      </c>
    </row>
    <row r="2315" spans="1:20">
      <c r="A2315" t="s">
        <v>28665</v>
      </c>
      <c r="B2315" s="47" t="s">
        <v>28666</v>
      </c>
      <c r="C2315" s="48">
        <v>46230.484004629601</v>
      </c>
      <c r="D2315" s="47" t="s">
        <v>28667</v>
      </c>
      <c r="E2315" s="47" t="s">
        <v>28280</v>
      </c>
      <c r="F2315" s="48">
        <v>46179.375011574099</v>
      </c>
      <c r="G2315" s="50">
        <v>0.04</v>
      </c>
      <c r="H2315" s="50">
        <v>0.04</v>
      </c>
      <c r="I2315" s="50">
        <v>0.02</v>
      </c>
      <c r="J2315" s="50">
        <v>0.02</v>
      </c>
      <c r="K2315" s="50">
        <v>0.02</v>
      </c>
      <c r="L2315" s="47" t="s">
        <v>11</v>
      </c>
      <c r="N2315" s="64">
        <v>0</v>
      </c>
      <c r="O2315" s="64">
        <v>0</v>
      </c>
      <c r="P2315" s="64">
        <v>0</v>
      </c>
      <c r="Q2315" s="50">
        <v>0</v>
      </c>
      <c r="R2315" s="50">
        <v>0</v>
      </c>
      <c r="S2315" s="50">
        <v>0</v>
      </c>
      <c r="T2315" s="50">
        <v>0</v>
      </c>
    </row>
    <row r="2316" spans="1:20">
      <c r="A2316" t="s">
        <v>28668</v>
      </c>
      <c r="B2316" s="47" t="s">
        <v>28669</v>
      </c>
      <c r="C2316" s="48">
        <v>46230.484004629601</v>
      </c>
      <c r="D2316" s="47" t="s">
        <v>28670</v>
      </c>
      <c r="E2316" s="47" t="s">
        <v>28280</v>
      </c>
      <c r="F2316" s="48">
        <v>46179.416678240697</v>
      </c>
      <c r="G2316" s="50">
        <v>0.03</v>
      </c>
      <c r="H2316" s="50">
        <v>0.03</v>
      </c>
      <c r="I2316" s="50">
        <v>0.02</v>
      </c>
      <c r="J2316" s="50">
        <v>0.02</v>
      </c>
      <c r="K2316" s="50">
        <v>0.02</v>
      </c>
      <c r="L2316" s="47" t="s">
        <v>11</v>
      </c>
      <c r="N2316" s="64">
        <v>0</v>
      </c>
      <c r="O2316" s="64">
        <v>0</v>
      </c>
      <c r="P2316" s="64">
        <v>0</v>
      </c>
      <c r="Q2316" s="50">
        <v>0</v>
      </c>
      <c r="R2316" s="50">
        <v>0</v>
      </c>
      <c r="S2316" s="50">
        <v>0</v>
      </c>
      <c r="T2316" s="50">
        <v>0</v>
      </c>
    </row>
    <row r="2317" spans="1:20">
      <c r="A2317" t="s">
        <v>28671</v>
      </c>
      <c r="B2317" s="47" t="s">
        <v>28672</v>
      </c>
      <c r="C2317" s="48">
        <v>46230.484004629601</v>
      </c>
      <c r="D2317" s="47" t="s">
        <v>28673</v>
      </c>
      <c r="E2317" s="47" t="s">
        <v>28280</v>
      </c>
      <c r="F2317" s="48">
        <v>46179.458344907398</v>
      </c>
      <c r="G2317" s="50">
        <v>0.05</v>
      </c>
      <c r="H2317" s="50">
        <v>0.05</v>
      </c>
      <c r="I2317" s="50">
        <v>0.03</v>
      </c>
      <c r="J2317" s="50">
        <v>0.02</v>
      </c>
      <c r="K2317" s="50">
        <v>0.02</v>
      </c>
      <c r="L2317" s="47" t="s">
        <v>11</v>
      </c>
      <c r="N2317" s="64">
        <v>0</v>
      </c>
      <c r="O2317" s="64">
        <v>0</v>
      </c>
      <c r="P2317" s="64">
        <v>0</v>
      </c>
      <c r="Q2317" s="50">
        <v>0</v>
      </c>
      <c r="R2317" s="50">
        <v>0</v>
      </c>
      <c r="S2317" s="50">
        <v>0</v>
      </c>
      <c r="T2317" s="50">
        <v>0</v>
      </c>
    </row>
    <row r="2318" spans="1:20">
      <c r="A2318" t="s">
        <v>28674</v>
      </c>
      <c r="B2318" s="47" t="s">
        <v>28675</v>
      </c>
      <c r="C2318" s="48">
        <v>46230.484004629601</v>
      </c>
      <c r="D2318" s="47" t="s">
        <v>28676</v>
      </c>
      <c r="E2318" s="47" t="s">
        <v>28280</v>
      </c>
      <c r="F2318" s="48">
        <v>46179.500011574099</v>
      </c>
      <c r="G2318" s="50">
        <v>0.13</v>
      </c>
      <c r="H2318" s="50">
        <v>0.08</v>
      </c>
      <c r="I2318" s="50">
        <v>0.09</v>
      </c>
      <c r="J2318" s="50">
        <v>0.05</v>
      </c>
      <c r="K2318" s="50">
        <v>0.05</v>
      </c>
      <c r="L2318" s="47" t="s">
        <v>11</v>
      </c>
      <c r="N2318" s="64">
        <v>1E-4</v>
      </c>
      <c r="O2318" s="64">
        <v>0</v>
      </c>
      <c r="P2318" s="64">
        <v>0</v>
      </c>
      <c r="Q2318" s="50">
        <v>0</v>
      </c>
      <c r="R2318" s="50">
        <v>1E-3</v>
      </c>
      <c r="S2318" s="50">
        <v>0</v>
      </c>
      <c r="T2318" s="50">
        <v>1E-3</v>
      </c>
    </row>
    <row r="2319" spans="1:20">
      <c r="A2319" t="s">
        <v>28677</v>
      </c>
      <c r="B2319" s="47" t="s">
        <v>28678</v>
      </c>
      <c r="C2319" s="48">
        <v>46230.484004629601</v>
      </c>
      <c r="D2319" s="47" t="s">
        <v>28679</v>
      </c>
      <c r="E2319" s="47" t="s">
        <v>28280</v>
      </c>
      <c r="F2319" s="48">
        <v>46179.541678240697</v>
      </c>
      <c r="G2319" s="50">
        <v>0.04</v>
      </c>
      <c r="H2319" s="50">
        <v>0.04</v>
      </c>
      <c r="I2319" s="50">
        <v>0.02</v>
      </c>
      <c r="J2319" s="50">
        <v>0.03</v>
      </c>
      <c r="K2319" s="50">
        <v>0.03</v>
      </c>
      <c r="L2319" s="47" t="s">
        <v>11</v>
      </c>
      <c r="N2319" s="64">
        <v>0</v>
      </c>
      <c r="O2319" s="64">
        <v>0</v>
      </c>
      <c r="P2319" s="64">
        <v>0</v>
      </c>
      <c r="Q2319" s="50">
        <v>0</v>
      </c>
      <c r="R2319" s="50">
        <v>0</v>
      </c>
      <c r="S2319" s="50">
        <v>0</v>
      </c>
      <c r="T2319" s="50">
        <v>0</v>
      </c>
    </row>
    <row r="2320" spans="1:20">
      <c r="A2320" t="s">
        <v>28680</v>
      </c>
      <c r="B2320" s="47" t="s">
        <v>28681</v>
      </c>
      <c r="C2320" s="48">
        <v>46230.484004629601</v>
      </c>
      <c r="D2320" s="47" t="s">
        <v>28682</v>
      </c>
      <c r="E2320" s="47" t="s">
        <v>28280</v>
      </c>
      <c r="F2320" s="48">
        <v>46179.583344907398</v>
      </c>
      <c r="G2320" s="50">
        <v>0.03</v>
      </c>
      <c r="H2320" s="50">
        <v>0.03</v>
      </c>
      <c r="I2320" s="50">
        <v>0.02</v>
      </c>
      <c r="J2320" s="50">
        <v>0.03</v>
      </c>
      <c r="K2320" s="50">
        <v>0.03</v>
      </c>
      <c r="L2320" s="47" t="s">
        <v>11</v>
      </c>
      <c r="N2320" s="64">
        <v>0</v>
      </c>
      <c r="O2320" s="64">
        <v>0</v>
      </c>
      <c r="P2320" s="64">
        <v>0</v>
      </c>
      <c r="Q2320" s="50">
        <v>0</v>
      </c>
      <c r="R2320" s="50">
        <v>0</v>
      </c>
      <c r="S2320" s="50">
        <v>0</v>
      </c>
      <c r="T2320" s="50">
        <v>0</v>
      </c>
    </row>
    <row r="2321" spans="1:20">
      <c r="A2321" t="s">
        <v>28683</v>
      </c>
      <c r="B2321" s="47" t="s">
        <v>28684</v>
      </c>
      <c r="C2321" s="48">
        <v>46230.484004629601</v>
      </c>
      <c r="D2321" s="47" t="s">
        <v>28685</v>
      </c>
      <c r="E2321" s="47" t="s">
        <v>28280</v>
      </c>
      <c r="F2321" s="48">
        <v>46179.625011574099</v>
      </c>
      <c r="G2321" s="50">
        <v>0.06</v>
      </c>
      <c r="H2321" s="50">
        <v>0.05</v>
      </c>
      <c r="I2321" s="50">
        <v>0.05</v>
      </c>
      <c r="J2321" s="50">
        <v>0.02</v>
      </c>
      <c r="K2321" s="50">
        <v>0.02</v>
      </c>
      <c r="L2321" s="47" t="s">
        <v>11</v>
      </c>
      <c r="N2321" s="64">
        <v>0</v>
      </c>
      <c r="O2321" s="64">
        <v>0</v>
      </c>
      <c r="P2321" s="64">
        <v>0</v>
      </c>
      <c r="Q2321" s="50">
        <v>0</v>
      </c>
      <c r="R2321" s="50">
        <v>0</v>
      </c>
      <c r="S2321" s="50">
        <v>0</v>
      </c>
      <c r="T2321" s="50">
        <v>1E-3</v>
      </c>
    </row>
    <row r="2322" spans="1:20">
      <c r="A2322" t="s">
        <v>28686</v>
      </c>
      <c r="B2322" s="47" t="s">
        <v>28687</v>
      </c>
      <c r="C2322" s="48">
        <v>46230.484004629601</v>
      </c>
      <c r="D2322" s="47" t="s">
        <v>28688</v>
      </c>
      <c r="E2322" s="47" t="s">
        <v>28280</v>
      </c>
      <c r="F2322" s="48">
        <v>46179.666678240697</v>
      </c>
      <c r="G2322" s="50">
        <v>0.19</v>
      </c>
      <c r="H2322" s="50">
        <v>0.06</v>
      </c>
      <c r="I2322" s="50">
        <v>0.12</v>
      </c>
      <c r="J2322" s="50">
        <v>0.15</v>
      </c>
      <c r="K2322" s="50">
        <v>0.15</v>
      </c>
      <c r="L2322" s="47" t="s">
        <v>11</v>
      </c>
      <c r="N2322" s="64">
        <v>1E-4</v>
      </c>
      <c r="O2322" s="64">
        <v>0</v>
      </c>
      <c r="P2322" s="64">
        <v>0</v>
      </c>
      <c r="Q2322" s="50">
        <v>0</v>
      </c>
      <c r="R2322" s="50">
        <v>1E-3</v>
      </c>
      <c r="S2322" s="50">
        <v>1E-3</v>
      </c>
      <c r="T2322" s="50">
        <v>1E-3</v>
      </c>
    </row>
    <row r="2323" spans="1:20">
      <c r="A2323" t="s">
        <v>28689</v>
      </c>
      <c r="B2323" s="47" t="s">
        <v>28690</v>
      </c>
      <c r="C2323" s="48">
        <v>46230.484004629601</v>
      </c>
      <c r="D2323" s="47" t="s">
        <v>28691</v>
      </c>
      <c r="E2323" s="47" t="s">
        <v>28280</v>
      </c>
      <c r="F2323" s="48">
        <v>46179.708344907398</v>
      </c>
      <c r="G2323" s="50">
        <v>0.06</v>
      </c>
      <c r="H2323" s="50">
        <v>0.06</v>
      </c>
      <c r="I2323" s="50">
        <v>0.02</v>
      </c>
      <c r="J2323" s="50">
        <v>0.03</v>
      </c>
      <c r="K2323" s="50">
        <v>0.03</v>
      </c>
      <c r="L2323" s="47" t="s">
        <v>11</v>
      </c>
      <c r="N2323" s="64">
        <v>1E-4</v>
      </c>
      <c r="O2323" s="64">
        <v>0</v>
      </c>
      <c r="P2323" s="64">
        <v>0</v>
      </c>
      <c r="Q2323" s="50">
        <v>0</v>
      </c>
      <c r="R2323" s="50">
        <v>1E-3</v>
      </c>
      <c r="S2323" s="50">
        <v>0</v>
      </c>
      <c r="T2323" s="50">
        <v>0</v>
      </c>
    </row>
    <row r="2324" spans="1:20">
      <c r="A2324" t="s">
        <v>28692</v>
      </c>
      <c r="B2324" s="47" t="s">
        <v>28693</v>
      </c>
      <c r="C2324" s="48">
        <v>46230.484004629601</v>
      </c>
      <c r="D2324" s="47" t="s">
        <v>28694</v>
      </c>
      <c r="E2324" s="47" t="s">
        <v>28280</v>
      </c>
      <c r="F2324" s="48">
        <v>46179.750011574099</v>
      </c>
      <c r="G2324" s="50">
        <v>0.06</v>
      </c>
      <c r="H2324" s="50">
        <v>0.06</v>
      </c>
      <c r="I2324" s="50">
        <v>0.04</v>
      </c>
      <c r="J2324" s="50">
        <v>0.02</v>
      </c>
      <c r="K2324" s="50">
        <v>0.02</v>
      </c>
      <c r="L2324" s="47" t="s">
        <v>11</v>
      </c>
      <c r="N2324" s="64">
        <v>1E-4</v>
      </c>
      <c r="O2324" s="64">
        <v>0</v>
      </c>
      <c r="P2324" s="64">
        <v>0</v>
      </c>
      <c r="Q2324" s="50">
        <v>0</v>
      </c>
      <c r="R2324" s="50">
        <v>1E-3</v>
      </c>
      <c r="S2324" s="50">
        <v>0</v>
      </c>
      <c r="T2324" s="50">
        <v>1E-3</v>
      </c>
    </row>
    <row r="2325" spans="1:20">
      <c r="A2325" t="s">
        <v>28695</v>
      </c>
      <c r="B2325" s="47" t="s">
        <v>28696</v>
      </c>
      <c r="C2325" s="48">
        <v>46230.484004629601</v>
      </c>
      <c r="D2325" s="47" t="s">
        <v>28697</v>
      </c>
      <c r="E2325" s="47" t="s">
        <v>28280</v>
      </c>
      <c r="F2325" s="48">
        <v>46179.791678240697</v>
      </c>
      <c r="G2325" s="50">
        <v>0.04</v>
      </c>
      <c r="H2325" s="50">
        <v>0.03</v>
      </c>
      <c r="I2325" s="50">
        <v>0.02</v>
      </c>
      <c r="J2325" s="50">
        <v>0.02</v>
      </c>
      <c r="K2325" s="50">
        <v>0.02</v>
      </c>
      <c r="L2325" s="47" t="s">
        <v>11</v>
      </c>
      <c r="N2325" s="64">
        <v>0</v>
      </c>
      <c r="O2325" s="64">
        <v>0</v>
      </c>
      <c r="P2325" s="64">
        <v>0</v>
      </c>
      <c r="Q2325" s="50">
        <v>0</v>
      </c>
      <c r="R2325" s="50">
        <v>0</v>
      </c>
      <c r="S2325" s="50">
        <v>0</v>
      </c>
      <c r="T2325" s="50">
        <v>0</v>
      </c>
    </row>
    <row r="2326" spans="1:20">
      <c r="A2326" t="s">
        <v>28698</v>
      </c>
      <c r="B2326" s="47" t="s">
        <v>28699</v>
      </c>
      <c r="C2326" s="48">
        <v>46230.484004629601</v>
      </c>
      <c r="D2326" s="47" t="s">
        <v>28700</v>
      </c>
      <c r="E2326" s="47" t="s">
        <v>28280</v>
      </c>
      <c r="F2326" s="48">
        <v>46179.833344907398</v>
      </c>
      <c r="G2326" s="50">
        <v>0.08</v>
      </c>
      <c r="H2326" s="50">
        <v>0.06</v>
      </c>
      <c r="I2326" s="50">
        <v>0.04</v>
      </c>
      <c r="J2326" s="50">
        <v>0.05</v>
      </c>
      <c r="K2326" s="50">
        <v>0.05</v>
      </c>
      <c r="L2326" s="47" t="s">
        <v>11</v>
      </c>
      <c r="N2326" s="64">
        <v>0</v>
      </c>
      <c r="O2326" s="64">
        <v>0</v>
      </c>
      <c r="P2326" s="64">
        <v>0</v>
      </c>
      <c r="Q2326" s="50">
        <v>0</v>
      </c>
      <c r="R2326" s="50">
        <v>0</v>
      </c>
      <c r="S2326" s="50">
        <v>0</v>
      </c>
      <c r="T2326" s="50">
        <v>1E-3</v>
      </c>
    </row>
    <row r="2327" spans="1:20">
      <c r="A2327" t="s">
        <v>28701</v>
      </c>
      <c r="B2327" s="47" t="s">
        <v>28702</v>
      </c>
      <c r="C2327" s="48">
        <v>46230.4840162037</v>
      </c>
      <c r="D2327" s="47" t="s">
        <v>28703</v>
      </c>
      <c r="E2327" s="47" t="s">
        <v>28280</v>
      </c>
      <c r="F2327" s="48">
        <v>46179.875011574099</v>
      </c>
      <c r="G2327" s="50">
        <v>0.04</v>
      </c>
      <c r="H2327" s="50">
        <v>0.04</v>
      </c>
      <c r="I2327" s="50">
        <v>0.03</v>
      </c>
      <c r="J2327" s="50">
        <v>0.03</v>
      </c>
      <c r="K2327" s="50">
        <v>0.03</v>
      </c>
      <c r="L2327" s="47" t="s">
        <v>11</v>
      </c>
      <c r="N2327" s="64">
        <v>0</v>
      </c>
      <c r="O2327" s="64">
        <v>0</v>
      </c>
      <c r="P2327" s="64">
        <v>0</v>
      </c>
      <c r="Q2327" s="50">
        <v>0</v>
      </c>
      <c r="R2327" s="50">
        <v>0</v>
      </c>
      <c r="S2327" s="50">
        <v>0</v>
      </c>
      <c r="T2327" s="50">
        <v>0</v>
      </c>
    </row>
    <row r="2328" spans="1:20">
      <c r="A2328" t="s">
        <v>28704</v>
      </c>
      <c r="B2328" s="47" t="s">
        <v>28705</v>
      </c>
      <c r="C2328" s="48">
        <v>46230.4840162037</v>
      </c>
      <c r="D2328" s="47" t="s">
        <v>28706</v>
      </c>
      <c r="E2328" s="47" t="s">
        <v>28280</v>
      </c>
      <c r="F2328" s="48">
        <v>46179.916678240697</v>
      </c>
      <c r="G2328" s="50">
        <v>0.05</v>
      </c>
      <c r="H2328" s="50">
        <v>0.05</v>
      </c>
      <c r="I2328" s="50">
        <v>0.02</v>
      </c>
      <c r="J2328" s="50">
        <v>0.02</v>
      </c>
      <c r="K2328" s="50">
        <v>0.02</v>
      </c>
      <c r="L2328" s="47" t="s">
        <v>11</v>
      </c>
      <c r="N2328" s="64">
        <v>0</v>
      </c>
      <c r="O2328" s="64">
        <v>0</v>
      </c>
      <c r="P2328" s="64">
        <v>0</v>
      </c>
      <c r="Q2328" s="50">
        <v>0</v>
      </c>
      <c r="R2328" s="50">
        <v>1E-3</v>
      </c>
      <c r="S2328" s="50">
        <v>0</v>
      </c>
      <c r="T2328" s="50">
        <v>0</v>
      </c>
    </row>
    <row r="2329" spans="1:20">
      <c r="A2329" t="s">
        <v>28707</v>
      </c>
      <c r="B2329" s="47" t="s">
        <v>28708</v>
      </c>
      <c r="C2329" s="48">
        <v>46230.4840162037</v>
      </c>
      <c r="D2329" s="47" t="s">
        <v>28709</v>
      </c>
      <c r="E2329" s="47" t="s">
        <v>28280</v>
      </c>
      <c r="F2329" s="48">
        <v>46179.958344907398</v>
      </c>
      <c r="G2329" s="50">
        <v>0.03</v>
      </c>
      <c r="H2329" s="50">
        <v>0.03</v>
      </c>
      <c r="I2329" s="50">
        <v>0.02</v>
      </c>
      <c r="J2329" s="50">
        <v>0.03</v>
      </c>
      <c r="K2329" s="50">
        <v>0.03</v>
      </c>
      <c r="L2329" s="47" t="s">
        <v>11</v>
      </c>
      <c r="N2329" s="64">
        <v>0</v>
      </c>
      <c r="O2329" s="64">
        <v>0</v>
      </c>
      <c r="P2329" s="64">
        <v>0</v>
      </c>
      <c r="Q2329" s="50">
        <v>0</v>
      </c>
      <c r="R2329" s="50">
        <v>0</v>
      </c>
      <c r="S2329" s="50">
        <v>0</v>
      </c>
      <c r="T2329" s="50">
        <v>1E-3</v>
      </c>
    </row>
    <row r="2330" spans="1:20">
      <c r="A2330" t="s">
        <v>28710</v>
      </c>
      <c r="B2330" s="47" t="s">
        <v>28711</v>
      </c>
      <c r="C2330" s="48">
        <v>46230.4840162037</v>
      </c>
      <c r="D2330" s="47" t="s">
        <v>28712</v>
      </c>
      <c r="E2330" s="47" t="s">
        <v>28280</v>
      </c>
      <c r="F2330" s="48">
        <v>46180.000011574099</v>
      </c>
      <c r="G2330" s="50">
        <v>0.1</v>
      </c>
      <c r="H2330" s="50">
        <v>0.03</v>
      </c>
      <c r="I2330" s="50">
        <v>0.1</v>
      </c>
      <c r="J2330" s="50">
        <v>0.02</v>
      </c>
      <c r="K2330" s="50">
        <v>0.02</v>
      </c>
      <c r="L2330" s="47" t="s">
        <v>11</v>
      </c>
      <c r="N2330" s="64">
        <v>0</v>
      </c>
      <c r="O2330" s="64">
        <v>0</v>
      </c>
      <c r="P2330" s="64">
        <v>0</v>
      </c>
      <c r="Q2330" s="50">
        <v>0</v>
      </c>
      <c r="R2330" s="50">
        <v>0</v>
      </c>
      <c r="S2330" s="50">
        <v>1E-3</v>
      </c>
      <c r="T2330" s="50">
        <v>1E-3</v>
      </c>
    </row>
    <row r="2331" spans="1:20">
      <c r="A2331" t="s">
        <v>28713</v>
      </c>
      <c r="B2331" s="47" t="s">
        <v>28714</v>
      </c>
      <c r="C2331" s="48">
        <v>46230.4840162037</v>
      </c>
      <c r="D2331" s="47" t="s">
        <v>28715</v>
      </c>
      <c r="E2331" s="47" t="s">
        <v>28280</v>
      </c>
      <c r="F2331" s="48">
        <v>46180.041678240697</v>
      </c>
      <c r="G2331" s="50">
        <v>0.04</v>
      </c>
      <c r="H2331" s="50">
        <v>0.04</v>
      </c>
      <c r="I2331" s="50">
        <v>0.04</v>
      </c>
      <c r="J2331" s="50">
        <v>0.02</v>
      </c>
      <c r="K2331" s="50">
        <v>0.02</v>
      </c>
      <c r="L2331" s="47" t="s">
        <v>11</v>
      </c>
      <c r="N2331" s="64">
        <v>0</v>
      </c>
      <c r="O2331" s="64">
        <v>0</v>
      </c>
      <c r="P2331" s="64">
        <v>0</v>
      </c>
      <c r="Q2331" s="50">
        <v>0</v>
      </c>
      <c r="R2331" s="50">
        <v>0</v>
      </c>
      <c r="S2331" s="50">
        <v>0</v>
      </c>
      <c r="T2331" s="50">
        <v>0</v>
      </c>
    </row>
    <row r="2332" spans="1:20">
      <c r="A2332" t="s">
        <v>28716</v>
      </c>
      <c r="B2332" s="47" t="s">
        <v>28717</v>
      </c>
      <c r="C2332" s="48">
        <v>46230.4840162037</v>
      </c>
      <c r="D2332" s="47" t="s">
        <v>28718</v>
      </c>
      <c r="E2332" s="47" t="s">
        <v>28280</v>
      </c>
      <c r="F2332" s="48">
        <v>46180.083344907398</v>
      </c>
      <c r="G2332" s="50">
        <v>0.04</v>
      </c>
      <c r="H2332" s="50">
        <v>0.03</v>
      </c>
      <c r="I2332" s="50">
        <v>0.04</v>
      </c>
      <c r="J2332" s="50">
        <v>0.02</v>
      </c>
      <c r="K2332" s="50">
        <v>0.02</v>
      </c>
      <c r="L2332" s="47" t="s">
        <v>11</v>
      </c>
      <c r="N2332" s="64">
        <v>0</v>
      </c>
      <c r="O2332" s="64">
        <v>0</v>
      </c>
      <c r="P2332" s="64">
        <v>0</v>
      </c>
      <c r="Q2332" s="50">
        <v>0</v>
      </c>
      <c r="R2332" s="50">
        <v>0</v>
      </c>
      <c r="S2332" s="50">
        <v>0</v>
      </c>
      <c r="T2332" s="50">
        <v>0</v>
      </c>
    </row>
    <row r="2333" spans="1:20">
      <c r="A2333" t="s">
        <v>28719</v>
      </c>
      <c r="B2333" s="47" t="s">
        <v>28720</v>
      </c>
      <c r="C2333" s="48">
        <v>46230.4840162037</v>
      </c>
      <c r="D2333" s="47" t="s">
        <v>28721</v>
      </c>
      <c r="E2333" s="47" t="s">
        <v>28280</v>
      </c>
      <c r="F2333" s="48">
        <v>46180.125011574099</v>
      </c>
      <c r="G2333" s="50">
        <v>0.03</v>
      </c>
      <c r="H2333" s="50">
        <v>0.03</v>
      </c>
      <c r="I2333" s="50">
        <v>0.03</v>
      </c>
      <c r="J2333" s="50">
        <v>0.03</v>
      </c>
      <c r="K2333" s="50">
        <v>0.03</v>
      </c>
      <c r="L2333" s="47" t="s">
        <v>11</v>
      </c>
      <c r="N2333" s="64">
        <v>0</v>
      </c>
      <c r="O2333" s="64">
        <v>0</v>
      </c>
      <c r="P2333" s="64">
        <v>0</v>
      </c>
      <c r="Q2333" s="50">
        <v>0</v>
      </c>
      <c r="R2333" s="50">
        <v>0</v>
      </c>
      <c r="S2333" s="50">
        <v>0</v>
      </c>
      <c r="T2333" s="50">
        <v>0</v>
      </c>
    </row>
    <row r="2334" spans="1:20">
      <c r="A2334" t="s">
        <v>28722</v>
      </c>
      <c r="B2334" s="47" t="s">
        <v>28723</v>
      </c>
      <c r="C2334" s="48">
        <v>46230.4840162037</v>
      </c>
      <c r="D2334" s="47" t="s">
        <v>28724</v>
      </c>
      <c r="E2334" s="47" t="s">
        <v>28280</v>
      </c>
      <c r="F2334" s="48">
        <v>46180.166678240697</v>
      </c>
      <c r="G2334" s="50">
        <v>0.27</v>
      </c>
      <c r="H2334" s="50">
        <v>0.14000000000000001</v>
      </c>
      <c r="I2334" s="50">
        <v>0.22</v>
      </c>
      <c r="J2334" s="50">
        <v>0.05</v>
      </c>
      <c r="K2334" s="50">
        <v>0.05</v>
      </c>
      <c r="L2334" s="47" t="s">
        <v>11</v>
      </c>
      <c r="N2334" s="64">
        <v>0</v>
      </c>
      <c r="O2334" s="64">
        <v>0</v>
      </c>
      <c r="P2334" s="64">
        <v>0</v>
      </c>
      <c r="Q2334" s="50">
        <v>0</v>
      </c>
      <c r="R2334" s="50">
        <v>1E-3</v>
      </c>
      <c r="S2334" s="50">
        <v>1E-3</v>
      </c>
      <c r="T2334" s="50">
        <v>1E-3</v>
      </c>
    </row>
    <row r="2335" spans="1:20">
      <c r="A2335" t="s">
        <v>28725</v>
      </c>
      <c r="B2335" s="47" t="s">
        <v>28726</v>
      </c>
      <c r="C2335" s="48">
        <v>46230.4840162037</v>
      </c>
      <c r="D2335" s="47" t="s">
        <v>28727</v>
      </c>
      <c r="E2335" s="47" t="s">
        <v>28280</v>
      </c>
      <c r="F2335" s="48">
        <v>46180.208344907398</v>
      </c>
      <c r="G2335" s="50">
        <v>0.05</v>
      </c>
      <c r="H2335" s="50">
        <v>0.03</v>
      </c>
      <c r="I2335" s="50">
        <v>0.03</v>
      </c>
      <c r="J2335" s="50">
        <v>0.03</v>
      </c>
      <c r="K2335" s="50">
        <v>0.03</v>
      </c>
      <c r="L2335" s="47" t="s">
        <v>11</v>
      </c>
      <c r="N2335" s="64">
        <v>0</v>
      </c>
      <c r="O2335" s="64">
        <v>0</v>
      </c>
      <c r="P2335" s="64">
        <v>0</v>
      </c>
      <c r="Q2335" s="50">
        <v>0</v>
      </c>
      <c r="R2335" s="50">
        <v>0</v>
      </c>
      <c r="S2335" s="50">
        <v>0</v>
      </c>
      <c r="T2335" s="50">
        <v>0</v>
      </c>
    </row>
    <row r="2336" spans="1:20">
      <c r="A2336" t="s">
        <v>28728</v>
      </c>
      <c r="B2336" s="47" t="s">
        <v>28729</v>
      </c>
      <c r="C2336" s="48">
        <v>46230.4840162037</v>
      </c>
      <c r="D2336" s="47" t="s">
        <v>28730</v>
      </c>
      <c r="E2336" s="47" t="s">
        <v>28280</v>
      </c>
      <c r="F2336" s="48">
        <v>46180.250011574099</v>
      </c>
      <c r="G2336" s="50">
        <v>0.04</v>
      </c>
      <c r="H2336" s="50">
        <v>0.04</v>
      </c>
      <c r="I2336" s="50">
        <v>0.02</v>
      </c>
      <c r="J2336" s="50">
        <v>0.03</v>
      </c>
      <c r="K2336" s="50">
        <v>0.03</v>
      </c>
      <c r="L2336" s="47" t="s">
        <v>11</v>
      </c>
      <c r="N2336" s="64">
        <v>0</v>
      </c>
      <c r="O2336" s="64">
        <v>0</v>
      </c>
      <c r="P2336" s="64">
        <v>0</v>
      </c>
      <c r="Q2336" s="50">
        <v>0</v>
      </c>
      <c r="R2336" s="50">
        <v>0</v>
      </c>
      <c r="S2336" s="50">
        <v>0</v>
      </c>
      <c r="T2336" s="50">
        <v>0</v>
      </c>
    </row>
    <row r="2337" spans="1:20">
      <c r="A2337" t="s">
        <v>28731</v>
      </c>
      <c r="B2337" s="47" t="s">
        <v>28732</v>
      </c>
      <c r="C2337" s="48">
        <v>46230.4840162037</v>
      </c>
      <c r="D2337" s="47" t="s">
        <v>28733</v>
      </c>
      <c r="E2337" s="47" t="s">
        <v>28280</v>
      </c>
      <c r="F2337" s="48">
        <v>46180.291678240697</v>
      </c>
      <c r="G2337" s="50">
        <v>0.04</v>
      </c>
      <c r="H2337" s="50">
        <v>0.04</v>
      </c>
      <c r="I2337" s="50">
        <v>0.03</v>
      </c>
      <c r="J2337" s="50">
        <v>0.03</v>
      </c>
      <c r="K2337" s="50">
        <v>0.03</v>
      </c>
      <c r="L2337" s="47" t="s">
        <v>11</v>
      </c>
      <c r="N2337" s="64">
        <v>0</v>
      </c>
      <c r="O2337" s="64">
        <v>0</v>
      </c>
      <c r="P2337" s="64">
        <v>0</v>
      </c>
      <c r="Q2337" s="50">
        <v>0</v>
      </c>
      <c r="R2337" s="50">
        <v>0</v>
      </c>
      <c r="S2337" s="50">
        <v>0</v>
      </c>
      <c r="T2337" s="50">
        <v>0</v>
      </c>
    </row>
    <row r="2338" spans="1:20">
      <c r="A2338" t="s">
        <v>28734</v>
      </c>
      <c r="B2338" s="47" t="s">
        <v>28735</v>
      </c>
      <c r="C2338" s="48">
        <v>46230.4840162037</v>
      </c>
      <c r="D2338" s="47" t="s">
        <v>28736</v>
      </c>
      <c r="E2338" s="47" t="s">
        <v>28280</v>
      </c>
      <c r="F2338" s="48">
        <v>46180.333344907398</v>
      </c>
      <c r="G2338" s="50">
        <v>0.04</v>
      </c>
      <c r="H2338" s="50">
        <v>0.04</v>
      </c>
      <c r="I2338" s="50">
        <v>0.03</v>
      </c>
      <c r="J2338" s="50">
        <v>0.03</v>
      </c>
      <c r="K2338" s="50">
        <v>0.03</v>
      </c>
      <c r="L2338" s="47" t="s">
        <v>11</v>
      </c>
      <c r="N2338" s="64">
        <v>0</v>
      </c>
      <c r="O2338" s="64">
        <v>0</v>
      </c>
      <c r="P2338" s="64">
        <v>0</v>
      </c>
      <c r="Q2338" s="50">
        <v>0</v>
      </c>
      <c r="R2338" s="50">
        <v>0</v>
      </c>
      <c r="S2338" s="50">
        <v>0</v>
      </c>
      <c r="T2338" s="50">
        <v>0</v>
      </c>
    </row>
    <row r="2339" spans="1:20">
      <c r="A2339" t="s">
        <v>28737</v>
      </c>
      <c r="B2339" s="47" t="s">
        <v>28738</v>
      </c>
      <c r="C2339" s="48">
        <v>46230.4840162037</v>
      </c>
      <c r="D2339" s="47" t="s">
        <v>28739</v>
      </c>
      <c r="E2339" s="47" t="s">
        <v>28280</v>
      </c>
      <c r="F2339" s="48">
        <v>46180.375011574099</v>
      </c>
      <c r="G2339" s="50">
        <v>0.04</v>
      </c>
      <c r="H2339" s="50">
        <v>0.04</v>
      </c>
      <c r="I2339" s="50">
        <v>0.03</v>
      </c>
      <c r="J2339" s="50">
        <v>0.02</v>
      </c>
      <c r="K2339" s="50">
        <v>0.02</v>
      </c>
      <c r="L2339" s="47" t="s">
        <v>11</v>
      </c>
      <c r="N2339" s="64">
        <v>0</v>
      </c>
      <c r="O2339" s="64">
        <v>0</v>
      </c>
      <c r="P2339" s="64">
        <v>0</v>
      </c>
      <c r="Q2339" s="50">
        <v>0</v>
      </c>
      <c r="R2339" s="50">
        <v>0</v>
      </c>
      <c r="S2339" s="50">
        <v>0</v>
      </c>
      <c r="T2339" s="50">
        <v>0</v>
      </c>
    </row>
    <row r="2340" spans="1:20">
      <c r="A2340" t="s">
        <v>28740</v>
      </c>
      <c r="B2340" s="47" t="s">
        <v>28741</v>
      </c>
      <c r="C2340" s="48">
        <v>46230.4840162037</v>
      </c>
      <c r="D2340" s="47" t="s">
        <v>28742</v>
      </c>
      <c r="E2340" s="47" t="s">
        <v>28280</v>
      </c>
      <c r="F2340" s="48">
        <v>46180.416678240697</v>
      </c>
      <c r="G2340" s="50">
        <v>0.1</v>
      </c>
      <c r="H2340" s="50">
        <v>0.1</v>
      </c>
      <c r="I2340" s="50">
        <v>0.03</v>
      </c>
      <c r="J2340" s="50">
        <v>0.02</v>
      </c>
      <c r="K2340" s="50">
        <v>0.02</v>
      </c>
      <c r="L2340" s="47" t="s">
        <v>11</v>
      </c>
      <c r="N2340" s="64">
        <v>1E-4</v>
      </c>
      <c r="O2340" s="64">
        <v>0</v>
      </c>
      <c r="P2340" s="64">
        <v>0</v>
      </c>
      <c r="Q2340" s="50">
        <v>0</v>
      </c>
      <c r="R2340" s="50">
        <v>1E-3</v>
      </c>
      <c r="S2340" s="50">
        <v>0</v>
      </c>
      <c r="T2340" s="50">
        <v>0</v>
      </c>
    </row>
    <row r="2341" spans="1:20">
      <c r="A2341" t="s">
        <v>28743</v>
      </c>
      <c r="B2341" s="47" t="s">
        <v>28744</v>
      </c>
      <c r="C2341" s="48">
        <v>46230.4840162037</v>
      </c>
      <c r="D2341" s="47" t="s">
        <v>28745</v>
      </c>
      <c r="E2341" s="47" t="s">
        <v>28280</v>
      </c>
      <c r="F2341" s="48">
        <v>46180.458344907398</v>
      </c>
      <c r="G2341" s="50">
        <v>0.19</v>
      </c>
      <c r="H2341" s="50">
        <v>0.19</v>
      </c>
      <c r="I2341" s="50">
        <v>0.03</v>
      </c>
      <c r="J2341" s="50">
        <v>0.02</v>
      </c>
      <c r="K2341" s="50">
        <v>0.02</v>
      </c>
      <c r="L2341" s="47" t="s">
        <v>11</v>
      </c>
      <c r="N2341" s="64">
        <v>1E-4</v>
      </c>
      <c r="O2341" s="64">
        <v>0</v>
      </c>
      <c r="P2341" s="64">
        <v>0</v>
      </c>
      <c r="Q2341" s="50">
        <v>0</v>
      </c>
      <c r="R2341" s="50">
        <v>1E-3</v>
      </c>
      <c r="S2341" s="50">
        <v>0</v>
      </c>
      <c r="T2341" s="50">
        <v>0</v>
      </c>
    </row>
    <row r="2342" spans="1:20">
      <c r="A2342" t="s">
        <v>28746</v>
      </c>
      <c r="B2342" s="47" t="s">
        <v>28747</v>
      </c>
      <c r="C2342" s="48">
        <v>46230.4840162037</v>
      </c>
      <c r="D2342" s="47" t="s">
        <v>28748</v>
      </c>
      <c r="E2342" s="47" t="s">
        <v>28280</v>
      </c>
      <c r="F2342" s="48">
        <v>46180.500011574099</v>
      </c>
      <c r="G2342" s="50">
        <v>0.15</v>
      </c>
      <c r="H2342" s="50">
        <v>0.15</v>
      </c>
      <c r="I2342" s="50">
        <v>0.1</v>
      </c>
      <c r="J2342" s="50">
        <v>0.03</v>
      </c>
      <c r="K2342" s="50">
        <v>0.03</v>
      </c>
      <c r="L2342" s="47" t="s">
        <v>11</v>
      </c>
      <c r="N2342" s="64">
        <v>1E-4</v>
      </c>
      <c r="O2342" s="64">
        <v>0</v>
      </c>
      <c r="P2342" s="64">
        <v>0</v>
      </c>
      <c r="Q2342" s="50">
        <v>0</v>
      </c>
      <c r="R2342" s="50">
        <v>1E-3</v>
      </c>
      <c r="S2342" s="50">
        <v>1E-3</v>
      </c>
      <c r="T2342" s="50">
        <v>0</v>
      </c>
    </row>
    <row r="2343" spans="1:20">
      <c r="A2343" t="s">
        <v>28749</v>
      </c>
      <c r="B2343" s="47" t="s">
        <v>28750</v>
      </c>
      <c r="C2343" s="48">
        <v>46230.4840162037</v>
      </c>
      <c r="D2343" s="47" t="s">
        <v>28751</v>
      </c>
      <c r="E2343" s="47" t="s">
        <v>28280</v>
      </c>
      <c r="F2343" s="48">
        <v>46180.541678240697</v>
      </c>
      <c r="G2343" s="50">
        <v>0.28000000000000003</v>
      </c>
      <c r="H2343" s="50">
        <v>0.28000000000000003</v>
      </c>
      <c r="I2343" s="50">
        <v>0.03</v>
      </c>
      <c r="J2343" s="50">
        <v>0.03</v>
      </c>
      <c r="K2343" s="50">
        <v>0.03</v>
      </c>
      <c r="L2343" s="47" t="s">
        <v>11</v>
      </c>
      <c r="N2343" s="64">
        <v>1E-4</v>
      </c>
      <c r="O2343" s="64">
        <v>0</v>
      </c>
      <c r="P2343" s="64">
        <v>0</v>
      </c>
      <c r="Q2343" s="50">
        <v>0</v>
      </c>
      <c r="R2343" s="50">
        <v>2E-3</v>
      </c>
      <c r="S2343" s="50">
        <v>0</v>
      </c>
      <c r="T2343" s="50">
        <v>1E-3</v>
      </c>
    </row>
    <row r="2344" spans="1:20">
      <c r="A2344" t="s">
        <v>28752</v>
      </c>
      <c r="B2344" s="47" t="s">
        <v>28753</v>
      </c>
      <c r="C2344" s="48">
        <v>46230.4840162037</v>
      </c>
      <c r="D2344" s="47" t="s">
        <v>28754</v>
      </c>
      <c r="E2344" s="47" t="s">
        <v>28280</v>
      </c>
      <c r="F2344" s="48">
        <v>46180.583344907398</v>
      </c>
      <c r="G2344" s="50">
        <v>0.21</v>
      </c>
      <c r="H2344" s="50">
        <v>0.21</v>
      </c>
      <c r="I2344" s="50">
        <v>0.03</v>
      </c>
      <c r="J2344" s="50">
        <v>0.03</v>
      </c>
      <c r="K2344" s="50">
        <v>0.03</v>
      </c>
      <c r="L2344" s="47" t="s">
        <v>11</v>
      </c>
      <c r="N2344" s="64">
        <v>1E-4</v>
      </c>
      <c r="O2344" s="64">
        <v>0</v>
      </c>
      <c r="P2344" s="64">
        <v>0</v>
      </c>
      <c r="Q2344" s="50">
        <v>0</v>
      </c>
      <c r="R2344" s="50">
        <v>2E-3</v>
      </c>
      <c r="S2344" s="50">
        <v>0</v>
      </c>
      <c r="T2344" s="50">
        <v>1E-3</v>
      </c>
    </row>
    <row r="2345" spans="1:20">
      <c r="A2345" t="s">
        <v>28755</v>
      </c>
      <c r="B2345" s="47" t="s">
        <v>28756</v>
      </c>
      <c r="C2345" s="48">
        <v>46230.4840162037</v>
      </c>
      <c r="D2345" s="47" t="s">
        <v>28757</v>
      </c>
      <c r="E2345" s="47" t="s">
        <v>28280</v>
      </c>
      <c r="F2345" s="48">
        <v>46180.625011574099</v>
      </c>
      <c r="G2345" s="50">
        <v>0.3</v>
      </c>
      <c r="H2345" s="50">
        <v>0.3</v>
      </c>
      <c r="I2345" s="50">
        <v>0.03</v>
      </c>
      <c r="J2345" s="50">
        <v>0.02</v>
      </c>
      <c r="K2345" s="50">
        <v>0.02</v>
      </c>
      <c r="L2345" s="47" t="s">
        <v>11</v>
      </c>
      <c r="N2345" s="64">
        <v>1E-4</v>
      </c>
      <c r="O2345" s="64">
        <v>0</v>
      </c>
      <c r="P2345" s="64">
        <v>0</v>
      </c>
      <c r="Q2345" s="50">
        <v>0</v>
      </c>
      <c r="R2345" s="50">
        <v>2E-3</v>
      </c>
      <c r="S2345" s="50">
        <v>0</v>
      </c>
      <c r="T2345" s="50">
        <v>1E-3</v>
      </c>
    </row>
    <row r="2346" spans="1:20">
      <c r="A2346" t="s">
        <v>28758</v>
      </c>
      <c r="B2346" s="47" t="s">
        <v>28759</v>
      </c>
      <c r="C2346" s="48">
        <v>46230.4840162037</v>
      </c>
      <c r="D2346" s="47" t="s">
        <v>28760</v>
      </c>
      <c r="E2346" s="47" t="s">
        <v>28280</v>
      </c>
      <c r="F2346" s="48">
        <v>46180.666678240697</v>
      </c>
      <c r="G2346" s="50">
        <v>0.24</v>
      </c>
      <c r="H2346" s="50">
        <v>0.24</v>
      </c>
      <c r="I2346" s="50">
        <v>0.03</v>
      </c>
      <c r="J2346" s="50">
        <v>0.02</v>
      </c>
      <c r="K2346" s="50">
        <v>0.02</v>
      </c>
      <c r="L2346" s="47" t="s">
        <v>11</v>
      </c>
      <c r="N2346" s="64">
        <v>1E-4</v>
      </c>
      <c r="O2346" s="64">
        <v>0</v>
      </c>
      <c r="P2346" s="64">
        <v>0</v>
      </c>
      <c r="Q2346" s="50">
        <v>0</v>
      </c>
      <c r="R2346" s="50">
        <v>2E-3</v>
      </c>
      <c r="S2346" s="50">
        <v>0</v>
      </c>
      <c r="T2346" s="50">
        <v>0</v>
      </c>
    </row>
    <row r="2347" spans="1:20">
      <c r="A2347" t="s">
        <v>28761</v>
      </c>
      <c r="B2347" s="47" t="s">
        <v>28762</v>
      </c>
      <c r="C2347" s="48">
        <v>46230.4840162037</v>
      </c>
      <c r="D2347" s="47" t="s">
        <v>28763</v>
      </c>
      <c r="E2347" s="47" t="s">
        <v>28280</v>
      </c>
      <c r="F2347" s="48">
        <v>46180.708344907398</v>
      </c>
      <c r="G2347" s="50">
        <v>0.11</v>
      </c>
      <c r="H2347" s="50">
        <v>0.11</v>
      </c>
      <c r="I2347" s="50">
        <v>0.02</v>
      </c>
      <c r="J2347" s="50">
        <v>0.03</v>
      </c>
      <c r="K2347" s="50">
        <v>0.03</v>
      </c>
      <c r="L2347" s="47" t="s">
        <v>11</v>
      </c>
      <c r="N2347" s="64">
        <v>0</v>
      </c>
      <c r="O2347" s="64">
        <v>0</v>
      </c>
      <c r="P2347" s="64">
        <v>0</v>
      </c>
      <c r="Q2347" s="50">
        <v>0</v>
      </c>
      <c r="R2347" s="50">
        <v>1E-3</v>
      </c>
      <c r="S2347" s="50">
        <v>0</v>
      </c>
      <c r="T2347" s="50">
        <v>0</v>
      </c>
    </row>
    <row r="2348" spans="1:20">
      <c r="A2348" t="s">
        <v>28764</v>
      </c>
      <c r="B2348" s="47" t="s">
        <v>28765</v>
      </c>
      <c r="C2348" s="48">
        <v>46230.4840162037</v>
      </c>
      <c r="D2348" s="47" t="s">
        <v>28766</v>
      </c>
      <c r="E2348" s="47" t="s">
        <v>28280</v>
      </c>
      <c r="F2348" s="48">
        <v>46180.750011574099</v>
      </c>
      <c r="G2348" s="50">
        <v>0.05</v>
      </c>
      <c r="H2348" s="50">
        <v>0.05</v>
      </c>
      <c r="I2348" s="50">
        <v>0.03</v>
      </c>
      <c r="J2348" s="50">
        <v>0.02</v>
      </c>
      <c r="K2348" s="50">
        <v>0.02</v>
      </c>
      <c r="L2348" s="47" t="s">
        <v>11</v>
      </c>
      <c r="N2348" s="64">
        <v>0</v>
      </c>
      <c r="O2348" s="64">
        <v>0</v>
      </c>
      <c r="P2348" s="64">
        <v>0</v>
      </c>
      <c r="Q2348" s="50">
        <v>0</v>
      </c>
      <c r="R2348" s="50">
        <v>0</v>
      </c>
      <c r="S2348" s="50">
        <v>0</v>
      </c>
      <c r="T2348" s="50">
        <v>0</v>
      </c>
    </row>
    <row r="2349" spans="1:20">
      <c r="A2349" t="s">
        <v>28767</v>
      </c>
      <c r="B2349" s="47" t="s">
        <v>28768</v>
      </c>
      <c r="C2349" s="48">
        <v>46230.484027777798</v>
      </c>
      <c r="D2349" s="47" t="s">
        <v>28769</v>
      </c>
      <c r="E2349" s="47" t="s">
        <v>28280</v>
      </c>
      <c r="F2349" s="48">
        <v>46180.791678240697</v>
      </c>
      <c r="G2349" s="50">
        <v>0.06</v>
      </c>
      <c r="H2349" s="50">
        <v>0.06</v>
      </c>
      <c r="I2349" s="50">
        <v>0.02</v>
      </c>
      <c r="J2349" s="50">
        <v>0.02</v>
      </c>
      <c r="K2349" s="50">
        <v>0.02</v>
      </c>
      <c r="L2349" s="47" t="s">
        <v>11</v>
      </c>
      <c r="N2349" s="64">
        <v>0</v>
      </c>
      <c r="O2349" s="64">
        <v>0</v>
      </c>
      <c r="P2349" s="64">
        <v>0</v>
      </c>
      <c r="Q2349" s="50">
        <v>0</v>
      </c>
      <c r="R2349" s="50">
        <v>1E-3</v>
      </c>
      <c r="S2349" s="50">
        <v>0</v>
      </c>
      <c r="T2349" s="50">
        <v>1E-3</v>
      </c>
    </row>
    <row r="2350" spans="1:20">
      <c r="A2350" t="s">
        <v>28770</v>
      </c>
      <c r="B2350" s="47" t="s">
        <v>28771</v>
      </c>
      <c r="C2350" s="48">
        <v>46230.484027777798</v>
      </c>
      <c r="D2350" s="47" t="s">
        <v>28772</v>
      </c>
      <c r="E2350" s="47" t="s">
        <v>28280</v>
      </c>
      <c r="F2350" s="48">
        <v>46180.833344907398</v>
      </c>
      <c r="G2350" s="50">
        <v>0.19</v>
      </c>
      <c r="H2350" s="50">
        <v>0.19</v>
      </c>
      <c r="I2350" s="50">
        <v>0.02</v>
      </c>
      <c r="J2350" s="50">
        <v>0.02</v>
      </c>
      <c r="K2350" s="50">
        <v>0.02</v>
      </c>
      <c r="L2350" s="47" t="s">
        <v>11</v>
      </c>
      <c r="N2350" s="64">
        <v>1E-4</v>
      </c>
      <c r="O2350" s="64">
        <v>0</v>
      </c>
      <c r="P2350" s="64">
        <v>0</v>
      </c>
      <c r="Q2350" s="50">
        <v>0</v>
      </c>
      <c r="R2350" s="50">
        <v>1E-3</v>
      </c>
      <c r="S2350" s="50">
        <v>0</v>
      </c>
      <c r="T2350" s="50">
        <v>0</v>
      </c>
    </row>
    <row r="2351" spans="1:20">
      <c r="A2351" t="s">
        <v>28773</v>
      </c>
      <c r="B2351" s="47" t="s">
        <v>28774</v>
      </c>
      <c r="C2351" s="48">
        <v>46230.484027777798</v>
      </c>
      <c r="D2351" s="47" t="s">
        <v>28775</v>
      </c>
      <c r="E2351" s="47" t="s">
        <v>28280</v>
      </c>
      <c r="F2351" s="48">
        <v>46180.875011574099</v>
      </c>
      <c r="G2351" s="50">
        <v>0.09</v>
      </c>
      <c r="H2351" s="50">
        <v>0.08</v>
      </c>
      <c r="I2351" s="50">
        <v>0.02</v>
      </c>
      <c r="J2351" s="50">
        <v>0.02</v>
      </c>
      <c r="K2351" s="50">
        <v>0.02</v>
      </c>
      <c r="L2351" s="47" t="s">
        <v>11</v>
      </c>
      <c r="N2351" s="64">
        <v>1E-4</v>
      </c>
      <c r="O2351" s="64">
        <v>0</v>
      </c>
      <c r="P2351" s="64">
        <v>0</v>
      </c>
      <c r="Q2351" s="50">
        <v>0</v>
      </c>
      <c r="R2351" s="50">
        <v>1E-3</v>
      </c>
      <c r="S2351" s="50">
        <v>0</v>
      </c>
      <c r="T2351" s="50">
        <v>0</v>
      </c>
    </row>
    <row r="2352" spans="1:20">
      <c r="A2352" t="s">
        <v>28776</v>
      </c>
      <c r="B2352" s="47" t="s">
        <v>28777</v>
      </c>
      <c r="C2352" s="48">
        <v>46230.484027777798</v>
      </c>
      <c r="D2352" s="47" t="s">
        <v>28778</v>
      </c>
      <c r="E2352" s="47" t="s">
        <v>28280</v>
      </c>
      <c r="F2352" s="48">
        <v>46180.916678240697</v>
      </c>
      <c r="G2352" s="50">
        <v>0.06</v>
      </c>
      <c r="H2352" s="50">
        <v>0.05</v>
      </c>
      <c r="I2352" s="50">
        <v>0.02</v>
      </c>
      <c r="J2352" s="50">
        <v>0.02</v>
      </c>
      <c r="K2352" s="50">
        <v>0.02</v>
      </c>
      <c r="L2352" s="47" t="s">
        <v>11</v>
      </c>
      <c r="N2352" s="64">
        <v>1E-4</v>
      </c>
      <c r="O2352" s="64">
        <v>0</v>
      </c>
      <c r="P2352" s="64">
        <v>0</v>
      </c>
      <c r="Q2352" s="50">
        <v>0</v>
      </c>
      <c r="R2352" s="50">
        <v>1E-3</v>
      </c>
      <c r="S2352" s="50">
        <v>0</v>
      </c>
      <c r="T2352" s="50">
        <v>0</v>
      </c>
    </row>
    <row r="2353" spans="1:20">
      <c r="A2353" t="s">
        <v>28779</v>
      </c>
      <c r="B2353" s="47" t="s">
        <v>28780</v>
      </c>
      <c r="C2353" s="48">
        <v>46230.484027777798</v>
      </c>
      <c r="D2353" s="47" t="s">
        <v>28781</v>
      </c>
      <c r="E2353" s="47" t="s">
        <v>28280</v>
      </c>
      <c r="F2353" s="48">
        <v>46180.958344907398</v>
      </c>
      <c r="G2353" s="50">
        <v>0.08</v>
      </c>
      <c r="H2353" s="50">
        <v>0.08</v>
      </c>
      <c r="I2353" s="50">
        <v>0.02</v>
      </c>
      <c r="J2353" s="50">
        <v>0.02</v>
      </c>
      <c r="K2353" s="50">
        <v>0.02</v>
      </c>
      <c r="L2353" s="47" t="s">
        <v>11</v>
      </c>
      <c r="N2353" s="64">
        <v>1E-4</v>
      </c>
      <c r="O2353" s="64">
        <v>0</v>
      </c>
      <c r="P2353" s="64">
        <v>0</v>
      </c>
      <c r="Q2353" s="50">
        <v>0</v>
      </c>
      <c r="R2353" s="50">
        <v>1E-3</v>
      </c>
      <c r="S2353" s="50">
        <v>0</v>
      </c>
      <c r="T2353" s="50">
        <v>0</v>
      </c>
    </row>
    <row r="2354" spans="1:20">
      <c r="A2354" t="s">
        <v>28782</v>
      </c>
      <c r="B2354" s="47" t="s">
        <v>28783</v>
      </c>
      <c r="C2354" s="48">
        <v>46230.484027777798</v>
      </c>
      <c r="D2354" s="47" t="s">
        <v>28784</v>
      </c>
      <c r="E2354" s="47" t="s">
        <v>28280</v>
      </c>
      <c r="F2354" s="48">
        <v>46181.000011574099</v>
      </c>
      <c r="G2354" s="50">
        <v>0.12</v>
      </c>
      <c r="H2354" s="50">
        <v>0.12</v>
      </c>
      <c r="I2354" s="50">
        <v>0.03</v>
      </c>
      <c r="J2354" s="50">
        <v>0.02</v>
      </c>
      <c r="K2354" s="50">
        <v>0.02</v>
      </c>
      <c r="L2354" s="47" t="s">
        <v>11</v>
      </c>
      <c r="N2354" s="64">
        <v>1E-4</v>
      </c>
      <c r="O2354" s="64">
        <v>0</v>
      </c>
      <c r="P2354" s="64">
        <v>0</v>
      </c>
      <c r="Q2354" s="50">
        <v>0</v>
      </c>
      <c r="R2354" s="50">
        <v>1E-3</v>
      </c>
      <c r="S2354" s="50">
        <v>0</v>
      </c>
      <c r="T2354" s="50">
        <v>0</v>
      </c>
    </row>
    <row r="2355" spans="1:20">
      <c r="A2355" t="s">
        <v>28785</v>
      </c>
      <c r="B2355" s="47" t="s">
        <v>28786</v>
      </c>
      <c r="C2355" s="48">
        <v>46230.484027777798</v>
      </c>
      <c r="D2355" s="47" t="s">
        <v>28787</v>
      </c>
      <c r="E2355" s="47" t="s">
        <v>28280</v>
      </c>
      <c r="F2355" s="48">
        <v>46181.041678240697</v>
      </c>
      <c r="G2355" s="50">
        <v>0.11</v>
      </c>
      <c r="H2355" s="50">
        <v>0.11</v>
      </c>
      <c r="I2355" s="50">
        <v>0.02</v>
      </c>
      <c r="J2355" s="50">
        <v>0.02</v>
      </c>
      <c r="K2355" s="50">
        <v>0.02</v>
      </c>
      <c r="L2355" s="47" t="s">
        <v>11</v>
      </c>
      <c r="N2355" s="64">
        <v>1E-4</v>
      </c>
      <c r="O2355" s="64">
        <v>0</v>
      </c>
      <c r="P2355" s="64">
        <v>0</v>
      </c>
      <c r="Q2355" s="50">
        <v>0</v>
      </c>
      <c r="R2355" s="50">
        <v>1E-3</v>
      </c>
      <c r="S2355" s="50">
        <v>0</v>
      </c>
      <c r="T2355" s="50">
        <v>0</v>
      </c>
    </row>
    <row r="2356" spans="1:20">
      <c r="A2356" t="s">
        <v>28788</v>
      </c>
      <c r="B2356" s="47" t="s">
        <v>28789</v>
      </c>
      <c r="C2356" s="48">
        <v>46230.484027777798</v>
      </c>
      <c r="D2356" s="47" t="s">
        <v>28790</v>
      </c>
      <c r="E2356" s="47" t="s">
        <v>28280</v>
      </c>
      <c r="F2356" s="48">
        <v>46181.083344907398</v>
      </c>
      <c r="G2356" s="50">
        <v>0.09</v>
      </c>
      <c r="H2356" s="50">
        <v>0.09</v>
      </c>
      <c r="I2356" s="50">
        <v>0.02</v>
      </c>
      <c r="J2356" s="50">
        <v>0.02</v>
      </c>
      <c r="K2356" s="50">
        <v>0.02</v>
      </c>
      <c r="L2356" s="47" t="s">
        <v>11</v>
      </c>
      <c r="N2356" s="64">
        <v>1E-4</v>
      </c>
      <c r="O2356" s="64">
        <v>0</v>
      </c>
      <c r="P2356" s="64">
        <v>0</v>
      </c>
      <c r="Q2356" s="50">
        <v>0</v>
      </c>
      <c r="R2356" s="50">
        <v>1E-3</v>
      </c>
      <c r="S2356" s="50">
        <v>0</v>
      </c>
      <c r="T2356" s="50">
        <v>0</v>
      </c>
    </row>
    <row r="2357" spans="1:20">
      <c r="A2357" t="s">
        <v>28791</v>
      </c>
      <c r="B2357" s="47" t="s">
        <v>28792</v>
      </c>
      <c r="C2357" s="48">
        <v>46230.484027777798</v>
      </c>
      <c r="D2357" s="47" t="s">
        <v>28793</v>
      </c>
      <c r="E2357" s="47" t="s">
        <v>28280</v>
      </c>
      <c r="F2357" s="48">
        <v>46181.125011574099</v>
      </c>
      <c r="G2357" s="50">
        <v>0.08</v>
      </c>
      <c r="H2357" s="50">
        <v>0.08</v>
      </c>
      <c r="I2357" s="50">
        <v>0.02</v>
      </c>
      <c r="J2357" s="50">
        <v>0.02</v>
      </c>
      <c r="K2357" s="50">
        <v>0.02</v>
      </c>
      <c r="L2357" s="47" t="s">
        <v>11</v>
      </c>
      <c r="N2357" s="64">
        <v>1E-4</v>
      </c>
      <c r="O2357" s="64">
        <v>0</v>
      </c>
      <c r="P2357" s="64">
        <v>0</v>
      </c>
      <c r="Q2357" s="50">
        <v>0</v>
      </c>
      <c r="R2357" s="50">
        <v>1E-3</v>
      </c>
      <c r="S2357" s="50">
        <v>0</v>
      </c>
      <c r="T2357" s="50">
        <v>0</v>
      </c>
    </row>
    <row r="2358" spans="1:20">
      <c r="A2358" t="s">
        <v>28794</v>
      </c>
      <c r="B2358" s="47" t="s">
        <v>28795</v>
      </c>
      <c r="C2358" s="48">
        <v>46230.484027777798</v>
      </c>
      <c r="D2358" s="47" t="s">
        <v>28796</v>
      </c>
      <c r="E2358" s="47" t="s">
        <v>28280</v>
      </c>
      <c r="F2358" s="48">
        <v>46181.166678240697</v>
      </c>
      <c r="G2358" s="50">
        <v>0.04</v>
      </c>
      <c r="H2358" s="50">
        <v>0.04</v>
      </c>
      <c r="I2358" s="50">
        <v>0.02</v>
      </c>
      <c r="J2358" s="50">
        <v>0.02</v>
      </c>
      <c r="K2358" s="50">
        <v>0.02</v>
      </c>
      <c r="L2358" s="47" t="s">
        <v>11</v>
      </c>
      <c r="N2358" s="64">
        <v>0</v>
      </c>
      <c r="O2358" s="64">
        <v>0</v>
      </c>
      <c r="P2358" s="64">
        <v>0</v>
      </c>
      <c r="Q2358" s="50">
        <v>0</v>
      </c>
      <c r="R2358" s="50">
        <v>0</v>
      </c>
      <c r="S2358" s="50">
        <v>0</v>
      </c>
      <c r="T2358" s="50">
        <v>0</v>
      </c>
    </row>
    <row r="2359" spans="1:20">
      <c r="A2359" t="s">
        <v>28797</v>
      </c>
      <c r="B2359" s="47" t="s">
        <v>28798</v>
      </c>
      <c r="C2359" s="48">
        <v>46230.484027777798</v>
      </c>
      <c r="D2359" s="47" t="s">
        <v>28799</v>
      </c>
      <c r="E2359" s="47" t="s">
        <v>28280</v>
      </c>
      <c r="F2359" s="48">
        <v>46181.208344907398</v>
      </c>
      <c r="G2359" s="50">
        <v>0.03</v>
      </c>
      <c r="H2359" s="50">
        <v>0.03</v>
      </c>
      <c r="I2359" s="50">
        <v>0.02</v>
      </c>
      <c r="J2359" s="50">
        <v>0.03</v>
      </c>
      <c r="K2359" s="50">
        <v>0.03</v>
      </c>
      <c r="L2359" s="47" t="s">
        <v>11</v>
      </c>
      <c r="N2359" s="64">
        <v>0</v>
      </c>
      <c r="O2359" s="64">
        <v>0</v>
      </c>
      <c r="P2359" s="64">
        <v>0</v>
      </c>
      <c r="Q2359" s="50">
        <v>0</v>
      </c>
      <c r="R2359" s="50">
        <v>0</v>
      </c>
      <c r="S2359" s="50">
        <v>0</v>
      </c>
      <c r="T2359" s="50">
        <v>0</v>
      </c>
    </row>
    <row r="2360" spans="1:20">
      <c r="A2360" t="s">
        <v>28800</v>
      </c>
      <c r="B2360" s="47" t="s">
        <v>28801</v>
      </c>
      <c r="C2360" s="48">
        <v>46230.484027777798</v>
      </c>
      <c r="D2360" s="47" t="s">
        <v>28802</v>
      </c>
      <c r="E2360" s="47" t="s">
        <v>28280</v>
      </c>
      <c r="F2360" s="48">
        <v>46181.250011574099</v>
      </c>
      <c r="G2360" s="50">
        <v>0.05</v>
      </c>
      <c r="H2360" s="50">
        <v>0.05</v>
      </c>
      <c r="I2360" s="50">
        <v>0.02</v>
      </c>
      <c r="J2360" s="50">
        <v>0.02</v>
      </c>
      <c r="K2360" s="50">
        <v>0.02</v>
      </c>
      <c r="L2360" s="47" t="s">
        <v>11</v>
      </c>
      <c r="N2360" s="64">
        <v>1E-4</v>
      </c>
      <c r="O2360" s="64">
        <v>0</v>
      </c>
      <c r="P2360" s="64">
        <v>0</v>
      </c>
      <c r="Q2360" s="50">
        <v>0</v>
      </c>
      <c r="R2360" s="50">
        <v>1E-3</v>
      </c>
      <c r="S2360" s="50">
        <v>0</v>
      </c>
      <c r="T2360" s="50">
        <v>0</v>
      </c>
    </row>
    <row r="2361" spans="1:20">
      <c r="A2361" t="s">
        <v>28803</v>
      </c>
      <c r="B2361" s="47" t="s">
        <v>28804</v>
      </c>
      <c r="C2361" s="48">
        <v>46230.484027777798</v>
      </c>
      <c r="D2361" s="47" t="s">
        <v>28805</v>
      </c>
      <c r="E2361" s="47" t="s">
        <v>28280</v>
      </c>
      <c r="F2361" s="48">
        <v>46181.291678240697</v>
      </c>
      <c r="G2361" s="50">
        <v>0.04</v>
      </c>
      <c r="H2361" s="50">
        <v>0.04</v>
      </c>
      <c r="I2361" s="50">
        <v>0.02</v>
      </c>
      <c r="J2361" s="50">
        <v>0.02</v>
      </c>
      <c r="K2361" s="50">
        <v>0.02</v>
      </c>
      <c r="L2361" s="47" t="s">
        <v>11</v>
      </c>
      <c r="N2361" s="64">
        <v>1E-4</v>
      </c>
      <c r="O2361" s="64">
        <v>0</v>
      </c>
      <c r="P2361" s="64">
        <v>0</v>
      </c>
      <c r="Q2361" s="50">
        <v>0</v>
      </c>
      <c r="R2361" s="50">
        <v>1E-3</v>
      </c>
      <c r="S2361" s="50">
        <v>0</v>
      </c>
      <c r="T2361" s="50">
        <v>0</v>
      </c>
    </row>
    <row r="2362" spans="1:20">
      <c r="A2362" t="s">
        <v>28806</v>
      </c>
      <c r="B2362" s="47" t="s">
        <v>28807</v>
      </c>
      <c r="C2362" s="48">
        <v>46230.484027777798</v>
      </c>
      <c r="D2362" s="47" t="s">
        <v>28808</v>
      </c>
      <c r="E2362" s="47" t="s">
        <v>28280</v>
      </c>
      <c r="F2362" s="48">
        <v>46181.333344907398</v>
      </c>
      <c r="G2362" s="50">
        <v>0.04</v>
      </c>
      <c r="H2362" s="50">
        <v>0.04</v>
      </c>
      <c r="I2362" s="50">
        <v>0.02</v>
      </c>
      <c r="J2362" s="50">
        <v>0.02</v>
      </c>
      <c r="K2362" s="50">
        <v>0.02</v>
      </c>
      <c r="L2362" s="47" t="s">
        <v>11</v>
      </c>
      <c r="N2362" s="64">
        <v>1E-4</v>
      </c>
      <c r="O2362" s="64">
        <v>0</v>
      </c>
      <c r="P2362" s="64">
        <v>0</v>
      </c>
      <c r="Q2362" s="50">
        <v>0</v>
      </c>
      <c r="R2362" s="50">
        <v>1E-3</v>
      </c>
      <c r="S2362" s="50">
        <v>0</v>
      </c>
      <c r="T2362" s="50">
        <v>0</v>
      </c>
    </row>
    <row r="2363" spans="1:20">
      <c r="A2363" t="s">
        <v>28809</v>
      </c>
      <c r="B2363" s="47" t="s">
        <v>28810</v>
      </c>
      <c r="C2363" s="48">
        <v>46230.484027777798</v>
      </c>
      <c r="D2363" s="47" t="s">
        <v>28811</v>
      </c>
      <c r="E2363" s="47" t="s">
        <v>28280</v>
      </c>
      <c r="F2363" s="48">
        <v>46181.375011574099</v>
      </c>
      <c r="G2363" s="50">
        <v>0.05</v>
      </c>
      <c r="H2363" s="50">
        <v>0.04</v>
      </c>
      <c r="I2363" s="50">
        <v>0.02</v>
      </c>
      <c r="J2363" s="50">
        <v>0.02</v>
      </c>
      <c r="K2363" s="50">
        <v>0.02</v>
      </c>
      <c r="L2363" s="47" t="s">
        <v>11</v>
      </c>
      <c r="N2363" s="64">
        <v>1E-4</v>
      </c>
      <c r="O2363" s="64">
        <v>0</v>
      </c>
      <c r="P2363" s="64">
        <v>0</v>
      </c>
      <c r="Q2363" s="50">
        <v>0</v>
      </c>
      <c r="R2363" s="50">
        <v>1E-3</v>
      </c>
      <c r="S2363" s="50">
        <v>0</v>
      </c>
      <c r="T2363" s="50">
        <v>0</v>
      </c>
    </row>
    <row r="2364" spans="1:20">
      <c r="A2364" t="s">
        <v>28812</v>
      </c>
      <c r="B2364" s="47" t="s">
        <v>28813</v>
      </c>
      <c r="C2364" s="48">
        <v>46230.484027777798</v>
      </c>
      <c r="D2364" s="47" t="s">
        <v>28814</v>
      </c>
      <c r="E2364" s="47" t="s">
        <v>28280</v>
      </c>
      <c r="F2364" s="48">
        <v>46181.416678240697</v>
      </c>
      <c r="G2364" s="50">
        <v>0.05</v>
      </c>
      <c r="H2364" s="50">
        <v>0.05</v>
      </c>
      <c r="I2364" s="50">
        <v>0.02</v>
      </c>
      <c r="J2364" s="50">
        <v>0.04</v>
      </c>
      <c r="K2364" s="50">
        <v>0.04</v>
      </c>
      <c r="L2364" s="47" t="s">
        <v>11</v>
      </c>
      <c r="N2364" s="64">
        <v>0</v>
      </c>
      <c r="O2364" s="64">
        <v>0</v>
      </c>
      <c r="P2364" s="64">
        <v>0</v>
      </c>
      <c r="Q2364" s="50">
        <v>0</v>
      </c>
      <c r="R2364" s="50">
        <v>0</v>
      </c>
      <c r="S2364" s="50">
        <v>0</v>
      </c>
      <c r="T2364" s="50">
        <v>0</v>
      </c>
    </row>
    <row r="2365" spans="1:20">
      <c r="A2365" t="s">
        <v>28815</v>
      </c>
      <c r="B2365" s="47" t="s">
        <v>28816</v>
      </c>
      <c r="C2365" s="48">
        <v>46230.484027777798</v>
      </c>
      <c r="D2365" s="47" t="s">
        <v>28817</v>
      </c>
      <c r="E2365" s="47" t="s">
        <v>28280</v>
      </c>
      <c r="F2365" s="48">
        <v>46181.458344907398</v>
      </c>
      <c r="G2365" s="50">
        <v>7.0000000000000007E-2</v>
      </c>
      <c r="H2365" s="50">
        <v>7.0000000000000007E-2</v>
      </c>
      <c r="I2365" s="50">
        <v>0.04</v>
      </c>
      <c r="J2365" s="50">
        <v>0.02</v>
      </c>
      <c r="K2365" s="50">
        <v>0.02</v>
      </c>
      <c r="L2365" s="47" t="s">
        <v>11</v>
      </c>
      <c r="N2365" s="64">
        <v>1E-4</v>
      </c>
      <c r="O2365" s="64">
        <v>0</v>
      </c>
      <c r="P2365" s="64">
        <v>0</v>
      </c>
      <c r="Q2365" s="50">
        <v>0</v>
      </c>
      <c r="R2365" s="50">
        <v>1E-3</v>
      </c>
      <c r="S2365" s="50">
        <v>0</v>
      </c>
      <c r="T2365" s="50">
        <v>0</v>
      </c>
    </row>
    <row r="2366" spans="1:20">
      <c r="A2366" t="s">
        <v>28818</v>
      </c>
      <c r="B2366" s="47" t="s">
        <v>28819</v>
      </c>
      <c r="C2366" s="48">
        <v>46230.484027777798</v>
      </c>
      <c r="D2366" s="47" t="s">
        <v>28820</v>
      </c>
      <c r="E2366" s="47" t="s">
        <v>28280</v>
      </c>
      <c r="F2366" s="48">
        <v>46181.500011574099</v>
      </c>
      <c r="G2366" s="50">
        <v>0.2</v>
      </c>
      <c r="H2366" s="50">
        <v>0.2</v>
      </c>
      <c r="I2366" s="50">
        <v>7.0000000000000007E-2</v>
      </c>
      <c r="J2366" s="50">
        <v>0.05</v>
      </c>
      <c r="K2366" s="50">
        <v>0.05</v>
      </c>
      <c r="L2366" s="47" t="s">
        <v>11</v>
      </c>
      <c r="N2366" s="64">
        <v>1E-4</v>
      </c>
      <c r="O2366" s="64">
        <v>1E-4</v>
      </c>
      <c r="P2366" s="64">
        <v>0</v>
      </c>
      <c r="Q2366" s="50">
        <v>0</v>
      </c>
      <c r="R2366" s="50">
        <v>2E-3</v>
      </c>
      <c r="S2366" s="50">
        <v>1E-3</v>
      </c>
      <c r="T2366" s="50">
        <v>0</v>
      </c>
    </row>
    <row r="2367" spans="1:20">
      <c r="A2367" t="s">
        <v>28821</v>
      </c>
      <c r="B2367" s="47" t="s">
        <v>28822</v>
      </c>
      <c r="C2367" s="48">
        <v>46230.484027777798</v>
      </c>
      <c r="D2367" s="47" t="s">
        <v>28823</v>
      </c>
      <c r="E2367" s="47" t="s">
        <v>28280</v>
      </c>
      <c r="F2367" s="48">
        <v>46181.541678240697</v>
      </c>
      <c r="G2367" s="50">
        <v>0.2</v>
      </c>
      <c r="H2367" s="50">
        <v>0.2</v>
      </c>
      <c r="I2367" s="50">
        <v>0.04</v>
      </c>
      <c r="J2367" s="50">
        <v>0.02</v>
      </c>
      <c r="K2367" s="50">
        <v>0.02</v>
      </c>
      <c r="L2367" s="47" t="s">
        <v>11</v>
      </c>
      <c r="N2367" s="64">
        <v>1E-4</v>
      </c>
      <c r="O2367" s="64">
        <v>0</v>
      </c>
      <c r="P2367" s="64">
        <v>0</v>
      </c>
      <c r="Q2367" s="50">
        <v>0</v>
      </c>
      <c r="R2367" s="50">
        <v>2E-3</v>
      </c>
      <c r="S2367" s="50">
        <v>0</v>
      </c>
      <c r="T2367" s="50">
        <v>1E-3</v>
      </c>
    </row>
    <row r="2368" spans="1:20">
      <c r="A2368" t="s">
        <v>28824</v>
      </c>
      <c r="B2368" s="47" t="s">
        <v>28825</v>
      </c>
      <c r="C2368" s="48">
        <v>46230.484027777798</v>
      </c>
      <c r="D2368" s="47" t="s">
        <v>28826</v>
      </c>
      <c r="E2368" s="47" t="s">
        <v>28280</v>
      </c>
      <c r="F2368" s="48">
        <v>46181.583344907398</v>
      </c>
      <c r="G2368" s="50">
        <v>0.15</v>
      </c>
      <c r="H2368" s="50">
        <v>0.15</v>
      </c>
      <c r="I2368" s="50">
        <v>0.03</v>
      </c>
      <c r="J2368" s="50">
        <v>0.02</v>
      </c>
      <c r="K2368" s="50">
        <v>0.02</v>
      </c>
      <c r="L2368" s="47" t="s">
        <v>11</v>
      </c>
      <c r="N2368" s="64">
        <v>1E-4</v>
      </c>
      <c r="O2368" s="64">
        <v>0</v>
      </c>
      <c r="P2368" s="64">
        <v>0</v>
      </c>
      <c r="Q2368" s="50">
        <v>0</v>
      </c>
      <c r="R2368" s="50">
        <v>1E-3</v>
      </c>
      <c r="S2368" s="50">
        <v>0</v>
      </c>
      <c r="T2368" s="50">
        <v>1E-3</v>
      </c>
    </row>
    <row r="2369" spans="1:20">
      <c r="A2369" t="s">
        <v>28827</v>
      </c>
      <c r="B2369" s="47" t="s">
        <v>28828</v>
      </c>
      <c r="C2369" s="48">
        <v>46230.484027777798</v>
      </c>
      <c r="D2369" s="47" t="s">
        <v>28829</v>
      </c>
      <c r="E2369" s="47" t="s">
        <v>28280</v>
      </c>
      <c r="F2369" s="48">
        <v>46181.625011574099</v>
      </c>
      <c r="G2369" s="50">
        <v>0.04</v>
      </c>
      <c r="H2369" s="50">
        <v>0.03</v>
      </c>
      <c r="I2369" s="50">
        <v>0.03</v>
      </c>
      <c r="J2369" s="50">
        <v>0.03</v>
      </c>
      <c r="K2369" s="50">
        <v>0.03</v>
      </c>
      <c r="L2369" s="47" t="s">
        <v>11</v>
      </c>
      <c r="N2369" s="64">
        <v>0</v>
      </c>
      <c r="O2369" s="64">
        <v>0</v>
      </c>
      <c r="P2369" s="64">
        <v>0</v>
      </c>
      <c r="Q2369" s="50">
        <v>0</v>
      </c>
      <c r="R2369" s="50">
        <v>0</v>
      </c>
      <c r="S2369" s="50">
        <v>0</v>
      </c>
      <c r="T2369" s="50">
        <v>1E-3</v>
      </c>
    </row>
    <row r="2370" spans="1:20">
      <c r="A2370" t="s">
        <v>28830</v>
      </c>
      <c r="B2370" s="47" t="s">
        <v>28831</v>
      </c>
      <c r="C2370" s="48">
        <v>46230.484027777798</v>
      </c>
      <c r="D2370" s="47" t="s">
        <v>28832</v>
      </c>
      <c r="E2370" s="47" t="s">
        <v>28280</v>
      </c>
      <c r="F2370" s="48">
        <v>46181.666678240697</v>
      </c>
      <c r="G2370" s="50">
        <v>0.08</v>
      </c>
      <c r="H2370" s="50">
        <v>0.08</v>
      </c>
      <c r="I2370" s="50">
        <v>0.03</v>
      </c>
      <c r="J2370" s="50">
        <v>0.02</v>
      </c>
      <c r="K2370" s="50">
        <v>0.02</v>
      </c>
      <c r="L2370" s="47" t="s">
        <v>11</v>
      </c>
      <c r="N2370" s="64">
        <v>1E-4</v>
      </c>
      <c r="O2370" s="64">
        <v>0</v>
      </c>
      <c r="P2370" s="64">
        <v>0</v>
      </c>
      <c r="Q2370" s="50">
        <v>0</v>
      </c>
      <c r="R2370" s="50">
        <v>1E-3</v>
      </c>
      <c r="S2370" s="50">
        <v>0</v>
      </c>
      <c r="T2370" s="50">
        <v>1E-3</v>
      </c>
    </row>
    <row r="2371" spans="1:20">
      <c r="A2371" t="s">
        <v>28833</v>
      </c>
      <c r="B2371" s="47" t="s">
        <v>28834</v>
      </c>
      <c r="C2371" s="48">
        <v>46230.484027777798</v>
      </c>
      <c r="D2371" s="47" t="s">
        <v>28835</v>
      </c>
      <c r="E2371" s="47" t="s">
        <v>28280</v>
      </c>
      <c r="F2371" s="48">
        <v>46181.708344907398</v>
      </c>
      <c r="G2371" s="50">
        <v>0.06</v>
      </c>
      <c r="H2371" s="50">
        <v>0.06</v>
      </c>
      <c r="I2371" s="50">
        <v>0.02</v>
      </c>
      <c r="J2371" s="50">
        <v>0.03</v>
      </c>
      <c r="K2371" s="50">
        <v>0.03</v>
      </c>
      <c r="L2371" s="47" t="s">
        <v>11</v>
      </c>
      <c r="N2371" s="64">
        <v>0</v>
      </c>
      <c r="O2371" s="64">
        <v>0</v>
      </c>
      <c r="P2371" s="64">
        <v>0</v>
      </c>
      <c r="Q2371" s="50">
        <v>0</v>
      </c>
      <c r="R2371" s="50">
        <v>0</v>
      </c>
      <c r="S2371" s="50">
        <v>0</v>
      </c>
      <c r="T2371" s="50">
        <v>1E-3</v>
      </c>
    </row>
    <row r="2372" spans="1:20">
      <c r="A2372" t="s">
        <v>28836</v>
      </c>
      <c r="B2372" s="47" t="s">
        <v>28837</v>
      </c>
      <c r="C2372" s="48">
        <v>46230.484027777798</v>
      </c>
      <c r="D2372" s="47" t="s">
        <v>28838</v>
      </c>
      <c r="E2372" s="47" t="s">
        <v>28280</v>
      </c>
      <c r="F2372" s="48">
        <v>46181.750011574099</v>
      </c>
      <c r="G2372" s="50">
        <v>0.04</v>
      </c>
      <c r="H2372" s="50">
        <v>0.04</v>
      </c>
      <c r="I2372" s="50">
        <v>0.03</v>
      </c>
      <c r="J2372" s="50">
        <v>0.03</v>
      </c>
      <c r="K2372" s="50">
        <v>0.03</v>
      </c>
      <c r="L2372" s="47" t="s">
        <v>11</v>
      </c>
      <c r="N2372" s="64">
        <v>0</v>
      </c>
      <c r="O2372" s="64">
        <v>0</v>
      </c>
      <c r="P2372" s="64">
        <v>0</v>
      </c>
      <c r="Q2372" s="50">
        <v>0</v>
      </c>
      <c r="R2372" s="50">
        <v>0</v>
      </c>
      <c r="S2372" s="50">
        <v>0</v>
      </c>
      <c r="T2372" s="50">
        <v>0</v>
      </c>
    </row>
    <row r="2373" spans="1:20">
      <c r="A2373" t="s">
        <v>28839</v>
      </c>
      <c r="B2373" s="47" t="s">
        <v>28840</v>
      </c>
      <c r="C2373" s="48">
        <v>46230.484027777798</v>
      </c>
      <c r="D2373" s="47" t="s">
        <v>28841</v>
      </c>
      <c r="E2373" s="47" t="s">
        <v>28280</v>
      </c>
      <c r="F2373" s="48">
        <v>46181.791678240697</v>
      </c>
      <c r="G2373" s="50">
        <v>0.09</v>
      </c>
      <c r="H2373" s="50">
        <v>0.09</v>
      </c>
      <c r="I2373" s="50">
        <v>0.03</v>
      </c>
      <c r="J2373" s="50">
        <v>0.02</v>
      </c>
      <c r="K2373" s="50">
        <v>0.02</v>
      </c>
      <c r="L2373" s="47" t="s">
        <v>11</v>
      </c>
      <c r="N2373" s="64">
        <v>1E-4</v>
      </c>
      <c r="O2373" s="64">
        <v>0</v>
      </c>
      <c r="P2373" s="64">
        <v>0</v>
      </c>
      <c r="Q2373" s="50">
        <v>0</v>
      </c>
      <c r="R2373" s="50">
        <v>1E-3</v>
      </c>
      <c r="S2373" s="50">
        <v>0</v>
      </c>
      <c r="T2373" s="50">
        <v>0</v>
      </c>
    </row>
    <row r="2374" spans="1:20">
      <c r="A2374" t="s">
        <v>28842</v>
      </c>
      <c r="B2374" s="47" t="s">
        <v>28843</v>
      </c>
      <c r="C2374" s="48">
        <v>46230.484039351897</v>
      </c>
      <c r="D2374" s="47" t="s">
        <v>28844</v>
      </c>
      <c r="E2374" s="47" t="s">
        <v>28280</v>
      </c>
      <c r="F2374" s="48">
        <v>46181.833344907398</v>
      </c>
      <c r="G2374" s="50">
        <v>0.19</v>
      </c>
      <c r="H2374" s="50">
        <v>0.19</v>
      </c>
      <c r="I2374" s="50">
        <v>0.03</v>
      </c>
      <c r="J2374" s="50">
        <v>0.02</v>
      </c>
      <c r="K2374" s="50">
        <v>0.02</v>
      </c>
      <c r="L2374" s="47" t="s">
        <v>11</v>
      </c>
      <c r="N2374" s="64">
        <v>1E-4</v>
      </c>
      <c r="O2374" s="64">
        <v>0</v>
      </c>
      <c r="P2374" s="64">
        <v>0</v>
      </c>
      <c r="Q2374" s="50">
        <v>0</v>
      </c>
      <c r="R2374" s="50">
        <v>2E-3</v>
      </c>
      <c r="S2374" s="50">
        <v>0</v>
      </c>
      <c r="T2374" s="50">
        <v>0</v>
      </c>
    </row>
    <row r="2375" spans="1:20">
      <c r="A2375" t="s">
        <v>28845</v>
      </c>
      <c r="B2375" s="47" t="s">
        <v>28846</v>
      </c>
      <c r="C2375" s="48">
        <v>46230.484039351897</v>
      </c>
      <c r="D2375" s="47" t="s">
        <v>28847</v>
      </c>
      <c r="E2375" s="47" t="s">
        <v>28280</v>
      </c>
      <c r="F2375" s="48">
        <v>46181.875011574099</v>
      </c>
      <c r="G2375" s="50">
        <v>0.17</v>
      </c>
      <c r="H2375" s="50">
        <v>0.17</v>
      </c>
      <c r="I2375" s="50">
        <v>0.03</v>
      </c>
      <c r="J2375" s="50">
        <v>0.03</v>
      </c>
      <c r="K2375" s="50">
        <v>0.03</v>
      </c>
      <c r="L2375" s="47" t="s">
        <v>11</v>
      </c>
      <c r="N2375" s="64">
        <v>1E-4</v>
      </c>
      <c r="O2375" s="64">
        <v>0</v>
      </c>
      <c r="P2375" s="64">
        <v>0</v>
      </c>
      <c r="Q2375" s="50">
        <v>0</v>
      </c>
      <c r="R2375" s="50">
        <v>1E-3</v>
      </c>
      <c r="S2375" s="50">
        <v>0</v>
      </c>
      <c r="T2375" s="50">
        <v>1E-3</v>
      </c>
    </row>
    <row r="2376" spans="1:20">
      <c r="A2376" t="s">
        <v>28848</v>
      </c>
      <c r="B2376" s="47" t="s">
        <v>28849</v>
      </c>
      <c r="C2376" s="48">
        <v>46230.484039351897</v>
      </c>
      <c r="D2376" s="47" t="s">
        <v>28850</v>
      </c>
      <c r="E2376" s="47" t="s">
        <v>28280</v>
      </c>
      <c r="F2376" s="48">
        <v>46181.916678240697</v>
      </c>
      <c r="G2376" s="50">
        <v>0.06</v>
      </c>
      <c r="H2376" s="50">
        <v>0.06</v>
      </c>
      <c r="I2376" s="50">
        <v>0.03</v>
      </c>
      <c r="J2376" s="50">
        <v>0.03</v>
      </c>
      <c r="K2376" s="50">
        <v>0.03</v>
      </c>
      <c r="L2376" s="47" t="s">
        <v>11</v>
      </c>
      <c r="N2376" s="64">
        <v>0</v>
      </c>
      <c r="O2376" s="64">
        <v>0</v>
      </c>
      <c r="P2376" s="64">
        <v>0</v>
      </c>
      <c r="Q2376" s="50">
        <v>0</v>
      </c>
      <c r="R2376" s="50">
        <v>0</v>
      </c>
      <c r="S2376" s="50">
        <v>0</v>
      </c>
      <c r="T2376" s="50">
        <v>0</v>
      </c>
    </row>
    <row r="2377" spans="1:20">
      <c r="A2377" t="s">
        <v>28851</v>
      </c>
      <c r="B2377" s="47" t="s">
        <v>28852</v>
      </c>
      <c r="C2377" s="48">
        <v>46230.484039351897</v>
      </c>
      <c r="D2377" s="47" t="s">
        <v>28853</v>
      </c>
      <c r="E2377" s="47" t="s">
        <v>28280</v>
      </c>
      <c r="F2377" s="48">
        <v>46181.958344907398</v>
      </c>
      <c r="G2377" s="50">
        <v>0.04</v>
      </c>
      <c r="H2377" s="50">
        <v>0.04</v>
      </c>
      <c r="I2377" s="50">
        <v>0.03</v>
      </c>
      <c r="J2377" s="50">
        <v>0.02</v>
      </c>
      <c r="K2377" s="50">
        <v>0.02</v>
      </c>
      <c r="L2377" s="47" t="s">
        <v>11</v>
      </c>
      <c r="N2377" s="64">
        <v>0</v>
      </c>
      <c r="O2377" s="64">
        <v>0</v>
      </c>
      <c r="P2377" s="64">
        <v>0</v>
      </c>
      <c r="Q2377" s="50">
        <v>0</v>
      </c>
      <c r="R2377" s="50">
        <v>0</v>
      </c>
      <c r="S2377" s="50">
        <v>0</v>
      </c>
      <c r="T2377" s="50">
        <v>0</v>
      </c>
    </row>
    <row r="2378" spans="1:20">
      <c r="A2378" t="s">
        <v>28854</v>
      </c>
      <c r="B2378" s="47" t="s">
        <v>28855</v>
      </c>
      <c r="C2378" s="48">
        <v>46230.484039351897</v>
      </c>
      <c r="D2378" s="47" t="s">
        <v>28856</v>
      </c>
      <c r="E2378" s="47" t="s">
        <v>28280</v>
      </c>
      <c r="F2378" s="48">
        <v>46182.000011574099</v>
      </c>
      <c r="G2378" s="50">
        <v>0.05</v>
      </c>
      <c r="H2378" s="50">
        <v>0.04</v>
      </c>
      <c r="I2378" s="50">
        <v>0.02</v>
      </c>
      <c r="J2378" s="50">
        <v>0.02</v>
      </c>
      <c r="K2378" s="50">
        <v>0.02</v>
      </c>
      <c r="L2378" s="47" t="s">
        <v>11</v>
      </c>
      <c r="N2378" s="64">
        <v>0</v>
      </c>
      <c r="O2378" s="64">
        <v>0</v>
      </c>
      <c r="P2378" s="64">
        <v>0</v>
      </c>
      <c r="Q2378" s="50">
        <v>0</v>
      </c>
      <c r="R2378" s="50">
        <v>0</v>
      </c>
      <c r="S2378" s="50">
        <v>0</v>
      </c>
      <c r="T2378" s="50">
        <v>0</v>
      </c>
    </row>
    <row r="2379" spans="1:20">
      <c r="A2379" t="s">
        <v>28857</v>
      </c>
      <c r="B2379" s="47" t="s">
        <v>28858</v>
      </c>
      <c r="C2379" s="48">
        <v>46230.484039351897</v>
      </c>
      <c r="D2379" s="47" t="s">
        <v>28859</v>
      </c>
      <c r="E2379" s="47" t="s">
        <v>28280</v>
      </c>
      <c r="F2379" s="48">
        <v>46182.041678240697</v>
      </c>
      <c r="G2379" s="50">
        <v>0.03</v>
      </c>
      <c r="H2379" s="50">
        <v>0.03</v>
      </c>
      <c r="I2379" s="50">
        <v>0.02</v>
      </c>
      <c r="J2379" s="50">
        <v>0.02</v>
      </c>
      <c r="K2379" s="50">
        <v>0.02</v>
      </c>
      <c r="L2379" s="47" t="s">
        <v>11</v>
      </c>
      <c r="N2379" s="64">
        <v>0</v>
      </c>
      <c r="O2379" s="64">
        <v>0</v>
      </c>
      <c r="P2379" s="64">
        <v>0</v>
      </c>
      <c r="Q2379" s="50">
        <v>0</v>
      </c>
      <c r="R2379" s="50">
        <v>0</v>
      </c>
      <c r="S2379" s="50">
        <v>0</v>
      </c>
      <c r="T2379" s="50">
        <v>0</v>
      </c>
    </row>
    <row r="2380" spans="1:20">
      <c r="A2380" t="s">
        <v>28860</v>
      </c>
      <c r="B2380" s="47" t="s">
        <v>28861</v>
      </c>
      <c r="C2380" s="48">
        <v>46230.484039351897</v>
      </c>
      <c r="D2380" s="47" t="s">
        <v>28862</v>
      </c>
      <c r="E2380" s="47" t="s">
        <v>28280</v>
      </c>
      <c r="F2380" s="48">
        <v>46182.083344907398</v>
      </c>
      <c r="G2380" s="50">
        <v>0.03</v>
      </c>
      <c r="H2380" s="50">
        <v>0.03</v>
      </c>
      <c r="I2380" s="50">
        <v>0.02</v>
      </c>
      <c r="J2380" s="50">
        <v>0.02</v>
      </c>
      <c r="K2380" s="50">
        <v>0.02</v>
      </c>
      <c r="L2380" s="47" t="s">
        <v>11</v>
      </c>
      <c r="N2380" s="64">
        <v>0</v>
      </c>
      <c r="O2380" s="64">
        <v>0</v>
      </c>
      <c r="P2380" s="64">
        <v>0</v>
      </c>
      <c r="Q2380" s="50">
        <v>0</v>
      </c>
      <c r="R2380" s="50">
        <v>0</v>
      </c>
      <c r="S2380" s="50">
        <v>0</v>
      </c>
      <c r="T2380" s="50">
        <v>0</v>
      </c>
    </row>
    <row r="2381" spans="1:20">
      <c r="A2381" t="s">
        <v>28863</v>
      </c>
      <c r="B2381" s="47" t="s">
        <v>28864</v>
      </c>
      <c r="C2381" s="48">
        <v>46230.484039351897</v>
      </c>
      <c r="D2381" s="47" t="s">
        <v>28865</v>
      </c>
      <c r="E2381" s="47" t="s">
        <v>28280</v>
      </c>
      <c r="F2381" s="48">
        <v>46182.125011574099</v>
      </c>
      <c r="G2381" s="50">
        <v>0.03</v>
      </c>
      <c r="H2381" s="50">
        <v>0.02</v>
      </c>
      <c r="I2381" s="50">
        <v>0.02</v>
      </c>
      <c r="J2381" s="50">
        <v>0.02</v>
      </c>
      <c r="K2381" s="50">
        <v>0.02</v>
      </c>
      <c r="L2381" s="47" t="s">
        <v>11</v>
      </c>
      <c r="N2381" s="64">
        <v>0</v>
      </c>
      <c r="O2381" s="64">
        <v>0</v>
      </c>
      <c r="P2381" s="64">
        <v>0</v>
      </c>
      <c r="Q2381" s="50">
        <v>0</v>
      </c>
      <c r="R2381" s="50">
        <v>0</v>
      </c>
      <c r="S2381" s="50">
        <v>0</v>
      </c>
      <c r="T2381" s="50">
        <v>0</v>
      </c>
    </row>
    <row r="2382" spans="1:20">
      <c r="A2382" t="s">
        <v>28866</v>
      </c>
      <c r="B2382" s="47" t="s">
        <v>28867</v>
      </c>
      <c r="C2382" s="48">
        <v>46230.484039351897</v>
      </c>
      <c r="D2382" s="47" t="s">
        <v>28868</v>
      </c>
      <c r="E2382" s="47" t="s">
        <v>28280</v>
      </c>
      <c r="F2382" s="48">
        <v>46182.166678240697</v>
      </c>
      <c r="G2382" s="50">
        <v>0.03</v>
      </c>
      <c r="H2382" s="50">
        <v>0.03</v>
      </c>
      <c r="I2382" s="50">
        <v>0.02</v>
      </c>
      <c r="J2382" s="50">
        <v>0.03</v>
      </c>
      <c r="K2382" s="50">
        <v>0.03</v>
      </c>
      <c r="L2382" s="47" t="s">
        <v>11</v>
      </c>
      <c r="N2382" s="64">
        <v>0</v>
      </c>
      <c r="O2382" s="64">
        <v>0</v>
      </c>
      <c r="P2382" s="64">
        <v>0</v>
      </c>
      <c r="Q2382" s="50">
        <v>0</v>
      </c>
      <c r="R2382" s="50">
        <v>0</v>
      </c>
      <c r="S2382" s="50">
        <v>0</v>
      </c>
      <c r="T2382" s="50">
        <v>0</v>
      </c>
    </row>
    <row r="2383" spans="1:20">
      <c r="A2383" t="s">
        <v>28869</v>
      </c>
      <c r="B2383" s="47" t="s">
        <v>28870</v>
      </c>
      <c r="C2383" s="48">
        <v>46230.484039351897</v>
      </c>
      <c r="D2383" s="47" t="s">
        <v>28871</v>
      </c>
      <c r="E2383" s="47" t="s">
        <v>28280</v>
      </c>
      <c r="F2383" s="48">
        <v>46182.208344907398</v>
      </c>
      <c r="G2383" s="50">
        <v>0.03</v>
      </c>
      <c r="H2383" s="50">
        <v>0.02</v>
      </c>
      <c r="I2383" s="50">
        <v>0.02</v>
      </c>
      <c r="J2383" s="50">
        <v>0.03</v>
      </c>
      <c r="K2383" s="50">
        <v>0.03</v>
      </c>
      <c r="L2383" s="47" t="s">
        <v>11</v>
      </c>
      <c r="N2383" s="64">
        <v>0</v>
      </c>
      <c r="O2383" s="64">
        <v>0</v>
      </c>
      <c r="P2383" s="64">
        <v>0</v>
      </c>
      <c r="Q2383" s="50">
        <v>0</v>
      </c>
      <c r="R2383" s="50">
        <v>0</v>
      </c>
      <c r="S2383" s="50">
        <v>0</v>
      </c>
      <c r="T2383" s="50">
        <v>0</v>
      </c>
    </row>
    <row r="2384" spans="1:20">
      <c r="A2384" t="s">
        <v>28872</v>
      </c>
      <c r="B2384" s="47" t="s">
        <v>28873</v>
      </c>
      <c r="C2384" s="48">
        <v>46230.484039351897</v>
      </c>
      <c r="D2384" s="47" t="s">
        <v>28874</v>
      </c>
      <c r="E2384" s="47" t="s">
        <v>28280</v>
      </c>
      <c r="F2384" s="48">
        <v>46182.250011574099</v>
      </c>
      <c r="G2384" s="50">
        <v>0.04</v>
      </c>
      <c r="H2384" s="50">
        <v>0.02</v>
      </c>
      <c r="I2384" s="50">
        <v>0.03</v>
      </c>
      <c r="J2384" s="50">
        <v>0.02</v>
      </c>
      <c r="K2384" s="50">
        <v>0.02</v>
      </c>
      <c r="L2384" s="47" t="s">
        <v>11</v>
      </c>
      <c r="N2384" s="64">
        <v>0</v>
      </c>
      <c r="O2384" s="64">
        <v>0</v>
      </c>
      <c r="P2384" s="64">
        <v>0</v>
      </c>
      <c r="Q2384" s="50">
        <v>0</v>
      </c>
      <c r="R2384" s="50">
        <v>0</v>
      </c>
      <c r="S2384" s="50">
        <v>0</v>
      </c>
      <c r="T2384" s="50">
        <v>0</v>
      </c>
    </row>
    <row r="2385" spans="1:20">
      <c r="A2385" t="s">
        <v>28875</v>
      </c>
      <c r="B2385" s="47" t="s">
        <v>28876</v>
      </c>
      <c r="C2385" s="48">
        <v>46230.484039351897</v>
      </c>
      <c r="D2385" s="47" t="s">
        <v>28877</v>
      </c>
      <c r="E2385" s="47" t="s">
        <v>28280</v>
      </c>
      <c r="F2385" s="48">
        <v>46182.291678240697</v>
      </c>
      <c r="G2385" s="50">
        <v>0.05</v>
      </c>
      <c r="H2385" s="50">
        <v>0.05</v>
      </c>
      <c r="I2385" s="50">
        <v>0.02</v>
      </c>
      <c r="J2385" s="50">
        <v>0.02</v>
      </c>
      <c r="K2385" s="50">
        <v>0.02</v>
      </c>
      <c r="L2385" s="47" t="s">
        <v>11</v>
      </c>
      <c r="N2385" s="64">
        <v>0</v>
      </c>
      <c r="O2385" s="64">
        <v>0</v>
      </c>
      <c r="P2385" s="64">
        <v>0</v>
      </c>
      <c r="Q2385" s="50">
        <v>0</v>
      </c>
      <c r="R2385" s="50">
        <v>0</v>
      </c>
      <c r="S2385" s="50">
        <v>0</v>
      </c>
      <c r="T2385" s="50">
        <v>0</v>
      </c>
    </row>
    <row r="2386" spans="1:20">
      <c r="A2386" t="s">
        <v>28878</v>
      </c>
      <c r="B2386" s="47" t="s">
        <v>28879</v>
      </c>
      <c r="C2386" s="48">
        <v>46230.484039351897</v>
      </c>
      <c r="D2386" s="47" t="s">
        <v>28880</v>
      </c>
      <c r="E2386" s="47" t="s">
        <v>28280</v>
      </c>
      <c r="F2386" s="48">
        <v>46182.333344907398</v>
      </c>
      <c r="G2386" s="50">
        <v>0.09</v>
      </c>
      <c r="H2386" s="50">
        <v>0.04</v>
      </c>
      <c r="I2386" s="50">
        <v>0.09</v>
      </c>
      <c r="J2386" s="50">
        <v>0.02</v>
      </c>
      <c r="K2386" s="50">
        <v>0.02</v>
      </c>
      <c r="L2386" s="47" t="s">
        <v>11</v>
      </c>
      <c r="N2386" s="64">
        <v>1E-4</v>
      </c>
      <c r="O2386" s="64">
        <v>0</v>
      </c>
      <c r="P2386" s="64">
        <v>0</v>
      </c>
      <c r="Q2386" s="50">
        <v>0</v>
      </c>
      <c r="R2386" s="50">
        <v>1E-3</v>
      </c>
      <c r="S2386" s="50">
        <v>1E-3</v>
      </c>
      <c r="T2386" s="50">
        <v>0</v>
      </c>
    </row>
    <row r="2387" spans="1:20">
      <c r="A2387" t="s">
        <v>28881</v>
      </c>
      <c r="B2387" s="47" t="s">
        <v>28882</v>
      </c>
      <c r="C2387" s="48">
        <v>46230.484039351897</v>
      </c>
      <c r="D2387" s="47" t="s">
        <v>28883</v>
      </c>
      <c r="E2387" s="47" t="s">
        <v>28280</v>
      </c>
      <c r="F2387" s="48">
        <v>46182.375011574099</v>
      </c>
      <c r="G2387" s="50">
        <v>0.08</v>
      </c>
      <c r="H2387" s="50">
        <v>0.08</v>
      </c>
      <c r="I2387" s="50">
        <v>0.04</v>
      </c>
      <c r="J2387" s="50">
        <v>0.02</v>
      </c>
      <c r="K2387" s="50">
        <v>0.02</v>
      </c>
      <c r="L2387" s="47" t="s">
        <v>11</v>
      </c>
      <c r="N2387" s="64">
        <v>1E-4</v>
      </c>
      <c r="O2387" s="64">
        <v>1E-4</v>
      </c>
      <c r="P2387" s="64">
        <v>0</v>
      </c>
      <c r="Q2387" s="50">
        <v>0</v>
      </c>
      <c r="R2387" s="50">
        <v>1E-3</v>
      </c>
      <c r="S2387" s="50">
        <v>0</v>
      </c>
      <c r="T2387" s="50">
        <v>0</v>
      </c>
    </row>
    <row r="2388" spans="1:20">
      <c r="A2388" t="s">
        <v>28884</v>
      </c>
      <c r="B2388" s="47" t="s">
        <v>28885</v>
      </c>
      <c r="C2388" s="48">
        <v>46230.484039351897</v>
      </c>
      <c r="D2388" s="47" t="s">
        <v>28886</v>
      </c>
      <c r="E2388" s="47" t="s">
        <v>28280</v>
      </c>
      <c r="F2388" s="48">
        <v>46182.416678240697</v>
      </c>
      <c r="G2388" s="50">
        <v>0.37</v>
      </c>
      <c r="H2388" s="50">
        <v>0.28000000000000003</v>
      </c>
      <c r="I2388" s="50">
        <v>0.18</v>
      </c>
      <c r="J2388" s="50">
        <v>0.16</v>
      </c>
      <c r="K2388" s="50">
        <v>0.16</v>
      </c>
      <c r="L2388" s="47" t="s">
        <v>11</v>
      </c>
      <c r="N2388" s="64">
        <v>1E-4</v>
      </c>
      <c r="O2388" s="64">
        <v>1E-4</v>
      </c>
      <c r="P2388" s="64">
        <v>0</v>
      </c>
      <c r="Q2388" s="50">
        <v>0</v>
      </c>
      <c r="R2388" s="50">
        <v>1E-3</v>
      </c>
      <c r="S2388" s="50">
        <v>1E-3</v>
      </c>
      <c r="T2388" s="50">
        <v>3.0000000000000001E-3</v>
      </c>
    </row>
    <row r="2389" spans="1:20">
      <c r="A2389" t="s">
        <v>28887</v>
      </c>
      <c r="B2389" s="47" t="s">
        <v>28888</v>
      </c>
      <c r="C2389" s="48">
        <v>46230.484039351897</v>
      </c>
      <c r="D2389" s="47" t="s">
        <v>28889</v>
      </c>
      <c r="E2389" s="47" t="s">
        <v>28280</v>
      </c>
      <c r="F2389" s="48">
        <v>46182.458344907398</v>
      </c>
      <c r="G2389" s="50">
        <v>0.18</v>
      </c>
      <c r="H2389" s="50">
        <v>7.0000000000000007E-2</v>
      </c>
      <c r="I2389" s="50">
        <v>0.18</v>
      </c>
      <c r="J2389" s="50">
        <v>0.03</v>
      </c>
      <c r="K2389" s="50">
        <v>0.03</v>
      </c>
      <c r="L2389" s="47" t="s">
        <v>11</v>
      </c>
      <c r="N2389" s="64">
        <v>1E-4</v>
      </c>
      <c r="O2389" s="64">
        <v>1E-4</v>
      </c>
      <c r="P2389" s="64">
        <v>0</v>
      </c>
      <c r="Q2389" s="50">
        <v>0</v>
      </c>
      <c r="R2389" s="50">
        <v>1E-3</v>
      </c>
      <c r="S2389" s="50">
        <v>1E-3</v>
      </c>
      <c r="T2389" s="50">
        <v>1E-3</v>
      </c>
    </row>
    <row r="2390" spans="1:20">
      <c r="A2390" t="s">
        <v>28890</v>
      </c>
      <c r="B2390" s="47" t="s">
        <v>28891</v>
      </c>
      <c r="C2390" s="48">
        <v>46230.484050925901</v>
      </c>
      <c r="D2390" s="47" t="s">
        <v>28892</v>
      </c>
      <c r="E2390" s="47" t="s">
        <v>28280</v>
      </c>
      <c r="F2390" s="48">
        <v>46182.500011574099</v>
      </c>
      <c r="G2390" s="50">
        <v>0.21</v>
      </c>
      <c r="H2390" s="50">
        <v>0.09</v>
      </c>
      <c r="I2390" s="50">
        <v>0.18</v>
      </c>
      <c r="J2390" s="50">
        <v>0.11</v>
      </c>
      <c r="K2390" s="50">
        <v>0.11</v>
      </c>
      <c r="L2390" s="47" t="s">
        <v>11</v>
      </c>
      <c r="N2390" s="64">
        <v>1E-4</v>
      </c>
      <c r="O2390" s="64">
        <v>1E-4</v>
      </c>
      <c r="P2390" s="64">
        <v>0</v>
      </c>
      <c r="Q2390" s="50">
        <v>0</v>
      </c>
      <c r="R2390" s="50">
        <v>1E-3</v>
      </c>
      <c r="S2390" s="50">
        <v>1E-3</v>
      </c>
      <c r="T2390" s="50">
        <v>1E-3</v>
      </c>
    </row>
    <row r="2391" spans="1:20">
      <c r="A2391" t="s">
        <v>28893</v>
      </c>
      <c r="B2391" s="47" t="s">
        <v>28894</v>
      </c>
      <c r="C2391" s="48">
        <v>46230.484050925901</v>
      </c>
      <c r="D2391" s="47" t="s">
        <v>28895</v>
      </c>
      <c r="E2391" s="47" t="s">
        <v>28280</v>
      </c>
      <c r="F2391" s="48">
        <v>46182.541678240697</v>
      </c>
      <c r="G2391" s="50">
        <v>0.12</v>
      </c>
      <c r="H2391" s="50">
        <v>0.12</v>
      </c>
      <c r="I2391" s="50">
        <v>0.04</v>
      </c>
      <c r="J2391" s="50">
        <v>0.03</v>
      </c>
      <c r="K2391" s="50">
        <v>0.03</v>
      </c>
      <c r="L2391" s="47" t="s">
        <v>11</v>
      </c>
      <c r="N2391" s="64">
        <v>1E-4</v>
      </c>
      <c r="O2391" s="64">
        <v>1E-4</v>
      </c>
      <c r="P2391" s="64">
        <v>0</v>
      </c>
      <c r="Q2391" s="50">
        <v>0</v>
      </c>
      <c r="R2391" s="50">
        <v>1E-3</v>
      </c>
      <c r="S2391" s="50">
        <v>1E-3</v>
      </c>
      <c r="T2391" s="50">
        <v>1E-3</v>
      </c>
    </row>
    <row r="2392" spans="1:20">
      <c r="A2392" t="s">
        <v>28896</v>
      </c>
      <c r="B2392" s="47" t="s">
        <v>28897</v>
      </c>
      <c r="C2392" s="48">
        <v>46230.484050925901</v>
      </c>
      <c r="D2392" s="47" t="s">
        <v>28898</v>
      </c>
      <c r="E2392" s="47" t="s">
        <v>28280</v>
      </c>
      <c r="F2392" s="48">
        <v>46182.583344907398</v>
      </c>
      <c r="G2392" s="50">
        <v>0.13</v>
      </c>
      <c r="H2392" s="50">
        <v>0.11</v>
      </c>
      <c r="I2392" s="50">
        <v>7.0000000000000007E-2</v>
      </c>
      <c r="J2392" s="50">
        <v>0.04</v>
      </c>
      <c r="K2392" s="50">
        <v>0.04</v>
      </c>
      <c r="L2392" s="47" t="s">
        <v>11</v>
      </c>
      <c r="N2392" s="64">
        <v>0</v>
      </c>
      <c r="O2392" s="64">
        <v>0</v>
      </c>
      <c r="P2392" s="64">
        <v>1E-4</v>
      </c>
      <c r="Q2392" s="50">
        <v>0</v>
      </c>
      <c r="R2392" s="50">
        <v>1E-3</v>
      </c>
      <c r="S2392" s="50">
        <v>0</v>
      </c>
      <c r="T2392" s="50">
        <v>1E-3</v>
      </c>
    </row>
    <row r="2393" spans="1:20">
      <c r="A2393" t="s">
        <v>28899</v>
      </c>
      <c r="B2393" s="47" t="s">
        <v>28900</v>
      </c>
      <c r="C2393" s="48">
        <v>46230.484050925901</v>
      </c>
      <c r="D2393" s="47" t="s">
        <v>28901</v>
      </c>
      <c r="E2393" s="47" t="s">
        <v>28280</v>
      </c>
      <c r="F2393" s="48">
        <v>46182.625011574099</v>
      </c>
      <c r="G2393" s="50">
        <v>0.06</v>
      </c>
      <c r="H2393" s="50">
        <v>0.05</v>
      </c>
      <c r="I2393" s="50">
        <v>0.03</v>
      </c>
      <c r="J2393" s="50">
        <v>0.03</v>
      </c>
      <c r="K2393" s="50">
        <v>0.03</v>
      </c>
      <c r="L2393" s="47" t="s">
        <v>11</v>
      </c>
      <c r="N2393" s="64">
        <v>0</v>
      </c>
      <c r="O2393" s="64">
        <v>0</v>
      </c>
      <c r="P2393" s="64">
        <v>1E-4</v>
      </c>
      <c r="Q2393" s="50">
        <v>0</v>
      </c>
      <c r="R2393" s="50">
        <v>0</v>
      </c>
      <c r="S2393" s="50">
        <v>0</v>
      </c>
      <c r="T2393" s="50">
        <v>1E-3</v>
      </c>
    </row>
    <row r="2394" spans="1:20">
      <c r="A2394" t="s">
        <v>28902</v>
      </c>
      <c r="B2394" s="47" t="s">
        <v>28903</v>
      </c>
      <c r="C2394" s="48">
        <v>46230.484050925901</v>
      </c>
      <c r="D2394" s="47" t="s">
        <v>28904</v>
      </c>
      <c r="E2394" s="47" t="s">
        <v>28280</v>
      </c>
      <c r="F2394" s="48">
        <v>46182.666678240697</v>
      </c>
      <c r="G2394" s="50">
        <v>0.05</v>
      </c>
      <c r="H2394" s="50">
        <v>0.03</v>
      </c>
      <c r="I2394" s="50">
        <v>0.03</v>
      </c>
      <c r="J2394" s="50">
        <v>0.03</v>
      </c>
      <c r="K2394" s="50">
        <v>0.03</v>
      </c>
      <c r="L2394" s="47" t="s">
        <v>11</v>
      </c>
      <c r="N2394" s="64">
        <v>0</v>
      </c>
      <c r="O2394" s="64">
        <v>0</v>
      </c>
      <c r="P2394" s="64">
        <v>1E-4</v>
      </c>
      <c r="Q2394" s="50">
        <v>0</v>
      </c>
      <c r="R2394" s="50">
        <v>0</v>
      </c>
      <c r="S2394" s="50">
        <v>0</v>
      </c>
      <c r="T2394" s="50">
        <v>1E-3</v>
      </c>
    </row>
    <row r="2395" spans="1:20">
      <c r="A2395" t="s">
        <v>28905</v>
      </c>
      <c r="B2395" s="47" t="s">
        <v>28906</v>
      </c>
      <c r="C2395" s="48">
        <v>46230.484050925901</v>
      </c>
      <c r="D2395" s="47" t="s">
        <v>28907</v>
      </c>
      <c r="E2395" s="47" t="s">
        <v>28280</v>
      </c>
      <c r="F2395" s="48">
        <v>46182.708344907398</v>
      </c>
      <c r="G2395" s="50">
        <v>7.0000000000000007E-2</v>
      </c>
      <c r="H2395" s="50">
        <v>0.04</v>
      </c>
      <c r="I2395" s="50">
        <v>0.04</v>
      </c>
      <c r="J2395" s="50">
        <v>0.03</v>
      </c>
      <c r="K2395" s="50">
        <v>0.03</v>
      </c>
      <c r="L2395" s="47" t="s">
        <v>11</v>
      </c>
      <c r="N2395" s="64">
        <v>0</v>
      </c>
      <c r="O2395" s="64">
        <v>0</v>
      </c>
      <c r="P2395" s="64">
        <v>1E-4</v>
      </c>
      <c r="Q2395" s="50">
        <v>0</v>
      </c>
      <c r="R2395" s="50">
        <v>0</v>
      </c>
      <c r="S2395" s="50">
        <v>0</v>
      </c>
      <c r="T2395" s="50">
        <v>1E-3</v>
      </c>
    </row>
    <row r="2396" spans="1:20">
      <c r="A2396" t="s">
        <v>28908</v>
      </c>
      <c r="B2396" s="47" t="s">
        <v>28909</v>
      </c>
      <c r="C2396" s="48">
        <v>46230.484050925901</v>
      </c>
      <c r="D2396" s="47" t="s">
        <v>28910</v>
      </c>
      <c r="E2396" s="47" t="s">
        <v>28280</v>
      </c>
      <c r="F2396" s="48">
        <v>46182.750011574099</v>
      </c>
      <c r="G2396" s="50">
        <v>0.05</v>
      </c>
      <c r="H2396" s="50">
        <v>0.03</v>
      </c>
      <c r="I2396" s="50">
        <v>0.03</v>
      </c>
      <c r="J2396" s="50">
        <v>0.03</v>
      </c>
      <c r="K2396" s="50">
        <v>0.03</v>
      </c>
      <c r="L2396" s="47" t="s">
        <v>11</v>
      </c>
      <c r="N2396" s="64">
        <v>0</v>
      </c>
      <c r="O2396" s="64">
        <v>0</v>
      </c>
      <c r="P2396" s="64">
        <v>0</v>
      </c>
      <c r="Q2396" s="50">
        <v>0</v>
      </c>
      <c r="R2396" s="50">
        <v>0</v>
      </c>
      <c r="S2396" s="50">
        <v>0</v>
      </c>
      <c r="T2396" s="50">
        <v>1E-3</v>
      </c>
    </row>
    <row r="2397" spans="1:20">
      <c r="A2397" t="s">
        <v>28911</v>
      </c>
      <c r="B2397" s="47" t="s">
        <v>28912</v>
      </c>
      <c r="C2397" s="48">
        <v>46230.484050925901</v>
      </c>
      <c r="D2397" s="47" t="s">
        <v>28913</v>
      </c>
      <c r="E2397" s="47" t="s">
        <v>28280</v>
      </c>
      <c r="F2397" s="48">
        <v>46182.791678240697</v>
      </c>
      <c r="G2397" s="50">
        <v>0.03</v>
      </c>
      <c r="H2397" s="50">
        <v>0.03</v>
      </c>
      <c r="I2397" s="50">
        <v>0.03</v>
      </c>
      <c r="J2397" s="50">
        <v>0.02</v>
      </c>
      <c r="K2397" s="50">
        <v>0.02</v>
      </c>
      <c r="L2397" s="47" t="s">
        <v>11</v>
      </c>
      <c r="N2397" s="64">
        <v>0</v>
      </c>
      <c r="O2397" s="64">
        <v>0</v>
      </c>
      <c r="P2397" s="64">
        <v>0</v>
      </c>
      <c r="Q2397" s="50">
        <v>0</v>
      </c>
      <c r="R2397" s="50">
        <v>0</v>
      </c>
      <c r="S2397" s="50">
        <v>0</v>
      </c>
      <c r="T2397" s="50">
        <v>1E-3</v>
      </c>
    </row>
    <row r="2398" spans="1:20">
      <c r="A2398" t="s">
        <v>28914</v>
      </c>
      <c r="B2398" s="47" t="s">
        <v>28915</v>
      </c>
      <c r="C2398" s="48">
        <v>46230.484050925901</v>
      </c>
      <c r="D2398" s="47" t="s">
        <v>28916</v>
      </c>
      <c r="E2398" s="47" t="s">
        <v>28280</v>
      </c>
      <c r="F2398" s="48">
        <v>46182.833344907398</v>
      </c>
      <c r="G2398" s="50">
        <v>0.04</v>
      </c>
      <c r="H2398" s="50">
        <v>0.03</v>
      </c>
      <c r="I2398" s="50">
        <v>0.03</v>
      </c>
      <c r="J2398" s="50">
        <v>0.03</v>
      </c>
      <c r="K2398" s="50">
        <v>0.03</v>
      </c>
      <c r="L2398" s="47" t="s">
        <v>11</v>
      </c>
      <c r="N2398" s="64">
        <v>0</v>
      </c>
      <c r="O2398" s="64">
        <v>0</v>
      </c>
      <c r="P2398" s="64">
        <v>0</v>
      </c>
      <c r="Q2398" s="50">
        <v>0</v>
      </c>
      <c r="R2398" s="50">
        <v>0</v>
      </c>
      <c r="S2398" s="50">
        <v>0</v>
      </c>
      <c r="T2398" s="50">
        <v>1E-3</v>
      </c>
    </row>
    <row r="2399" spans="1:20">
      <c r="A2399" t="s">
        <v>28917</v>
      </c>
      <c r="B2399" s="47" t="s">
        <v>28918</v>
      </c>
      <c r="C2399" s="48">
        <v>46230.484050925901</v>
      </c>
      <c r="D2399" s="47" t="s">
        <v>28919</v>
      </c>
      <c r="E2399" s="47" t="s">
        <v>28280</v>
      </c>
      <c r="F2399" s="48">
        <v>46182.875011574099</v>
      </c>
      <c r="G2399" s="50">
        <v>0.05</v>
      </c>
      <c r="H2399" s="50">
        <v>0.04</v>
      </c>
      <c r="I2399" s="50">
        <v>0.03</v>
      </c>
      <c r="J2399" s="50">
        <v>0.03</v>
      </c>
      <c r="K2399" s="50">
        <v>0.03</v>
      </c>
      <c r="L2399" s="47" t="s">
        <v>11</v>
      </c>
      <c r="N2399" s="64">
        <v>0</v>
      </c>
      <c r="O2399" s="64">
        <v>0</v>
      </c>
      <c r="P2399" s="64">
        <v>0</v>
      </c>
      <c r="Q2399" s="50">
        <v>0</v>
      </c>
      <c r="R2399" s="50">
        <v>0</v>
      </c>
      <c r="S2399" s="50">
        <v>0</v>
      </c>
      <c r="T2399" s="50">
        <v>0</v>
      </c>
    </row>
    <row r="2400" spans="1:20">
      <c r="A2400" t="s">
        <v>28920</v>
      </c>
      <c r="B2400" s="47" t="s">
        <v>28921</v>
      </c>
      <c r="C2400" s="48">
        <v>46230.484050925901</v>
      </c>
      <c r="D2400" s="47" t="s">
        <v>28922</v>
      </c>
      <c r="E2400" s="47" t="s">
        <v>28280</v>
      </c>
      <c r="F2400" s="48">
        <v>46182.916678240697</v>
      </c>
      <c r="G2400" s="50">
        <v>0.06</v>
      </c>
      <c r="H2400" s="50">
        <v>0.05</v>
      </c>
      <c r="I2400" s="50">
        <v>0.02</v>
      </c>
      <c r="J2400" s="50">
        <v>0.03</v>
      </c>
      <c r="K2400" s="50">
        <v>0.03</v>
      </c>
      <c r="L2400" s="47" t="s">
        <v>11</v>
      </c>
      <c r="N2400" s="64">
        <v>1E-4</v>
      </c>
      <c r="O2400" s="64">
        <v>0</v>
      </c>
      <c r="P2400" s="64">
        <v>0</v>
      </c>
      <c r="Q2400" s="50">
        <v>0</v>
      </c>
      <c r="R2400" s="50">
        <v>1E-3</v>
      </c>
      <c r="S2400" s="50">
        <v>0</v>
      </c>
      <c r="T2400" s="50">
        <v>0</v>
      </c>
    </row>
    <row r="2401" spans="1:20">
      <c r="A2401" t="s">
        <v>28923</v>
      </c>
      <c r="B2401" s="47" t="s">
        <v>28924</v>
      </c>
      <c r="C2401" s="48">
        <v>46230.484050925901</v>
      </c>
      <c r="D2401" s="47" t="s">
        <v>28925</v>
      </c>
      <c r="E2401" s="47" t="s">
        <v>28280</v>
      </c>
      <c r="F2401" s="48">
        <v>46182.958344907398</v>
      </c>
      <c r="G2401" s="50">
        <v>0.04</v>
      </c>
      <c r="H2401" s="50">
        <v>0.04</v>
      </c>
      <c r="I2401" s="50">
        <v>0.02</v>
      </c>
      <c r="J2401" s="50">
        <v>0.02</v>
      </c>
      <c r="K2401" s="50">
        <v>0.02</v>
      </c>
      <c r="L2401" s="47" t="s">
        <v>11</v>
      </c>
      <c r="N2401" s="64">
        <v>1E-4</v>
      </c>
      <c r="O2401" s="64">
        <v>0</v>
      </c>
      <c r="P2401" s="64">
        <v>0</v>
      </c>
      <c r="Q2401" s="50">
        <v>0</v>
      </c>
      <c r="R2401" s="50">
        <v>1E-3</v>
      </c>
      <c r="S2401" s="50">
        <v>0</v>
      </c>
      <c r="T2401" s="50">
        <v>0</v>
      </c>
    </row>
    <row r="2402" spans="1:20">
      <c r="A2402" t="s">
        <v>28926</v>
      </c>
      <c r="B2402" s="47" t="s">
        <v>28927</v>
      </c>
      <c r="C2402" s="48">
        <v>46230.484050925901</v>
      </c>
      <c r="D2402" s="47" t="s">
        <v>28928</v>
      </c>
      <c r="E2402" s="47" t="s">
        <v>28280</v>
      </c>
      <c r="F2402" s="48">
        <v>46183.000011574099</v>
      </c>
      <c r="G2402" s="50">
        <v>0.04</v>
      </c>
      <c r="H2402" s="50">
        <v>0.04</v>
      </c>
      <c r="I2402" s="50">
        <v>0.02</v>
      </c>
      <c r="J2402" s="50">
        <v>0.02</v>
      </c>
      <c r="K2402" s="50">
        <v>0.02</v>
      </c>
      <c r="L2402" s="47" t="s">
        <v>11</v>
      </c>
      <c r="N2402" s="64">
        <v>1E-4</v>
      </c>
      <c r="O2402" s="64">
        <v>0</v>
      </c>
      <c r="P2402" s="64">
        <v>0</v>
      </c>
      <c r="Q2402" s="50">
        <v>0</v>
      </c>
      <c r="R2402" s="50">
        <v>1E-3</v>
      </c>
      <c r="S2402" s="50">
        <v>0</v>
      </c>
      <c r="T2402" s="50">
        <v>0</v>
      </c>
    </row>
    <row r="2403" spans="1:20">
      <c r="A2403" t="s">
        <v>28929</v>
      </c>
      <c r="B2403" s="47" t="s">
        <v>28930</v>
      </c>
      <c r="C2403" s="48">
        <v>46230.4840625</v>
      </c>
      <c r="D2403" s="47" t="s">
        <v>28931</v>
      </c>
      <c r="E2403" s="47" t="s">
        <v>28280</v>
      </c>
      <c r="F2403" s="48">
        <v>46183.041678240697</v>
      </c>
      <c r="G2403" s="50">
        <v>0.05</v>
      </c>
      <c r="H2403" s="50">
        <v>0.05</v>
      </c>
      <c r="I2403" s="50">
        <v>0.02</v>
      </c>
      <c r="J2403" s="50">
        <v>0.03</v>
      </c>
      <c r="K2403" s="50">
        <v>0.03</v>
      </c>
      <c r="L2403" s="47" t="s">
        <v>11</v>
      </c>
      <c r="N2403" s="64">
        <v>0</v>
      </c>
      <c r="O2403" s="64">
        <v>0</v>
      </c>
      <c r="P2403" s="64">
        <v>0</v>
      </c>
      <c r="Q2403" s="50">
        <v>0</v>
      </c>
      <c r="R2403" s="50">
        <v>0</v>
      </c>
      <c r="S2403" s="50">
        <v>0</v>
      </c>
      <c r="T2403" s="50">
        <v>0</v>
      </c>
    </row>
    <row r="2404" spans="1:20">
      <c r="A2404" t="s">
        <v>28932</v>
      </c>
      <c r="B2404" s="47" t="s">
        <v>28933</v>
      </c>
      <c r="C2404" s="48">
        <v>46230.4840625</v>
      </c>
      <c r="D2404" s="47" t="s">
        <v>28934</v>
      </c>
      <c r="E2404" s="47" t="s">
        <v>28280</v>
      </c>
      <c r="F2404" s="48">
        <v>46183.083344907398</v>
      </c>
      <c r="G2404" s="50">
        <v>0.03</v>
      </c>
      <c r="H2404" s="50">
        <v>0.03</v>
      </c>
      <c r="I2404" s="50">
        <v>0.02</v>
      </c>
      <c r="J2404" s="50">
        <v>0.02</v>
      </c>
      <c r="K2404" s="50">
        <v>0.02</v>
      </c>
      <c r="L2404" s="47" t="s">
        <v>11</v>
      </c>
      <c r="N2404" s="64">
        <v>0</v>
      </c>
      <c r="O2404" s="64">
        <v>0</v>
      </c>
      <c r="P2404" s="64">
        <v>0</v>
      </c>
      <c r="Q2404" s="50">
        <v>0</v>
      </c>
      <c r="R2404" s="50">
        <v>0</v>
      </c>
      <c r="S2404" s="50">
        <v>0</v>
      </c>
      <c r="T2404" s="50">
        <v>0</v>
      </c>
    </row>
    <row r="2405" spans="1:20">
      <c r="A2405" t="s">
        <v>28935</v>
      </c>
      <c r="B2405" s="47" t="s">
        <v>28936</v>
      </c>
      <c r="C2405" s="48">
        <v>46230.4840625</v>
      </c>
      <c r="D2405" s="47" t="s">
        <v>28937</v>
      </c>
      <c r="E2405" s="47" t="s">
        <v>28280</v>
      </c>
      <c r="F2405" s="48">
        <v>46183.125011574099</v>
      </c>
      <c r="G2405" s="50">
        <v>0.03</v>
      </c>
      <c r="H2405" s="50">
        <v>0.03</v>
      </c>
      <c r="I2405" s="50">
        <v>0.02</v>
      </c>
      <c r="J2405" s="50">
        <v>0.02</v>
      </c>
      <c r="K2405" s="50">
        <v>0.02</v>
      </c>
      <c r="L2405" s="47" t="s">
        <v>11</v>
      </c>
      <c r="N2405" s="64">
        <v>0</v>
      </c>
      <c r="O2405" s="64">
        <v>0</v>
      </c>
      <c r="P2405" s="64">
        <v>0</v>
      </c>
      <c r="Q2405" s="50">
        <v>0</v>
      </c>
      <c r="R2405" s="50">
        <v>0</v>
      </c>
      <c r="S2405" s="50">
        <v>0</v>
      </c>
      <c r="T2405" s="50">
        <v>0</v>
      </c>
    </row>
    <row r="2406" spans="1:20">
      <c r="A2406" t="s">
        <v>28938</v>
      </c>
      <c r="B2406" s="47" t="s">
        <v>28939</v>
      </c>
      <c r="C2406" s="48">
        <v>46230.4840625</v>
      </c>
      <c r="D2406" s="47" t="s">
        <v>28940</v>
      </c>
      <c r="E2406" s="47" t="s">
        <v>28280</v>
      </c>
      <c r="F2406" s="48">
        <v>46183.166678240697</v>
      </c>
      <c r="G2406" s="50">
        <v>0.03</v>
      </c>
      <c r="H2406" s="50">
        <v>0.02</v>
      </c>
      <c r="I2406" s="50">
        <v>0.02</v>
      </c>
      <c r="J2406" s="50">
        <v>0.02</v>
      </c>
      <c r="K2406" s="50">
        <v>0.02</v>
      </c>
      <c r="L2406" s="47" t="s">
        <v>11</v>
      </c>
      <c r="N2406" s="64">
        <v>0</v>
      </c>
      <c r="O2406" s="64">
        <v>0</v>
      </c>
      <c r="P2406" s="64">
        <v>0</v>
      </c>
      <c r="Q2406" s="50">
        <v>0</v>
      </c>
      <c r="R2406" s="50">
        <v>0</v>
      </c>
      <c r="S2406" s="50">
        <v>0</v>
      </c>
      <c r="T2406" s="50">
        <v>0</v>
      </c>
    </row>
    <row r="2407" spans="1:20">
      <c r="A2407" t="s">
        <v>28941</v>
      </c>
      <c r="B2407" s="47" t="s">
        <v>28942</v>
      </c>
      <c r="C2407" s="48">
        <v>46230.4840625</v>
      </c>
      <c r="D2407" s="47" t="s">
        <v>28943</v>
      </c>
      <c r="E2407" s="47" t="s">
        <v>28280</v>
      </c>
      <c r="F2407" s="48">
        <v>46183.208344907398</v>
      </c>
      <c r="G2407" s="50">
        <v>0.05</v>
      </c>
      <c r="H2407" s="50">
        <v>0.03</v>
      </c>
      <c r="I2407" s="50">
        <v>0.04</v>
      </c>
      <c r="J2407" s="50">
        <v>0.02</v>
      </c>
      <c r="K2407" s="50">
        <v>0.02</v>
      </c>
      <c r="L2407" s="47" t="s">
        <v>11</v>
      </c>
      <c r="N2407" s="64">
        <v>0</v>
      </c>
      <c r="O2407" s="64">
        <v>0</v>
      </c>
      <c r="P2407" s="64">
        <v>0</v>
      </c>
      <c r="Q2407" s="50">
        <v>0</v>
      </c>
      <c r="R2407" s="50">
        <v>0</v>
      </c>
      <c r="S2407" s="50">
        <v>0</v>
      </c>
      <c r="T2407" s="50">
        <v>1E-3</v>
      </c>
    </row>
    <row r="2408" spans="1:20">
      <c r="A2408" t="s">
        <v>28944</v>
      </c>
      <c r="B2408" s="47" t="s">
        <v>28945</v>
      </c>
      <c r="C2408" s="48">
        <v>46230.4840625</v>
      </c>
      <c r="D2408" s="47" t="s">
        <v>28946</v>
      </c>
      <c r="E2408" s="47" t="s">
        <v>28280</v>
      </c>
      <c r="F2408" s="48">
        <v>46183.250011574099</v>
      </c>
      <c r="G2408" s="50">
        <v>0.04</v>
      </c>
      <c r="H2408" s="50">
        <v>0.04</v>
      </c>
      <c r="I2408" s="50">
        <v>0.02</v>
      </c>
      <c r="J2408" s="50">
        <v>0.03</v>
      </c>
      <c r="K2408" s="50">
        <v>0.03</v>
      </c>
      <c r="L2408" s="47" t="s">
        <v>11</v>
      </c>
      <c r="N2408" s="64">
        <v>1E-4</v>
      </c>
      <c r="O2408" s="64">
        <v>0</v>
      </c>
      <c r="P2408" s="64">
        <v>0</v>
      </c>
      <c r="Q2408" s="50">
        <v>0</v>
      </c>
      <c r="R2408" s="50">
        <v>1E-3</v>
      </c>
      <c r="S2408" s="50">
        <v>0</v>
      </c>
      <c r="T2408" s="50">
        <v>0</v>
      </c>
    </row>
    <row r="2409" spans="1:20">
      <c r="A2409" t="s">
        <v>28947</v>
      </c>
      <c r="B2409" s="47" t="s">
        <v>28948</v>
      </c>
      <c r="C2409" s="48">
        <v>46230.4840625</v>
      </c>
      <c r="D2409" s="47" t="s">
        <v>28949</v>
      </c>
      <c r="E2409" s="47" t="s">
        <v>28280</v>
      </c>
      <c r="F2409" s="48">
        <v>46183.291678240697</v>
      </c>
      <c r="G2409" s="50">
        <v>0.04</v>
      </c>
      <c r="H2409" s="50">
        <v>0.03</v>
      </c>
      <c r="I2409" s="50">
        <v>0.02</v>
      </c>
      <c r="J2409" s="50">
        <v>0.02</v>
      </c>
      <c r="K2409" s="50">
        <v>0.02</v>
      </c>
      <c r="L2409" s="47" t="s">
        <v>11</v>
      </c>
      <c r="N2409" s="64">
        <v>1E-4</v>
      </c>
      <c r="O2409" s="64">
        <v>0</v>
      </c>
      <c r="P2409" s="64">
        <v>0</v>
      </c>
      <c r="Q2409" s="50">
        <v>0</v>
      </c>
      <c r="R2409" s="50">
        <v>0</v>
      </c>
      <c r="S2409" s="50">
        <v>0</v>
      </c>
      <c r="T2409" s="50">
        <v>0</v>
      </c>
    </row>
    <row r="2410" spans="1:20">
      <c r="A2410" t="s">
        <v>28950</v>
      </c>
      <c r="B2410" s="47" t="s">
        <v>28951</v>
      </c>
      <c r="C2410" s="48">
        <v>46230.4840625</v>
      </c>
      <c r="D2410" s="47" t="s">
        <v>28952</v>
      </c>
      <c r="E2410" s="47" t="s">
        <v>28280</v>
      </c>
      <c r="F2410" s="48">
        <v>46183.333344907398</v>
      </c>
      <c r="G2410" s="50">
        <v>0.13</v>
      </c>
      <c r="H2410" s="50">
        <v>0.09</v>
      </c>
      <c r="I2410" s="50">
        <v>0.09</v>
      </c>
      <c r="J2410" s="50">
        <v>0.04</v>
      </c>
      <c r="K2410" s="50">
        <v>0.04</v>
      </c>
      <c r="L2410" s="47" t="s">
        <v>11</v>
      </c>
      <c r="N2410" s="64">
        <v>1E-4</v>
      </c>
      <c r="O2410" s="64">
        <v>0</v>
      </c>
      <c r="P2410" s="64">
        <v>0</v>
      </c>
      <c r="Q2410" s="50">
        <v>0</v>
      </c>
      <c r="R2410" s="50">
        <v>1E-3</v>
      </c>
      <c r="S2410" s="50">
        <v>1E-3</v>
      </c>
      <c r="T2410" s="50">
        <v>1E-3</v>
      </c>
    </row>
    <row r="2411" spans="1:20">
      <c r="A2411" t="s">
        <v>28953</v>
      </c>
      <c r="B2411" s="47" t="s">
        <v>28954</v>
      </c>
      <c r="C2411" s="48">
        <v>46230.4840625</v>
      </c>
      <c r="D2411" s="47" t="s">
        <v>28955</v>
      </c>
      <c r="E2411" s="47" t="s">
        <v>28280</v>
      </c>
      <c r="F2411" s="48">
        <v>46183.375011574099</v>
      </c>
      <c r="G2411" s="50">
        <v>0.11</v>
      </c>
      <c r="H2411" s="50">
        <v>0.08</v>
      </c>
      <c r="I2411" s="50">
        <v>0.05</v>
      </c>
      <c r="J2411" s="50">
        <v>7.0000000000000007E-2</v>
      </c>
      <c r="K2411" s="50">
        <v>7.0000000000000007E-2</v>
      </c>
      <c r="L2411" s="47" t="s">
        <v>11</v>
      </c>
      <c r="N2411" s="64">
        <v>1E-4</v>
      </c>
      <c r="O2411" s="64">
        <v>0</v>
      </c>
      <c r="P2411" s="64">
        <v>1E-4</v>
      </c>
      <c r="Q2411" s="50">
        <v>0</v>
      </c>
      <c r="R2411" s="50">
        <v>1E-3</v>
      </c>
      <c r="S2411" s="50">
        <v>0</v>
      </c>
      <c r="T2411" s="50">
        <v>2E-3</v>
      </c>
    </row>
    <row r="2412" spans="1:20">
      <c r="A2412" t="s">
        <v>28956</v>
      </c>
      <c r="B2412" s="47" t="s">
        <v>28957</v>
      </c>
      <c r="C2412" s="48">
        <v>46230.4840625</v>
      </c>
      <c r="D2412" s="47" t="s">
        <v>28958</v>
      </c>
      <c r="E2412" s="47" t="s">
        <v>28280</v>
      </c>
      <c r="F2412" s="48">
        <v>46183.416678240697</v>
      </c>
      <c r="G2412" s="50">
        <v>0.12</v>
      </c>
      <c r="H2412" s="50">
        <v>0.09</v>
      </c>
      <c r="I2412" s="50">
        <v>0.08</v>
      </c>
      <c r="J2412" s="50">
        <v>0.05</v>
      </c>
      <c r="K2412" s="50">
        <v>0.05</v>
      </c>
      <c r="L2412" s="47" t="s">
        <v>11</v>
      </c>
      <c r="N2412" s="64">
        <v>1E-4</v>
      </c>
      <c r="O2412" s="64">
        <v>0</v>
      </c>
      <c r="P2412" s="64">
        <v>0</v>
      </c>
      <c r="Q2412" s="50">
        <v>0</v>
      </c>
      <c r="R2412" s="50">
        <v>1E-3</v>
      </c>
      <c r="S2412" s="50">
        <v>0</v>
      </c>
      <c r="T2412" s="50">
        <v>1E-3</v>
      </c>
    </row>
    <row r="2413" spans="1:20">
      <c r="A2413" t="s">
        <v>28959</v>
      </c>
      <c r="B2413" s="47" t="s">
        <v>28960</v>
      </c>
      <c r="C2413" s="48">
        <v>46230.4840625</v>
      </c>
      <c r="D2413" s="47" t="s">
        <v>28961</v>
      </c>
      <c r="E2413" s="47" t="s">
        <v>28280</v>
      </c>
      <c r="F2413" s="48">
        <v>46183.458344907398</v>
      </c>
      <c r="G2413" s="50">
        <v>0.2</v>
      </c>
      <c r="H2413" s="50">
        <v>0.06</v>
      </c>
      <c r="I2413" s="50">
        <v>0.2</v>
      </c>
      <c r="J2413" s="50">
        <v>0.02</v>
      </c>
      <c r="K2413" s="50">
        <v>0.02</v>
      </c>
      <c r="L2413" s="47" t="s">
        <v>11</v>
      </c>
      <c r="N2413" s="64">
        <v>1E-4</v>
      </c>
      <c r="O2413" s="64">
        <v>1E-4</v>
      </c>
      <c r="P2413" s="64">
        <v>0</v>
      </c>
      <c r="Q2413" s="50">
        <v>0</v>
      </c>
      <c r="R2413" s="50">
        <v>1E-3</v>
      </c>
      <c r="S2413" s="50">
        <v>1E-3</v>
      </c>
      <c r="T2413" s="50">
        <v>1E-3</v>
      </c>
    </row>
    <row r="2414" spans="1:20">
      <c r="A2414" t="s">
        <v>28962</v>
      </c>
      <c r="B2414" s="47" t="s">
        <v>28963</v>
      </c>
      <c r="C2414" s="48">
        <v>46230.4840625</v>
      </c>
      <c r="D2414" s="47" t="s">
        <v>28964</v>
      </c>
      <c r="E2414" s="47" t="s">
        <v>28280</v>
      </c>
      <c r="F2414" s="48">
        <v>46183.500011574099</v>
      </c>
      <c r="G2414" s="50">
        <v>0.09</v>
      </c>
      <c r="H2414" s="50">
        <v>0.05</v>
      </c>
      <c r="I2414" s="50">
        <v>0.09</v>
      </c>
      <c r="J2414" s="50">
        <v>0.02</v>
      </c>
      <c r="K2414" s="50">
        <v>0.02</v>
      </c>
      <c r="L2414" s="47" t="s">
        <v>11</v>
      </c>
      <c r="N2414" s="64">
        <v>1E-4</v>
      </c>
      <c r="O2414" s="64">
        <v>1E-4</v>
      </c>
      <c r="P2414" s="64">
        <v>0</v>
      </c>
      <c r="Q2414" s="50">
        <v>0</v>
      </c>
      <c r="R2414" s="50">
        <v>1E-3</v>
      </c>
      <c r="S2414" s="50">
        <v>1E-3</v>
      </c>
      <c r="T2414" s="50">
        <v>0</v>
      </c>
    </row>
    <row r="2415" spans="1:20">
      <c r="A2415" t="s">
        <v>28965</v>
      </c>
      <c r="B2415" s="47" t="s">
        <v>28966</v>
      </c>
      <c r="C2415" s="48">
        <v>46230.4840625</v>
      </c>
      <c r="D2415" s="47" t="s">
        <v>28967</v>
      </c>
      <c r="E2415" s="47" t="s">
        <v>28280</v>
      </c>
      <c r="F2415" s="48">
        <v>46183.541678240697</v>
      </c>
      <c r="G2415" s="50">
        <v>0.09</v>
      </c>
      <c r="H2415" s="50">
        <v>7.0000000000000007E-2</v>
      </c>
      <c r="I2415" s="50">
        <v>7.0000000000000007E-2</v>
      </c>
      <c r="J2415" s="50">
        <v>0.05</v>
      </c>
      <c r="K2415" s="50">
        <v>0.05</v>
      </c>
      <c r="L2415" s="47" t="s">
        <v>11</v>
      </c>
      <c r="N2415" s="64">
        <v>0</v>
      </c>
      <c r="O2415" s="64">
        <v>0</v>
      </c>
      <c r="P2415" s="64">
        <v>1E-4</v>
      </c>
      <c r="Q2415" s="50">
        <v>0</v>
      </c>
      <c r="R2415" s="50">
        <v>0</v>
      </c>
      <c r="S2415" s="50">
        <v>0</v>
      </c>
      <c r="T2415" s="50">
        <v>2E-3</v>
      </c>
    </row>
    <row r="2416" spans="1:20">
      <c r="A2416" t="s">
        <v>28968</v>
      </c>
      <c r="B2416" s="47" t="s">
        <v>28969</v>
      </c>
      <c r="C2416" s="48">
        <v>46230.4840625</v>
      </c>
      <c r="D2416" s="47" t="s">
        <v>28970</v>
      </c>
      <c r="E2416" s="47" t="s">
        <v>28280</v>
      </c>
      <c r="F2416" s="48">
        <v>46183.583344907398</v>
      </c>
      <c r="G2416" s="50">
        <v>0.06</v>
      </c>
      <c r="H2416" s="50">
        <v>0.06</v>
      </c>
      <c r="I2416" s="50">
        <v>0.05</v>
      </c>
      <c r="J2416" s="50">
        <v>0.04</v>
      </c>
      <c r="K2416" s="50">
        <v>0.04</v>
      </c>
      <c r="L2416" s="47" t="s">
        <v>11</v>
      </c>
      <c r="N2416" s="64">
        <v>0</v>
      </c>
      <c r="O2416" s="64">
        <v>0</v>
      </c>
      <c r="P2416" s="64">
        <v>0</v>
      </c>
      <c r="Q2416" s="50">
        <v>0</v>
      </c>
      <c r="R2416" s="50">
        <v>0</v>
      </c>
      <c r="S2416" s="50">
        <v>0</v>
      </c>
      <c r="T2416" s="50">
        <v>1E-3</v>
      </c>
    </row>
    <row r="2417" spans="1:20">
      <c r="A2417" t="s">
        <v>28971</v>
      </c>
      <c r="B2417" s="47" t="s">
        <v>28972</v>
      </c>
      <c r="C2417" s="48">
        <v>46230.484074074098</v>
      </c>
      <c r="D2417" s="47" t="s">
        <v>28973</v>
      </c>
      <c r="E2417" s="47" t="s">
        <v>28280</v>
      </c>
      <c r="F2417" s="48">
        <v>46183.625011574099</v>
      </c>
      <c r="G2417" s="50">
        <v>0.05</v>
      </c>
      <c r="H2417" s="50">
        <v>0.05</v>
      </c>
      <c r="I2417" s="50">
        <v>0.04</v>
      </c>
      <c r="J2417" s="50">
        <v>0.02</v>
      </c>
      <c r="K2417" s="50">
        <v>0.02</v>
      </c>
      <c r="L2417" s="47" t="s">
        <v>11</v>
      </c>
      <c r="N2417" s="64">
        <v>0</v>
      </c>
      <c r="O2417" s="64">
        <v>0</v>
      </c>
      <c r="P2417" s="64">
        <v>0</v>
      </c>
      <c r="Q2417" s="50">
        <v>0</v>
      </c>
      <c r="R2417" s="50">
        <v>0</v>
      </c>
      <c r="S2417" s="50">
        <v>0</v>
      </c>
      <c r="T2417" s="50">
        <v>0</v>
      </c>
    </row>
    <row r="2418" spans="1:20">
      <c r="A2418" t="s">
        <v>28974</v>
      </c>
      <c r="B2418" s="47" t="s">
        <v>28975</v>
      </c>
      <c r="C2418" s="48">
        <v>46230.484074074098</v>
      </c>
      <c r="D2418" s="47" t="s">
        <v>28976</v>
      </c>
      <c r="E2418" s="47" t="s">
        <v>28280</v>
      </c>
      <c r="F2418" s="48">
        <v>46183.666678240697</v>
      </c>
      <c r="G2418" s="50">
        <v>0.04</v>
      </c>
      <c r="H2418" s="50">
        <v>0.04</v>
      </c>
      <c r="I2418" s="50">
        <v>0.02</v>
      </c>
      <c r="J2418" s="50">
        <v>0.02</v>
      </c>
      <c r="K2418" s="50">
        <v>0.02</v>
      </c>
      <c r="L2418" s="47" t="s">
        <v>11</v>
      </c>
      <c r="N2418" s="64">
        <v>0</v>
      </c>
      <c r="O2418" s="64">
        <v>0</v>
      </c>
      <c r="P2418" s="64">
        <v>0</v>
      </c>
      <c r="Q2418" s="50">
        <v>0</v>
      </c>
      <c r="R2418" s="50">
        <v>0</v>
      </c>
      <c r="S2418" s="50">
        <v>0</v>
      </c>
      <c r="T2418" s="50">
        <v>0</v>
      </c>
    </row>
    <row r="2419" spans="1:20">
      <c r="A2419" t="s">
        <v>28977</v>
      </c>
      <c r="B2419" s="47" t="s">
        <v>28978</v>
      </c>
      <c r="C2419" s="48">
        <v>46230.484074074098</v>
      </c>
      <c r="D2419" s="47" t="s">
        <v>28979</v>
      </c>
      <c r="E2419" s="47" t="s">
        <v>28280</v>
      </c>
      <c r="F2419" s="48">
        <v>46183.708344907398</v>
      </c>
      <c r="G2419" s="50">
        <v>0.03</v>
      </c>
      <c r="H2419" s="50">
        <v>0.03</v>
      </c>
      <c r="I2419" s="50">
        <v>0.02</v>
      </c>
      <c r="J2419" s="50">
        <v>0.02</v>
      </c>
      <c r="K2419" s="50">
        <v>0.02</v>
      </c>
      <c r="L2419" s="47" t="s">
        <v>11</v>
      </c>
      <c r="N2419" s="64">
        <v>0</v>
      </c>
      <c r="O2419" s="64">
        <v>0</v>
      </c>
      <c r="P2419" s="64">
        <v>0</v>
      </c>
      <c r="Q2419" s="50">
        <v>0</v>
      </c>
      <c r="R2419" s="50">
        <v>0</v>
      </c>
      <c r="S2419" s="50">
        <v>0</v>
      </c>
      <c r="T2419" s="50">
        <v>0</v>
      </c>
    </row>
    <row r="2420" spans="1:20">
      <c r="A2420" t="s">
        <v>28980</v>
      </c>
      <c r="B2420" s="47" t="s">
        <v>28981</v>
      </c>
      <c r="C2420" s="48">
        <v>46230.484074074098</v>
      </c>
      <c r="D2420" s="47" t="s">
        <v>28982</v>
      </c>
      <c r="E2420" s="47" t="s">
        <v>28280</v>
      </c>
      <c r="F2420" s="48">
        <v>46183.750011574099</v>
      </c>
      <c r="G2420" s="50">
        <v>0.03</v>
      </c>
      <c r="H2420" s="50">
        <v>0.03</v>
      </c>
      <c r="I2420" s="50">
        <v>0.02</v>
      </c>
      <c r="J2420" s="50">
        <v>0.03</v>
      </c>
      <c r="K2420" s="50">
        <v>0.03</v>
      </c>
      <c r="L2420" s="47" t="s">
        <v>11</v>
      </c>
      <c r="N2420" s="64">
        <v>0</v>
      </c>
      <c r="O2420" s="64">
        <v>0</v>
      </c>
      <c r="P2420" s="64">
        <v>0</v>
      </c>
      <c r="Q2420" s="50">
        <v>0</v>
      </c>
      <c r="R2420" s="50">
        <v>0</v>
      </c>
      <c r="S2420" s="50">
        <v>0</v>
      </c>
      <c r="T2420" s="50">
        <v>0</v>
      </c>
    </row>
    <row r="2421" spans="1:20">
      <c r="A2421" t="s">
        <v>28983</v>
      </c>
      <c r="B2421" s="47" t="s">
        <v>28984</v>
      </c>
      <c r="C2421" s="48">
        <v>46230.484074074098</v>
      </c>
      <c r="D2421" s="47" t="s">
        <v>28985</v>
      </c>
      <c r="E2421" s="47" t="s">
        <v>28280</v>
      </c>
      <c r="F2421" s="48">
        <v>46183.791678240697</v>
      </c>
      <c r="G2421" s="50">
        <v>0.03</v>
      </c>
      <c r="H2421" s="50">
        <v>0.02</v>
      </c>
      <c r="I2421" s="50">
        <v>0.03</v>
      </c>
      <c r="J2421" s="50">
        <v>0.02</v>
      </c>
      <c r="K2421" s="50">
        <v>0.02</v>
      </c>
      <c r="L2421" s="47" t="s">
        <v>11</v>
      </c>
      <c r="N2421" s="64">
        <v>0</v>
      </c>
      <c r="O2421" s="64">
        <v>0</v>
      </c>
      <c r="P2421" s="64">
        <v>0</v>
      </c>
      <c r="Q2421" s="50">
        <v>0</v>
      </c>
      <c r="R2421" s="50">
        <v>0</v>
      </c>
      <c r="S2421" s="50">
        <v>0</v>
      </c>
      <c r="T2421" s="50">
        <v>0</v>
      </c>
    </row>
    <row r="2422" spans="1:20">
      <c r="A2422" t="s">
        <v>28986</v>
      </c>
      <c r="B2422" s="47" t="s">
        <v>28987</v>
      </c>
      <c r="C2422" s="48">
        <v>46230.484074074098</v>
      </c>
      <c r="D2422" s="47" t="s">
        <v>28988</v>
      </c>
      <c r="E2422" s="47" t="s">
        <v>28280</v>
      </c>
      <c r="F2422" s="48">
        <v>46183.833344907398</v>
      </c>
      <c r="G2422" s="50">
        <v>0.04</v>
      </c>
      <c r="H2422" s="50">
        <v>0.04</v>
      </c>
      <c r="I2422" s="50">
        <v>0.02</v>
      </c>
      <c r="J2422" s="50">
        <v>0.02</v>
      </c>
      <c r="K2422" s="50">
        <v>0.02</v>
      </c>
      <c r="L2422" s="47" t="s">
        <v>11</v>
      </c>
      <c r="N2422" s="64">
        <v>0</v>
      </c>
      <c r="O2422" s="64">
        <v>0</v>
      </c>
      <c r="P2422" s="64">
        <v>0</v>
      </c>
      <c r="Q2422" s="50">
        <v>0</v>
      </c>
      <c r="R2422" s="50">
        <v>0</v>
      </c>
      <c r="S2422" s="50">
        <v>0</v>
      </c>
      <c r="T2422" s="50">
        <v>0</v>
      </c>
    </row>
    <row r="2423" spans="1:20">
      <c r="A2423" t="s">
        <v>28989</v>
      </c>
      <c r="B2423" s="47" t="s">
        <v>28990</v>
      </c>
      <c r="C2423" s="48">
        <v>46230.484074074098</v>
      </c>
      <c r="D2423" s="47" t="s">
        <v>28991</v>
      </c>
      <c r="E2423" s="47" t="s">
        <v>28280</v>
      </c>
      <c r="F2423" s="48">
        <v>46183.875011574099</v>
      </c>
      <c r="G2423" s="50">
        <v>0.06</v>
      </c>
      <c r="H2423" s="50">
        <v>0.06</v>
      </c>
      <c r="I2423" s="50">
        <v>0.03</v>
      </c>
      <c r="J2423" s="50">
        <v>0.02</v>
      </c>
      <c r="K2423" s="50">
        <v>0.02</v>
      </c>
      <c r="L2423" s="47" t="s">
        <v>11</v>
      </c>
      <c r="N2423" s="64">
        <v>1E-4</v>
      </c>
      <c r="O2423" s="64">
        <v>0</v>
      </c>
      <c r="P2423" s="64">
        <v>0</v>
      </c>
      <c r="Q2423" s="50">
        <v>0</v>
      </c>
      <c r="R2423" s="50">
        <v>1E-3</v>
      </c>
      <c r="S2423" s="50">
        <v>0</v>
      </c>
      <c r="T2423" s="50">
        <v>0</v>
      </c>
    </row>
    <row r="2424" spans="1:20">
      <c r="A2424" t="s">
        <v>28992</v>
      </c>
      <c r="B2424" s="47" t="s">
        <v>28993</v>
      </c>
      <c r="C2424" s="48">
        <v>46230.484074074098</v>
      </c>
      <c r="D2424" s="47" t="s">
        <v>28994</v>
      </c>
      <c r="E2424" s="47" t="s">
        <v>28280</v>
      </c>
      <c r="F2424" s="48">
        <v>46183.916678240697</v>
      </c>
      <c r="G2424" s="50">
        <v>0.06</v>
      </c>
      <c r="H2424" s="50">
        <v>0.06</v>
      </c>
      <c r="I2424" s="50">
        <v>0.03</v>
      </c>
      <c r="J2424" s="50">
        <v>0.03</v>
      </c>
      <c r="K2424" s="50">
        <v>0.03</v>
      </c>
      <c r="L2424" s="47" t="s">
        <v>11</v>
      </c>
      <c r="N2424" s="64">
        <v>1E-4</v>
      </c>
      <c r="O2424" s="64">
        <v>0</v>
      </c>
      <c r="P2424" s="64">
        <v>0</v>
      </c>
      <c r="Q2424" s="50">
        <v>0</v>
      </c>
      <c r="R2424" s="50">
        <v>1E-3</v>
      </c>
      <c r="S2424" s="50">
        <v>0</v>
      </c>
      <c r="T2424" s="50">
        <v>0</v>
      </c>
    </row>
    <row r="2425" spans="1:20">
      <c r="A2425" t="s">
        <v>28995</v>
      </c>
      <c r="B2425" s="47" t="s">
        <v>28996</v>
      </c>
      <c r="C2425" s="48">
        <v>46230.484074074098</v>
      </c>
      <c r="D2425" s="47" t="s">
        <v>28997</v>
      </c>
      <c r="E2425" s="47" t="s">
        <v>28280</v>
      </c>
      <c r="F2425" s="48">
        <v>46183.958344907398</v>
      </c>
      <c r="G2425" s="50">
        <v>0.03</v>
      </c>
      <c r="H2425" s="50">
        <v>0.03</v>
      </c>
      <c r="I2425" s="50">
        <v>0.02</v>
      </c>
      <c r="J2425" s="50">
        <v>0.02</v>
      </c>
      <c r="K2425" s="50">
        <v>0.02</v>
      </c>
      <c r="L2425" s="47" t="s">
        <v>11</v>
      </c>
      <c r="N2425" s="64">
        <v>0</v>
      </c>
      <c r="O2425" s="64">
        <v>0</v>
      </c>
      <c r="P2425" s="64">
        <v>0</v>
      </c>
      <c r="Q2425" s="50">
        <v>0</v>
      </c>
      <c r="R2425" s="50">
        <v>0</v>
      </c>
      <c r="S2425" s="50">
        <v>0</v>
      </c>
      <c r="T2425" s="50">
        <v>0</v>
      </c>
    </row>
    <row r="2426" spans="1:20">
      <c r="A2426" t="s">
        <v>28998</v>
      </c>
      <c r="B2426" s="47" t="s">
        <v>28999</v>
      </c>
      <c r="C2426" s="48">
        <v>46230.484074074098</v>
      </c>
      <c r="D2426" s="47" t="s">
        <v>29000</v>
      </c>
      <c r="E2426" s="47" t="s">
        <v>28280</v>
      </c>
      <c r="F2426" s="48">
        <v>46184.000011574099</v>
      </c>
      <c r="G2426" s="50">
        <v>0.04</v>
      </c>
      <c r="H2426" s="50">
        <v>0.04</v>
      </c>
      <c r="I2426" s="50">
        <v>0.02</v>
      </c>
      <c r="J2426" s="50">
        <v>0.02</v>
      </c>
      <c r="K2426" s="50">
        <v>0.02</v>
      </c>
      <c r="L2426" s="47" t="s">
        <v>11</v>
      </c>
      <c r="N2426" s="64">
        <v>0</v>
      </c>
      <c r="O2426" s="64">
        <v>0</v>
      </c>
      <c r="P2426" s="64">
        <v>0</v>
      </c>
      <c r="Q2426" s="50">
        <v>0</v>
      </c>
      <c r="R2426" s="50">
        <v>0</v>
      </c>
      <c r="S2426" s="50">
        <v>0</v>
      </c>
      <c r="T2426" s="50">
        <v>0</v>
      </c>
    </row>
    <row r="2427" spans="1:20">
      <c r="A2427" t="s">
        <v>29001</v>
      </c>
      <c r="B2427" s="47" t="s">
        <v>29002</v>
      </c>
      <c r="C2427" s="48">
        <v>46230.484074074098</v>
      </c>
      <c r="D2427" s="47" t="s">
        <v>29003</v>
      </c>
      <c r="E2427" s="47" t="s">
        <v>28280</v>
      </c>
      <c r="F2427" s="48">
        <v>46184.041678240697</v>
      </c>
      <c r="G2427" s="50">
        <v>0.04</v>
      </c>
      <c r="H2427" s="50">
        <v>0.04</v>
      </c>
      <c r="I2427" s="50">
        <v>0.03</v>
      </c>
      <c r="J2427" s="50">
        <v>0.02</v>
      </c>
      <c r="K2427" s="50">
        <v>0.02</v>
      </c>
      <c r="L2427" s="47" t="s">
        <v>11</v>
      </c>
      <c r="N2427" s="64">
        <v>0</v>
      </c>
      <c r="O2427" s="64">
        <v>0</v>
      </c>
      <c r="P2427" s="64">
        <v>0</v>
      </c>
      <c r="Q2427" s="50">
        <v>0</v>
      </c>
      <c r="R2427" s="50">
        <v>0</v>
      </c>
      <c r="S2427" s="50">
        <v>0</v>
      </c>
      <c r="T2427" s="50">
        <v>0</v>
      </c>
    </row>
    <row r="2428" spans="1:20">
      <c r="A2428" t="s">
        <v>29004</v>
      </c>
      <c r="B2428" s="47" t="s">
        <v>29005</v>
      </c>
      <c r="C2428" s="48">
        <v>46230.484074074098</v>
      </c>
      <c r="D2428" s="47" t="s">
        <v>29006</v>
      </c>
      <c r="E2428" s="47" t="s">
        <v>28280</v>
      </c>
      <c r="F2428" s="48">
        <v>46184.083344907398</v>
      </c>
      <c r="G2428" s="50">
        <v>0.05</v>
      </c>
      <c r="H2428" s="50">
        <v>0.05</v>
      </c>
      <c r="I2428" s="50">
        <v>0.02</v>
      </c>
      <c r="J2428" s="50">
        <v>0.02</v>
      </c>
      <c r="K2428" s="50">
        <v>0.02</v>
      </c>
      <c r="L2428" s="47" t="s">
        <v>11</v>
      </c>
      <c r="N2428" s="64">
        <v>0</v>
      </c>
      <c r="O2428" s="64">
        <v>0</v>
      </c>
      <c r="P2428" s="64">
        <v>0</v>
      </c>
      <c r="Q2428" s="50">
        <v>0</v>
      </c>
      <c r="R2428" s="50">
        <v>0</v>
      </c>
      <c r="S2428" s="50">
        <v>0</v>
      </c>
      <c r="T2428" s="50">
        <v>0</v>
      </c>
    </row>
    <row r="2429" spans="1:20">
      <c r="A2429" t="s">
        <v>29007</v>
      </c>
      <c r="B2429" s="47" t="s">
        <v>29008</v>
      </c>
      <c r="C2429" s="48">
        <v>46230.484074074098</v>
      </c>
      <c r="D2429" s="47" t="s">
        <v>29009</v>
      </c>
      <c r="E2429" s="47" t="s">
        <v>28280</v>
      </c>
      <c r="F2429" s="48">
        <v>46184.125011574099</v>
      </c>
      <c r="G2429" s="50">
        <v>0.04</v>
      </c>
      <c r="H2429" s="50">
        <v>0.04</v>
      </c>
      <c r="I2429" s="50">
        <v>0.02</v>
      </c>
      <c r="J2429" s="50">
        <v>0.02</v>
      </c>
      <c r="K2429" s="50">
        <v>0.02</v>
      </c>
      <c r="L2429" s="47" t="s">
        <v>11</v>
      </c>
      <c r="N2429" s="64">
        <v>0</v>
      </c>
      <c r="O2429" s="64">
        <v>0</v>
      </c>
      <c r="P2429" s="64">
        <v>0</v>
      </c>
      <c r="Q2429" s="50">
        <v>0</v>
      </c>
      <c r="R2429" s="50">
        <v>0</v>
      </c>
      <c r="S2429" s="50">
        <v>0</v>
      </c>
      <c r="T2429" s="50">
        <v>0</v>
      </c>
    </row>
    <row r="2430" spans="1:20">
      <c r="A2430" t="s">
        <v>29010</v>
      </c>
      <c r="B2430" s="47" t="s">
        <v>29011</v>
      </c>
      <c r="C2430" s="48">
        <v>46230.484074074098</v>
      </c>
      <c r="D2430" s="47" t="s">
        <v>29012</v>
      </c>
      <c r="E2430" s="47" t="s">
        <v>28280</v>
      </c>
      <c r="F2430" s="48">
        <v>46184.166678240697</v>
      </c>
      <c r="G2430" s="50">
        <v>0.03</v>
      </c>
      <c r="H2430" s="50">
        <v>0.03</v>
      </c>
      <c r="I2430" s="50">
        <v>0.02</v>
      </c>
      <c r="J2430" s="50">
        <v>0.03</v>
      </c>
      <c r="K2430" s="50">
        <v>0.03</v>
      </c>
      <c r="L2430" s="47" t="s">
        <v>11</v>
      </c>
      <c r="N2430" s="64">
        <v>0</v>
      </c>
      <c r="O2430" s="64">
        <v>0</v>
      </c>
      <c r="P2430" s="64">
        <v>0</v>
      </c>
      <c r="Q2430" s="50">
        <v>0</v>
      </c>
      <c r="R2430" s="50">
        <v>0</v>
      </c>
      <c r="S2430" s="50">
        <v>0</v>
      </c>
      <c r="T2430" s="50">
        <v>0</v>
      </c>
    </row>
    <row r="2431" spans="1:20">
      <c r="A2431" t="s">
        <v>29013</v>
      </c>
      <c r="B2431" s="47" t="s">
        <v>29014</v>
      </c>
      <c r="C2431" s="48">
        <v>46230.484074074098</v>
      </c>
      <c r="D2431" s="47" t="s">
        <v>29015</v>
      </c>
      <c r="E2431" s="47" t="s">
        <v>28280</v>
      </c>
      <c r="F2431" s="48">
        <v>46184.208344907398</v>
      </c>
      <c r="G2431" s="50">
        <v>0.03</v>
      </c>
      <c r="H2431" s="50">
        <v>0.03</v>
      </c>
      <c r="I2431" s="50">
        <v>0.03</v>
      </c>
      <c r="J2431" s="50">
        <v>0.03</v>
      </c>
      <c r="K2431" s="50">
        <v>0.03</v>
      </c>
      <c r="L2431" s="47" t="s">
        <v>11</v>
      </c>
      <c r="N2431" s="64">
        <v>0</v>
      </c>
      <c r="O2431" s="64">
        <v>0</v>
      </c>
      <c r="P2431" s="64">
        <v>0</v>
      </c>
      <c r="Q2431" s="50">
        <v>0</v>
      </c>
      <c r="R2431" s="50">
        <v>0</v>
      </c>
      <c r="S2431" s="50">
        <v>0</v>
      </c>
      <c r="T2431" s="50">
        <v>0</v>
      </c>
    </row>
    <row r="2432" spans="1:20">
      <c r="A2432" t="s">
        <v>29016</v>
      </c>
      <c r="B2432" s="47" t="s">
        <v>29017</v>
      </c>
      <c r="C2432" s="48">
        <v>46230.484074074098</v>
      </c>
      <c r="D2432" s="47" t="s">
        <v>29018</v>
      </c>
      <c r="E2432" s="47" t="s">
        <v>28280</v>
      </c>
      <c r="F2432" s="48">
        <v>46184.250011574099</v>
      </c>
      <c r="G2432" s="50">
        <v>0.04</v>
      </c>
      <c r="H2432" s="50">
        <v>0.04</v>
      </c>
      <c r="I2432" s="50">
        <v>0.03</v>
      </c>
      <c r="J2432" s="50">
        <v>0.02</v>
      </c>
      <c r="K2432" s="50">
        <v>0.02</v>
      </c>
      <c r="L2432" s="47" t="s">
        <v>11</v>
      </c>
      <c r="N2432" s="64">
        <v>0</v>
      </c>
      <c r="O2432" s="64">
        <v>0</v>
      </c>
      <c r="P2432" s="64">
        <v>0</v>
      </c>
      <c r="Q2432" s="50">
        <v>0</v>
      </c>
      <c r="R2432" s="50">
        <v>0</v>
      </c>
      <c r="S2432" s="50">
        <v>0</v>
      </c>
      <c r="T2432" s="50">
        <v>0</v>
      </c>
    </row>
    <row r="2433" spans="1:20">
      <c r="A2433" t="s">
        <v>29019</v>
      </c>
      <c r="B2433" s="47" t="s">
        <v>29020</v>
      </c>
      <c r="C2433" s="48">
        <v>46230.484074074098</v>
      </c>
      <c r="D2433" s="47" t="s">
        <v>29021</v>
      </c>
      <c r="E2433" s="47" t="s">
        <v>28280</v>
      </c>
      <c r="F2433" s="48">
        <v>46184.291678240697</v>
      </c>
      <c r="G2433" s="50">
        <v>0.13</v>
      </c>
      <c r="H2433" s="50">
        <v>0.1</v>
      </c>
      <c r="I2433" s="50">
        <v>0.06</v>
      </c>
      <c r="J2433" s="50">
        <v>0.06</v>
      </c>
      <c r="K2433" s="50">
        <v>0.06</v>
      </c>
      <c r="L2433" s="47" t="s">
        <v>11</v>
      </c>
      <c r="N2433" s="64">
        <v>0</v>
      </c>
      <c r="O2433" s="64">
        <v>0</v>
      </c>
      <c r="P2433" s="64">
        <v>0</v>
      </c>
      <c r="Q2433" s="50">
        <v>0</v>
      </c>
      <c r="R2433" s="50">
        <v>0</v>
      </c>
      <c r="S2433" s="50">
        <v>1E-3</v>
      </c>
      <c r="T2433" s="50">
        <v>1E-3</v>
      </c>
    </row>
    <row r="2434" spans="1:20">
      <c r="A2434" t="s">
        <v>29022</v>
      </c>
      <c r="B2434" s="47" t="s">
        <v>29023</v>
      </c>
      <c r="C2434" s="48">
        <v>46230.484074074098</v>
      </c>
      <c r="D2434" s="47" t="s">
        <v>29024</v>
      </c>
      <c r="E2434" s="47" t="s">
        <v>28280</v>
      </c>
      <c r="F2434" s="48">
        <v>46184.333344907398</v>
      </c>
      <c r="G2434" s="50">
        <v>0.04</v>
      </c>
      <c r="H2434" s="50">
        <v>0.04</v>
      </c>
      <c r="I2434" s="50">
        <v>0.03</v>
      </c>
      <c r="J2434" s="50">
        <v>0.02</v>
      </c>
      <c r="K2434" s="50">
        <v>0.02</v>
      </c>
      <c r="L2434" s="47" t="s">
        <v>11</v>
      </c>
      <c r="N2434" s="64">
        <v>0</v>
      </c>
      <c r="O2434" s="64">
        <v>0</v>
      </c>
      <c r="P2434" s="64">
        <v>0</v>
      </c>
      <c r="Q2434" s="50">
        <v>0</v>
      </c>
      <c r="R2434" s="50">
        <v>0</v>
      </c>
      <c r="S2434" s="50">
        <v>0</v>
      </c>
      <c r="T2434" s="50">
        <v>0</v>
      </c>
    </row>
    <row r="2435" spans="1:20">
      <c r="A2435" t="s">
        <v>29025</v>
      </c>
      <c r="B2435" s="47" t="s">
        <v>29026</v>
      </c>
      <c r="C2435" s="48">
        <v>46230.484085648102</v>
      </c>
      <c r="D2435" s="47" t="s">
        <v>29027</v>
      </c>
      <c r="E2435" s="47" t="s">
        <v>28280</v>
      </c>
      <c r="F2435" s="48">
        <v>46184.375011574099</v>
      </c>
      <c r="G2435" s="50">
        <v>0.04</v>
      </c>
      <c r="H2435" s="50">
        <v>0.03</v>
      </c>
      <c r="I2435" s="50">
        <v>0.03</v>
      </c>
      <c r="J2435" s="50">
        <v>0.02</v>
      </c>
      <c r="K2435" s="50">
        <v>0.02</v>
      </c>
      <c r="L2435" s="47" t="s">
        <v>11</v>
      </c>
      <c r="N2435" s="64">
        <v>0</v>
      </c>
      <c r="O2435" s="64">
        <v>0</v>
      </c>
      <c r="P2435" s="64">
        <v>0</v>
      </c>
      <c r="Q2435" s="50">
        <v>0</v>
      </c>
      <c r="R2435" s="50">
        <v>0</v>
      </c>
      <c r="S2435" s="50">
        <v>0</v>
      </c>
      <c r="T2435" s="50">
        <v>1E-3</v>
      </c>
    </row>
    <row r="2436" spans="1:20">
      <c r="A2436" t="s">
        <v>29028</v>
      </c>
      <c r="B2436" s="47" t="s">
        <v>29029</v>
      </c>
      <c r="C2436" s="48">
        <v>46230.484085648102</v>
      </c>
      <c r="D2436" s="47" t="s">
        <v>29030</v>
      </c>
      <c r="E2436" s="47" t="s">
        <v>28280</v>
      </c>
      <c r="F2436" s="48">
        <v>46184.416678240697</v>
      </c>
      <c r="G2436" s="50">
        <v>0.09</v>
      </c>
      <c r="H2436" s="50">
        <v>0.04</v>
      </c>
      <c r="I2436" s="50">
        <v>0.09</v>
      </c>
      <c r="J2436" s="50">
        <v>0.03</v>
      </c>
      <c r="K2436" s="50">
        <v>0.03</v>
      </c>
      <c r="L2436" s="47" t="s">
        <v>11</v>
      </c>
      <c r="N2436" s="64">
        <v>0</v>
      </c>
      <c r="O2436" s="64">
        <v>0</v>
      </c>
      <c r="P2436" s="64">
        <v>1E-4</v>
      </c>
      <c r="Q2436" s="50">
        <v>0</v>
      </c>
      <c r="R2436" s="50">
        <v>0</v>
      </c>
      <c r="S2436" s="50">
        <v>0</v>
      </c>
      <c r="T2436" s="50">
        <v>1E-3</v>
      </c>
    </row>
    <row r="2437" spans="1:20">
      <c r="A2437" t="s">
        <v>29031</v>
      </c>
      <c r="B2437" s="47" t="s">
        <v>29032</v>
      </c>
      <c r="C2437" s="48">
        <v>46230.484085648102</v>
      </c>
      <c r="D2437" s="47" t="s">
        <v>29033</v>
      </c>
      <c r="E2437" s="47" t="s">
        <v>28280</v>
      </c>
      <c r="F2437" s="48">
        <v>46184.458344907398</v>
      </c>
      <c r="G2437" s="50">
        <v>7.0000000000000007E-2</v>
      </c>
      <c r="H2437" s="50">
        <v>0.06</v>
      </c>
      <c r="I2437" s="50">
        <v>0.03</v>
      </c>
      <c r="J2437" s="50">
        <v>0.03</v>
      </c>
      <c r="K2437" s="50">
        <v>0.03</v>
      </c>
      <c r="L2437" s="47" t="s">
        <v>11</v>
      </c>
      <c r="N2437" s="64">
        <v>0</v>
      </c>
      <c r="O2437" s="64">
        <v>0</v>
      </c>
      <c r="P2437" s="64">
        <v>1E-4</v>
      </c>
      <c r="Q2437" s="50">
        <v>0</v>
      </c>
      <c r="R2437" s="50">
        <v>0</v>
      </c>
      <c r="S2437" s="50">
        <v>0</v>
      </c>
      <c r="T2437" s="50">
        <v>1E-3</v>
      </c>
    </row>
    <row r="2438" spans="1:20">
      <c r="A2438" t="s">
        <v>29034</v>
      </c>
      <c r="B2438" s="47" t="s">
        <v>29035</v>
      </c>
      <c r="C2438" s="48">
        <v>46230.484085648102</v>
      </c>
      <c r="D2438" s="47" t="s">
        <v>29036</v>
      </c>
      <c r="E2438" s="47" t="s">
        <v>28280</v>
      </c>
      <c r="F2438" s="48">
        <v>46184.500011574099</v>
      </c>
      <c r="G2438" s="50">
        <v>0.09</v>
      </c>
      <c r="H2438" s="50">
        <v>0.06</v>
      </c>
      <c r="I2438" s="50">
        <v>0.08</v>
      </c>
      <c r="J2438" s="50">
        <v>0.04</v>
      </c>
      <c r="K2438" s="50">
        <v>0.04</v>
      </c>
      <c r="L2438" s="47" t="s">
        <v>11</v>
      </c>
      <c r="N2438" s="64">
        <v>0</v>
      </c>
      <c r="O2438" s="64">
        <v>0</v>
      </c>
      <c r="P2438" s="64">
        <v>0</v>
      </c>
      <c r="Q2438" s="50">
        <v>0</v>
      </c>
      <c r="R2438" s="50">
        <v>0</v>
      </c>
      <c r="S2438" s="50">
        <v>0</v>
      </c>
      <c r="T2438" s="50">
        <v>1E-3</v>
      </c>
    </row>
    <row r="2439" spans="1:20">
      <c r="A2439" t="s">
        <v>29037</v>
      </c>
      <c r="B2439" s="47" t="s">
        <v>29038</v>
      </c>
      <c r="C2439" s="48">
        <v>46230.484085648102</v>
      </c>
      <c r="D2439" s="47" t="s">
        <v>29039</v>
      </c>
      <c r="E2439" s="47" t="s">
        <v>28280</v>
      </c>
      <c r="F2439" s="48">
        <v>46184.541678240697</v>
      </c>
      <c r="G2439" s="50">
        <v>0.1</v>
      </c>
      <c r="H2439" s="50">
        <v>0.08</v>
      </c>
      <c r="I2439" s="50">
        <v>7.0000000000000007E-2</v>
      </c>
      <c r="J2439" s="50">
        <v>0.02</v>
      </c>
      <c r="K2439" s="50">
        <v>0.02</v>
      </c>
      <c r="L2439" s="47" t="s">
        <v>11</v>
      </c>
      <c r="N2439" s="64">
        <v>0</v>
      </c>
      <c r="O2439" s="64">
        <v>0</v>
      </c>
      <c r="P2439" s="64">
        <v>0</v>
      </c>
      <c r="Q2439" s="50">
        <v>0</v>
      </c>
      <c r="R2439" s="50">
        <v>0</v>
      </c>
      <c r="S2439" s="50">
        <v>0</v>
      </c>
      <c r="T2439" s="50">
        <v>0</v>
      </c>
    </row>
    <row r="2440" spans="1:20">
      <c r="A2440" t="s">
        <v>29040</v>
      </c>
      <c r="B2440" s="47" t="s">
        <v>29041</v>
      </c>
      <c r="C2440" s="48">
        <v>46230.484085648102</v>
      </c>
      <c r="D2440" s="47" t="s">
        <v>29042</v>
      </c>
      <c r="E2440" s="47" t="s">
        <v>28280</v>
      </c>
      <c r="F2440" s="48">
        <v>46184.583344907398</v>
      </c>
      <c r="G2440" s="50">
        <v>0.54</v>
      </c>
      <c r="H2440" s="50">
        <v>0.28000000000000003</v>
      </c>
      <c r="I2440" s="50">
        <v>0.44</v>
      </c>
      <c r="J2440" s="50">
        <v>0.27</v>
      </c>
      <c r="K2440" s="50">
        <v>0.27</v>
      </c>
      <c r="L2440" s="47" t="s">
        <v>11</v>
      </c>
      <c r="N2440" s="64">
        <v>1E-4</v>
      </c>
      <c r="O2440" s="64">
        <v>0</v>
      </c>
      <c r="P2440" s="64">
        <v>1E-4</v>
      </c>
      <c r="Q2440" s="50">
        <v>0</v>
      </c>
      <c r="R2440" s="50">
        <v>1E-3</v>
      </c>
      <c r="S2440" s="50">
        <v>1E-3</v>
      </c>
      <c r="T2440" s="50">
        <v>7.0000000000000001E-3</v>
      </c>
    </row>
    <row r="2441" spans="1:20">
      <c r="A2441" t="s">
        <v>29043</v>
      </c>
      <c r="B2441" s="47" t="s">
        <v>29044</v>
      </c>
      <c r="C2441" s="48">
        <v>46230.484085648102</v>
      </c>
      <c r="D2441" s="47" t="s">
        <v>29045</v>
      </c>
      <c r="E2441" s="47" t="s">
        <v>28280</v>
      </c>
      <c r="F2441" s="48">
        <v>46184.625011574099</v>
      </c>
      <c r="G2441" s="50">
        <v>0.22</v>
      </c>
      <c r="H2441" s="50">
        <v>0.12</v>
      </c>
      <c r="I2441" s="50">
        <v>0.19</v>
      </c>
      <c r="J2441" s="50">
        <v>0.06</v>
      </c>
      <c r="K2441" s="50">
        <v>0.06</v>
      </c>
      <c r="L2441" s="47" t="s">
        <v>11</v>
      </c>
      <c r="N2441" s="64">
        <v>1E-4</v>
      </c>
      <c r="O2441" s="64">
        <v>0</v>
      </c>
      <c r="P2441" s="64">
        <v>0</v>
      </c>
      <c r="Q2441" s="50">
        <v>0</v>
      </c>
      <c r="R2441" s="50">
        <v>1E-3</v>
      </c>
      <c r="S2441" s="50">
        <v>1E-3</v>
      </c>
      <c r="T2441" s="50">
        <v>2E-3</v>
      </c>
    </row>
    <row r="2442" spans="1:20">
      <c r="A2442" t="s">
        <v>29046</v>
      </c>
      <c r="B2442" s="47" t="s">
        <v>29047</v>
      </c>
      <c r="C2442" s="48">
        <v>46230.484085648102</v>
      </c>
      <c r="D2442" s="47" t="s">
        <v>29048</v>
      </c>
      <c r="E2442" s="47" t="s">
        <v>28280</v>
      </c>
      <c r="F2442" s="48">
        <v>46184.666678240697</v>
      </c>
      <c r="G2442" s="50">
        <v>0.04</v>
      </c>
      <c r="H2442" s="50">
        <v>0.03</v>
      </c>
      <c r="I2442" s="50">
        <v>0.02</v>
      </c>
      <c r="J2442" s="50">
        <v>0.03</v>
      </c>
      <c r="K2442" s="50">
        <v>0.03</v>
      </c>
      <c r="L2442" s="47" t="s">
        <v>11</v>
      </c>
      <c r="N2442" s="64">
        <v>0</v>
      </c>
      <c r="O2442" s="64">
        <v>0</v>
      </c>
      <c r="P2442" s="64">
        <v>0</v>
      </c>
      <c r="Q2442" s="50">
        <v>0</v>
      </c>
      <c r="R2442" s="50">
        <v>0</v>
      </c>
      <c r="S2442" s="50">
        <v>0</v>
      </c>
      <c r="T2442" s="50">
        <v>0</v>
      </c>
    </row>
    <row r="2443" spans="1:20">
      <c r="A2443" t="s">
        <v>29049</v>
      </c>
      <c r="B2443" s="47" t="s">
        <v>29050</v>
      </c>
      <c r="C2443" s="48">
        <v>46230.484085648102</v>
      </c>
      <c r="D2443" s="47" t="s">
        <v>29051</v>
      </c>
      <c r="E2443" s="47" t="s">
        <v>28280</v>
      </c>
      <c r="F2443" s="48">
        <v>46184.708344907398</v>
      </c>
      <c r="G2443" s="50">
        <v>0.05</v>
      </c>
      <c r="H2443" s="50">
        <v>0.04</v>
      </c>
      <c r="I2443" s="50">
        <v>0.02</v>
      </c>
      <c r="J2443" s="50">
        <v>0.03</v>
      </c>
      <c r="K2443" s="50">
        <v>0.03</v>
      </c>
      <c r="L2443" s="47" t="s">
        <v>11</v>
      </c>
      <c r="N2443" s="64">
        <v>1E-4</v>
      </c>
      <c r="O2443" s="64">
        <v>0</v>
      </c>
      <c r="P2443" s="64">
        <v>0</v>
      </c>
      <c r="Q2443" s="50">
        <v>0</v>
      </c>
      <c r="R2443" s="50">
        <v>1E-3</v>
      </c>
      <c r="S2443" s="50">
        <v>0</v>
      </c>
      <c r="T2443" s="50">
        <v>0</v>
      </c>
    </row>
    <row r="2444" spans="1:20">
      <c r="A2444" t="s">
        <v>29052</v>
      </c>
      <c r="B2444" s="47" t="s">
        <v>29053</v>
      </c>
      <c r="C2444" s="48">
        <v>46230.484085648102</v>
      </c>
      <c r="D2444" s="47" t="s">
        <v>29054</v>
      </c>
      <c r="E2444" s="47" t="s">
        <v>28280</v>
      </c>
      <c r="F2444" s="48">
        <v>46184.750011574099</v>
      </c>
      <c r="G2444" s="50">
        <v>0.04</v>
      </c>
      <c r="H2444" s="50">
        <v>0.04</v>
      </c>
      <c r="I2444" s="50">
        <v>0.02</v>
      </c>
      <c r="J2444" s="50">
        <v>0.02</v>
      </c>
      <c r="K2444" s="50">
        <v>0.02</v>
      </c>
      <c r="L2444" s="47" t="s">
        <v>11</v>
      </c>
      <c r="N2444" s="64">
        <v>0</v>
      </c>
      <c r="O2444" s="64">
        <v>0</v>
      </c>
      <c r="P2444" s="64">
        <v>0</v>
      </c>
      <c r="Q2444" s="50">
        <v>0</v>
      </c>
      <c r="R2444" s="50">
        <v>0</v>
      </c>
      <c r="S2444" s="50">
        <v>0</v>
      </c>
      <c r="T2444" s="50">
        <v>0</v>
      </c>
    </row>
    <row r="2445" spans="1:20">
      <c r="A2445" t="s">
        <v>29055</v>
      </c>
      <c r="B2445" s="47" t="s">
        <v>29056</v>
      </c>
      <c r="C2445" s="48">
        <v>46230.484085648102</v>
      </c>
      <c r="D2445" s="47" t="s">
        <v>29057</v>
      </c>
      <c r="E2445" s="47" t="s">
        <v>28280</v>
      </c>
      <c r="F2445" s="48">
        <v>46184.791678240697</v>
      </c>
      <c r="G2445" s="50">
        <v>0.04</v>
      </c>
      <c r="H2445" s="50">
        <v>0.04</v>
      </c>
      <c r="I2445" s="50">
        <v>0.03</v>
      </c>
      <c r="J2445" s="50">
        <v>0.03</v>
      </c>
      <c r="K2445" s="50">
        <v>0.03</v>
      </c>
      <c r="L2445" s="47" t="s">
        <v>11</v>
      </c>
      <c r="N2445" s="64">
        <v>0</v>
      </c>
      <c r="O2445" s="64">
        <v>0</v>
      </c>
      <c r="P2445" s="64">
        <v>0</v>
      </c>
      <c r="Q2445" s="50">
        <v>0</v>
      </c>
      <c r="R2445" s="50">
        <v>0</v>
      </c>
      <c r="S2445" s="50">
        <v>0</v>
      </c>
      <c r="T2445" s="50">
        <v>0</v>
      </c>
    </row>
    <row r="2446" spans="1:20">
      <c r="A2446" t="s">
        <v>29058</v>
      </c>
      <c r="B2446" s="47" t="s">
        <v>29059</v>
      </c>
      <c r="C2446" s="48">
        <v>46230.484085648102</v>
      </c>
      <c r="D2446" s="47" t="s">
        <v>29060</v>
      </c>
      <c r="E2446" s="47" t="s">
        <v>28280</v>
      </c>
      <c r="F2446" s="48">
        <v>46184.833344907398</v>
      </c>
      <c r="G2446" s="50">
        <v>0.03</v>
      </c>
      <c r="H2446" s="50">
        <v>0.03</v>
      </c>
      <c r="I2446" s="50">
        <v>0.03</v>
      </c>
      <c r="J2446" s="50">
        <v>0.02</v>
      </c>
      <c r="K2446" s="50">
        <v>0.02</v>
      </c>
      <c r="L2446" s="47" t="s">
        <v>11</v>
      </c>
      <c r="N2446" s="64">
        <v>0</v>
      </c>
      <c r="O2446" s="64">
        <v>0</v>
      </c>
      <c r="P2446" s="64">
        <v>0</v>
      </c>
      <c r="Q2446" s="50">
        <v>0</v>
      </c>
      <c r="R2446" s="50">
        <v>0</v>
      </c>
      <c r="S2446" s="50">
        <v>0</v>
      </c>
      <c r="T2446" s="50">
        <v>0</v>
      </c>
    </row>
    <row r="2447" spans="1:20">
      <c r="A2447" t="s">
        <v>29061</v>
      </c>
      <c r="B2447" s="47" t="s">
        <v>29062</v>
      </c>
      <c r="C2447" s="48">
        <v>46230.484085648102</v>
      </c>
      <c r="D2447" s="47" t="s">
        <v>29063</v>
      </c>
      <c r="E2447" s="47" t="s">
        <v>28280</v>
      </c>
      <c r="F2447" s="48">
        <v>46184.875011574099</v>
      </c>
      <c r="G2447" s="50">
        <v>0.03</v>
      </c>
      <c r="H2447" s="50">
        <v>0.03</v>
      </c>
      <c r="I2447" s="50">
        <v>0.03</v>
      </c>
      <c r="J2447" s="50">
        <v>0.02</v>
      </c>
      <c r="K2447" s="50">
        <v>0.02</v>
      </c>
      <c r="L2447" s="47" t="s">
        <v>11</v>
      </c>
      <c r="N2447" s="64">
        <v>0</v>
      </c>
      <c r="O2447" s="64">
        <v>0</v>
      </c>
      <c r="P2447" s="64">
        <v>0</v>
      </c>
      <c r="Q2447" s="50">
        <v>0</v>
      </c>
      <c r="R2447" s="50">
        <v>0</v>
      </c>
      <c r="S2447" s="50">
        <v>0</v>
      </c>
      <c r="T2447" s="50">
        <v>0</v>
      </c>
    </row>
    <row r="2448" spans="1:20">
      <c r="A2448" t="s">
        <v>29064</v>
      </c>
      <c r="B2448" s="47" t="s">
        <v>29065</v>
      </c>
      <c r="C2448" s="48">
        <v>46230.484085648102</v>
      </c>
      <c r="D2448" s="47" t="s">
        <v>29066</v>
      </c>
      <c r="E2448" s="47" t="s">
        <v>28280</v>
      </c>
      <c r="F2448" s="48">
        <v>46184.916678240697</v>
      </c>
      <c r="G2448" s="50">
        <v>0.04</v>
      </c>
      <c r="H2448" s="50">
        <v>0.04</v>
      </c>
      <c r="I2448" s="50">
        <v>0.02</v>
      </c>
      <c r="J2448" s="50">
        <v>0.02</v>
      </c>
      <c r="K2448" s="50">
        <v>0.02</v>
      </c>
      <c r="L2448" s="47" t="s">
        <v>11</v>
      </c>
      <c r="N2448" s="64">
        <v>0</v>
      </c>
      <c r="O2448" s="64">
        <v>0</v>
      </c>
      <c r="P2448" s="64">
        <v>0</v>
      </c>
      <c r="Q2448" s="50">
        <v>0</v>
      </c>
      <c r="R2448" s="50">
        <v>0</v>
      </c>
      <c r="S2448" s="50">
        <v>0</v>
      </c>
      <c r="T2448" s="50">
        <v>0</v>
      </c>
    </row>
    <row r="2449" spans="1:20">
      <c r="A2449" t="s">
        <v>29067</v>
      </c>
      <c r="B2449" s="47" t="s">
        <v>29068</v>
      </c>
      <c r="C2449" s="48">
        <v>46230.484085648102</v>
      </c>
      <c r="D2449" s="47" t="s">
        <v>29069</v>
      </c>
      <c r="E2449" s="47" t="s">
        <v>28280</v>
      </c>
      <c r="F2449" s="48">
        <v>46184.958344907398</v>
      </c>
      <c r="G2449" s="50">
        <v>0.04</v>
      </c>
      <c r="H2449" s="50">
        <v>0.04</v>
      </c>
      <c r="I2449" s="50">
        <v>0.02</v>
      </c>
      <c r="J2449" s="50">
        <v>0.02</v>
      </c>
      <c r="K2449" s="50">
        <v>0.02</v>
      </c>
      <c r="L2449" s="47" t="s">
        <v>11</v>
      </c>
      <c r="N2449" s="64">
        <v>0</v>
      </c>
      <c r="O2449" s="64">
        <v>0</v>
      </c>
      <c r="P2449" s="64">
        <v>0</v>
      </c>
      <c r="Q2449" s="50">
        <v>0</v>
      </c>
      <c r="R2449" s="50">
        <v>0</v>
      </c>
      <c r="S2449" s="50">
        <v>0</v>
      </c>
      <c r="T2449" s="50">
        <v>0</v>
      </c>
    </row>
    <row r="2450" spans="1:20">
      <c r="A2450" t="s">
        <v>29070</v>
      </c>
      <c r="B2450" s="47" t="s">
        <v>29071</v>
      </c>
      <c r="C2450" s="48">
        <v>46230.484085648102</v>
      </c>
      <c r="D2450" s="47" t="s">
        <v>29072</v>
      </c>
      <c r="E2450" s="47" t="s">
        <v>28280</v>
      </c>
      <c r="F2450" s="48">
        <v>46185.000011574099</v>
      </c>
      <c r="G2450" s="50">
        <v>0.03</v>
      </c>
      <c r="H2450" s="50">
        <v>0.03</v>
      </c>
      <c r="I2450" s="50">
        <v>0.02</v>
      </c>
      <c r="J2450" s="50">
        <v>0.02</v>
      </c>
      <c r="K2450" s="50">
        <v>0.02</v>
      </c>
      <c r="L2450" s="47" t="s">
        <v>11</v>
      </c>
      <c r="N2450" s="64">
        <v>0</v>
      </c>
      <c r="O2450" s="64">
        <v>0</v>
      </c>
      <c r="P2450" s="64">
        <v>0</v>
      </c>
      <c r="Q2450" s="50">
        <v>0</v>
      </c>
      <c r="R2450" s="50">
        <v>0</v>
      </c>
      <c r="S2450" s="50">
        <v>0</v>
      </c>
      <c r="T2450" s="50">
        <v>0</v>
      </c>
    </row>
    <row r="2451" spans="1:20">
      <c r="A2451" t="s">
        <v>29073</v>
      </c>
      <c r="B2451" s="47" t="s">
        <v>29074</v>
      </c>
      <c r="C2451" s="48">
        <v>46230.484085648102</v>
      </c>
      <c r="D2451" s="47" t="s">
        <v>29075</v>
      </c>
      <c r="E2451" s="47" t="s">
        <v>28280</v>
      </c>
      <c r="F2451" s="48">
        <v>46185.041678240697</v>
      </c>
      <c r="G2451" s="50">
        <v>0.04</v>
      </c>
      <c r="H2451" s="50">
        <v>0.04</v>
      </c>
      <c r="I2451" s="50">
        <v>0.02</v>
      </c>
      <c r="J2451" s="50">
        <v>0.02</v>
      </c>
      <c r="K2451" s="50">
        <v>0.02</v>
      </c>
      <c r="L2451" s="47" t="s">
        <v>11</v>
      </c>
      <c r="N2451" s="64">
        <v>0</v>
      </c>
      <c r="O2451" s="64">
        <v>0</v>
      </c>
      <c r="P2451" s="64">
        <v>0</v>
      </c>
      <c r="Q2451" s="50">
        <v>0</v>
      </c>
      <c r="R2451" s="50">
        <v>0</v>
      </c>
      <c r="S2451" s="50">
        <v>0</v>
      </c>
      <c r="T2451" s="50">
        <v>0</v>
      </c>
    </row>
    <row r="2452" spans="1:20">
      <c r="A2452" t="s">
        <v>29076</v>
      </c>
      <c r="B2452" s="47" t="s">
        <v>29077</v>
      </c>
      <c r="C2452" s="48">
        <v>46230.484085648102</v>
      </c>
      <c r="D2452" s="47" t="s">
        <v>29078</v>
      </c>
      <c r="E2452" s="47" t="s">
        <v>28280</v>
      </c>
      <c r="F2452" s="48">
        <v>46185.083344907398</v>
      </c>
      <c r="G2452" s="50">
        <v>0.04</v>
      </c>
      <c r="H2452" s="50">
        <v>0.04</v>
      </c>
      <c r="I2452" s="50">
        <v>0.02</v>
      </c>
      <c r="J2452" s="50">
        <v>0.02</v>
      </c>
      <c r="K2452" s="50">
        <v>0.02</v>
      </c>
      <c r="L2452" s="47" t="s">
        <v>11</v>
      </c>
      <c r="N2452" s="64">
        <v>0</v>
      </c>
      <c r="O2452" s="64">
        <v>0</v>
      </c>
      <c r="P2452" s="64">
        <v>0</v>
      </c>
      <c r="Q2452" s="50">
        <v>0</v>
      </c>
      <c r="R2452" s="50">
        <v>0</v>
      </c>
      <c r="S2452" s="50">
        <v>0</v>
      </c>
      <c r="T2452" s="50">
        <v>0</v>
      </c>
    </row>
    <row r="2453" spans="1:20">
      <c r="A2453" t="s">
        <v>29079</v>
      </c>
      <c r="B2453" s="47" t="s">
        <v>29080</v>
      </c>
      <c r="C2453" s="48">
        <v>46230.484085648102</v>
      </c>
      <c r="D2453" s="47" t="s">
        <v>29081</v>
      </c>
      <c r="E2453" s="47" t="s">
        <v>28280</v>
      </c>
      <c r="F2453" s="48">
        <v>46185.125011574099</v>
      </c>
      <c r="G2453" s="50">
        <v>0.03</v>
      </c>
      <c r="H2453" s="50">
        <v>0.03</v>
      </c>
      <c r="I2453" s="50">
        <v>0.02</v>
      </c>
      <c r="J2453" s="50">
        <v>0.03</v>
      </c>
      <c r="K2453" s="50">
        <v>0.03</v>
      </c>
      <c r="L2453" s="47" t="s">
        <v>11</v>
      </c>
      <c r="N2453" s="64">
        <v>0</v>
      </c>
      <c r="O2453" s="64">
        <v>0</v>
      </c>
      <c r="P2453" s="64">
        <v>0</v>
      </c>
      <c r="Q2453" s="50">
        <v>0</v>
      </c>
      <c r="R2453" s="50">
        <v>0</v>
      </c>
      <c r="S2453" s="50">
        <v>0</v>
      </c>
      <c r="T2453" s="50">
        <v>0</v>
      </c>
    </row>
    <row r="2454" spans="1:20">
      <c r="A2454" t="s">
        <v>29082</v>
      </c>
      <c r="B2454" s="47" t="s">
        <v>29083</v>
      </c>
      <c r="C2454" s="48">
        <v>46230.484085648102</v>
      </c>
      <c r="D2454" s="47" t="s">
        <v>29084</v>
      </c>
      <c r="E2454" s="47" t="s">
        <v>28280</v>
      </c>
      <c r="F2454" s="48">
        <v>46185.166678240697</v>
      </c>
      <c r="G2454" s="50">
        <v>0.04</v>
      </c>
      <c r="H2454" s="50">
        <v>0.04</v>
      </c>
      <c r="I2454" s="50">
        <v>0.02</v>
      </c>
      <c r="J2454" s="50">
        <v>0.02</v>
      </c>
      <c r="K2454" s="50">
        <v>0.02</v>
      </c>
      <c r="L2454" s="47" t="s">
        <v>11</v>
      </c>
      <c r="N2454" s="64">
        <v>0</v>
      </c>
      <c r="O2454" s="64">
        <v>0</v>
      </c>
      <c r="P2454" s="64">
        <v>0</v>
      </c>
      <c r="Q2454" s="50">
        <v>0</v>
      </c>
      <c r="R2454" s="50">
        <v>0</v>
      </c>
      <c r="S2454" s="50">
        <v>0</v>
      </c>
      <c r="T2454" s="50">
        <v>0</v>
      </c>
    </row>
    <row r="2455" spans="1:20">
      <c r="A2455" t="s">
        <v>29085</v>
      </c>
      <c r="B2455" s="47" t="s">
        <v>29086</v>
      </c>
      <c r="C2455" s="48">
        <v>46230.484085648102</v>
      </c>
      <c r="D2455" s="47" t="s">
        <v>29087</v>
      </c>
      <c r="E2455" s="47" t="s">
        <v>28280</v>
      </c>
      <c r="F2455" s="48">
        <v>46185.208344907398</v>
      </c>
      <c r="G2455" s="50">
        <v>0.05</v>
      </c>
      <c r="H2455" s="50">
        <v>0.05</v>
      </c>
      <c r="I2455" s="50">
        <v>0.02</v>
      </c>
      <c r="J2455" s="50">
        <v>0.02</v>
      </c>
      <c r="K2455" s="50">
        <v>0.02</v>
      </c>
      <c r="L2455" s="47" t="s">
        <v>11</v>
      </c>
      <c r="N2455" s="64">
        <v>0</v>
      </c>
      <c r="O2455" s="64">
        <v>0</v>
      </c>
      <c r="P2455" s="64">
        <v>0</v>
      </c>
      <c r="Q2455" s="50">
        <v>0</v>
      </c>
      <c r="R2455" s="50">
        <v>0</v>
      </c>
      <c r="S2455" s="50">
        <v>0</v>
      </c>
      <c r="T2455" s="50">
        <v>0</v>
      </c>
    </row>
    <row r="2456" spans="1:20">
      <c r="A2456" t="s">
        <v>29088</v>
      </c>
      <c r="B2456" s="47" t="s">
        <v>29089</v>
      </c>
      <c r="C2456" s="48">
        <v>46230.484097222201</v>
      </c>
      <c r="D2456" s="47" t="s">
        <v>29090</v>
      </c>
      <c r="E2456" s="47" t="s">
        <v>28280</v>
      </c>
      <c r="F2456" s="48">
        <v>46185.250011574099</v>
      </c>
      <c r="G2456" s="50">
        <v>0.04</v>
      </c>
      <c r="H2456" s="50">
        <v>0.03</v>
      </c>
      <c r="I2456" s="50">
        <v>0.02</v>
      </c>
      <c r="J2456" s="50">
        <v>0.03</v>
      </c>
      <c r="K2456" s="50">
        <v>0.03</v>
      </c>
      <c r="L2456" s="47" t="s">
        <v>11</v>
      </c>
      <c r="N2456" s="64">
        <v>0</v>
      </c>
      <c r="O2456" s="64">
        <v>0</v>
      </c>
      <c r="P2456" s="64">
        <v>0</v>
      </c>
      <c r="Q2456" s="50">
        <v>0</v>
      </c>
      <c r="R2456" s="50">
        <v>0</v>
      </c>
      <c r="S2456" s="50">
        <v>0</v>
      </c>
      <c r="T2456" s="50">
        <v>0</v>
      </c>
    </row>
    <row r="2457" spans="1:20">
      <c r="A2457" t="s">
        <v>29091</v>
      </c>
      <c r="B2457" s="47" t="s">
        <v>29092</v>
      </c>
      <c r="C2457" s="48">
        <v>46230.484097222201</v>
      </c>
      <c r="D2457" s="47" t="s">
        <v>29093</v>
      </c>
      <c r="E2457" s="47" t="s">
        <v>28280</v>
      </c>
      <c r="F2457" s="48">
        <v>46185.291678240697</v>
      </c>
      <c r="G2457" s="50">
        <v>0.06</v>
      </c>
      <c r="H2457" s="50">
        <v>0.06</v>
      </c>
      <c r="I2457" s="50">
        <v>0.02</v>
      </c>
      <c r="J2457" s="50">
        <v>0.03</v>
      </c>
      <c r="K2457" s="50">
        <v>0.03</v>
      </c>
      <c r="L2457" s="47" t="s">
        <v>11</v>
      </c>
      <c r="N2457" s="64">
        <v>0</v>
      </c>
      <c r="O2457" s="64">
        <v>0</v>
      </c>
      <c r="P2457" s="64">
        <v>0</v>
      </c>
      <c r="Q2457" s="50">
        <v>0</v>
      </c>
      <c r="R2457" s="50">
        <v>0</v>
      </c>
      <c r="S2457" s="50">
        <v>0</v>
      </c>
      <c r="T2457" s="50">
        <v>0</v>
      </c>
    </row>
    <row r="2458" spans="1:20">
      <c r="A2458" t="s">
        <v>29094</v>
      </c>
      <c r="B2458" s="47" t="s">
        <v>29095</v>
      </c>
      <c r="C2458" s="48">
        <v>46230.484097222201</v>
      </c>
      <c r="D2458" s="47" t="s">
        <v>29096</v>
      </c>
      <c r="E2458" s="47" t="s">
        <v>28280</v>
      </c>
      <c r="F2458" s="48">
        <v>46185.333344907398</v>
      </c>
      <c r="G2458" s="50">
        <v>0.05</v>
      </c>
      <c r="H2458" s="50">
        <v>0.05</v>
      </c>
      <c r="I2458" s="50">
        <v>0.03</v>
      </c>
      <c r="J2458" s="50">
        <v>0.03</v>
      </c>
      <c r="K2458" s="50">
        <v>0.03</v>
      </c>
      <c r="L2458" s="47" t="s">
        <v>11</v>
      </c>
      <c r="N2458" s="64">
        <v>0</v>
      </c>
      <c r="O2458" s="64">
        <v>0</v>
      </c>
      <c r="P2458" s="64">
        <v>0</v>
      </c>
      <c r="Q2458" s="50">
        <v>0</v>
      </c>
      <c r="R2458" s="50">
        <v>0</v>
      </c>
      <c r="S2458" s="50">
        <v>0</v>
      </c>
      <c r="T2458" s="50">
        <v>1E-3</v>
      </c>
    </row>
    <row r="2459" spans="1:20">
      <c r="A2459" t="s">
        <v>29097</v>
      </c>
      <c r="B2459" s="47" t="s">
        <v>29098</v>
      </c>
      <c r="C2459" s="48">
        <v>46230.484097222201</v>
      </c>
      <c r="D2459" s="47" t="s">
        <v>29099</v>
      </c>
      <c r="E2459" s="47" t="s">
        <v>28280</v>
      </c>
      <c r="F2459" s="48">
        <v>46185.375011574099</v>
      </c>
      <c r="G2459" s="50">
        <v>0.09</v>
      </c>
      <c r="H2459" s="50">
        <v>0.09</v>
      </c>
      <c r="I2459" s="50">
        <v>0.03</v>
      </c>
      <c r="J2459" s="50">
        <v>0.02</v>
      </c>
      <c r="K2459" s="50">
        <v>0.02</v>
      </c>
      <c r="L2459" s="47" t="s">
        <v>11</v>
      </c>
      <c r="N2459" s="64">
        <v>1E-4</v>
      </c>
      <c r="O2459" s="64">
        <v>0</v>
      </c>
      <c r="P2459" s="64">
        <v>0</v>
      </c>
      <c r="Q2459" s="50">
        <v>0</v>
      </c>
      <c r="R2459" s="50">
        <v>1E-3</v>
      </c>
      <c r="S2459" s="50">
        <v>0</v>
      </c>
      <c r="T2459" s="50">
        <v>0</v>
      </c>
    </row>
    <row r="2460" spans="1:20">
      <c r="A2460" t="s">
        <v>29100</v>
      </c>
      <c r="B2460" s="47" t="s">
        <v>29101</v>
      </c>
      <c r="C2460" s="48">
        <v>46230.484097222201</v>
      </c>
      <c r="D2460" s="47" t="s">
        <v>29102</v>
      </c>
      <c r="E2460" s="47" t="s">
        <v>28280</v>
      </c>
      <c r="F2460" s="48">
        <v>46185.416678240697</v>
      </c>
      <c r="G2460" s="50">
        <v>0.09</v>
      </c>
      <c r="H2460" s="50">
        <v>0.09</v>
      </c>
      <c r="I2460" s="50">
        <v>0.04</v>
      </c>
      <c r="J2460" s="50">
        <v>0.02</v>
      </c>
      <c r="K2460" s="50">
        <v>0.02</v>
      </c>
      <c r="L2460" s="47" t="s">
        <v>11</v>
      </c>
      <c r="N2460" s="64">
        <v>1E-4</v>
      </c>
      <c r="O2460" s="64">
        <v>0</v>
      </c>
      <c r="P2460" s="64">
        <v>0</v>
      </c>
      <c r="Q2460" s="50">
        <v>0</v>
      </c>
      <c r="R2460" s="50">
        <v>1E-3</v>
      </c>
      <c r="S2460" s="50">
        <v>0</v>
      </c>
      <c r="T2460" s="50">
        <v>1E-3</v>
      </c>
    </row>
    <row r="2461" spans="1:20">
      <c r="A2461" t="s">
        <v>29103</v>
      </c>
      <c r="B2461" s="47" t="s">
        <v>29104</v>
      </c>
      <c r="C2461" s="48">
        <v>46230.484097222201</v>
      </c>
      <c r="D2461" s="47" t="s">
        <v>29105</v>
      </c>
      <c r="E2461" s="47" t="s">
        <v>28280</v>
      </c>
      <c r="F2461" s="48">
        <v>46185.458344907398</v>
      </c>
      <c r="G2461" s="50">
        <v>0.06</v>
      </c>
      <c r="H2461" s="50">
        <v>0.05</v>
      </c>
      <c r="I2461" s="50">
        <v>0.06</v>
      </c>
      <c r="J2461" s="50">
        <v>0.02</v>
      </c>
      <c r="K2461" s="50">
        <v>0.02</v>
      </c>
      <c r="L2461" s="47" t="s">
        <v>11</v>
      </c>
      <c r="N2461" s="64">
        <v>1E-4</v>
      </c>
      <c r="O2461" s="64">
        <v>1E-4</v>
      </c>
      <c r="P2461" s="64">
        <v>1E-4</v>
      </c>
      <c r="Q2461" s="50">
        <v>0</v>
      </c>
      <c r="R2461" s="50">
        <v>1E-3</v>
      </c>
      <c r="S2461" s="50">
        <v>1E-3</v>
      </c>
      <c r="T2461" s="50">
        <v>1E-3</v>
      </c>
    </row>
    <row r="2462" spans="1:20">
      <c r="A2462" t="s">
        <v>29106</v>
      </c>
      <c r="B2462" s="47" t="s">
        <v>29107</v>
      </c>
      <c r="C2462" s="48">
        <v>46230.484097222201</v>
      </c>
      <c r="D2462" s="47" t="s">
        <v>29108</v>
      </c>
      <c r="E2462" s="47" t="s">
        <v>28280</v>
      </c>
      <c r="F2462" s="48">
        <v>46185.500011574099</v>
      </c>
      <c r="G2462" s="50">
        <v>0.09</v>
      </c>
      <c r="H2462" s="50">
        <v>0.09</v>
      </c>
      <c r="I2462" s="50">
        <v>0.06</v>
      </c>
      <c r="J2462" s="50">
        <v>0.03</v>
      </c>
      <c r="K2462" s="50">
        <v>0.03</v>
      </c>
      <c r="L2462" s="47" t="s">
        <v>11</v>
      </c>
      <c r="N2462" s="64">
        <v>1E-4</v>
      </c>
      <c r="O2462" s="64">
        <v>1E-4</v>
      </c>
      <c r="P2462" s="64">
        <v>0</v>
      </c>
      <c r="Q2462" s="50">
        <v>0</v>
      </c>
      <c r="R2462" s="50">
        <v>1E-3</v>
      </c>
      <c r="S2462" s="50">
        <v>1E-3</v>
      </c>
      <c r="T2462" s="50">
        <v>1E-3</v>
      </c>
    </row>
    <row r="2463" spans="1:20">
      <c r="A2463" t="s">
        <v>29109</v>
      </c>
      <c r="B2463" s="47" t="s">
        <v>29110</v>
      </c>
      <c r="C2463" s="48">
        <v>46230.484097222201</v>
      </c>
      <c r="D2463" s="47" t="s">
        <v>29111</v>
      </c>
      <c r="E2463" s="47" t="s">
        <v>28280</v>
      </c>
      <c r="F2463" s="48">
        <v>46185.541678240697</v>
      </c>
      <c r="G2463" s="50">
        <v>0.08</v>
      </c>
      <c r="H2463" s="50">
        <v>0.08</v>
      </c>
      <c r="I2463" s="50">
        <v>7.0000000000000007E-2</v>
      </c>
      <c r="J2463" s="50">
        <v>0.03</v>
      </c>
      <c r="K2463" s="50">
        <v>0.03</v>
      </c>
      <c r="L2463" s="47" t="s">
        <v>11</v>
      </c>
      <c r="N2463" s="64">
        <v>1E-4</v>
      </c>
      <c r="O2463" s="64">
        <v>0</v>
      </c>
      <c r="P2463" s="64">
        <v>1E-4</v>
      </c>
      <c r="Q2463" s="50">
        <v>0</v>
      </c>
      <c r="R2463" s="50">
        <v>1E-3</v>
      </c>
      <c r="S2463" s="50">
        <v>0</v>
      </c>
      <c r="T2463" s="50">
        <v>1E-3</v>
      </c>
    </row>
    <row r="2464" spans="1:20">
      <c r="A2464" t="s">
        <v>29112</v>
      </c>
      <c r="B2464" s="47" t="s">
        <v>29113</v>
      </c>
      <c r="C2464" s="48">
        <v>46230.484097222201</v>
      </c>
      <c r="D2464" s="47" t="s">
        <v>29114</v>
      </c>
      <c r="E2464" s="47" t="s">
        <v>28280</v>
      </c>
      <c r="F2464" s="48">
        <v>46185.583344907398</v>
      </c>
      <c r="G2464" s="50">
        <v>0.13</v>
      </c>
      <c r="H2464" s="50">
        <v>0.13</v>
      </c>
      <c r="I2464" s="50">
        <v>0.04</v>
      </c>
      <c r="J2464" s="50">
        <v>0.04</v>
      </c>
      <c r="K2464" s="50">
        <v>0.04</v>
      </c>
      <c r="L2464" s="47" t="s">
        <v>11</v>
      </c>
      <c r="N2464" s="64">
        <v>1E-4</v>
      </c>
      <c r="O2464" s="64">
        <v>0</v>
      </c>
      <c r="P2464" s="64">
        <v>1E-4</v>
      </c>
      <c r="Q2464" s="50">
        <v>0</v>
      </c>
      <c r="R2464" s="50">
        <v>1E-3</v>
      </c>
      <c r="S2464" s="50">
        <v>0</v>
      </c>
      <c r="T2464" s="50">
        <v>1E-3</v>
      </c>
    </row>
    <row r="2465" spans="1:20">
      <c r="A2465" t="s">
        <v>29115</v>
      </c>
      <c r="B2465" s="47" t="s">
        <v>29116</v>
      </c>
      <c r="C2465" s="48">
        <v>46230.484097222201</v>
      </c>
      <c r="D2465" s="47" t="s">
        <v>29117</v>
      </c>
      <c r="E2465" s="47" t="s">
        <v>28280</v>
      </c>
      <c r="F2465" s="48">
        <v>46185.625011574099</v>
      </c>
      <c r="G2465" s="50">
        <v>0.28000000000000003</v>
      </c>
      <c r="H2465" s="50">
        <v>0.28000000000000003</v>
      </c>
      <c r="I2465" s="50">
        <v>0.04</v>
      </c>
      <c r="J2465" s="50">
        <v>0.03</v>
      </c>
      <c r="K2465" s="50">
        <v>0.03</v>
      </c>
      <c r="L2465" s="47" t="s">
        <v>11</v>
      </c>
      <c r="N2465" s="64">
        <v>1E-4</v>
      </c>
      <c r="O2465" s="64">
        <v>0</v>
      </c>
      <c r="P2465" s="64">
        <v>1E-4</v>
      </c>
      <c r="Q2465" s="50">
        <v>0</v>
      </c>
      <c r="R2465" s="50">
        <v>2E-3</v>
      </c>
      <c r="S2465" s="50">
        <v>0</v>
      </c>
      <c r="T2465" s="50">
        <v>1E-3</v>
      </c>
    </row>
    <row r="2466" spans="1:20">
      <c r="A2466" t="s">
        <v>29118</v>
      </c>
      <c r="B2466" s="47" t="s">
        <v>29119</v>
      </c>
      <c r="C2466" s="48">
        <v>46230.484097222201</v>
      </c>
      <c r="D2466" s="47" t="s">
        <v>29120</v>
      </c>
      <c r="E2466" s="47" t="s">
        <v>28280</v>
      </c>
      <c r="F2466" s="48">
        <v>46185.666678240697</v>
      </c>
      <c r="G2466" s="50">
        <v>0.28000000000000003</v>
      </c>
      <c r="H2466" s="50">
        <v>0.28000000000000003</v>
      </c>
      <c r="I2466" s="50">
        <v>0.04</v>
      </c>
      <c r="J2466" s="50">
        <v>0.03</v>
      </c>
      <c r="K2466" s="50">
        <v>0.03</v>
      </c>
      <c r="L2466" s="47" t="s">
        <v>11</v>
      </c>
      <c r="N2466" s="64">
        <v>1E-4</v>
      </c>
      <c r="O2466" s="64">
        <v>0</v>
      </c>
      <c r="P2466" s="64">
        <v>1E-4</v>
      </c>
      <c r="Q2466" s="50">
        <v>0</v>
      </c>
      <c r="R2466" s="50">
        <v>2E-3</v>
      </c>
      <c r="S2466" s="50">
        <v>0</v>
      </c>
      <c r="T2466" s="50">
        <v>1E-3</v>
      </c>
    </row>
    <row r="2467" spans="1:20">
      <c r="A2467" t="s">
        <v>29121</v>
      </c>
      <c r="B2467" s="47" t="s">
        <v>29122</v>
      </c>
      <c r="C2467" s="48">
        <v>46230.484097222201</v>
      </c>
      <c r="D2467" s="47" t="s">
        <v>29123</v>
      </c>
      <c r="E2467" s="47" t="s">
        <v>28280</v>
      </c>
      <c r="F2467" s="48">
        <v>46185.708344907398</v>
      </c>
      <c r="G2467" s="50">
        <v>0.3</v>
      </c>
      <c r="H2467" s="50">
        <v>0.3</v>
      </c>
      <c r="I2467" s="50">
        <v>0.04</v>
      </c>
      <c r="J2467" s="50">
        <v>0.02</v>
      </c>
      <c r="K2467" s="50">
        <v>0.02</v>
      </c>
      <c r="L2467" s="47" t="s">
        <v>11</v>
      </c>
      <c r="N2467" s="64">
        <v>1E-4</v>
      </c>
      <c r="O2467" s="64">
        <v>0</v>
      </c>
      <c r="P2467" s="64">
        <v>1E-4</v>
      </c>
      <c r="Q2467" s="50">
        <v>0</v>
      </c>
      <c r="R2467" s="50">
        <v>2E-3</v>
      </c>
      <c r="S2467" s="50">
        <v>0</v>
      </c>
      <c r="T2467" s="50">
        <v>1E-3</v>
      </c>
    </row>
    <row r="2468" spans="1:20">
      <c r="A2468" t="s">
        <v>29124</v>
      </c>
      <c r="B2468" s="47" t="s">
        <v>29125</v>
      </c>
      <c r="C2468" s="48">
        <v>46230.484097222201</v>
      </c>
      <c r="D2468" s="47" t="s">
        <v>29126</v>
      </c>
      <c r="E2468" s="47" t="s">
        <v>28280</v>
      </c>
      <c r="F2468" s="48">
        <v>46185.750011574099</v>
      </c>
      <c r="G2468" s="50">
        <v>0.05</v>
      </c>
      <c r="H2468" s="50">
        <v>0.04</v>
      </c>
      <c r="I2468" s="50">
        <v>0.04</v>
      </c>
      <c r="J2468" s="50">
        <v>0.03</v>
      </c>
      <c r="K2468" s="50">
        <v>0.03</v>
      </c>
      <c r="L2468" s="47" t="s">
        <v>11</v>
      </c>
      <c r="N2468" s="64">
        <v>1E-4</v>
      </c>
      <c r="O2468" s="64">
        <v>0</v>
      </c>
      <c r="P2468" s="64">
        <v>1E-4</v>
      </c>
      <c r="Q2468" s="50">
        <v>0</v>
      </c>
      <c r="R2468" s="50">
        <v>0</v>
      </c>
      <c r="S2468" s="50">
        <v>0</v>
      </c>
      <c r="T2468" s="50">
        <v>1E-3</v>
      </c>
    </row>
    <row r="2469" spans="1:20">
      <c r="A2469" t="s">
        <v>29127</v>
      </c>
      <c r="B2469" s="47" t="s">
        <v>29128</v>
      </c>
      <c r="C2469" s="48">
        <v>46230.484097222201</v>
      </c>
      <c r="D2469" s="47" t="s">
        <v>29129</v>
      </c>
      <c r="E2469" s="47" t="s">
        <v>28280</v>
      </c>
      <c r="F2469" s="48">
        <v>46185.791678240697</v>
      </c>
      <c r="G2469" s="50">
        <v>0.21</v>
      </c>
      <c r="H2469" s="50">
        <v>0.21</v>
      </c>
      <c r="I2469" s="50">
        <v>7.0000000000000007E-2</v>
      </c>
      <c r="J2469" s="50">
        <v>0.05</v>
      </c>
      <c r="K2469" s="50">
        <v>0.05</v>
      </c>
      <c r="L2469" s="47" t="s">
        <v>11</v>
      </c>
      <c r="N2469" s="64">
        <v>1E-4</v>
      </c>
      <c r="O2469" s="64">
        <v>0</v>
      </c>
      <c r="P2469" s="64">
        <v>1E-4</v>
      </c>
      <c r="Q2469" s="50">
        <v>0</v>
      </c>
      <c r="R2469" s="50">
        <v>2E-3</v>
      </c>
      <c r="S2469" s="50">
        <v>0</v>
      </c>
      <c r="T2469" s="50">
        <v>1E-3</v>
      </c>
    </row>
    <row r="2470" spans="1:20">
      <c r="A2470" t="s">
        <v>29130</v>
      </c>
      <c r="B2470" s="47" t="s">
        <v>29131</v>
      </c>
      <c r="C2470" s="48">
        <v>46230.484097222201</v>
      </c>
      <c r="D2470" s="47" t="s">
        <v>29132</v>
      </c>
      <c r="E2470" s="47" t="s">
        <v>28280</v>
      </c>
      <c r="F2470" s="48">
        <v>46185.833344907398</v>
      </c>
      <c r="G2470" s="50">
        <v>0.25</v>
      </c>
      <c r="H2470" s="50">
        <v>0.25</v>
      </c>
      <c r="I2470" s="50">
        <v>0.03</v>
      </c>
      <c r="J2470" s="50">
        <v>0.02</v>
      </c>
      <c r="K2470" s="50">
        <v>0.02</v>
      </c>
      <c r="L2470" s="47" t="s">
        <v>11</v>
      </c>
      <c r="N2470" s="64">
        <v>1E-4</v>
      </c>
      <c r="O2470" s="64">
        <v>0</v>
      </c>
      <c r="P2470" s="64">
        <v>0</v>
      </c>
      <c r="Q2470" s="50">
        <v>0</v>
      </c>
      <c r="R2470" s="50">
        <v>2E-3</v>
      </c>
      <c r="S2470" s="50">
        <v>0</v>
      </c>
      <c r="T2470" s="50">
        <v>1E-3</v>
      </c>
    </row>
    <row r="2471" spans="1:20">
      <c r="A2471" t="s">
        <v>29133</v>
      </c>
      <c r="B2471" s="47" t="s">
        <v>29134</v>
      </c>
      <c r="C2471" s="48">
        <v>46230.484097222201</v>
      </c>
      <c r="D2471" s="47" t="s">
        <v>29135</v>
      </c>
      <c r="E2471" s="47" t="s">
        <v>28280</v>
      </c>
      <c r="F2471" s="48">
        <v>46185.875011574099</v>
      </c>
      <c r="G2471" s="50">
        <v>0.26</v>
      </c>
      <c r="H2471" s="50">
        <v>0.25</v>
      </c>
      <c r="I2471" s="50">
        <v>0.02</v>
      </c>
      <c r="J2471" s="50">
        <v>0.02</v>
      </c>
      <c r="K2471" s="50">
        <v>0.02</v>
      </c>
      <c r="L2471" s="47" t="s">
        <v>11</v>
      </c>
      <c r="N2471" s="64">
        <v>1E-4</v>
      </c>
      <c r="O2471" s="64">
        <v>0</v>
      </c>
      <c r="P2471" s="64">
        <v>0</v>
      </c>
      <c r="Q2471" s="50">
        <v>0</v>
      </c>
      <c r="R2471" s="50">
        <v>2E-3</v>
      </c>
      <c r="S2471" s="50">
        <v>0</v>
      </c>
      <c r="T2471" s="50">
        <v>0</v>
      </c>
    </row>
    <row r="2472" spans="1:20">
      <c r="A2472" t="s">
        <v>29136</v>
      </c>
      <c r="B2472" s="47" t="s">
        <v>29137</v>
      </c>
      <c r="C2472" s="48">
        <v>46230.484097222201</v>
      </c>
      <c r="D2472" s="47" t="s">
        <v>29138</v>
      </c>
      <c r="E2472" s="47" t="s">
        <v>28280</v>
      </c>
      <c r="F2472" s="48">
        <v>46185.916678240697</v>
      </c>
      <c r="G2472" s="50">
        <v>0.33</v>
      </c>
      <c r="H2472" s="50">
        <v>0.33</v>
      </c>
      <c r="I2472" s="50">
        <v>0.03</v>
      </c>
      <c r="J2472" s="50">
        <v>0.03</v>
      </c>
      <c r="K2472" s="50">
        <v>0.03</v>
      </c>
      <c r="L2472" s="47" t="s">
        <v>11</v>
      </c>
      <c r="N2472" s="64">
        <v>1E-4</v>
      </c>
      <c r="O2472" s="64">
        <v>0</v>
      </c>
      <c r="P2472" s="64">
        <v>0</v>
      </c>
      <c r="Q2472" s="50">
        <v>0</v>
      </c>
      <c r="R2472" s="50">
        <v>2E-3</v>
      </c>
      <c r="S2472" s="50">
        <v>0</v>
      </c>
      <c r="T2472" s="50">
        <v>0</v>
      </c>
    </row>
    <row r="2473" spans="1:20">
      <c r="A2473" t="s">
        <v>29139</v>
      </c>
      <c r="B2473" s="47" t="s">
        <v>29140</v>
      </c>
      <c r="C2473" s="48">
        <v>46230.484097222201</v>
      </c>
      <c r="D2473" s="47" t="s">
        <v>29141</v>
      </c>
      <c r="E2473" s="47" t="s">
        <v>28280</v>
      </c>
      <c r="F2473" s="48">
        <v>46185.958344907398</v>
      </c>
      <c r="G2473" s="50">
        <v>0.03</v>
      </c>
      <c r="H2473" s="50">
        <v>0.03</v>
      </c>
      <c r="I2473" s="50">
        <v>0.02</v>
      </c>
      <c r="J2473" s="50">
        <v>0.03</v>
      </c>
      <c r="K2473" s="50">
        <v>0.03</v>
      </c>
      <c r="L2473" s="47" t="s">
        <v>11</v>
      </c>
      <c r="N2473" s="64">
        <v>0</v>
      </c>
      <c r="O2473" s="64">
        <v>0</v>
      </c>
      <c r="P2473" s="64">
        <v>0</v>
      </c>
      <c r="Q2473" s="50">
        <v>0</v>
      </c>
      <c r="R2473" s="50">
        <v>0</v>
      </c>
      <c r="S2473" s="50">
        <v>0</v>
      </c>
      <c r="T2473" s="50">
        <v>0</v>
      </c>
    </row>
    <row r="2474" spans="1:20">
      <c r="A2474" t="s">
        <v>29142</v>
      </c>
      <c r="B2474" s="47" t="s">
        <v>29143</v>
      </c>
      <c r="C2474" s="48">
        <v>46230.484097222201</v>
      </c>
      <c r="D2474" s="47" t="s">
        <v>29144</v>
      </c>
      <c r="E2474" s="47" t="s">
        <v>28280</v>
      </c>
      <c r="F2474" s="48">
        <v>46186.000011574099</v>
      </c>
      <c r="G2474" s="50">
        <v>0.03</v>
      </c>
      <c r="H2474" s="50">
        <v>0.03</v>
      </c>
      <c r="I2474" s="50">
        <v>0.03</v>
      </c>
      <c r="J2474" s="50">
        <v>0.02</v>
      </c>
      <c r="K2474" s="50">
        <v>0.02</v>
      </c>
      <c r="L2474" s="47" t="s">
        <v>11</v>
      </c>
      <c r="N2474" s="64">
        <v>0</v>
      </c>
      <c r="O2474" s="64">
        <v>0</v>
      </c>
      <c r="P2474" s="64">
        <v>0</v>
      </c>
      <c r="Q2474" s="50">
        <v>0</v>
      </c>
      <c r="R2474" s="50">
        <v>0</v>
      </c>
      <c r="S2474" s="50">
        <v>0</v>
      </c>
      <c r="T2474" s="50">
        <v>0</v>
      </c>
    </row>
    <row r="2475" spans="1:20">
      <c r="A2475" t="s">
        <v>29145</v>
      </c>
      <c r="B2475" s="47" t="s">
        <v>29146</v>
      </c>
      <c r="C2475" s="48">
        <v>46230.484097222201</v>
      </c>
      <c r="D2475" s="47" t="s">
        <v>29147</v>
      </c>
      <c r="E2475" s="47" t="s">
        <v>28280</v>
      </c>
      <c r="F2475" s="48">
        <v>46186.041678240697</v>
      </c>
      <c r="G2475" s="50">
        <v>0.08</v>
      </c>
      <c r="H2475" s="50">
        <v>0.03</v>
      </c>
      <c r="I2475" s="50">
        <v>7.0000000000000007E-2</v>
      </c>
      <c r="J2475" s="50">
        <v>0.03</v>
      </c>
      <c r="K2475" s="50">
        <v>0.03</v>
      </c>
      <c r="L2475" s="47" t="s">
        <v>11</v>
      </c>
      <c r="N2475" s="64">
        <v>0</v>
      </c>
      <c r="O2475" s="64">
        <v>0</v>
      </c>
      <c r="P2475" s="64">
        <v>0</v>
      </c>
      <c r="Q2475" s="50">
        <v>0</v>
      </c>
      <c r="R2475" s="50">
        <v>0</v>
      </c>
      <c r="S2475" s="50">
        <v>0</v>
      </c>
      <c r="T2475" s="50">
        <v>0</v>
      </c>
    </row>
    <row r="2476" spans="1:20">
      <c r="A2476" t="s">
        <v>29148</v>
      </c>
      <c r="B2476" s="47" t="s">
        <v>29149</v>
      </c>
      <c r="C2476" s="48">
        <v>46230.4841087963</v>
      </c>
      <c r="D2476" s="47" t="s">
        <v>29150</v>
      </c>
      <c r="E2476" s="47" t="s">
        <v>28280</v>
      </c>
      <c r="F2476" s="48">
        <v>46186.083344907398</v>
      </c>
      <c r="G2476" s="50">
        <v>0.04</v>
      </c>
      <c r="H2476" s="50">
        <v>0.03</v>
      </c>
      <c r="I2476" s="50">
        <v>0.04</v>
      </c>
      <c r="J2476" s="50">
        <v>0.02</v>
      </c>
      <c r="K2476" s="50">
        <v>0.02</v>
      </c>
      <c r="L2476" s="47" t="s">
        <v>11</v>
      </c>
      <c r="N2476" s="64">
        <v>0</v>
      </c>
      <c r="O2476" s="64">
        <v>0</v>
      </c>
      <c r="P2476" s="64">
        <v>0</v>
      </c>
      <c r="Q2476" s="50">
        <v>0</v>
      </c>
      <c r="R2476" s="50">
        <v>0</v>
      </c>
      <c r="S2476" s="50">
        <v>0</v>
      </c>
      <c r="T2476" s="50">
        <v>0</v>
      </c>
    </row>
    <row r="2477" spans="1:20">
      <c r="A2477" t="s">
        <v>29151</v>
      </c>
      <c r="B2477" s="47" t="s">
        <v>29152</v>
      </c>
      <c r="C2477" s="48">
        <v>46230.4841087963</v>
      </c>
      <c r="D2477" s="47" t="s">
        <v>29153</v>
      </c>
      <c r="E2477" s="47" t="s">
        <v>28280</v>
      </c>
      <c r="F2477" s="48">
        <v>46186.125011574099</v>
      </c>
      <c r="G2477" s="50">
        <v>0.03</v>
      </c>
      <c r="H2477" s="50">
        <v>0.03</v>
      </c>
      <c r="I2477" s="50">
        <v>0.02</v>
      </c>
      <c r="J2477" s="50">
        <v>0.03</v>
      </c>
      <c r="K2477" s="50">
        <v>0.03</v>
      </c>
      <c r="L2477" s="47" t="s">
        <v>11</v>
      </c>
      <c r="N2477" s="64">
        <v>0</v>
      </c>
      <c r="O2477" s="64">
        <v>0</v>
      </c>
      <c r="P2477" s="64">
        <v>0</v>
      </c>
      <c r="Q2477" s="50">
        <v>0</v>
      </c>
      <c r="R2477" s="50">
        <v>0</v>
      </c>
      <c r="S2477" s="50">
        <v>0</v>
      </c>
      <c r="T2477" s="50">
        <v>0</v>
      </c>
    </row>
    <row r="2478" spans="1:20">
      <c r="A2478" t="s">
        <v>29154</v>
      </c>
      <c r="B2478" s="47" t="s">
        <v>29155</v>
      </c>
      <c r="C2478" s="48">
        <v>46230.4841087963</v>
      </c>
      <c r="D2478" s="47" t="s">
        <v>29156</v>
      </c>
      <c r="E2478" s="47" t="s">
        <v>28280</v>
      </c>
      <c r="F2478" s="48">
        <v>46186.166678240697</v>
      </c>
      <c r="G2478" s="50">
        <v>0.03</v>
      </c>
      <c r="H2478" s="50">
        <v>0.03</v>
      </c>
      <c r="I2478" s="50">
        <v>0.02</v>
      </c>
      <c r="J2478" s="50">
        <v>0.02</v>
      </c>
      <c r="K2478" s="50">
        <v>0.02</v>
      </c>
      <c r="L2478" s="47" t="s">
        <v>11</v>
      </c>
      <c r="N2478" s="64">
        <v>0</v>
      </c>
      <c r="O2478" s="64">
        <v>0</v>
      </c>
      <c r="P2478" s="64">
        <v>0</v>
      </c>
      <c r="Q2478" s="50">
        <v>0</v>
      </c>
      <c r="R2478" s="50">
        <v>0</v>
      </c>
      <c r="S2478" s="50">
        <v>0</v>
      </c>
      <c r="T2478" s="50">
        <v>0</v>
      </c>
    </row>
    <row r="2479" spans="1:20">
      <c r="A2479" t="s">
        <v>29157</v>
      </c>
      <c r="B2479" s="47" t="s">
        <v>29158</v>
      </c>
      <c r="C2479" s="48">
        <v>46230.4841087963</v>
      </c>
      <c r="D2479" s="47" t="s">
        <v>29159</v>
      </c>
      <c r="E2479" s="47" t="s">
        <v>28280</v>
      </c>
      <c r="F2479" s="48">
        <v>46186.208344907398</v>
      </c>
      <c r="G2479" s="50">
        <v>0.03</v>
      </c>
      <c r="H2479" s="50">
        <v>0.03</v>
      </c>
      <c r="I2479" s="50">
        <v>0.02</v>
      </c>
      <c r="J2479" s="50">
        <v>0.03</v>
      </c>
      <c r="K2479" s="50">
        <v>0.03</v>
      </c>
      <c r="L2479" s="47" t="s">
        <v>11</v>
      </c>
      <c r="N2479" s="64">
        <v>0</v>
      </c>
      <c r="O2479" s="64">
        <v>0</v>
      </c>
      <c r="P2479" s="64">
        <v>0</v>
      </c>
      <c r="Q2479" s="50">
        <v>0</v>
      </c>
      <c r="R2479" s="50">
        <v>0</v>
      </c>
      <c r="S2479" s="50">
        <v>0</v>
      </c>
      <c r="T2479" s="50">
        <v>0</v>
      </c>
    </row>
    <row r="2480" spans="1:20">
      <c r="A2480" t="s">
        <v>29160</v>
      </c>
      <c r="B2480" s="47" t="s">
        <v>29161</v>
      </c>
      <c r="C2480" s="48">
        <v>46230.4841087963</v>
      </c>
      <c r="D2480" s="47" t="s">
        <v>29162</v>
      </c>
      <c r="E2480" s="47" t="s">
        <v>28280</v>
      </c>
      <c r="F2480" s="48">
        <v>46186.250011574099</v>
      </c>
      <c r="G2480" s="50">
        <v>0.03</v>
      </c>
      <c r="H2480" s="50">
        <v>0.03</v>
      </c>
      <c r="I2480" s="50">
        <v>0.03</v>
      </c>
      <c r="J2480" s="50">
        <v>0.02</v>
      </c>
      <c r="K2480" s="50">
        <v>0.02</v>
      </c>
      <c r="L2480" s="47" t="s">
        <v>11</v>
      </c>
      <c r="N2480" s="64">
        <v>0</v>
      </c>
      <c r="O2480" s="64">
        <v>0</v>
      </c>
      <c r="P2480" s="64">
        <v>0</v>
      </c>
      <c r="Q2480" s="50">
        <v>0</v>
      </c>
      <c r="R2480" s="50">
        <v>0</v>
      </c>
      <c r="S2480" s="50">
        <v>0</v>
      </c>
      <c r="T2480" s="50">
        <v>0</v>
      </c>
    </row>
    <row r="2481" spans="1:20">
      <c r="A2481" t="s">
        <v>29163</v>
      </c>
      <c r="B2481" s="47" t="s">
        <v>29164</v>
      </c>
      <c r="C2481" s="48">
        <v>46230.4841087963</v>
      </c>
      <c r="D2481" s="47" t="s">
        <v>29165</v>
      </c>
      <c r="E2481" s="47" t="s">
        <v>28280</v>
      </c>
      <c r="F2481" s="48">
        <v>46186.291678240697</v>
      </c>
      <c r="G2481" s="50">
        <v>0.12</v>
      </c>
      <c r="H2481" s="50">
        <v>0.03</v>
      </c>
      <c r="I2481" s="50">
        <v>0.12</v>
      </c>
      <c r="J2481" s="50">
        <v>0.02</v>
      </c>
      <c r="K2481" s="50">
        <v>0.02</v>
      </c>
      <c r="L2481" s="47" t="s">
        <v>11</v>
      </c>
      <c r="N2481" s="64">
        <v>0</v>
      </c>
      <c r="O2481" s="64">
        <v>0</v>
      </c>
      <c r="P2481" s="64">
        <v>0</v>
      </c>
      <c r="Q2481" s="50">
        <v>0</v>
      </c>
      <c r="R2481" s="50">
        <v>0</v>
      </c>
      <c r="S2481" s="50">
        <v>1E-3</v>
      </c>
      <c r="T2481" s="50">
        <v>1E-3</v>
      </c>
    </row>
    <row r="2482" spans="1:20">
      <c r="A2482" t="s">
        <v>29166</v>
      </c>
      <c r="B2482" s="47" t="s">
        <v>29167</v>
      </c>
      <c r="C2482" s="48">
        <v>46230.4841087963</v>
      </c>
      <c r="D2482" s="47" t="s">
        <v>29168</v>
      </c>
      <c r="E2482" s="47" t="s">
        <v>28280</v>
      </c>
      <c r="F2482" s="48">
        <v>46186.333344907398</v>
      </c>
      <c r="G2482" s="50">
        <v>0.08</v>
      </c>
      <c r="H2482" s="50">
        <v>7.0000000000000007E-2</v>
      </c>
      <c r="I2482" s="50">
        <v>0.05</v>
      </c>
      <c r="J2482" s="50">
        <v>0.04</v>
      </c>
      <c r="K2482" s="50">
        <v>0.04</v>
      </c>
      <c r="L2482" s="47" t="s">
        <v>11</v>
      </c>
      <c r="N2482" s="64">
        <v>1E-4</v>
      </c>
      <c r="O2482" s="64">
        <v>0</v>
      </c>
      <c r="P2482" s="64">
        <v>1E-4</v>
      </c>
      <c r="Q2482" s="50">
        <v>0</v>
      </c>
      <c r="R2482" s="50">
        <v>1E-3</v>
      </c>
      <c r="S2482" s="50">
        <v>0</v>
      </c>
      <c r="T2482" s="50">
        <v>1E-3</v>
      </c>
    </row>
    <row r="2483" spans="1:20">
      <c r="A2483" t="s">
        <v>29169</v>
      </c>
      <c r="B2483" s="47" t="s">
        <v>29170</v>
      </c>
      <c r="C2483" s="48">
        <v>46230.4841087963</v>
      </c>
      <c r="D2483" s="47" t="s">
        <v>29171</v>
      </c>
      <c r="E2483" s="47" t="s">
        <v>28280</v>
      </c>
      <c r="F2483" s="48">
        <v>46186.375011574099</v>
      </c>
      <c r="G2483" s="50">
        <v>0.06</v>
      </c>
      <c r="H2483" s="50">
        <v>0.05</v>
      </c>
      <c r="I2483" s="50">
        <v>0.04</v>
      </c>
      <c r="J2483" s="50">
        <v>0.02</v>
      </c>
      <c r="K2483" s="50">
        <v>0.02</v>
      </c>
      <c r="L2483" s="47" t="s">
        <v>11</v>
      </c>
      <c r="N2483" s="64">
        <v>1E-4</v>
      </c>
      <c r="O2483" s="64">
        <v>0</v>
      </c>
      <c r="P2483" s="64">
        <v>0</v>
      </c>
      <c r="Q2483" s="50">
        <v>0</v>
      </c>
      <c r="R2483" s="50">
        <v>1E-3</v>
      </c>
      <c r="S2483" s="50">
        <v>0</v>
      </c>
      <c r="T2483" s="50">
        <v>1E-3</v>
      </c>
    </row>
    <row r="2484" spans="1:20">
      <c r="A2484" t="s">
        <v>29172</v>
      </c>
      <c r="B2484" s="47" t="s">
        <v>29173</v>
      </c>
      <c r="C2484" s="48">
        <v>46230.4841087963</v>
      </c>
      <c r="D2484" s="47" t="s">
        <v>29174</v>
      </c>
      <c r="E2484" s="47" t="s">
        <v>28280</v>
      </c>
      <c r="F2484" s="48">
        <v>46186.416678240697</v>
      </c>
      <c r="G2484" s="50">
        <v>0.28000000000000003</v>
      </c>
      <c r="H2484" s="50">
        <v>0.19</v>
      </c>
      <c r="I2484" s="50">
        <v>0.21</v>
      </c>
      <c r="J2484" s="50">
        <v>0.15</v>
      </c>
      <c r="K2484" s="50">
        <v>0.15</v>
      </c>
      <c r="L2484" s="47" t="s">
        <v>11</v>
      </c>
      <c r="N2484" s="64">
        <v>1E-4</v>
      </c>
      <c r="O2484" s="64">
        <v>0</v>
      </c>
      <c r="P2484" s="64">
        <v>1E-4</v>
      </c>
      <c r="Q2484" s="50">
        <v>0</v>
      </c>
      <c r="R2484" s="50">
        <v>1E-3</v>
      </c>
      <c r="S2484" s="50">
        <v>1E-3</v>
      </c>
      <c r="T2484" s="50">
        <v>4.0000000000000001E-3</v>
      </c>
    </row>
    <row r="2485" spans="1:20">
      <c r="A2485" t="s">
        <v>29175</v>
      </c>
      <c r="B2485" s="47" t="s">
        <v>29176</v>
      </c>
      <c r="C2485" s="48">
        <v>46230.4841087963</v>
      </c>
      <c r="D2485" s="47" t="s">
        <v>29177</v>
      </c>
      <c r="E2485" s="47" t="s">
        <v>28280</v>
      </c>
      <c r="F2485" s="48">
        <v>46186.458344907398</v>
      </c>
      <c r="G2485" s="50">
        <v>0.08</v>
      </c>
      <c r="H2485" s="50">
        <v>7.0000000000000007E-2</v>
      </c>
      <c r="I2485" s="50">
        <v>7.0000000000000007E-2</v>
      </c>
      <c r="J2485" s="50">
        <v>0.04</v>
      </c>
      <c r="K2485" s="50">
        <v>0.04</v>
      </c>
      <c r="L2485" s="47" t="s">
        <v>11</v>
      </c>
      <c r="N2485" s="64">
        <v>1E-4</v>
      </c>
      <c r="O2485" s="64">
        <v>0</v>
      </c>
      <c r="P2485" s="64">
        <v>1E-4</v>
      </c>
      <c r="Q2485" s="50">
        <v>0</v>
      </c>
      <c r="R2485" s="50">
        <v>1E-3</v>
      </c>
      <c r="S2485" s="50">
        <v>0</v>
      </c>
      <c r="T2485" s="50">
        <v>1E-3</v>
      </c>
    </row>
    <row r="2486" spans="1:20">
      <c r="A2486" t="s">
        <v>29178</v>
      </c>
      <c r="B2486" s="47" t="s">
        <v>29179</v>
      </c>
      <c r="C2486" s="48">
        <v>46230.4841087963</v>
      </c>
      <c r="D2486" s="47" t="s">
        <v>29180</v>
      </c>
      <c r="E2486" s="47" t="s">
        <v>28280</v>
      </c>
      <c r="F2486" s="48">
        <v>46186.500011574099</v>
      </c>
      <c r="G2486" s="50">
        <v>7.0000000000000007E-2</v>
      </c>
      <c r="H2486" s="50">
        <v>0.06</v>
      </c>
      <c r="I2486" s="50">
        <v>0.04</v>
      </c>
      <c r="J2486" s="50">
        <v>0.03</v>
      </c>
      <c r="K2486" s="50">
        <v>0.03</v>
      </c>
      <c r="L2486" s="47" t="s">
        <v>11</v>
      </c>
      <c r="N2486" s="64">
        <v>1E-4</v>
      </c>
      <c r="O2486" s="64">
        <v>0</v>
      </c>
      <c r="P2486" s="64">
        <v>0</v>
      </c>
      <c r="Q2486" s="50">
        <v>0</v>
      </c>
      <c r="R2486" s="50">
        <v>1E-3</v>
      </c>
      <c r="S2486" s="50">
        <v>0</v>
      </c>
      <c r="T2486" s="50">
        <v>1E-3</v>
      </c>
    </row>
    <row r="2487" spans="1:20">
      <c r="A2487" t="s">
        <v>29181</v>
      </c>
      <c r="B2487" s="47" t="s">
        <v>29182</v>
      </c>
      <c r="C2487" s="48">
        <v>46230.4841087963</v>
      </c>
      <c r="D2487" s="47" t="s">
        <v>29183</v>
      </c>
      <c r="E2487" s="47" t="s">
        <v>28280</v>
      </c>
      <c r="F2487" s="48">
        <v>46186.541678240697</v>
      </c>
      <c r="G2487" s="50">
        <v>7.0000000000000007E-2</v>
      </c>
      <c r="H2487" s="50">
        <v>0.06</v>
      </c>
      <c r="I2487" s="50">
        <v>0.04</v>
      </c>
      <c r="J2487" s="50">
        <v>0.03</v>
      </c>
      <c r="K2487" s="50">
        <v>0.03</v>
      </c>
      <c r="L2487" s="47" t="s">
        <v>11</v>
      </c>
      <c r="N2487" s="64">
        <v>1E-4</v>
      </c>
      <c r="O2487" s="64">
        <v>0</v>
      </c>
      <c r="P2487" s="64">
        <v>1E-4</v>
      </c>
      <c r="Q2487" s="50">
        <v>0</v>
      </c>
      <c r="R2487" s="50">
        <v>1E-3</v>
      </c>
      <c r="S2487" s="50">
        <v>0</v>
      </c>
      <c r="T2487" s="50">
        <v>1E-3</v>
      </c>
    </row>
    <row r="2488" spans="1:20">
      <c r="A2488" t="s">
        <v>29184</v>
      </c>
      <c r="B2488" s="47" t="s">
        <v>29185</v>
      </c>
      <c r="C2488" s="48">
        <v>46230.4841087963</v>
      </c>
      <c r="D2488" s="47" t="s">
        <v>29186</v>
      </c>
      <c r="E2488" s="47" t="s">
        <v>28280</v>
      </c>
      <c r="F2488" s="48">
        <v>46186.583344907398</v>
      </c>
      <c r="G2488" s="50">
        <v>0.05</v>
      </c>
      <c r="H2488" s="50">
        <v>0.04</v>
      </c>
      <c r="I2488" s="50">
        <v>0.03</v>
      </c>
      <c r="J2488" s="50">
        <v>0.04</v>
      </c>
      <c r="K2488" s="50">
        <v>0.04</v>
      </c>
      <c r="L2488" s="47" t="s">
        <v>11</v>
      </c>
      <c r="N2488" s="64">
        <v>1E-4</v>
      </c>
      <c r="O2488" s="64">
        <v>0</v>
      </c>
      <c r="P2488" s="64">
        <v>1E-4</v>
      </c>
      <c r="Q2488" s="50">
        <v>0</v>
      </c>
      <c r="R2488" s="50">
        <v>1E-3</v>
      </c>
      <c r="S2488" s="50">
        <v>0</v>
      </c>
      <c r="T2488" s="50">
        <v>1E-3</v>
      </c>
    </row>
    <row r="2489" spans="1:20">
      <c r="A2489" t="s">
        <v>29187</v>
      </c>
      <c r="B2489" s="47" t="s">
        <v>29188</v>
      </c>
      <c r="C2489" s="48">
        <v>46230.4841087963</v>
      </c>
      <c r="D2489" s="47" t="s">
        <v>29189</v>
      </c>
      <c r="E2489" s="47" t="s">
        <v>28280</v>
      </c>
      <c r="F2489" s="48">
        <v>46186.625011574099</v>
      </c>
      <c r="G2489" s="50">
        <v>0.05</v>
      </c>
      <c r="H2489" s="50">
        <v>0.03</v>
      </c>
      <c r="I2489" s="50">
        <v>0.03</v>
      </c>
      <c r="J2489" s="50">
        <v>0.03</v>
      </c>
      <c r="K2489" s="50">
        <v>0.03</v>
      </c>
      <c r="L2489" s="47" t="s">
        <v>11</v>
      </c>
      <c r="N2489" s="64">
        <v>0</v>
      </c>
      <c r="O2489" s="64">
        <v>0</v>
      </c>
      <c r="P2489" s="64">
        <v>1E-4</v>
      </c>
      <c r="Q2489" s="50">
        <v>0</v>
      </c>
      <c r="R2489" s="50">
        <v>0</v>
      </c>
      <c r="S2489" s="50">
        <v>0</v>
      </c>
      <c r="T2489" s="50">
        <v>1E-3</v>
      </c>
    </row>
    <row r="2490" spans="1:20">
      <c r="A2490" t="s">
        <v>29190</v>
      </c>
      <c r="B2490" s="47" t="s">
        <v>29191</v>
      </c>
      <c r="C2490" s="48">
        <v>46230.4841087963</v>
      </c>
      <c r="D2490" s="47" t="s">
        <v>29192</v>
      </c>
      <c r="E2490" s="47" t="s">
        <v>28280</v>
      </c>
      <c r="F2490" s="48">
        <v>46186.666678240697</v>
      </c>
      <c r="G2490" s="50">
        <v>7.0000000000000007E-2</v>
      </c>
      <c r="H2490" s="50">
        <v>0.06</v>
      </c>
      <c r="I2490" s="50">
        <v>0.04</v>
      </c>
      <c r="J2490" s="50">
        <v>0.03</v>
      </c>
      <c r="K2490" s="50">
        <v>0.03</v>
      </c>
      <c r="L2490" s="47" t="s">
        <v>11</v>
      </c>
      <c r="N2490" s="64">
        <v>0</v>
      </c>
      <c r="O2490" s="64">
        <v>0</v>
      </c>
      <c r="P2490" s="64">
        <v>1E-4</v>
      </c>
      <c r="Q2490" s="50">
        <v>0</v>
      </c>
      <c r="R2490" s="50">
        <v>0</v>
      </c>
      <c r="S2490" s="50">
        <v>0</v>
      </c>
      <c r="T2490" s="50">
        <v>1E-3</v>
      </c>
    </row>
    <row r="2491" spans="1:20">
      <c r="A2491" t="s">
        <v>29193</v>
      </c>
      <c r="B2491" s="47" t="s">
        <v>29194</v>
      </c>
      <c r="C2491" s="48">
        <v>46230.484120370398</v>
      </c>
      <c r="D2491" s="47" t="s">
        <v>29195</v>
      </c>
      <c r="E2491" s="47" t="s">
        <v>28280</v>
      </c>
      <c r="F2491" s="48">
        <v>46186.708344907398</v>
      </c>
      <c r="G2491" s="50">
        <v>0.04</v>
      </c>
      <c r="H2491" s="50">
        <v>0.03</v>
      </c>
      <c r="I2491" s="50">
        <v>0.03</v>
      </c>
      <c r="J2491" s="50">
        <v>0.02</v>
      </c>
      <c r="K2491" s="50">
        <v>0.02</v>
      </c>
      <c r="L2491" s="47" t="s">
        <v>11</v>
      </c>
      <c r="N2491" s="64">
        <v>0</v>
      </c>
      <c r="O2491" s="64">
        <v>0</v>
      </c>
      <c r="P2491" s="64">
        <v>1E-4</v>
      </c>
      <c r="Q2491" s="50">
        <v>0</v>
      </c>
      <c r="R2491" s="50">
        <v>0</v>
      </c>
      <c r="S2491" s="50">
        <v>0</v>
      </c>
      <c r="T2491" s="50">
        <v>1E-3</v>
      </c>
    </row>
    <row r="2492" spans="1:20">
      <c r="A2492" t="s">
        <v>29196</v>
      </c>
      <c r="B2492" s="47" t="s">
        <v>29197</v>
      </c>
      <c r="C2492" s="48">
        <v>46230.484120370398</v>
      </c>
      <c r="D2492" s="47" t="s">
        <v>29198</v>
      </c>
      <c r="E2492" s="47" t="s">
        <v>28280</v>
      </c>
      <c r="F2492" s="48">
        <v>46186.750011574099</v>
      </c>
      <c r="G2492" s="50">
        <v>0.04</v>
      </c>
      <c r="H2492" s="50">
        <v>0.03</v>
      </c>
      <c r="I2492" s="50">
        <v>0.02</v>
      </c>
      <c r="J2492" s="50">
        <v>0.02</v>
      </c>
      <c r="K2492" s="50">
        <v>0.02</v>
      </c>
      <c r="L2492" s="47" t="s">
        <v>11</v>
      </c>
      <c r="N2492" s="64">
        <v>0</v>
      </c>
      <c r="O2492" s="64">
        <v>0</v>
      </c>
      <c r="P2492" s="64">
        <v>0</v>
      </c>
      <c r="Q2492" s="50">
        <v>0</v>
      </c>
      <c r="R2492" s="50">
        <v>0</v>
      </c>
      <c r="S2492" s="50">
        <v>0</v>
      </c>
      <c r="T2492" s="50">
        <v>1E-3</v>
      </c>
    </row>
    <row r="2493" spans="1:20">
      <c r="A2493" t="s">
        <v>29199</v>
      </c>
      <c r="B2493" s="47" t="s">
        <v>29200</v>
      </c>
      <c r="C2493" s="48">
        <v>46230.484120370398</v>
      </c>
      <c r="D2493" s="47" t="s">
        <v>29201</v>
      </c>
      <c r="E2493" s="47" t="s">
        <v>28280</v>
      </c>
      <c r="F2493" s="48">
        <v>46186.791678240697</v>
      </c>
      <c r="G2493" s="50">
        <v>0.03</v>
      </c>
      <c r="H2493" s="50">
        <v>0.03</v>
      </c>
      <c r="I2493" s="50">
        <v>0.03</v>
      </c>
      <c r="J2493" s="50">
        <v>0.02</v>
      </c>
      <c r="K2493" s="50">
        <v>0.02</v>
      </c>
      <c r="L2493" s="47" t="s">
        <v>11</v>
      </c>
      <c r="N2493" s="64">
        <v>0</v>
      </c>
      <c r="O2493" s="64">
        <v>0</v>
      </c>
      <c r="P2493" s="64">
        <v>0</v>
      </c>
      <c r="Q2493" s="50">
        <v>0</v>
      </c>
      <c r="R2493" s="50">
        <v>0</v>
      </c>
      <c r="S2493" s="50">
        <v>0</v>
      </c>
      <c r="T2493" s="50">
        <v>1E-3</v>
      </c>
    </row>
    <row r="2494" spans="1:20">
      <c r="A2494" t="s">
        <v>29202</v>
      </c>
      <c r="B2494" s="47" t="s">
        <v>29203</v>
      </c>
      <c r="C2494" s="48">
        <v>46230.484120370398</v>
      </c>
      <c r="D2494" s="47" t="s">
        <v>29204</v>
      </c>
      <c r="E2494" s="47" t="s">
        <v>28280</v>
      </c>
      <c r="F2494" s="48">
        <v>46186.833344907398</v>
      </c>
      <c r="G2494" s="50">
        <v>0.03</v>
      </c>
      <c r="H2494" s="50">
        <v>0.03</v>
      </c>
      <c r="I2494" s="50">
        <v>0.03</v>
      </c>
      <c r="J2494" s="50">
        <v>0.02</v>
      </c>
      <c r="K2494" s="50">
        <v>0.02</v>
      </c>
      <c r="L2494" s="47" t="s">
        <v>11</v>
      </c>
      <c r="N2494" s="64">
        <v>0</v>
      </c>
      <c r="O2494" s="64">
        <v>0</v>
      </c>
      <c r="P2494" s="64">
        <v>0</v>
      </c>
      <c r="Q2494" s="50">
        <v>0</v>
      </c>
      <c r="R2494" s="50">
        <v>0</v>
      </c>
      <c r="S2494" s="50">
        <v>0</v>
      </c>
      <c r="T2494" s="50">
        <v>0</v>
      </c>
    </row>
    <row r="2495" spans="1:20">
      <c r="A2495" t="s">
        <v>29205</v>
      </c>
      <c r="B2495" s="47" t="s">
        <v>29206</v>
      </c>
      <c r="C2495" s="48">
        <v>46230.484120370398</v>
      </c>
      <c r="D2495" s="47" t="s">
        <v>29207</v>
      </c>
      <c r="E2495" s="47" t="s">
        <v>28280</v>
      </c>
      <c r="F2495" s="48">
        <v>46186.875011574099</v>
      </c>
      <c r="G2495" s="50">
        <v>0.04</v>
      </c>
      <c r="H2495" s="50">
        <v>0.03</v>
      </c>
      <c r="I2495" s="50">
        <v>0.03</v>
      </c>
      <c r="J2495" s="50">
        <v>0.02</v>
      </c>
      <c r="K2495" s="50">
        <v>0.02</v>
      </c>
      <c r="L2495" s="47" t="s">
        <v>11</v>
      </c>
      <c r="N2495" s="64">
        <v>0</v>
      </c>
      <c r="O2495" s="64">
        <v>0</v>
      </c>
      <c r="P2495" s="64">
        <v>0</v>
      </c>
      <c r="Q2495" s="50">
        <v>0</v>
      </c>
      <c r="R2495" s="50">
        <v>0</v>
      </c>
      <c r="S2495" s="50">
        <v>0</v>
      </c>
      <c r="T2495" s="50">
        <v>0</v>
      </c>
    </row>
    <row r="2496" spans="1:20">
      <c r="A2496" t="s">
        <v>29208</v>
      </c>
      <c r="B2496" s="47" t="s">
        <v>29209</v>
      </c>
      <c r="C2496" s="48">
        <v>46230.484120370398</v>
      </c>
      <c r="D2496" s="47" t="s">
        <v>29210</v>
      </c>
      <c r="E2496" s="47" t="s">
        <v>28280</v>
      </c>
      <c r="F2496" s="48">
        <v>46186.916678240697</v>
      </c>
      <c r="G2496" s="50">
        <v>0.03</v>
      </c>
      <c r="H2496" s="50">
        <v>0.03</v>
      </c>
      <c r="I2496" s="50">
        <v>0.02</v>
      </c>
      <c r="J2496" s="50">
        <v>0.02</v>
      </c>
      <c r="K2496" s="50">
        <v>0.02</v>
      </c>
      <c r="L2496" s="47" t="s">
        <v>11</v>
      </c>
      <c r="N2496" s="64">
        <v>0</v>
      </c>
      <c r="O2496" s="64">
        <v>0</v>
      </c>
      <c r="P2496" s="64">
        <v>0</v>
      </c>
      <c r="Q2496" s="50">
        <v>0</v>
      </c>
      <c r="R2496" s="50">
        <v>0</v>
      </c>
      <c r="S2496" s="50">
        <v>0</v>
      </c>
      <c r="T2496" s="50">
        <v>0</v>
      </c>
    </row>
    <row r="2497" spans="1:20">
      <c r="A2497" t="s">
        <v>29211</v>
      </c>
      <c r="B2497" s="47" t="s">
        <v>29212</v>
      </c>
      <c r="C2497" s="48">
        <v>46230.484120370398</v>
      </c>
      <c r="D2497" s="47" t="s">
        <v>29213</v>
      </c>
      <c r="E2497" s="47" t="s">
        <v>28280</v>
      </c>
      <c r="F2497" s="48">
        <v>46186.958344907398</v>
      </c>
      <c r="G2497" s="50">
        <v>0.05</v>
      </c>
      <c r="H2497" s="50">
        <v>0.04</v>
      </c>
      <c r="I2497" s="50">
        <v>0.02</v>
      </c>
      <c r="J2497" s="50">
        <v>0.02</v>
      </c>
      <c r="K2497" s="50">
        <v>0.02</v>
      </c>
      <c r="L2497" s="47" t="s">
        <v>11</v>
      </c>
      <c r="N2497" s="64">
        <v>0</v>
      </c>
      <c r="O2497" s="64">
        <v>0</v>
      </c>
      <c r="P2497" s="64">
        <v>0</v>
      </c>
      <c r="Q2497" s="50">
        <v>0</v>
      </c>
      <c r="R2497" s="50">
        <v>0</v>
      </c>
      <c r="S2497" s="50">
        <v>0</v>
      </c>
      <c r="T2497" s="50">
        <v>0</v>
      </c>
    </row>
    <row r="2498" spans="1:20">
      <c r="A2498" t="s">
        <v>29214</v>
      </c>
      <c r="B2498" s="47" t="s">
        <v>29215</v>
      </c>
      <c r="C2498" s="48">
        <v>46230.484120370398</v>
      </c>
      <c r="D2498" s="47" t="s">
        <v>29216</v>
      </c>
      <c r="E2498" s="47" t="s">
        <v>28280</v>
      </c>
      <c r="F2498" s="48">
        <v>46187.000011574099</v>
      </c>
      <c r="G2498" s="50">
        <v>0.03</v>
      </c>
      <c r="H2498" s="50">
        <v>0.03</v>
      </c>
      <c r="I2498" s="50">
        <v>0.03</v>
      </c>
      <c r="J2498" s="50">
        <v>0.02</v>
      </c>
      <c r="K2498" s="50">
        <v>0.02</v>
      </c>
      <c r="L2498" s="47" t="s">
        <v>11</v>
      </c>
      <c r="N2498" s="64">
        <v>0</v>
      </c>
      <c r="O2498" s="64">
        <v>0</v>
      </c>
      <c r="P2498" s="64">
        <v>0</v>
      </c>
      <c r="Q2498" s="50">
        <v>0</v>
      </c>
      <c r="R2498" s="50">
        <v>0</v>
      </c>
      <c r="S2498" s="50">
        <v>0</v>
      </c>
      <c r="T2498" s="50">
        <v>0</v>
      </c>
    </row>
    <row r="2499" spans="1:20">
      <c r="A2499" t="s">
        <v>29217</v>
      </c>
      <c r="B2499" s="47" t="s">
        <v>29218</v>
      </c>
      <c r="C2499" s="48">
        <v>46230.484120370398</v>
      </c>
      <c r="D2499" s="47" t="s">
        <v>29219</v>
      </c>
      <c r="E2499" s="47" t="s">
        <v>28280</v>
      </c>
      <c r="F2499" s="48">
        <v>46187.041678240697</v>
      </c>
      <c r="G2499" s="50">
        <v>0.03</v>
      </c>
      <c r="H2499" s="50">
        <v>0.02</v>
      </c>
      <c r="I2499" s="50">
        <v>0.02</v>
      </c>
      <c r="J2499" s="50">
        <v>0.02</v>
      </c>
      <c r="K2499" s="50">
        <v>0.02</v>
      </c>
      <c r="L2499" s="47" t="s">
        <v>11</v>
      </c>
      <c r="N2499" s="64">
        <v>0</v>
      </c>
      <c r="O2499" s="64">
        <v>0</v>
      </c>
      <c r="P2499" s="64">
        <v>0</v>
      </c>
      <c r="Q2499" s="50">
        <v>0</v>
      </c>
      <c r="R2499" s="50">
        <v>0</v>
      </c>
      <c r="S2499" s="50">
        <v>0</v>
      </c>
      <c r="T2499" s="50">
        <v>0</v>
      </c>
    </row>
    <row r="2500" spans="1:20">
      <c r="A2500" t="s">
        <v>29220</v>
      </c>
      <c r="B2500" s="47" t="s">
        <v>29221</v>
      </c>
      <c r="C2500" s="48">
        <v>46230.484120370398</v>
      </c>
      <c r="D2500" s="47" t="s">
        <v>29222</v>
      </c>
      <c r="E2500" s="47" t="s">
        <v>28280</v>
      </c>
      <c r="F2500" s="48">
        <v>46187.083344907398</v>
      </c>
      <c r="G2500" s="50">
        <v>0.04</v>
      </c>
      <c r="H2500" s="50">
        <v>0.03</v>
      </c>
      <c r="I2500" s="50">
        <v>0.02</v>
      </c>
      <c r="J2500" s="50">
        <v>0.02</v>
      </c>
      <c r="K2500" s="50">
        <v>0.02</v>
      </c>
      <c r="L2500" s="47" t="s">
        <v>11</v>
      </c>
      <c r="N2500" s="64">
        <v>0</v>
      </c>
      <c r="O2500" s="64">
        <v>0</v>
      </c>
      <c r="P2500" s="64">
        <v>0</v>
      </c>
      <c r="Q2500" s="50">
        <v>0</v>
      </c>
      <c r="R2500" s="50">
        <v>0</v>
      </c>
      <c r="S2500" s="50">
        <v>0</v>
      </c>
      <c r="T2500" s="50">
        <v>0</v>
      </c>
    </row>
    <row r="2501" spans="1:20">
      <c r="A2501" t="s">
        <v>29223</v>
      </c>
      <c r="B2501" s="47" t="s">
        <v>29224</v>
      </c>
      <c r="C2501" s="48">
        <v>46230.484120370398</v>
      </c>
      <c r="D2501" s="47" t="s">
        <v>29225</v>
      </c>
      <c r="E2501" s="47" t="s">
        <v>28280</v>
      </c>
      <c r="F2501" s="48">
        <v>46187.125011574099</v>
      </c>
      <c r="G2501" s="50">
        <v>0.04</v>
      </c>
      <c r="H2501" s="50">
        <v>0.03</v>
      </c>
      <c r="I2501" s="50">
        <v>0.03</v>
      </c>
      <c r="J2501" s="50">
        <v>0.03</v>
      </c>
      <c r="K2501" s="50">
        <v>0.03</v>
      </c>
      <c r="L2501" s="47" t="s">
        <v>11</v>
      </c>
      <c r="N2501" s="64">
        <v>0</v>
      </c>
      <c r="O2501" s="64">
        <v>0</v>
      </c>
      <c r="P2501" s="64">
        <v>0</v>
      </c>
      <c r="Q2501" s="50">
        <v>0</v>
      </c>
      <c r="R2501" s="50">
        <v>0</v>
      </c>
      <c r="S2501" s="50">
        <v>0</v>
      </c>
      <c r="T2501" s="50">
        <v>0</v>
      </c>
    </row>
    <row r="2502" spans="1:20">
      <c r="A2502" t="s">
        <v>29226</v>
      </c>
      <c r="B2502" s="47" t="s">
        <v>29227</v>
      </c>
      <c r="C2502" s="48">
        <v>46230.484120370398</v>
      </c>
      <c r="D2502" s="47" t="s">
        <v>29228</v>
      </c>
      <c r="E2502" s="47" t="s">
        <v>28280</v>
      </c>
      <c r="F2502" s="48">
        <v>46187.166678240697</v>
      </c>
      <c r="G2502" s="50">
        <v>7.0000000000000007E-2</v>
      </c>
      <c r="H2502" s="50">
        <v>0.03</v>
      </c>
      <c r="I2502" s="50">
        <v>0.06</v>
      </c>
      <c r="J2502" s="50">
        <v>0.02</v>
      </c>
      <c r="K2502" s="50">
        <v>0.02</v>
      </c>
      <c r="L2502" s="47" t="s">
        <v>11</v>
      </c>
      <c r="N2502" s="64">
        <v>0</v>
      </c>
      <c r="O2502" s="64">
        <v>0</v>
      </c>
      <c r="P2502" s="64">
        <v>0</v>
      </c>
      <c r="Q2502" s="50">
        <v>0</v>
      </c>
      <c r="R2502" s="50">
        <v>0</v>
      </c>
      <c r="S2502" s="50">
        <v>0</v>
      </c>
      <c r="T2502" s="50">
        <v>0</v>
      </c>
    </row>
    <row r="2503" spans="1:20">
      <c r="A2503" t="s">
        <v>29229</v>
      </c>
      <c r="B2503" s="47" t="s">
        <v>29230</v>
      </c>
      <c r="C2503" s="48">
        <v>46230.484120370398</v>
      </c>
      <c r="D2503" s="47" t="s">
        <v>29231</v>
      </c>
      <c r="E2503" s="47" t="s">
        <v>28280</v>
      </c>
      <c r="F2503" s="48">
        <v>46187.208344907398</v>
      </c>
      <c r="G2503" s="50">
        <v>0.05</v>
      </c>
      <c r="H2503" s="50">
        <v>0.05</v>
      </c>
      <c r="I2503" s="50">
        <v>0.02</v>
      </c>
      <c r="J2503" s="50">
        <v>0.02</v>
      </c>
      <c r="K2503" s="50">
        <v>0.02</v>
      </c>
      <c r="L2503" s="47" t="s">
        <v>11</v>
      </c>
      <c r="N2503" s="64">
        <v>0</v>
      </c>
      <c r="O2503" s="64">
        <v>0</v>
      </c>
      <c r="P2503" s="64">
        <v>0</v>
      </c>
      <c r="Q2503" s="50">
        <v>0</v>
      </c>
      <c r="R2503" s="50">
        <v>1E-3</v>
      </c>
      <c r="S2503" s="50">
        <v>0</v>
      </c>
      <c r="T2503" s="50">
        <v>0</v>
      </c>
    </row>
    <row r="2504" spans="1:20">
      <c r="A2504" t="s">
        <v>29232</v>
      </c>
      <c r="B2504" s="47" t="s">
        <v>29233</v>
      </c>
      <c r="C2504" s="48">
        <v>46230.484120370398</v>
      </c>
      <c r="D2504" s="47" t="s">
        <v>29234</v>
      </c>
      <c r="E2504" s="47" t="s">
        <v>28280</v>
      </c>
      <c r="F2504" s="48">
        <v>46187.250011574099</v>
      </c>
      <c r="G2504" s="50">
        <v>0.06</v>
      </c>
      <c r="H2504" s="50">
        <v>0.05</v>
      </c>
      <c r="I2504" s="50">
        <v>0.06</v>
      </c>
      <c r="J2504" s="50">
        <v>0.03</v>
      </c>
      <c r="K2504" s="50">
        <v>0.03</v>
      </c>
      <c r="L2504" s="47" t="s">
        <v>11</v>
      </c>
      <c r="N2504" s="64">
        <v>1E-4</v>
      </c>
      <c r="O2504" s="64">
        <v>0</v>
      </c>
      <c r="P2504" s="64">
        <v>0</v>
      </c>
      <c r="Q2504" s="50">
        <v>0</v>
      </c>
      <c r="R2504" s="50">
        <v>1E-3</v>
      </c>
      <c r="S2504" s="50">
        <v>0</v>
      </c>
      <c r="T2504" s="50">
        <v>0</v>
      </c>
    </row>
    <row r="2505" spans="1:20">
      <c r="A2505" t="s">
        <v>29235</v>
      </c>
      <c r="B2505" s="47" t="s">
        <v>29236</v>
      </c>
      <c r="C2505" s="48">
        <v>46230.484120370398</v>
      </c>
      <c r="D2505" s="47" t="s">
        <v>29237</v>
      </c>
      <c r="E2505" s="47" t="s">
        <v>28280</v>
      </c>
      <c r="F2505" s="48">
        <v>46187.291678240697</v>
      </c>
      <c r="G2505" s="50">
        <v>0.05</v>
      </c>
      <c r="H2505" s="50">
        <v>0.05</v>
      </c>
      <c r="I2505" s="50">
        <v>0.02</v>
      </c>
      <c r="J2505" s="50">
        <v>0.02</v>
      </c>
      <c r="K2505" s="50">
        <v>0.02</v>
      </c>
      <c r="L2505" s="47" t="s">
        <v>11</v>
      </c>
      <c r="N2505" s="64">
        <v>1E-4</v>
      </c>
      <c r="O2505" s="64">
        <v>0</v>
      </c>
      <c r="P2505" s="64">
        <v>0</v>
      </c>
      <c r="Q2505" s="50">
        <v>0</v>
      </c>
      <c r="R2505" s="50">
        <v>1E-3</v>
      </c>
      <c r="S2505" s="50">
        <v>0</v>
      </c>
      <c r="T2505" s="50">
        <v>0</v>
      </c>
    </row>
    <row r="2506" spans="1:20">
      <c r="A2506" t="s">
        <v>29238</v>
      </c>
      <c r="B2506" s="47" t="s">
        <v>29239</v>
      </c>
      <c r="C2506" s="48">
        <v>46230.484120370398</v>
      </c>
      <c r="D2506" s="47" t="s">
        <v>29240</v>
      </c>
      <c r="E2506" s="47" t="s">
        <v>28280</v>
      </c>
      <c r="F2506" s="48">
        <v>46187.333344907398</v>
      </c>
      <c r="G2506" s="50">
        <v>0.04</v>
      </c>
      <c r="H2506" s="50">
        <v>0.04</v>
      </c>
      <c r="I2506" s="50">
        <v>0.04</v>
      </c>
      <c r="J2506" s="50">
        <v>0.03</v>
      </c>
      <c r="K2506" s="50">
        <v>0.03</v>
      </c>
      <c r="L2506" s="47" t="s">
        <v>11</v>
      </c>
      <c r="N2506" s="64">
        <v>1E-4</v>
      </c>
      <c r="O2506" s="64">
        <v>0</v>
      </c>
      <c r="P2506" s="64">
        <v>0</v>
      </c>
      <c r="Q2506" s="50">
        <v>0</v>
      </c>
      <c r="R2506" s="50">
        <v>1E-3</v>
      </c>
      <c r="S2506" s="50">
        <v>0</v>
      </c>
      <c r="T2506" s="50">
        <v>0</v>
      </c>
    </row>
    <row r="2507" spans="1:20">
      <c r="A2507" t="s">
        <v>29241</v>
      </c>
      <c r="B2507" s="47" t="s">
        <v>29242</v>
      </c>
      <c r="C2507" s="48">
        <v>46230.484120370398</v>
      </c>
      <c r="D2507" s="47" t="s">
        <v>29243</v>
      </c>
      <c r="E2507" s="47" t="s">
        <v>28280</v>
      </c>
      <c r="F2507" s="48">
        <v>46187.375011574099</v>
      </c>
      <c r="G2507" s="50">
        <v>0.05</v>
      </c>
      <c r="H2507" s="50">
        <v>0.05</v>
      </c>
      <c r="I2507" s="50">
        <v>0.03</v>
      </c>
      <c r="J2507" s="50">
        <v>0.02</v>
      </c>
      <c r="K2507" s="50">
        <v>0.02</v>
      </c>
      <c r="L2507" s="47" t="s">
        <v>11</v>
      </c>
      <c r="N2507" s="64">
        <v>1E-4</v>
      </c>
      <c r="O2507" s="64">
        <v>0</v>
      </c>
      <c r="P2507" s="64">
        <v>0</v>
      </c>
      <c r="Q2507" s="50">
        <v>0</v>
      </c>
      <c r="R2507" s="50">
        <v>1E-3</v>
      </c>
      <c r="S2507" s="50">
        <v>0</v>
      </c>
      <c r="T2507" s="50">
        <v>0</v>
      </c>
    </row>
    <row r="2508" spans="1:20">
      <c r="A2508" t="s">
        <v>29244</v>
      </c>
      <c r="B2508" s="47" t="s">
        <v>29245</v>
      </c>
      <c r="C2508" s="48">
        <v>46230.484120370398</v>
      </c>
      <c r="D2508" s="47" t="s">
        <v>29246</v>
      </c>
      <c r="E2508" s="47" t="s">
        <v>28280</v>
      </c>
      <c r="F2508" s="48">
        <v>46187.416678240697</v>
      </c>
      <c r="G2508" s="50">
        <v>0.04</v>
      </c>
      <c r="H2508" s="50">
        <v>0.04</v>
      </c>
      <c r="I2508" s="50">
        <v>0.03</v>
      </c>
      <c r="J2508" s="50">
        <v>0.02</v>
      </c>
      <c r="K2508" s="50">
        <v>0.02</v>
      </c>
      <c r="L2508" s="47" t="s">
        <v>11</v>
      </c>
      <c r="N2508" s="64">
        <v>1E-4</v>
      </c>
      <c r="O2508" s="64">
        <v>0</v>
      </c>
      <c r="P2508" s="64">
        <v>0</v>
      </c>
      <c r="Q2508" s="50">
        <v>0</v>
      </c>
      <c r="R2508" s="50">
        <v>1E-3</v>
      </c>
      <c r="S2508" s="50">
        <v>0</v>
      </c>
      <c r="T2508" s="50">
        <v>0</v>
      </c>
    </row>
    <row r="2509" spans="1:20">
      <c r="A2509" t="s">
        <v>29247</v>
      </c>
      <c r="B2509" s="47" t="s">
        <v>29248</v>
      </c>
      <c r="C2509" s="48">
        <v>46230.484120370398</v>
      </c>
      <c r="D2509" s="47" t="s">
        <v>29249</v>
      </c>
      <c r="E2509" s="47" t="s">
        <v>28280</v>
      </c>
      <c r="F2509" s="48">
        <v>46187.458344907398</v>
      </c>
      <c r="G2509" s="50">
        <v>0.26</v>
      </c>
      <c r="H2509" s="50">
        <v>0.05</v>
      </c>
      <c r="I2509" s="50">
        <v>0.17</v>
      </c>
      <c r="J2509" s="50">
        <v>0.2</v>
      </c>
      <c r="K2509" s="50">
        <v>0.2</v>
      </c>
      <c r="L2509" s="47" t="s">
        <v>11</v>
      </c>
      <c r="N2509" s="64">
        <v>1E-4</v>
      </c>
      <c r="O2509" s="64">
        <v>0</v>
      </c>
      <c r="P2509" s="64">
        <v>0</v>
      </c>
      <c r="Q2509" s="50">
        <v>0</v>
      </c>
      <c r="R2509" s="50">
        <v>1E-3</v>
      </c>
      <c r="S2509" s="50">
        <v>1E-3</v>
      </c>
      <c r="T2509" s="50">
        <v>1E-3</v>
      </c>
    </row>
    <row r="2510" spans="1:20">
      <c r="A2510" t="s">
        <v>29250</v>
      </c>
      <c r="B2510" s="47" t="s">
        <v>29251</v>
      </c>
      <c r="C2510" s="48">
        <v>46230.484131944402</v>
      </c>
      <c r="D2510" s="47" t="s">
        <v>29252</v>
      </c>
      <c r="E2510" s="47" t="s">
        <v>28280</v>
      </c>
      <c r="F2510" s="48">
        <v>46187.500011574099</v>
      </c>
      <c r="G2510" s="50">
        <v>0.08</v>
      </c>
      <c r="H2510" s="50">
        <v>7.0000000000000007E-2</v>
      </c>
      <c r="I2510" s="50">
        <v>0.05</v>
      </c>
      <c r="J2510" s="50">
        <v>0.02</v>
      </c>
      <c r="K2510" s="50">
        <v>0.02</v>
      </c>
      <c r="L2510" s="47" t="s">
        <v>11</v>
      </c>
      <c r="N2510" s="64">
        <v>1E-4</v>
      </c>
      <c r="O2510" s="64">
        <v>0</v>
      </c>
      <c r="P2510" s="64">
        <v>0</v>
      </c>
      <c r="Q2510" s="50">
        <v>0</v>
      </c>
      <c r="R2510" s="50">
        <v>1E-3</v>
      </c>
      <c r="S2510" s="50">
        <v>0</v>
      </c>
      <c r="T2510" s="50">
        <v>1E-3</v>
      </c>
    </row>
    <row r="2511" spans="1:20">
      <c r="A2511" t="s">
        <v>29253</v>
      </c>
      <c r="B2511" s="47" t="s">
        <v>29254</v>
      </c>
      <c r="C2511" s="48">
        <v>46230.484131944402</v>
      </c>
      <c r="D2511" s="47" t="s">
        <v>29255</v>
      </c>
      <c r="E2511" s="47" t="s">
        <v>28280</v>
      </c>
      <c r="F2511" s="48">
        <v>46187.541678240697</v>
      </c>
      <c r="G2511" s="50">
        <v>0.04</v>
      </c>
      <c r="H2511" s="50">
        <v>0.03</v>
      </c>
      <c r="I2511" s="50">
        <v>0.03</v>
      </c>
      <c r="J2511" s="50">
        <v>0.02</v>
      </c>
      <c r="K2511" s="50">
        <v>0.02</v>
      </c>
      <c r="L2511" s="47" t="s">
        <v>11</v>
      </c>
      <c r="N2511" s="64">
        <v>1E-4</v>
      </c>
      <c r="O2511" s="64">
        <v>0</v>
      </c>
      <c r="P2511" s="64">
        <v>0</v>
      </c>
      <c r="Q2511" s="50">
        <v>0</v>
      </c>
      <c r="R2511" s="50">
        <v>0</v>
      </c>
      <c r="S2511" s="50">
        <v>0</v>
      </c>
      <c r="T2511" s="50">
        <v>0</v>
      </c>
    </row>
    <row r="2512" spans="1:20">
      <c r="A2512" t="s">
        <v>29256</v>
      </c>
      <c r="B2512" s="47" t="s">
        <v>29257</v>
      </c>
      <c r="C2512" s="48">
        <v>46230.484131944402</v>
      </c>
      <c r="D2512" s="47" t="s">
        <v>29258</v>
      </c>
      <c r="E2512" s="47" t="s">
        <v>28280</v>
      </c>
      <c r="F2512" s="48">
        <v>46187.583344907398</v>
      </c>
      <c r="G2512" s="50">
        <v>0.03</v>
      </c>
      <c r="H2512" s="50">
        <v>0.03</v>
      </c>
      <c r="I2512" s="50">
        <v>0.03</v>
      </c>
      <c r="J2512" s="50">
        <v>0.02</v>
      </c>
      <c r="K2512" s="50">
        <v>0.02</v>
      </c>
      <c r="L2512" s="47" t="s">
        <v>11</v>
      </c>
      <c r="N2512" s="64">
        <v>1E-4</v>
      </c>
      <c r="O2512" s="64">
        <v>0</v>
      </c>
      <c r="P2512" s="64">
        <v>0</v>
      </c>
      <c r="Q2512" s="50">
        <v>0</v>
      </c>
      <c r="R2512" s="50">
        <v>0</v>
      </c>
      <c r="S2512" s="50">
        <v>0</v>
      </c>
      <c r="T2512" s="50">
        <v>1E-3</v>
      </c>
    </row>
    <row r="2513" spans="1:20">
      <c r="A2513" t="s">
        <v>29259</v>
      </c>
      <c r="B2513" s="47" t="s">
        <v>29260</v>
      </c>
      <c r="C2513" s="48">
        <v>46230.484131944402</v>
      </c>
      <c r="D2513" s="47" t="s">
        <v>29261</v>
      </c>
      <c r="E2513" s="47" t="s">
        <v>28280</v>
      </c>
      <c r="F2513" s="48">
        <v>46187.625011574099</v>
      </c>
      <c r="G2513" s="50">
        <v>0.03</v>
      </c>
      <c r="H2513" s="50">
        <v>0.03</v>
      </c>
      <c r="I2513" s="50">
        <v>0.03</v>
      </c>
      <c r="J2513" s="50">
        <v>0.02</v>
      </c>
      <c r="K2513" s="50">
        <v>0.02</v>
      </c>
      <c r="L2513" s="47" t="s">
        <v>11</v>
      </c>
      <c r="N2513" s="64">
        <v>0</v>
      </c>
      <c r="O2513" s="64">
        <v>0</v>
      </c>
      <c r="P2513" s="64">
        <v>0</v>
      </c>
      <c r="Q2513" s="50">
        <v>0</v>
      </c>
      <c r="R2513" s="50">
        <v>0</v>
      </c>
      <c r="S2513" s="50">
        <v>0</v>
      </c>
      <c r="T2513" s="50">
        <v>0</v>
      </c>
    </row>
    <row r="2514" spans="1:20">
      <c r="A2514" t="s">
        <v>29262</v>
      </c>
      <c r="B2514" s="47" t="s">
        <v>29263</v>
      </c>
      <c r="C2514" s="48">
        <v>46230.484131944402</v>
      </c>
      <c r="D2514" s="47" t="s">
        <v>29264</v>
      </c>
      <c r="E2514" s="47" t="s">
        <v>28280</v>
      </c>
      <c r="F2514" s="48">
        <v>46187.666678240697</v>
      </c>
      <c r="G2514" s="50">
        <v>0.04</v>
      </c>
      <c r="H2514" s="50">
        <v>0.04</v>
      </c>
      <c r="I2514" s="50">
        <v>0.03</v>
      </c>
      <c r="J2514" s="50">
        <v>0.02</v>
      </c>
      <c r="K2514" s="50">
        <v>0.02</v>
      </c>
      <c r="L2514" s="47" t="s">
        <v>11</v>
      </c>
      <c r="N2514" s="64">
        <v>1E-4</v>
      </c>
      <c r="O2514" s="64">
        <v>0</v>
      </c>
      <c r="P2514" s="64">
        <v>0</v>
      </c>
      <c r="Q2514" s="50">
        <v>0</v>
      </c>
      <c r="R2514" s="50">
        <v>0</v>
      </c>
      <c r="S2514" s="50">
        <v>0</v>
      </c>
      <c r="T2514" s="50">
        <v>0</v>
      </c>
    </row>
    <row r="2515" spans="1:20">
      <c r="A2515" t="s">
        <v>29265</v>
      </c>
      <c r="B2515" s="47" t="s">
        <v>29266</v>
      </c>
      <c r="C2515" s="48">
        <v>46230.484131944402</v>
      </c>
      <c r="D2515" s="47" t="s">
        <v>29267</v>
      </c>
      <c r="E2515" s="47" t="s">
        <v>28280</v>
      </c>
      <c r="F2515" s="48">
        <v>46187.708344907398</v>
      </c>
      <c r="G2515" s="50">
        <v>0.04</v>
      </c>
      <c r="H2515" s="50">
        <v>0.04</v>
      </c>
      <c r="I2515" s="50">
        <v>0.03</v>
      </c>
      <c r="J2515" s="50">
        <v>0.02</v>
      </c>
      <c r="K2515" s="50">
        <v>0.02</v>
      </c>
      <c r="L2515" s="47" t="s">
        <v>11</v>
      </c>
      <c r="N2515" s="64">
        <v>0</v>
      </c>
      <c r="O2515" s="64">
        <v>0</v>
      </c>
      <c r="P2515" s="64">
        <v>0</v>
      </c>
      <c r="Q2515" s="50">
        <v>0</v>
      </c>
      <c r="R2515" s="50">
        <v>0</v>
      </c>
      <c r="S2515" s="50">
        <v>0</v>
      </c>
      <c r="T2515" s="50">
        <v>0</v>
      </c>
    </row>
    <row r="2516" spans="1:20">
      <c r="A2516" t="s">
        <v>29268</v>
      </c>
      <c r="B2516" s="47" t="s">
        <v>29269</v>
      </c>
      <c r="C2516" s="48">
        <v>46230.484131944402</v>
      </c>
      <c r="D2516" s="47" t="s">
        <v>29270</v>
      </c>
      <c r="E2516" s="47" t="s">
        <v>28280</v>
      </c>
      <c r="F2516" s="48">
        <v>46187.750011574099</v>
      </c>
      <c r="G2516" s="50">
        <v>0.04</v>
      </c>
      <c r="H2516" s="50">
        <v>0.04</v>
      </c>
      <c r="I2516" s="50">
        <v>0.03</v>
      </c>
      <c r="J2516" s="50">
        <v>0.02</v>
      </c>
      <c r="K2516" s="50">
        <v>0.02</v>
      </c>
      <c r="L2516" s="47" t="s">
        <v>11</v>
      </c>
      <c r="N2516" s="64">
        <v>0</v>
      </c>
      <c r="O2516" s="64">
        <v>0</v>
      </c>
      <c r="P2516" s="64">
        <v>0</v>
      </c>
      <c r="Q2516" s="50">
        <v>0</v>
      </c>
      <c r="R2516" s="50">
        <v>0</v>
      </c>
      <c r="S2516" s="50">
        <v>0</v>
      </c>
      <c r="T2516" s="50">
        <v>0</v>
      </c>
    </row>
    <row r="2517" spans="1:20">
      <c r="A2517" t="s">
        <v>29271</v>
      </c>
      <c r="B2517" s="47" t="s">
        <v>29272</v>
      </c>
      <c r="C2517" s="48">
        <v>46230.484131944402</v>
      </c>
      <c r="D2517" s="47" t="s">
        <v>29273</v>
      </c>
      <c r="E2517" s="47" t="s">
        <v>28280</v>
      </c>
      <c r="F2517" s="48">
        <v>46187.791678240697</v>
      </c>
      <c r="G2517" s="50">
        <v>0.04</v>
      </c>
      <c r="H2517" s="50">
        <v>0.04</v>
      </c>
      <c r="I2517" s="50">
        <v>0.03</v>
      </c>
      <c r="J2517" s="50">
        <v>0.02</v>
      </c>
      <c r="K2517" s="50">
        <v>0.02</v>
      </c>
      <c r="L2517" s="47" t="s">
        <v>11</v>
      </c>
      <c r="N2517" s="64">
        <v>1E-4</v>
      </c>
      <c r="O2517" s="64">
        <v>1E-4</v>
      </c>
      <c r="P2517" s="64">
        <v>0</v>
      </c>
      <c r="Q2517" s="50">
        <v>0</v>
      </c>
      <c r="R2517" s="50">
        <v>0</v>
      </c>
      <c r="S2517" s="50">
        <v>0</v>
      </c>
      <c r="T2517" s="50">
        <v>0</v>
      </c>
    </row>
    <row r="2518" spans="1:20">
      <c r="A2518" t="s">
        <v>29274</v>
      </c>
      <c r="B2518" s="47" t="s">
        <v>29275</v>
      </c>
      <c r="C2518" s="48">
        <v>46230.484131944402</v>
      </c>
      <c r="D2518" s="47" t="s">
        <v>29276</v>
      </c>
      <c r="E2518" s="47" t="s">
        <v>28280</v>
      </c>
      <c r="F2518" s="48">
        <v>46187.833344907398</v>
      </c>
      <c r="G2518" s="50">
        <v>0.04</v>
      </c>
      <c r="H2518" s="50">
        <v>0.04</v>
      </c>
      <c r="I2518" s="50">
        <v>0.04</v>
      </c>
      <c r="J2518" s="50">
        <v>0.02</v>
      </c>
      <c r="K2518" s="50">
        <v>0.02</v>
      </c>
      <c r="L2518" s="47" t="s">
        <v>11</v>
      </c>
      <c r="N2518" s="64">
        <v>1E-4</v>
      </c>
      <c r="O2518" s="64">
        <v>1E-4</v>
      </c>
      <c r="P2518" s="64">
        <v>0</v>
      </c>
      <c r="Q2518" s="50">
        <v>0</v>
      </c>
      <c r="R2518" s="50">
        <v>1E-3</v>
      </c>
      <c r="S2518" s="50">
        <v>1E-3</v>
      </c>
      <c r="T2518" s="50">
        <v>0</v>
      </c>
    </row>
    <row r="2519" spans="1:20">
      <c r="A2519" t="s">
        <v>29277</v>
      </c>
      <c r="B2519" s="47" t="s">
        <v>29278</v>
      </c>
      <c r="C2519" s="48">
        <v>46230.484131944402</v>
      </c>
      <c r="D2519" s="47" t="s">
        <v>29279</v>
      </c>
      <c r="E2519" s="47" t="s">
        <v>28280</v>
      </c>
      <c r="F2519" s="48">
        <v>46187.875011574099</v>
      </c>
      <c r="G2519" s="50">
        <v>0.05</v>
      </c>
      <c r="H2519" s="50">
        <v>0.05</v>
      </c>
      <c r="I2519" s="50">
        <v>0.03</v>
      </c>
      <c r="J2519" s="50">
        <v>0.02</v>
      </c>
      <c r="K2519" s="50">
        <v>0.02</v>
      </c>
      <c r="L2519" s="47" t="s">
        <v>11</v>
      </c>
      <c r="N2519" s="64">
        <v>1E-4</v>
      </c>
      <c r="O2519" s="64">
        <v>0</v>
      </c>
      <c r="P2519" s="64">
        <v>0</v>
      </c>
      <c r="Q2519" s="50">
        <v>0</v>
      </c>
      <c r="R2519" s="50">
        <v>1E-3</v>
      </c>
      <c r="S2519" s="50">
        <v>0</v>
      </c>
      <c r="T2519" s="50">
        <v>0</v>
      </c>
    </row>
    <row r="2520" spans="1:20">
      <c r="A2520" t="s">
        <v>29280</v>
      </c>
      <c r="B2520" s="47" t="s">
        <v>29281</v>
      </c>
      <c r="C2520" s="48">
        <v>46230.484143518501</v>
      </c>
      <c r="D2520" s="47" t="s">
        <v>29282</v>
      </c>
      <c r="E2520" s="47" t="s">
        <v>28280</v>
      </c>
      <c r="F2520" s="48">
        <v>46187.916678240697</v>
      </c>
      <c r="G2520" s="50">
        <v>0.06</v>
      </c>
      <c r="H2520" s="50">
        <v>0.06</v>
      </c>
      <c r="I2520" s="50">
        <v>0.02</v>
      </c>
      <c r="J2520" s="50">
        <v>0.05</v>
      </c>
      <c r="K2520" s="50">
        <v>0.05</v>
      </c>
      <c r="L2520" s="47" t="s">
        <v>11</v>
      </c>
      <c r="N2520" s="64">
        <v>1E-4</v>
      </c>
      <c r="O2520" s="64">
        <v>0</v>
      </c>
      <c r="P2520" s="64">
        <v>0</v>
      </c>
      <c r="Q2520" s="50">
        <v>0</v>
      </c>
      <c r="R2520" s="50">
        <v>1E-3</v>
      </c>
      <c r="S2520" s="50">
        <v>0</v>
      </c>
      <c r="T2520" s="50">
        <v>0</v>
      </c>
    </row>
    <row r="2521" spans="1:20">
      <c r="A2521" t="s">
        <v>29283</v>
      </c>
      <c r="B2521" s="47" t="s">
        <v>29284</v>
      </c>
      <c r="C2521" s="48">
        <v>46230.484143518501</v>
      </c>
      <c r="D2521" s="47" t="s">
        <v>29285</v>
      </c>
      <c r="E2521" s="47" t="s">
        <v>28280</v>
      </c>
      <c r="F2521" s="48">
        <v>46187.958344907398</v>
      </c>
      <c r="G2521" s="50">
        <v>0.04</v>
      </c>
      <c r="H2521" s="50">
        <v>0.04</v>
      </c>
      <c r="I2521" s="50">
        <v>0.03</v>
      </c>
      <c r="J2521" s="50">
        <v>0.03</v>
      </c>
      <c r="K2521" s="50">
        <v>0.03</v>
      </c>
      <c r="L2521" s="47" t="s">
        <v>11</v>
      </c>
      <c r="N2521" s="64">
        <v>1E-4</v>
      </c>
      <c r="O2521" s="64">
        <v>0</v>
      </c>
      <c r="P2521" s="64">
        <v>0</v>
      </c>
      <c r="Q2521" s="50">
        <v>0</v>
      </c>
      <c r="R2521" s="50">
        <v>0</v>
      </c>
      <c r="S2521" s="50">
        <v>0</v>
      </c>
      <c r="T2521" s="50">
        <v>0</v>
      </c>
    </row>
    <row r="2522" spans="1:20">
      <c r="A2522" t="s">
        <v>29286</v>
      </c>
      <c r="B2522" s="47" t="s">
        <v>29287</v>
      </c>
      <c r="C2522" s="48">
        <v>46230.484143518501</v>
      </c>
      <c r="D2522" s="47" t="s">
        <v>29288</v>
      </c>
      <c r="E2522" s="47" t="s">
        <v>28280</v>
      </c>
      <c r="F2522" s="48">
        <v>46188.000011574099</v>
      </c>
      <c r="G2522" s="50">
        <v>0.03</v>
      </c>
      <c r="H2522" s="50">
        <v>0.03</v>
      </c>
      <c r="I2522" s="50">
        <v>0.02</v>
      </c>
      <c r="J2522" s="50">
        <v>0.02</v>
      </c>
      <c r="K2522" s="50">
        <v>0.02</v>
      </c>
      <c r="L2522" s="47" t="s">
        <v>11</v>
      </c>
      <c r="N2522" s="64">
        <v>1E-4</v>
      </c>
      <c r="O2522" s="64">
        <v>0</v>
      </c>
      <c r="P2522" s="64">
        <v>0</v>
      </c>
      <c r="Q2522" s="50">
        <v>0</v>
      </c>
      <c r="R2522" s="50">
        <v>0</v>
      </c>
      <c r="S2522" s="50">
        <v>0</v>
      </c>
      <c r="T2522" s="50">
        <v>0</v>
      </c>
    </row>
    <row r="2523" spans="1:20">
      <c r="A2523" t="s">
        <v>29289</v>
      </c>
      <c r="B2523" s="47" t="s">
        <v>29290</v>
      </c>
      <c r="C2523" s="48">
        <v>46230.484143518501</v>
      </c>
      <c r="D2523" s="47" t="s">
        <v>29291</v>
      </c>
      <c r="E2523" s="47" t="s">
        <v>28280</v>
      </c>
      <c r="F2523" s="48">
        <v>46188.041678240697</v>
      </c>
      <c r="G2523" s="50">
        <v>0.03</v>
      </c>
      <c r="H2523" s="50">
        <v>0.03</v>
      </c>
      <c r="I2523" s="50">
        <v>0.03</v>
      </c>
      <c r="J2523" s="50">
        <v>0.02</v>
      </c>
      <c r="K2523" s="50">
        <v>0.02</v>
      </c>
      <c r="L2523" s="47" t="s">
        <v>11</v>
      </c>
      <c r="N2523" s="64">
        <v>1E-4</v>
      </c>
      <c r="O2523" s="64">
        <v>0</v>
      </c>
      <c r="P2523" s="64">
        <v>0</v>
      </c>
      <c r="Q2523" s="50">
        <v>0</v>
      </c>
      <c r="R2523" s="50">
        <v>0</v>
      </c>
      <c r="S2523" s="50">
        <v>0</v>
      </c>
      <c r="T2523" s="50">
        <v>0</v>
      </c>
    </row>
    <row r="2524" spans="1:20">
      <c r="A2524" t="s">
        <v>29292</v>
      </c>
      <c r="B2524" s="47" t="s">
        <v>29293</v>
      </c>
      <c r="C2524" s="48">
        <v>46230.484143518501</v>
      </c>
      <c r="D2524" s="47" t="s">
        <v>29294</v>
      </c>
      <c r="E2524" s="47" t="s">
        <v>28280</v>
      </c>
      <c r="F2524" s="48">
        <v>46188.083344907398</v>
      </c>
      <c r="G2524" s="50">
        <v>0.04</v>
      </c>
      <c r="H2524" s="50">
        <v>0.03</v>
      </c>
      <c r="I2524" s="50">
        <v>0.02</v>
      </c>
      <c r="J2524" s="50">
        <v>0.03</v>
      </c>
      <c r="K2524" s="50">
        <v>0.03</v>
      </c>
      <c r="L2524" s="47" t="s">
        <v>11</v>
      </c>
      <c r="N2524" s="64">
        <v>0</v>
      </c>
      <c r="O2524" s="64">
        <v>0</v>
      </c>
      <c r="P2524" s="64">
        <v>0</v>
      </c>
      <c r="Q2524" s="50">
        <v>0</v>
      </c>
      <c r="R2524" s="50">
        <v>0</v>
      </c>
      <c r="S2524" s="50">
        <v>0</v>
      </c>
      <c r="T2524" s="50">
        <v>0</v>
      </c>
    </row>
    <row r="2525" spans="1:20">
      <c r="A2525" t="s">
        <v>29295</v>
      </c>
      <c r="B2525" s="47" t="s">
        <v>29296</v>
      </c>
      <c r="C2525" s="48">
        <v>46230.484143518501</v>
      </c>
      <c r="D2525" s="47" t="s">
        <v>29297</v>
      </c>
      <c r="E2525" s="47" t="s">
        <v>28280</v>
      </c>
      <c r="F2525" s="48">
        <v>46188.125011574099</v>
      </c>
      <c r="G2525" s="50">
        <v>0.04</v>
      </c>
      <c r="H2525" s="50">
        <v>0.03</v>
      </c>
      <c r="I2525" s="50">
        <v>0.02</v>
      </c>
      <c r="J2525" s="50">
        <v>0.03</v>
      </c>
      <c r="K2525" s="50">
        <v>0.03</v>
      </c>
      <c r="L2525" s="47" t="s">
        <v>11</v>
      </c>
      <c r="N2525" s="64">
        <v>0</v>
      </c>
      <c r="O2525" s="64">
        <v>0</v>
      </c>
      <c r="P2525" s="64">
        <v>0</v>
      </c>
      <c r="Q2525" s="50">
        <v>0</v>
      </c>
      <c r="R2525" s="50">
        <v>0</v>
      </c>
      <c r="S2525" s="50">
        <v>0</v>
      </c>
      <c r="T2525" s="50">
        <v>0</v>
      </c>
    </row>
    <row r="2526" spans="1:20">
      <c r="A2526" t="s">
        <v>29298</v>
      </c>
      <c r="B2526" s="47" t="s">
        <v>29299</v>
      </c>
      <c r="C2526" s="48">
        <v>46230.484143518501</v>
      </c>
      <c r="D2526" s="47" t="s">
        <v>29300</v>
      </c>
      <c r="E2526" s="47" t="s">
        <v>28280</v>
      </c>
      <c r="F2526" s="48">
        <v>46188.166678240697</v>
      </c>
      <c r="G2526" s="50">
        <v>0.03</v>
      </c>
      <c r="H2526" s="50">
        <v>0.03</v>
      </c>
      <c r="I2526" s="50">
        <v>0.02</v>
      </c>
      <c r="J2526" s="50">
        <v>0.03</v>
      </c>
      <c r="K2526" s="50">
        <v>0.03</v>
      </c>
      <c r="L2526" s="47" t="s">
        <v>11</v>
      </c>
      <c r="N2526" s="64">
        <v>0</v>
      </c>
      <c r="O2526" s="64">
        <v>0</v>
      </c>
      <c r="P2526" s="64">
        <v>0</v>
      </c>
      <c r="Q2526" s="50">
        <v>0</v>
      </c>
      <c r="R2526" s="50">
        <v>0</v>
      </c>
      <c r="S2526" s="50">
        <v>0</v>
      </c>
      <c r="T2526" s="50">
        <v>0</v>
      </c>
    </row>
    <row r="2527" spans="1:20">
      <c r="A2527" t="s">
        <v>29301</v>
      </c>
      <c r="B2527" s="47" t="s">
        <v>29302</v>
      </c>
      <c r="C2527" s="48">
        <v>46230.484143518501</v>
      </c>
      <c r="D2527" s="47" t="s">
        <v>29303</v>
      </c>
      <c r="E2527" s="47" t="s">
        <v>28280</v>
      </c>
      <c r="F2527" s="48">
        <v>46188.208344907398</v>
      </c>
      <c r="G2527" s="50">
        <v>0.04</v>
      </c>
      <c r="H2527" s="50">
        <v>0.04</v>
      </c>
      <c r="I2527" s="50">
        <v>0.02</v>
      </c>
      <c r="J2527" s="50">
        <v>0.02</v>
      </c>
      <c r="K2527" s="50">
        <v>0.02</v>
      </c>
      <c r="L2527" s="47" t="s">
        <v>11</v>
      </c>
      <c r="N2527" s="64">
        <v>0</v>
      </c>
      <c r="O2527" s="64">
        <v>0</v>
      </c>
      <c r="P2527" s="64">
        <v>0</v>
      </c>
      <c r="Q2527" s="50">
        <v>0</v>
      </c>
      <c r="R2527" s="50">
        <v>0</v>
      </c>
      <c r="S2527" s="50">
        <v>0</v>
      </c>
      <c r="T2527" s="50">
        <v>0</v>
      </c>
    </row>
    <row r="2528" spans="1:20">
      <c r="A2528" t="s">
        <v>29304</v>
      </c>
      <c r="B2528" s="47" t="s">
        <v>29305</v>
      </c>
      <c r="C2528" s="48">
        <v>46230.484143518501</v>
      </c>
      <c r="D2528" s="47" t="s">
        <v>29306</v>
      </c>
      <c r="E2528" s="47" t="s">
        <v>28280</v>
      </c>
      <c r="F2528" s="48">
        <v>46188.250011574099</v>
      </c>
      <c r="G2528" s="50">
        <v>0.04</v>
      </c>
      <c r="H2528" s="50">
        <v>0.04</v>
      </c>
      <c r="I2528" s="50">
        <v>0.02</v>
      </c>
      <c r="J2528" s="50">
        <v>0.03</v>
      </c>
      <c r="K2528" s="50">
        <v>0.03</v>
      </c>
      <c r="L2528" s="47" t="s">
        <v>11</v>
      </c>
      <c r="N2528" s="64">
        <v>0</v>
      </c>
      <c r="O2528" s="64">
        <v>0</v>
      </c>
      <c r="P2528" s="64">
        <v>0</v>
      </c>
      <c r="Q2528" s="50">
        <v>0</v>
      </c>
      <c r="R2528" s="50">
        <v>0</v>
      </c>
      <c r="S2528" s="50">
        <v>0</v>
      </c>
      <c r="T2528" s="50">
        <v>0</v>
      </c>
    </row>
    <row r="2529" spans="1:20">
      <c r="A2529" t="s">
        <v>29307</v>
      </c>
      <c r="B2529" s="47" t="s">
        <v>29308</v>
      </c>
      <c r="C2529" s="48">
        <v>46230.484143518501</v>
      </c>
      <c r="D2529" s="47" t="s">
        <v>29309</v>
      </c>
      <c r="E2529" s="47" t="s">
        <v>28280</v>
      </c>
      <c r="F2529" s="48">
        <v>46188.291678240697</v>
      </c>
      <c r="G2529" s="50">
        <v>0.03</v>
      </c>
      <c r="H2529" s="50">
        <v>0.03</v>
      </c>
      <c r="I2529" s="50">
        <v>0.03</v>
      </c>
      <c r="J2529" s="50">
        <v>0.02</v>
      </c>
      <c r="K2529" s="50">
        <v>0.02</v>
      </c>
      <c r="L2529" s="47" t="s">
        <v>11</v>
      </c>
      <c r="N2529" s="64">
        <v>0</v>
      </c>
      <c r="O2529" s="64">
        <v>0</v>
      </c>
      <c r="P2529" s="64">
        <v>0</v>
      </c>
      <c r="Q2529" s="50">
        <v>0</v>
      </c>
      <c r="R2529" s="50">
        <v>0</v>
      </c>
      <c r="S2529" s="50">
        <v>0</v>
      </c>
      <c r="T2529" s="50">
        <v>0</v>
      </c>
    </row>
    <row r="2530" spans="1:20">
      <c r="A2530" t="s">
        <v>29310</v>
      </c>
      <c r="B2530" s="47" t="s">
        <v>29311</v>
      </c>
      <c r="C2530" s="48">
        <v>46230.484143518501</v>
      </c>
      <c r="D2530" s="47" t="s">
        <v>29312</v>
      </c>
      <c r="E2530" s="47" t="s">
        <v>28280</v>
      </c>
      <c r="F2530" s="48">
        <v>46188.333344907398</v>
      </c>
      <c r="G2530" s="50">
        <v>0.05</v>
      </c>
      <c r="H2530" s="50">
        <v>0.04</v>
      </c>
      <c r="I2530" s="50">
        <v>0.02</v>
      </c>
      <c r="J2530" s="50">
        <v>0.04</v>
      </c>
      <c r="K2530" s="50">
        <v>0.04</v>
      </c>
      <c r="L2530" s="47" t="s">
        <v>11</v>
      </c>
      <c r="N2530" s="64">
        <v>1E-4</v>
      </c>
      <c r="O2530" s="64">
        <v>0</v>
      </c>
      <c r="P2530" s="64">
        <v>0</v>
      </c>
      <c r="Q2530" s="50">
        <v>0</v>
      </c>
      <c r="R2530" s="50">
        <v>1E-3</v>
      </c>
      <c r="S2530" s="50">
        <v>0</v>
      </c>
      <c r="T2530" s="50">
        <v>1E-3</v>
      </c>
    </row>
    <row r="2531" spans="1:20">
      <c r="A2531" t="s">
        <v>29313</v>
      </c>
      <c r="B2531" s="47" t="s">
        <v>29314</v>
      </c>
      <c r="C2531" s="48">
        <v>46230.484143518501</v>
      </c>
      <c r="D2531" s="47" t="s">
        <v>29315</v>
      </c>
      <c r="E2531" s="47" t="s">
        <v>28280</v>
      </c>
      <c r="F2531" s="48">
        <v>46188.375011574099</v>
      </c>
      <c r="G2531" s="50">
        <v>0.04</v>
      </c>
      <c r="H2531" s="50">
        <v>0.04</v>
      </c>
      <c r="I2531" s="50">
        <v>0.02</v>
      </c>
      <c r="J2531" s="50">
        <v>0.02</v>
      </c>
      <c r="K2531" s="50">
        <v>0.02</v>
      </c>
      <c r="L2531" s="47" t="s">
        <v>11</v>
      </c>
      <c r="N2531" s="64">
        <v>1E-4</v>
      </c>
      <c r="O2531" s="64">
        <v>0</v>
      </c>
      <c r="P2531" s="64">
        <v>0</v>
      </c>
      <c r="Q2531" s="50">
        <v>0</v>
      </c>
      <c r="R2531" s="50">
        <v>1E-3</v>
      </c>
      <c r="S2531" s="50">
        <v>0</v>
      </c>
      <c r="T2531" s="50">
        <v>0</v>
      </c>
    </row>
    <row r="2532" spans="1:20">
      <c r="A2532" t="s">
        <v>29316</v>
      </c>
      <c r="B2532" s="47" t="s">
        <v>29317</v>
      </c>
      <c r="C2532" s="48">
        <v>46230.484143518501</v>
      </c>
      <c r="D2532" s="47" t="s">
        <v>29318</v>
      </c>
      <c r="E2532" s="47" t="s">
        <v>28280</v>
      </c>
      <c r="F2532" s="48">
        <v>46188.416678240697</v>
      </c>
      <c r="G2532" s="50">
        <v>0.04</v>
      </c>
      <c r="H2532" s="50">
        <v>0.04</v>
      </c>
      <c r="I2532" s="50">
        <v>0.02</v>
      </c>
      <c r="J2532" s="50">
        <v>0.02</v>
      </c>
      <c r="K2532" s="50">
        <v>0.02</v>
      </c>
      <c r="L2532" s="47" t="s">
        <v>11</v>
      </c>
      <c r="N2532" s="64">
        <v>1E-4</v>
      </c>
      <c r="O2532" s="64">
        <v>0</v>
      </c>
      <c r="P2532" s="64">
        <v>0</v>
      </c>
      <c r="Q2532" s="50">
        <v>0</v>
      </c>
      <c r="R2532" s="50">
        <v>1E-3</v>
      </c>
      <c r="S2532" s="50">
        <v>0</v>
      </c>
      <c r="T2532" s="50">
        <v>0</v>
      </c>
    </row>
    <row r="2533" spans="1:20">
      <c r="A2533" t="s">
        <v>29319</v>
      </c>
      <c r="B2533" s="47" t="s">
        <v>29320</v>
      </c>
      <c r="C2533" s="48">
        <v>46230.484143518501</v>
      </c>
      <c r="D2533" s="47" t="s">
        <v>29321</v>
      </c>
      <c r="E2533" s="47" t="s">
        <v>28280</v>
      </c>
      <c r="F2533" s="48">
        <v>46188.458344907398</v>
      </c>
      <c r="G2533" s="50">
        <v>0.05</v>
      </c>
      <c r="H2533" s="50">
        <v>0.05</v>
      </c>
      <c r="I2533" s="50">
        <v>0.04</v>
      </c>
      <c r="J2533" s="50">
        <v>0.03</v>
      </c>
      <c r="K2533" s="50">
        <v>0.03</v>
      </c>
      <c r="L2533" s="47" t="s">
        <v>11</v>
      </c>
      <c r="N2533" s="64">
        <v>1E-4</v>
      </c>
      <c r="O2533" s="64">
        <v>0</v>
      </c>
      <c r="P2533" s="64">
        <v>0</v>
      </c>
      <c r="Q2533" s="50">
        <v>0</v>
      </c>
      <c r="R2533" s="50">
        <v>1E-3</v>
      </c>
      <c r="S2533" s="50">
        <v>0</v>
      </c>
      <c r="T2533" s="50">
        <v>0</v>
      </c>
    </row>
    <row r="2534" spans="1:20">
      <c r="A2534" t="s">
        <v>29322</v>
      </c>
      <c r="B2534" s="47" t="s">
        <v>29323</v>
      </c>
      <c r="C2534" s="48">
        <v>46230.484143518501</v>
      </c>
      <c r="D2534" s="47" t="s">
        <v>29324</v>
      </c>
      <c r="E2534" s="47" t="s">
        <v>28280</v>
      </c>
      <c r="F2534" s="48">
        <v>46188.500011574099</v>
      </c>
      <c r="G2534" s="50">
        <v>0.06</v>
      </c>
      <c r="H2534" s="50">
        <v>0.06</v>
      </c>
      <c r="I2534" s="50">
        <v>0.04</v>
      </c>
      <c r="J2534" s="50">
        <v>0.03</v>
      </c>
      <c r="K2534" s="50">
        <v>0.03</v>
      </c>
      <c r="L2534" s="47" t="s">
        <v>11</v>
      </c>
      <c r="N2534" s="64">
        <v>1E-4</v>
      </c>
      <c r="O2534" s="64">
        <v>0</v>
      </c>
      <c r="P2534" s="64">
        <v>0</v>
      </c>
      <c r="Q2534" s="50">
        <v>0</v>
      </c>
      <c r="R2534" s="50">
        <v>1E-3</v>
      </c>
      <c r="S2534" s="50">
        <v>0</v>
      </c>
      <c r="T2534" s="50">
        <v>1E-3</v>
      </c>
    </row>
    <row r="2535" spans="1:20">
      <c r="A2535" t="s">
        <v>29325</v>
      </c>
      <c r="B2535" s="47" t="s">
        <v>29326</v>
      </c>
      <c r="C2535" s="48">
        <v>46230.484143518501</v>
      </c>
      <c r="D2535" s="47" t="s">
        <v>29327</v>
      </c>
      <c r="E2535" s="47" t="s">
        <v>28280</v>
      </c>
      <c r="F2535" s="48">
        <v>46188.541678240697</v>
      </c>
      <c r="G2535" s="50">
        <v>0.06</v>
      </c>
      <c r="H2535" s="50">
        <v>0.06</v>
      </c>
      <c r="I2535" s="50">
        <v>0.04</v>
      </c>
      <c r="J2535" s="50">
        <v>0.03</v>
      </c>
      <c r="K2535" s="50">
        <v>0.03</v>
      </c>
      <c r="L2535" s="47" t="s">
        <v>11</v>
      </c>
      <c r="N2535" s="64">
        <v>1E-4</v>
      </c>
      <c r="O2535" s="64">
        <v>1E-4</v>
      </c>
      <c r="P2535" s="64">
        <v>0</v>
      </c>
      <c r="Q2535" s="50">
        <v>0</v>
      </c>
      <c r="R2535" s="50">
        <v>1E-3</v>
      </c>
      <c r="S2535" s="50">
        <v>1E-3</v>
      </c>
      <c r="T2535" s="50">
        <v>1E-3</v>
      </c>
    </row>
    <row r="2536" spans="1:20">
      <c r="A2536" t="s">
        <v>29328</v>
      </c>
      <c r="B2536" s="47" t="s">
        <v>29329</v>
      </c>
      <c r="C2536" s="48">
        <v>46230.484143518501</v>
      </c>
      <c r="D2536" s="47" t="s">
        <v>29330</v>
      </c>
      <c r="E2536" s="47" t="s">
        <v>28280</v>
      </c>
      <c r="F2536" s="48">
        <v>46188.583344907398</v>
      </c>
      <c r="G2536" s="50">
        <v>0.05</v>
      </c>
      <c r="H2536" s="50">
        <v>0.05</v>
      </c>
      <c r="I2536" s="50">
        <v>0.04</v>
      </c>
      <c r="J2536" s="50">
        <v>0.02</v>
      </c>
      <c r="K2536" s="50">
        <v>0.02</v>
      </c>
      <c r="L2536" s="47" t="s">
        <v>11</v>
      </c>
      <c r="N2536" s="64">
        <v>1E-4</v>
      </c>
      <c r="O2536" s="64">
        <v>0</v>
      </c>
      <c r="P2536" s="64">
        <v>0</v>
      </c>
      <c r="Q2536" s="50">
        <v>0</v>
      </c>
      <c r="R2536" s="50">
        <v>1E-3</v>
      </c>
      <c r="S2536" s="50">
        <v>0</v>
      </c>
      <c r="T2536" s="50">
        <v>1E-3</v>
      </c>
    </row>
    <row r="2537" spans="1:20">
      <c r="A2537" t="s">
        <v>29331</v>
      </c>
      <c r="B2537" s="47" t="s">
        <v>29332</v>
      </c>
      <c r="C2537" s="48">
        <v>46230.484143518501</v>
      </c>
      <c r="D2537" s="47" t="s">
        <v>29333</v>
      </c>
      <c r="E2537" s="47" t="s">
        <v>28280</v>
      </c>
      <c r="F2537" s="48">
        <v>46188.625011574099</v>
      </c>
      <c r="G2537" s="50">
        <v>0.05</v>
      </c>
      <c r="H2537" s="50">
        <v>0.05</v>
      </c>
      <c r="I2537" s="50">
        <v>0.03</v>
      </c>
      <c r="J2537" s="50">
        <v>0.02</v>
      </c>
      <c r="K2537" s="50">
        <v>0.02</v>
      </c>
      <c r="L2537" s="47" t="s">
        <v>11</v>
      </c>
      <c r="N2537" s="64">
        <v>1E-4</v>
      </c>
      <c r="O2537" s="64">
        <v>0</v>
      </c>
      <c r="P2537" s="64">
        <v>0</v>
      </c>
      <c r="Q2537" s="50">
        <v>0</v>
      </c>
      <c r="R2537" s="50">
        <v>1E-3</v>
      </c>
      <c r="S2537" s="50">
        <v>0</v>
      </c>
      <c r="T2537" s="50">
        <v>0</v>
      </c>
    </row>
    <row r="2538" spans="1:20">
      <c r="A2538" t="s">
        <v>29334</v>
      </c>
      <c r="B2538" s="47" t="s">
        <v>29335</v>
      </c>
      <c r="C2538" s="48">
        <v>46230.484143518501</v>
      </c>
      <c r="D2538" s="47" t="s">
        <v>29336</v>
      </c>
      <c r="E2538" s="47" t="s">
        <v>28280</v>
      </c>
      <c r="F2538" s="48">
        <v>46188.666678240697</v>
      </c>
      <c r="G2538" s="50">
        <v>0.04</v>
      </c>
      <c r="H2538" s="50">
        <v>0.04</v>
      </c>
      <c r="I2538" s="50">
        <v>0.02</v>
      </c>
      <c r="J2538" s="50">
        <v>0.02</v>
      </c>
      <c r="K2538" s="50">
        <v>0.02</v>
      </c>
      <c r="L2538" s="47" t="s">
        <v>11</v>
      </c>
      <c r="N2538" s="64">
        <v>1E-4</v>
      </c>
      <c r="O2538" s="64">
        <v>0</v>
      </c>
      <c r="P2538" s="64">
        <v>0</v>
      </c>
      <c r="Q2538" s="50">
        <v>0</v>
      </c>
      <c r="R2538" s="50">
        <v>1E-3</v>
      </c>
      <c r="S2538" s="50">
        <v>0</v>
      </c>
      <c r="T2538" s="50">
        <v>0</v>
      </c>
    </row>
    <row r="2539" spans="1:20">
      <c r="A2539" t="s">
        <v>29337</v>
      </c>
      <c r="B2539" s="47" t="s">
        <v>29338</v>
      </c>
      <c r="C2539" s="48">
        <v>46230.484143518501</v>
      </c>
      <c r="D2539" s="47" t="s">
        <v>29339</v>
      </c>
      <c r="E2539" s="47" t="s">
        <v>28280</v>
      </c>
      <c r="F2539" s="48">
        <v>46188.708344907398</v>
      </c>
      <c r="G2539" s="50">
        <v>0.1</v>
      </c>
      <c r="H2539" s="50">
        <v>0.1</v>
      </c>
      <c r="I2539" s="50">
        <v>0.05</v>
      </c>
      <c r="J2539" s="50">
        <v>0.03</v>
      </c>
      <c r="K2539" s="50">
        <v>0.03</v>
      </c>
      <c r="L2539" s="47" t="s">
        <v>11</v>
      </c>
      <c r="N2539" s="64">
        <v>1E-4</v>
      </c>
      <c r="O2539" s="64">
        <v>0</v>
      </c>
      <c r="P2539" s="64">
        <v>1E-4</v>
      </c>
      <c r="Q2539" s="50">
        <v>0</v>
      </c>
      <c r="R2539" s="50">
        <v>1E-3</v>
      </c>
      <c r="S2539" s="50">
        <v>1E-3</v>
      </c>
      <c r="T2539" s="50">
        <v>2E-3</v>
      </c>
    </row>
    <row r="2540" spans="1:20">
      <c r="A2540" t="s">
        <v>29340</v>
      </c>
      <c r="B2540" s="47" t="s">
        <v>29341</v>
      </c>
      <c r="C2540" s="48">
        <v>46230.484143518501</v>
      </c>
      <c r="D2540" s="47" t="s">
        <v>29342</v>
      </c>
      <c r="E2540" s="47" t="s">
        <v>28280</v>
      </c>
      <c r="F2540" s="48">
        <v>46188.750011574099</v>
      </c>
      <c r="G2540" s="50">
        <v>0.04</v>
      </c>
      <c r="H2540" s="50">
        <v>0.04</v>
      </c>
      <c r="I2540" s="50">
        <v>0.02</v>
      </c>
      <c r="J2540" s="50">
        <v>0.02</v>
      </c>
      <c r="K2540" s="50">
        <v>0.02</v>
      </c>
      <c r="L2540" s="47" t="s">
        <v>11</v>
      </c>
      <c r="N2540" s="64">
        <v>1E-4</v>
      </c>
      <c r="O2540" s="64">
        <v>0</v>
      </c>
      <c r="P2540" s="64">
        <v>0</v>
      </c>
      <c r="Q2540" s="50">
        <v>0</v>
      </c>
      <c r="R2540" s="50">
        <v>1E-3</v>
      </c>
      <c r="S2540" s="50">
        <v>0</v>
      </c>
      <c r="T2540" s="50">
        <v>0</v>
      </c>
    </row>
    <row r="2541" spans="1:20">
      <c r="A2541" t="s">
        <v>29343</v>
      </c>
      <c r="B2541" s="47" t="s">
        <v>29344</v>
      </c>
      <c r="C2541" s="48">
        <v>46230.484143518501</v>
      </c>
      <c r="D2541" s="47" t="s">
        <v>29345</v>
      </c>
      <c r="E2541" s="47" t="s">
        <v>28280</v>
      </c>
      <c r="F2541" s="48">
        <v>46188.791678240697</v>
      </c>
      <c r="G2541" s="50">
        <v>0.23</v>
      </c>
      <c r="H2541" s="50">
        <v>0.23</v>
      </c>
      <c r="I2541" s="50">
        <v>0.02</v>
      </c>
      <c r="J2541" s="50">
        <v>0.04</v>
      </c>
      <c r="K2541" s="50">
        <v>0.04</v>
      </c>
      <c r="L2541" s="47" t="s">
        <v>11</v>
      </c>
      <c r="N2541" s="64">
        <v>1E-4</v>
      </c>
      <c r="O2541" s="64">
        <v>0</v>
      </c>
      <c r="P2541" s="64">
        <v>0</v>
      </c>
      <c r="Q2541" s="50">
        <v>0</v>
      </c>
      <c r="R2541" s="50">
        <v>1E-3</v>
      </c>
      <c r="S2541" s="50">
        <v>0</v>
      </c>
      <c r="T2541" s="50">
        <v>0</v>
      </c>
    </row>
    <row r="2542" spans="1:20">
      <c r="A2542" t="s">
        <v>29346</v>
      </c>
      <c r="B2542" s="47" t="s">
        <v>29347</v>
      </c>
      <c r="C2542" s="48">
        <v>46230.484155092599</v>
      </c>
      <c r="D2542" s="47" t="s">
        <v>29348</v>
      </c>
      <c r="E2542" s="47" t="s">
        <v>28280</v>
      </c>
      <c r="F2542" s="48">
        <v>46188.833344907398</v>
      </c>
      <c r="G2542" s="50">
        <v>0.21</v>
      </c>
      <c r="H2542" s="50">
        <v>0.21</v>
      </c>
      <c r="I2542" s="50">
        <v>0.02</v>
      </c>
      <c r="J2542" s="50">
        <v>0.02</v>
      </c>
      <c r="K2542" s="50">
        <v>0.02</v>
      </c>
      <c r="L2542" s="47" t="s">
        <v>11</v>
      </c>
      <c r="N2542" s="64">
        <v>1E-4</v>
      </c>
      <c r="O2542" s="64">
        <v>0</v>
      </c>
      <c r="P2542" s="64">
        <v>0</v>
      </c>
      <c r="Q2542" s="50">
        <v>0</v>
      </c>
      <c r="R2542" s="50">
        <v>2E-3</v>
      </c>
      <c r="S2542" s="50">
        <v>0</v>
      </c>
      <c r="T2542" s="50">
        <v>0</v>
      </c>
    </row>
    <row r="2543" spans="1:20">
      <c r="A2543" t="s">
        <v>29349</v>
      </c>
      <c r="B2543" s="47" t="s">
        <v>29350</v>
      </c>
      <c r="C2543" s="48">
        <v>46230.484155092599</v>
      </c>
      <c r="D2543" s="47" t="s">
        <v>29351</v>
      </c>
      <c r="E2543" s="47" t="s">
        <v>28280</v>
      </c>
      <c r="F2543" s="48">
        <v>46188.875011574099</v>
      </c>
      <c r="G2543" s="50">
        <v>0.31</v>
      </c>
      <c r="H2543" s="50">
        <v>0.31</v>
      </c>
      <c r="I2543" s="50">
        <v>0.03</v>
      </c>
      <c r="J2543" s="50">
        <v>0.03</v>
      </c>
      <c r="K2543" s="50">
        <v>0.03</v>
      </c>
      <c r="L2543" s="47" t="s">
        <v>11</v>
      </c>
      <c r="N2543" s="64">
        <v>1E-4</v>
      </c>
      <c r="O2543" s="64">
        <v>0</v>
      </c>
      <c r="P2543" s="64">
        <v>0</v>
      </c>
      <c r="Q2543" s="50">
        <v>0</v>
      </c>
      <c r="R2543" s="50">
        <v>3.0000000000000001E-3</v>
      </c>
      <c r="S2543" s="50">
        <v>0</v>
      </c>
      <c r="T2543" s="50">
        <v>0</v>
      </c>
    </row>
    <row r="2544" spans="1:20">
      <c r="A2544" t="s">
        <v>29352</v>
      </c>
      <c r="B2544" s="47" t="s">
        <v>29353</v>
      </c>
      <c r="C2544" s="48">
        <v>46230.484155092599</v>
      </c>
      <c r="D2544" s="47" t="s">
        <v>29354</v>
      </c>
      <c r="E2544" s="47" t="s">
        <v>28280</v>
      </c>
      <c r="F2544" s="48">
        <v>46188.916678240697</v>
      </c>
      <c r="G2544" s="50">
        <v>0.4</v>
      </c>
      <c r="H2544" s="50">
        <v>0.4</v>
      </c>
      <c r="I2544" s="50">
        <v>0.03</v>
      </c>
      <c r="J2544" s="50">
        <v>0.03</v>
      </c>
      <c r="K2544" s="50">
        <v>0.03</v>
      </c>
      <c r="L2544" s="47" t="s">
        <v>11</v>
      </c>
      <c r="N2544" s="64">
        <v>2.0000000000000001E-4</v>
      </c>
      <c r="O2544" s="64">
        <v>0</v>
      </c>
      <c r="P2544" s="64">
        <v>0</v>
      </c>
      <c r="Q2544" s="50">
        <v>0</v>
      </c>
      <c r="R2544" s="50">
        <v>3.0000000000000001E-3</v>
      </c>
      <c r="S2544" s="50">
        <v>0</v>
      </c>
      <c r="T2544" s="50">
        <v>0</v>
      </c>
    </row>
    <row r="2545" spans="1:20">
      <c r="A2545" t="s">
        <v>29355</v>
      </c>
      <c r="B2545" s="47" t="s">
        <v>29356</v>
      </c>
      <c r="C2545" s="48">
        <v>46230.484155092599</v>
      </c>
      <c r="D2545" s="47" t="s">
        <v>29357</v>
      </c>
      <c r="E2545" s="47" t="s">
        <v>28280</v>
      </c>
      <c r="F2545" s="48">
        <v>46188.958344907398</v>
      </c>
      <c r="G2545" s="50">
        <v>0.36</v>
      </c>
      <c r="H2545" s="50">
        <v>0.36</v>
      </c>
      <c r="I2545" s="50">
        <v>0.02</v>
      </c>
      <c r="J2545" s="50">
        <v>0.03</v>
      </c>
      <c r="K2545" s="50">
        <v>0.03</v>
      </c>
      <c r="L2545" s="47" t="s">
        <v>11</v>
      </c>
      <c r="N2545" s="64">
        <v>2.0000000000000001E-4</v>
      </c>
      <c r="O2545" s="64">
        <v>0</v>
      </c>
      <c r="P2545" s="64">
        <v>0</v>
      </c>
      <c r="Q2545" s="50">
        <v>0</v>
      </c>
      <c r="R2545" s="50">
        <v>3.0000000000000001E-3</v>
      </c>
      <c r="S2545" s="50">
        <v>0</v>
      </c>
      <c r="T2545" s="50">
        <v>0</v>
      </c>
    </row>
    <row r="2546" spans="1:20">
      <c r="A2546" t="s">
        <v>29358</v>
      </c>
      <c r="B2546" s="47" t="s">
        <v>29359</v>
      </c>
      <c r="C2546" s="48">
        <v>46230.484155092599</v>
      </c>
      <c r="D2546" s="47" t="s">
        <v>29360</v>
      </c>
      <c r="E2546" s="47" t="s">
        <v>28280</v>
      </c>
      <c r="F2546" s="48">
        <v>46189.000011574099</v>
      </c>
      <c r="G2546" s="50">
        <v>0.26</v>
      </c>
      <c r="H2546" s="50">
        <v>0.26</v>
      </c>
      <c r="I2546" s="50">
        <v>0.02</v>
      </c>
      <c r="J2546" s="50">
        <v>0.03</v>
      </c>
      <c r="K2546" s="50">
        <v>0.03</v>
      </c>
      <c r="L2546" s="47" t="s">
        <v>11</v>
      </c>
      <c r="N2546" s="64">
        <v>1E-4</v>
      </c>
      <c r="O2546" s="64">
        <v>0</v>
      </c>
      <c r="P2546" s="64">
        <v>0</v>
      </c>
      <c r="Q2546" s="50">
        <v>0</v>
      </c>
      <c r="R2546" s="50">
        <v>2E-3</v>
      </c>
      <c r="S2546" s="50">
        <v>0</v>
      </c>
      <c r="T2546" s="50">
        <v>0</v>
      </c>
    </row>
    <row r="2547" spans="1:20">
      <c r="A2547" t="s">
        <v>29361</v>
      </c>
      <c r="B2547" s="47" t="s">
        <v>29362</v>
      </c>
      <c r="C2547" s="48">
        <v>46230.484155092599</v>
      </c>
      <c r="D2547" s="47" t="s">
        <v>29363</v>
      </c>
      <c r="E2547" s="47" t="s">
        <v>28280</v>
      </c>
      <c r="F2547" s="48">
        <v>46189.041678240697</v>
      </c>
      <c r="G2547" s="50">
        <v>0.08</v>
      </c>
      <c r="H2547" s="50">
        <v>0.08</v>
      </c>
      <c r="I2547" s="50">
        <v>0.03</v>
      </c>
      <c r="J2547" s="50">
        <v>0.02</v>
      </c>
      <c r="K2547" s="50">
        <v>0.02</v>
      </c>
      <c r="L2547" s="47" t="s">
        <v>11</v>
      </c>
      <c r="N2547" s="64">
        <v>1E-4</v>
      </c>
      <c r="O2547" s="64">
        <v>0</v>
      </c>
      <c r="P2547" s="64">
        <v>0</v>
      </c>
      <c r="Q2547" s="50">
        <v>0</v>
      </c>
      <c r="R2547" s="50">
        <v>1E-3</v>
      </c>
      <c r="S2547" s="50">
        <v>0</v>
      </c>
      <c r="T2547" s="50">
        <v>0</v>
      </c>
    </row>
    <row r="2548" spans="1:20">
      <c r="A2548" t="s">
        <v>29364</v>
      </c>
      <c r="B2548" s="47" t="s">
        <v>29365</v>
      </c>
      <c r="C2548" s="48">
        <v>46230.484155092599</v>
      </c>
      <c r="D2548" s="47" t="s">
        <v>29366</v>
      </c>
      <c r="E2548" s="47" t="s">
        <v>28280</v>
      </c>
      <c r="F2548" s="48">
        <v>46189.083344907398</v>
      </c>
      <c r="G2548" s="50">
        <v>0.05</v>
      </c>
      <c r="H2548" s="50">
        <v>0.05</v>
      </c>
      <c r="I2548" s="50">
        <v>0.02</v>
      </c>
      <c r="J2548" s="50">
        <v>0.03</v>
      </c>
      <c r="K2548" s="50">
        <v>0.03</v>
      </c>
      <c r="L2548" s="47" t="s">
        <v>11</v>
      </c>
      <c r="N2548" s="64">
        <v>1E-4</v>
      </c>
      <c r="O2548" s="64">
        <v>0</v>
      </c>
      <c r="P2548" s="64">
        <v>0</v>
      </c>
      <c r="Q2548" s="50">
        <v>0</v>
      </c>
      <c r="R2548" s="50">
        <v>1E-3</v>
      </c>
      <c r="S2548" s="50">
        <v>0</v>
      </c>
      <c r="T2548" s="50">
        <v>0</v>
      </c>
    </row>
    <row r="2549" spans="1:20">
      <c r="A2549" t="s">
        <v>29367</v>
      </c>
      <c r="B2549" s="47" t="s">
        <v>29368</v>
      </c>
      <c r="C2549" s="48">
        <v>46230.484155092599</v>
      </c>
      <c r="D2549" s="47" t="s">
        <v>29369</v>
      </c>
      <c r="E2549" s="47" t="s">
        <v>28280</v>
      </c>
      <c r="F2549" s="48">
        <v>46189.125011574099</v>
      </c>
      <c r="G2549" s="50">
        <v>0.1</v>
      </c>
      <c r="H2549" s="50">
        <v>0.1</v>
      </c>
      <c r="I2549" s="50">
        <v>0.02</v>
      </c>
      <c r="J2549" s="50">
        <v>0.03</v>
      </c>
      <c r="K2549" s="50">
        <v>0.03</v>
      </c>
      <c r="L2549" s="47" t="s">
        <v>11</v>
      </c>
      <c r="N2549" s="64">
        <v>1E-4</v>
      </c>
      <c r="O2549" s="64">
        <v>0</v>
      </c>
      <c r="P2549" s="64">
        <v>0</v>
      </c>
      <c r="Q2549" s="50">
        <v>0</v>
      </c>
      <c r="R2549" s="50">
        <v>1E-3</v>
      </c>
      <c r="S2549" s="50">
        <v>0</v>
      </c>
      <c r="T2549" s="50">
        <v>0</v>
      </c>
    </row>
    <row r="2550" spans="1:20">
      <c r="A2550" t="s">
        <v>29370</v>
      </c>
      <c r="B2550" s="47" t="s">
        <v>29371</v>
      </c>
      <c r="C2550" s="48">
        <v>46230.484155092599</v>
      </c>
      <c r="D2550" s="47" t="s">
        <v>29372</v>
      </c>
      <c r="E2550" s="47" t="s">
        <v>28280</v>
      </c>
      <c r="F2550" s="48">
        <v>46189.166678240697</v>
      </c>
      <c r="G2550" s="50">
        <v>0.12</v>
      </c>
      <c r="H2550" s="50">
        <v>7.0000000000000007E-2</v>
      </c>
      <c r="I2550" s="50">
        <v>0.09</v>
      </c>
      <c r="J2550" s="50">
        <v>0.06</v>
      </c>
      <c r="K2550" s="50">
        <v>0.06</v>
      </c>
      <c r="L2550" s="47" t="s">
        <v>11</v>
      </c>
      <c r="N2550" s="64">
        <v>1E-4</v>
      </c>
      <c r="O2550" s="64">
        <v>0</v>
      </c>
      <c r="P2550" s="64">
        <v>0</v>
      </c>
      <c r="Q2550" s="50">
        <v>0</v>
      </c>
      <c r="R2550" s="50">
        <v>1E-3</v>
      </c>
      <c r="S2550" s="50">
        <v>0</v>
      </c>
      <c r="T2550" s="50">
        <v>1E-3</v>
      </c>
    </row>
    <row r="2551" spans="1:20">
      <c r="A2551" t="s">
        <v>29373</v>
      </c>
      <c r="B2551" s="47" t="s">
        <v>29374</v>
      </c>
      <c r="C2551" s="48">
        <v>46230.484155092599</v>
      </c>
      <c r="D2551" s="47" t="s">
        <v>29375</v>
      </c>
      <c r="E2551" s="47" t="s">
        <v>28280</v>
      </c>
      <c r="F2551" s="48">
        <v>46189.208344907398</v>
      </c>
      <c r="G2551" s="50">
        <v>7.0000000000000007E-2</v>
      </c>
      <c r="H2551" s="50">
        <v>7.0000000000000007E-2</v>
      </c>
      <c r="I2551" s="50">
        <v>0.02</v>
      </c>
      <c r="J2551" s="50">
        <v>0.03</v>
      </c>
      <c r="K2551" s="50">
        <v>0.03</v>
      </c>
      <c r="L2551" s="47" t="s">
        <v>11</v>
      </c>
      <c r="N2551" s="64">
        <v>1E-4</v>
      </c>
      <c r="O2551" s="64">
        <v>0</v>
      </c>
      <c r="P2551" s="64">
        <v>0</v>
      </c>
      <c r="Q2551" s="50">
        <v>0</v>
      </c>
      <c r="R2551" s="50">
        <v>1E-3</v>
      </c>
      <c r="S2551" s="50">
        <v>0</v>
      </c>
      <c r="T2551" s="50">
        <v>0</v>
      </c>
    </row>
    <row r="2552" spans="1:20">
      <c r="A2552" t="s">
        <v>29376</v>
      </c>
      <c r="B2552" s="47" t="s">
        <v>29377</v>
      </c>
      <c r="C2552" s="48">
        <v>46230.484155092599</v>
      </c>
      <c r="D2552" s="47" t="s">
        <v>29378</v>
      </c>
      <c r="E2552" s="47" t="s">
        <v>28280</v>
      </c>
      <c r="F2552" s="48">
        <v>46189.250011574099</v>
      </c>
      <c r="G2552" s="50">
        <v>0.06</v>
      </c>
      <c r="H2552" s="50">
        <v>0.06</v>
      </c>
      <c r="I2552" s="50">
        <v>0.02</v>
      </c>
      <c r="J2552" s="50">
        <v>0.02</v>
      </c>
      <c r="K2552" s="50">
        <v>0.02</v>
      </c>
      <c r="L2552" s="47" t="s">
        <v>11</v>
      </c>
      <c r="N2552" s="64">
        <v>1E-4</v>
      </c>
      <c r="O2552" s="64">
        <v>0</v>
      </c>
      <c r="P2552" s="64">
        <v>0</v>
      </c>
      <c r="Q2552" s="50">
        <v>0</v>
      </c>
      <c r="R2552" s="50">
        <v>1E-3</v>
      </c>
      <c r="S2552" s="50">
        <v>0</v>
      </c>
      <c r="T2552" s="50">
        <v>0</v>
      </c>
    </row>
    <row r="2553" spans="1:20">
      <c r="A2553" t="s">
        <v>29379</v>
      </c>
      <c r="B2553" s="47" t="s">
        <v>29380</v>
      </c>
      <c r="C2553" s="48">
        <v>46230.484155092599</v>
      </c>
      <c r="D2553" s="47" t="s">
        <v>29381</v>
      </c>
      <c r="E2553" s="47" t="s">
        <v>28280</v>
      </c>
      <c r="F2553" s="48">
        <v>46189.291678240697</v>
      </c>
      <c r="G2553" s="50">
        <v>0.16</v>
      </c>
      <c r="H2553" s="50">
        <v>0.16</v>
      </c>
      <c r="I2553" s="50">
        <v>0.03</v>
      </c>
      <c r="J2553" s="50">
        <v>0.02</v>
      </c>
      <c r="K2553" s="50">
        <v>0.02</v>
      </c>
      <c r="L2553" s="47" t="s">
        <v>11</v>
      </c>
      <c r="N2553" s="64">
        <v>1E-4</v>
      </c>
      <c r="O2553" s="64">
        <v>0</v>
      </c>
      <c r="P2553" s="64">
        <v>0</v>
      </c>
      <c r="Q2553" s="50">
        <v>0</v>
      </c>
      <c r="R2553" s="50">
        <v>1E-3</v>
      </c>
      <c r="S2553" s="50">
        <v>0</v>
      </c>
      <c r="T2553" s="50">
        <v>0</v>
      </c>
    </row>
    <row r="2554" spans="1:20">
      <c r="A2554" t="s">
        <v>29382</v>
      </c>
      <c r="B2554" s="47" t="s">
        <v>29383</v>
      </c>
      <c r="C2554" s="48">
        <v>46230.484155092599</v>
      </c>
      <c r="D2554" s="47" t="s">
        <v>29384</v>
      </c>
      <c r="E2554" s="47" t="s">
        <v>28280</v>
      </c>
      <c r="F2554" s="48">
        <v>46189.333344907398</v>
      </c>
      <c r="G2554" s="50">
        <v>0.33</v>
      </c>
      <c r="H2554" s="50">
        <v>0.33</v>
      </c>
      <c r="I2554" s="50">
        <v>0.03</v>
      </c>
      <c r="J2554" s="50">
        <v>0.02</v>
      </c>
      <c r="K2554" s="50">
        <v>0.02</v>
      </c>
      <c r="L2554" s="47" t="s">
        <v>11</v>
      </c>
      <c r="N2554" s="64">
        <v>1E-4</v>
      </c>
      <c r="O2554" s="64">
        <v>0</v>
      </c>
      <c r="P2554" s="64">
        <v>0</v>
      </c>
      <c r="Q2554" s="50">
        <v>0</v>
      </c>
      <c r="R2554" s="50">
        <v>2E-3</v>
      </c>
      <c r="S2554" s="50">
        <v>0</v>
      </c>
      <c r="T2554" s="50">
        <v>1E-3</v>
      </c>
    </row>
    <row r="2555" spans="1:20">
      <c r="A2555" t="s">
        <v>29385</v>
      </c>
      <c r="B2555" s="47" t="s">
        <v>29386</v>
      </c>
      <c r="C2555" s="48">
        <v>46230.484155092599</v>
      </c>
      <c r="D2555" s="47" t="s">
        <v>29387</v>
      </c>
      <c r="E2555" s="47" t="s">
        <v>28280</v>
      </c>
      <c r="F2555" s="48">
        <v>46189.375011574099</v>
      </c>
      <c r="G2555" s="50">
        <v>0.28000000000000003</v>
      </c>
      <c r="H2555" s="50">
        <v>0.28000000000000003</v>
      </c>
      <c r="I2555" s="50">
        <v>0.12</v>
      </c>
      <c r="J2555" s="50">
        <v>0.06</v>
      </c>
      <c r="K2555" s="50">
        <v>0.06</v>
      </c>
      <c r="L2555" s="47" t="s">
        <v>11</v>
      </c>
      <c r="N2555" s="64">
        <v>1E-4</v>
      </c>
      <c r="O2555" s="64">
        <v>0</v>
      </c>
      <c r="P2555" s="64">
        <v>0</v>
      </c>
      <c r="Q2555" s="50">
        <v>0</v>
      </c>
      <c r="R2555" s="50">
        <v>2E-3</v>
      </c>
      <c r="S2555" s="50">
        <v>1E-3</v>
      </c>
      <c r="T2555" s="50">
        <v>0</v>
      </c>
    </row>
    <row r="2556" spans="1:20">
      <c r="A2556" t="s">
        <v>29388</v>
      </c>
      <c r="B2556" s="47" t="s">
        <v>29389</v>
      </c>
      <c r="C2556" s="48">
        <v>46230.484155092599</v>
      </c>
      <c r="D2556" s="47" t="s">
        <v>29390</v>
      </c>
      <c r="E2556" s="47" t="s">
        <v>28280</v>
      </c>
      <c r="F2556" s="48">
        <v>46189.416678240697</v>
      </c>
      <c r="G2556" s="50">
        <v>0.32</v>
      </c>
      <c r="H2556" s="50">
        <v>0.32</v>
      </c>
      <c r="I2556" s="50">
        <v>0.04</v>
      </c>
      <c r="J2556" s="50">
        <v>0.03</v>
      </c>
      <c r="K2556" s="50">
        <v>0.03</v>
      </c>
      <c r="L2556" s="47" t="s">
        <v>11</v>
      </c>
      <c r="N2556" s="64">
        <v>1E-4</v>
      </c>
      <c r="O2556" s="64">
        <v>1E-4</v>
      </c>
      <c r="P2556" s="64">
        <v>0</v>
      </c>
      <c r="Q2556" s="50">
        <v>0</v>
      </c>
      <c r="R2556" s="50">
        <v>2E-3</v>
      </c>
      <c r="S2556" s="50">
        <v>0</v>
      </c>
      <c r="T2556" s="50">
        <v>0</v>
      </c>
    </row>
    <row r="2557" spans="1:20">
      <c r="A2557" t="s">
        <v>29391</v>
      </c>
      <c r="B2557" s="47" t="s">
        <v>29392</v>
      </c>
      <c r="C2557" s="48">
        <v>46230.484155092599</v>
      </c>
      <c r="D2557" s="47" t="s">
        <v>29393</v>
      </c>
      <c r="E2557" s="47" t="s">
        <v>28280</v>
      </c>
      <c r="F2557" s="48">
        <v>46189.458344907398</v>
      </c>
      <c r="G2557" s="50">
        <v>0.15</v>
      </c>
      <c r="H2557" s="50">
        <v>0.15</v>
      </c>
      <c r="I2557" s="50">
        <v>0.04</v>
      </c>
      <c r="J2557" s="50">
        <v>0.03</v>
      </c>
      <c r="K2557" s="50">
        <v>0.03</v>
      </c>
      <c r="L2557" s="47" t="s">
        <v>11</v>
      </c>
      <c r="N2557" s="64">
        <v>1E-4</v>
      </c>
      <c r="O2557" s="64">
        <v>1E-4</v>
      </c>
      <c r="P2557" s="64">
        <v>0</v>
      </c>
      <c r="Q2557" s="50">
        <v>0</v>
      </c>
      <c r="R2557" s="50">
        <v>1E-3</v>
      </c>
      <c r="S2557" s="50">
        <v>0</v>
      </c>
      <c r="T2557" s="50">
        <v>0</v>
      </c>
    </row>
    <row r="2558" spans="1:20">
      <c r="A2558" t="s">
        <v>29394</v>
      </c>
      <c r="B2558" s="47" t="s">
        <v>29395</v>
      </c>
      <c r="C2558" s="48">
        <v>46230.484155092599</v>
      </c>
      <c r="D2558" s="47" t="s">
        <v>29396</v>
      </c>
      <c r="E2558" s="47" t="s">
        <v>28280</v>
      </c>
      <c r="F2558" s="48">
        <v>46189.500011574099</v>
      </c>
      <c r="G2558" s="50">
        <v>0.1</v>
      </c>
      <c r="H2558" s="50">
        <v>0.09</v>
      </c>
      <c r="I2558" s="50">
        <v>0.04</v>
      </c>
      <c r="J2558" s="50">
        <v>0.03</v>
      </c>
      <c r="K2558" s="50">
        <v>0.03</v>
      </c>
      <c r="L2558" s="47" t="s">
        <v>11</v>
      </c>
      <c r="N2558" s="64">
        <v>1E-4</v>
      </c>
      <c r="O2558" s="64">
        <v>1E-4</v>
      </c>
      <c r="P2558" s="64">
        <v>0</v>
      </c>
      <c r="Q2558" s="50">
        <v>0</v>
      </c>
      <c r="R2558" s="50">
        <v>1E-3</v>
      </c>
      <c r="S2558" s="50">
        <v>1E-3</v>
      </c>
      <c r="T2558" s="50">
        <v>0</v>
      </c>
    </row>
    <row r="2559" spans="1:20">
      <c r="A2559" t="s">
        <v>29397</v>
      </c>
      <c r="B2559" s="47" t="s">
        <v>29398</v>
      </c>
      <c r="C2559" s="48">
        <v>46230.484155092599</v>
      </c>
      <c r="D2559" s="47" t="s">
        <v>29399</v>
      </c>
      <c r="E2559" s="47" t="s">
        <v>28280</v>
      </c>
      <c r="F2559" s="48">
        <v>46189.541678240697</v>
      </c>
      <c r="G2559" s="50">
        <v>0.11</v>
      </c>
      <c r="H2559" s="50">
        <v>0.11</v>
      </c>
      <c r="I2559" s="50">
        <v>0.03</v>
      </c>
      <c r="J2559" s="50">
        <v>0.03</v>
      </c>
      <c r="K2559" s="50">
        <v>0.03</v>
      </c>
      <c r="L2559" s="47" t="s">
        <v>11</v>
      </c>
      <c r="N2559" s="64">
        <v>1E-4</v>
      </c>
      <c r="O2559" s="64">
        <v>0</v>
      </c>
      <c r="P2559" s="64">
        <v>0</v>
      </c>
      <c r="Q2559" s="50">
        <v>0</v>
      </c>
      <c r="R2559" s="50">
        <v>1E-3</v>
      </c>
      <c r="S2559" s="50">
        <v>0</v>
      </c>
      <c r="T2559" s="50">
        <v>0</v>
      </c>
    </row>
    <row r="2560" spans="1:20">
      <c r="A2560" t="s">
        <v>29400</v>
      </c>
      <c r="B2560" s="47" t="s">
        <v>29401</v>
      </c>
      <c r="C2560" s="48">
        <v>46230.484155092599</v>
      </c>
      <c r="D2560" s="47" t="s">
        <v>29402</v>
      </c>
      <c r="E2560" s="47" t="s">
        <v>28280</v>
      </c>
      <c r="F2560" s="48">
        <v>46189.583344907398</v>
      </c>
      <c r="G2560" s="50">
        <v>0.19</v>
      </c>
      <c r="H2560" s="50">
        <v>0.19</v>
      </c>
      <c r="I2560" s="50">
        <v>0.05</v>
      </c>
      <c r="J2560" s="50">
        <v>0.03</v>
      </c>
      <c r="K2560" s="50">
        <v>0.03</v>
      </c>
      <c r="L2560" s="47" t="s">
        <v>11</v>
      </c>
      <c r="N2560" s="64">
        <v>1E-4</v>
      </c>
      <c r="O2560" s="64">
        <v>0</v>
      </c>
      <c r="P2560" s="64">
        <v>0</v>
      </c>
      <c r="Q2560" s="50">
        <v>0</v>
      </c>
      <c r="R2560" s="50">
        <v>1E-3</v>
      </c>
      <c r="S2560" s="50">
        <v>0</v>
      </c>
      <c r="T2560" s="50">
        <v>0</v>
      </c>
    </row>
    <row r="2561" spans="1:20">
      <c r="A2561" t="s">
        <v>29403</v>
      </c>
      <c r="B2561" s="47" t="s">
        <v>29404</v>
      </c>
      <c r="C2561" s="48">
        <v>46230.484155092599</v>
      </c>
      <c r="D2561" s="47" t="s">
        <v>29405</v>
      </c>
      <c r="E2561" s="47" t="s">
        <v>28280</v>
      </c>
      <c r="F2561" s="48">
        <v>46189.625011574099</v>
      </c>
      <c r="G2561" s="50">
        <v>0.16</v>
      </c>
      <c r="H2561" s="50">
        <v>0.16</v>
      </c>
      <c r="I2561" s="50">
        <v>0.04</v>
      </c>
      <c r="J2561" s="50">
        <v>0.03</v>
      </c>
      <c r="K2561" s="50">
        <v>0.03</v>
      </c>
      <c r="L2561" s="47" t="s">
        <v>11</v>
      </c>
      <c r="N2561" s="64">
        <v>1E-4</v>
      </c>
      <c r="O2561" s="64">
        <v>0</v>
      </c>
      <c r="P2561" s="64">
        <v>0</v>
      </c>
      <c r="Q2561" s="50">
        <v>0</v>
      </c>
      <c r="R2561" s="50">
        <v>1E-3</v>
      </c>
      <c r="S2561" s="50">
        <v>0</v>
      </c>
      <c r="T2561" s="50">
        <v>1E-3</v>
      </c>
    </row>
    <row r="2562" spans="1:20">
      <c r="A2562" t="s">
        <v>29406</v>
      </c>
      <c r="B2562" s="47" t="s">
        <v>29407</v>
      </c>
      <c r="C2562" s="48">
        <v>46230.484155092599</v>
      </c>
      <c r="D2562" s="47" t="s">
        <v>29408</v>
      </c>
      <c r="E2562" s="47" t="s">
        <v>28280</v>
      </c>
      <c r="F2562" s="48">
        <v>46189.666678240697</v>
      </c>
      <c r="G2562" s="50">
        <v>0.06</v>
      </c>
      <c r="H2562" s="50">
        <v>0.06</v>
      </c>
      <c r="I2562" s="50">
        <v>0.03</v>
      </c>
      <c r="J2562" s="50">
        <v>0.05</v>
      </c>
      <c r="K2562" s="50">
        <v>0.05</v>
      </c>
      <c r="L2562" s="47" t="s">
        <v>11</v>
      </c>
      <c r="N2562" s="64">
        <v>1E-4</v>
      </c>
      <c r="O2562" s="64">
        <v>0</v>
      </c>
      <c r="P2562" s="64">
        <v>0</v>
      </c>
      <c r="Q2562" s="50">
        <v>0</v>
      </c>
      <c r="R2562" s="50">
        <v>1E-3</v>
      </c>
      <c r="S2562" s="50">
        <v>0</v>
      </c>
      <c r="T2562" s="50">
        <v>0</v>
      </c>
    </row>
    <row r="2563" spans="1:20">
      <c r="A2563" t="s">
        <v>29409</v>
      </c>
      <c r="B2563" s="47" t="s">
        <v>29410</v>
      </c>
      <c r="C2563" s="48">
        <v>46230.484155092599</v>
      </c>
      <c r="D2563" s="47" t="s">
        <v>29411</v>
      </c>
      <c r="E2563" s="47" t="s">
        <v>28280</v>
      </c>
      <c r="F2563" s="48">
        <v>46189.708344907398</v>
      </c>
      <c r="G2563" s="50">
        <v>0.09</v>
      </c>
      <c r="H2563" s="50">
        <v>0.09</v>
      </c>
      <c r="I2563" s="50">
        <v>0.03</v>
      </c>
      <c r="J2563" s="50">
        <v>0.02</v>
      </c>
      <c r="K2563" s="50">
        <v>0.02</v>
      </c>
      <c r="L2563" s="47" t="s">
        <v>11</v>
      </c>
      <c r="N2563" s="64">
        <v>1E-4</v>
      </c>
      <c r="O2563" s="64">
        <v>0</v>
      </c>
      <c r="P2563" s="64">
        <v>0</v>
      </c>
      <c r="Q2563" s="50">
        <v>0</v>
      </c>
      <c r="R2563" s="50">
        <v>1E-3</v>
      </c>
      <c r="S2563" s="50">
        <v>0</v>
      </c>
      <c r="T2563" s="50">
        <v>0</v>
      </c>
    </row>
    <row r="2564" spans="1:20">
      <c r="A2564" t="s">
        <v>29412</v>
      </c>
      <c r="B2564" s="47" t="s">
        <v>29413</v>
      </c>
      <c r="C2564" s="48">
        <v>46230.484155092599</v>
      </c>
      <c r="D2564" s="47" t="s">
        <v>29414</v>
      </c>
      <c r="E2564" s="47" t="s">
        <v>28280</v>
      </c>
      <c r="F2564" s="48">
        <v>46189.750011574099</v>
      </c>
      <c r="G2564" s="50">
        <v>0.18</v>
      </c>
      <c r="H2564" s="50">
        <v>0.18</v>
      </c>
      <c r="I2564" s="50">
        <v>0.03</v>
      </c>
      <c r="J2564" s="50">
        <v>0.03</v>
      </c>
      <c r="K2564" s="50">
        <v>0.03</v>
      </c>
      <c r="L2564" s="47" t="s">
        <v>11</v>
      </c>
      <c r="N2564" s="64">
        <v>1E-4</v>
      </c>
      <c r="O2564" s="64">
        <v>0</v>
      </c>
      <c r="P2564" s="64">
        <v>0</v>
      </c>
      <c r="Q2564" s="50">
        <v>0</v>
      </c>
      <c r="R2564" s="50">
        <v>2E-3</v>
      </c>
      <c r="S2564" s="50">
        <v>0</v>
      </c>
      <c r="T2564" s="50">
        <v>0</v>
      </c>
    </row>
    <row r="2565" spans="1:20">
      <c r="A2565" t="s">
        <v>29415</v>
      </c>
      <c r="B2565" s="47" t="s">
        <v>29416</v>
      </c>
      <c r="C2565" s="48">
        <v>46230.484155092599</v>
      </c>
      <c r="D2565" s="47" t="s">
        <v>29417</v>
      </c>
      <c r="E2565" s="47" t="s">
        <v>28280</v>
      </c>
      <c r="F2565" s="48">
        <v>46189.791678240697</v>
      </c>
      <c r="G2565" s="50">
        <v>0.28000000000000003</v>
      </c>
      <c r="H2565" s="50">
        <v>0.28000000000000003</v>
      </c>
      <c r="I2565" s="50">
        <v>0.03</v>
      </c>
      <c r="J2565" s="50">
        <v>0.02</v>
      </c>
      <c r="K2565" s="50">
        <v>0.02</v>
      </c>
      <c r="L2565" s="47" t="s">
        <v>11</v>
      </c>
      <c r="N2565" s="64">
        <v>2.0000000000000001E-4</v>
      </c>
      <c r="O2565" s="64">
        <v>0</v>
      </c>
      <c r="P2565" s="64">
        <v>0</v>
      </c>
      <c r="Q2565" s="50">
        <v>0</v>
      </c>
      <c r="R2565" s="50">
        <v>3.0000000000000001E-3</v>
      </c>
      <c r="S2565" s="50">
        <v>0</v>
      </c>
      <c r="T2565" s="50">
        <v>0</v>
      </c>
    </row>
    <row r="2566" spans="1:20">
      <c r="A2566" t="s">
        <v>29418</v>
      </c>
      <c r="B2566" s="47" t="s">
        <v>29419</v>
      </c>
      <c r="C2566" s="48">
        <v>46230.484166666698</v>
      </c>
      <c r="D2566" s="47" t="s">
        <v>29420</v>
      </c>
      <c r="E2566" s="47" t="s">
        <v>28280</v>
      </c>
      <c r="F2566" s="48">
        <v>46189.833344907398</v>
      </c>
      <c r="G2566" s="50">
        <v>0.23</v>
      </c>
      <c r="H2566" s="50">
        <v>0.23</v>
      </c>
      <c r="I2566" s="50">
        <v>0.03</v>
      </c>
      <c r="J2566" s="50">
        <v>0.02</v>
      </c>
      <c r="K2566" s="50">
        <v>0.02</v>
      </c>
      <c r="L2566" s="47" t="s">
        <v>11</v>
      </c>
      <c r="N2566" s="64">
        <v>1E-4</v>
      </c>
      <c r="O2566" s="64">
        <v>0</v>
      </c>
      <c r="P2566" s="64">
        <v>0</v>
      </c>
      <c r="Q2566" s="50">
        <v>0</v>
      </c>
      <c r="R2566" s="50">
        <v>2E-3</v>
      </c>
      <c r="S2566" s="50">
        <v>0</v>
      </c>
      <c r="T2566" s="50">
        <v>0</v>
      </c>
    </row>
    <row r="2567" spans="1:20">
      <c r="A2567" t="s">
        <v>29421</v>
      </c>
      <c r="B2567" s="47" t="s">
        <v>29422</v>
      </c>
      <c r="C2567" s="48">
        <v>46230.484166666698</v>
      </c>
      <c r="D2567" s="47" t="s">
        <v>29423</v>
      </c>
      <c r="E2567" s="47" t="s">
        <v>28280</v>
      </c>
      <c r="F2567" s="48">
        <v>46189.875011574099</v>
      </c>
      <c r="G2567" s="50">
        <v>0.11</v>
      </c>
      <c r="H2567" s="50">
        <v>0.11</v>
      </c>
      <c r="I2567" s="50">
        <v>0.04</v>
      </c>
      <c r="J2567" s="50">
        <v>7.0000000000000007E-2</v>
      </c>
      <c r="K2567" s="50">
        <v>7.0000000000000007E-2</v>
      </c>
      <c r="L2567" s="47" t="s">
        <v>11</v>
      </c>
      <c r="N2567" s="64">
        <v>1E-4</v>
      </c>
      <c r="O2567" s="64">
        <v>0</v>
      </c>
      <c r="P2567" s="64">
        <v>0</v>
      </c>
      <c r="Q2567" s="50">
        <v>0</v>
      </c>
      <c r="R2567" s="50">
        <v>1E-3</v>
      </c>
      <c r="S2567" s="50">
        <v>0</v>
      </c>
      <c r="T2567" s="50">
        <v>0</v>
      </c>
    </row>
    <row r="2568" spans="1:20">
      <c r="A2568" t="s">
        <v>29424</v>
      </c>
      <c r="B2568" s="47" t="s">
        <v>29425</v>
      </c>
      <c r="C2568" s="48">
        <v>46230.484166666698</v>
      </c>
      <c r="D2568" s="47" t="s">
        <v>29426</v>
      </c>
      <c r="E2568" s="47" t="s">
        <v>28280</v>
      </c>
      <c r="F2568" s="48">
        <v>46189.916678240697</v>
      </c>
      <c r="G2568" s="50">
        <v>0.18</v>
      </c>
      <c r="H2568" s="50">
        <v>0.18</v>
      </c>
      <c r="I2568" s="50">
        <v>0.02</v>
      </c>
      <c r="J2568" s="50">
        <v>0.03</v>
      </c>
      <c r="K2568" s="50">
        <v>0.03</v>
      </c>
      <c r="L2568" s="47" t="s">
        <v>11</v>
      </c>
      <c r="N2568" s="64">
        <v>1E-4</v>
      </c>
      <c r="O2568" s="64">
        <v>0</v>
      </c>
      <c r="P2568" s="64">
        <v>0</v>
      </c>
      <c r="Q2568" s="50">
        <v>0</v>
      </c>
      <c r="R2568" s="50">
        <v>2E-3</v>
      </c>
      <c r="S2568" s="50">
        <v>0</v>
      </c>
      <c r="T2568" s="50">
        <v>0</v>
      </c>
    </row>
    <row r="2569" spans="1:20">
      <c r="A2569" t="s">
        <v>29427</v>
      </c>
      <c r="B2569" s="47" t="s">
        <v>29428</v>
      </c>
      <c r="C2569" s="48">
        <v>46230.484166666698</v>
      </c>
      <c r="D2569" s="47" t="s">
        <v>29429</v>
      </c>
      <c r="E2569" s="47" t="s">
        <v>28280</v>
      </c>
      <c r="F2569" s="48">
        <v>46189.958344907398</v>
      </c>
      <c r="G2569" s="50">
        <v>0.09</v>
      </c>
      <c r="H2569" s="50">
        <v>0.09</v>
      </c>
      <c r="I2569" s="50">
        <v>0.02</v>
      </c>
      <c r="J2569" s="50">
        <v>0.02</v>
      </c>
      <c r="K2569" s="50">
        <v>0.02</v>
      </c>
      <c r="L2569" s="47" t="s">
        <v>11</v>
      </c>
      <c r="N2569" s="64">
        <v>1E-4</v>
      </c>
      <c r="O2569" s="64">
        <v>0</v>
      </c>
      <c r="P2569" s="64">
        <v>0</v>
      </c>
      <c r="Q2569" s="50">
        <v>0</v>
      </c>
      <c r="R2569" s="50">
        <v>1E-3</v>
      </c>
      <c r="S2569" s="50">
        <v>0</v>
      </c>
      <c r="T2569" s="50">
        <v>0</v>
      </c>
    </row>
    <row r="2570" spans="1:20">
      <c r="A2570" t="s">
        <v>29430</v>
      </c>
      <c r="B2570" s="47" t="s">
        <v>29431</v>
      </c>
      <c r="C2570" s="48">
        <v>46230.484166666698</v>
      </c>
      <c r="D2570" s="47" t="s">
        <v>29432</v>
      </c>
      <c r="E2570" s="47" t="s">
        <v>28280</v>
      </c>
      <c r="F2570" s="48">
        <v>46190.000011574099</v>
      </c>
      <c r="G2570" s="50">
        <v>0.05</v>
      </c>
      <c r="H2570" s="50">
        <v>0.05</v>
      </c>
      <c r="I2570" s="50">
        <v>0.03</v>
      </c>
      <c r="J2570" s="50">
        <v>0.02</v>
      </c>
      <c r="K2570" s="50">
        <v>0.02</v>
      </c>
      <c r="L2570" s="47" t="s">
        <v>11</v>
      </c>
      <c r="N2570" s="64">
        <v>1E-4</v>
      </c>
      <c r="O2570" s="64">
        <v>0</v>
      </c>
      <c r="P2570" s="64">
        <v>0</v>
      </c>
      <c r="Q2570" s="50">
        <v>0</v>
      </c>
      <c r="R2570" s="50">
        <v>1E-3</v>
      </c>
      <c r="S2570" s="50">
        <v>0</v>
      </c>
      <c r="T2570" s="50">
        <v>0</v>
      </c>
    </row>
    <row r="2571" spans="1:20">
      <c r="A2571" t="s">
        <v>29433</v>
      </c>
      <c r="B2571" s="47" t="s">
        <v>29434</v>
      </c>
      <c r="C2571" s="48">
        <v>46230.484166666698</v>
      </c>
      <c r="D2571" s="47" t="s">
        <v>29435</v>
      </c>
      <c r="E2571" s="47" t="s">
        <v>28280</v>
      </c>
      <c r="F2571" s="48">
        <v>46190.041678240697</v>
      </c>
      <c r="G2571" s="50">
        <v>0.09</v>
      </c>
      <c r="H2571" s="50">
        <v>0.09</v>
      </c>
      <c r="I2571" s="50">
        <v>0.02</v>
      </c>
      <c r="J2571" s="50">
        <v>0.02</v>
      </c>
      <c r="K2571" s="50">
        <v>0.02</v>
      </c>
      <c r="L2571" s="47" t="s">
        <v>11</v>
      </c>
      <c r="N2571" s="64">
        <v>1E-4</v>
      </c>
      <c r="O2571" s="64">
        <v>0</v>
      </c>
      <c r="P2571" s="64">
        <v>0</v>
      </c>
      <c r="Q2571" s="50">
        <v>0</v>
      </c>
      <c r="R2571" s="50">
        <v>1E-3</v>
      </c>
      <c r="S2571" s="50">
        <v>0</v>
      </c>
      <c r="T2571" s="50">
        <v>0</v>
      </c>
    </row>
    <row r="2572" spans="1:20">
      <c r="A2572" t="s">
        <v>29436</v>
      </c>
      <c r="B2572" s="47" t="s">
        <v>29437</v>
      </c>
      <c r="C2572" s="48">
        <v>46230.484166666698</v>
      </c>
      <c r="D2572" s="47" t="s">
        <v>29438</v>
      </c>
      <c r="E2572" s="47" t="s">
        <v>28280</v>
      </c>
      <c r="F2572" s="48">
        <v>46190.083344907398</v>
      </c>
      <c r="G2572" s="50">
        <v>0.09</v>
      </c>
      <c r="H2572" s="50">
        <v>0.09</v>
      </c>
      <c r="I2572" s="50">
        <v>0.02</v>
      </c>
      <c r="J2572" s="50">
        <v>0.03</v>
      </c>
      <c r="K2572" s="50">
        <v>0.03</v>
      </c>
      <c r="L2572" s="47" t="s">
        <v>11</v>
      </c>
      <c r="N2572" s="64">
        <v>0</v>
      </c>
      <c r="O2572" s="64">
        <v>0</v>
      </c>
      <c r="P2572" s="64">
        <v>0</v>
      </c>
      <c r="Q2572" s="50">
        <v>0</v>
      </c>
      <c r="R2572" s="50">
        <v>1E-3</v>
      </c>
      <c r="S2572" s="50">
        <v>0</v>
      </c>
      <c r="T2572" s="50">
        <v>1E-3</v>
      </c>
    </row>
    <row r="2573" spans="1:20">
      <c r="A2573" t="s">
        <v>29439</v>
      </c>
      <c r="B2573" s="47" t="s">
        <v>29440</v>
      </c>
      <c r="C2573" s="48">
        <v>46230.484166666698</v>
      </c>
      <c r="D2573" s="47" t="s">
        <v>29441</v>
      </c>
      <c r="E2573" s="47" t="s">
        <v>28280</v>
      </c>
      <c r="F2573" s="48">
        <v>46190.125011574099</v>
      </c>
      <c r="G2573" s="50">
        <v>0.05</v>
      </c>
      <c r="H2573" s="50">
        <v>0.05</v>
      </c>
      <c r="I2573" s="50">
        <v>0.02</v>
      </c>
      <c r="J2573" s="50">
        <v>0.03</v>
      </c>
      <c r="K2573" s="50">
        <v>0.03</v>
      </c>
      <c r="L2573" s="47" t="s">
        <v>11</v>
      </c>
      <c r="N2573" s="64">
        <v>0</v>
      </c>
      <c r="O2573" s="64">
        <v>0</v>
      </c>
      <c r="P2573" s="64">
        <v>0</v>
      </c>
      <c r="Q2573" s="50">
        <v>0</v>
      </c>
      <c r="R2573" s="50">
        <v>0</v>
      </c>
      <c r="S2573" s="50">
        <v>0</v>
      </c>
      <c r="T2573" s="50">
        <v>0</v>
      </c>
    </row>
    <row r="2574" spans="1:20">
      <c r="A2574" t="s">
        <v>29442</v>
      </c>
      <c r="B2574" s="47" t="s">
        <v>29443</v>
      </c>
      <c r="C2574" s="48">
        <v>46230.484166666698</v>
      </c>
      <c r="D2574" s="47" t="s">
        <v>29444</v>
      </c>
      <c r="E2574" s="47" t="s">
        <v>28280</v>
      </c>
      <c r="F2574" s="48">
        <v>46190.166678240697</v>
      </c>
      <c r="G2574" s="50">
        <v>7.0000000000000007E-2</v>
      </c>
      <c r="H2574" s="50">
        <v>7.0000000000000007E-2</v>
      </c>
      <c r="I2574" s="50">
        <v>0.02</v>
      </c>
      <c r="J2574" s="50">
        <v>0.02</v>
      </c>
      <c r="K2574" s="50">
        <v>0.02</v>
      </c>
      <c r="L2574" s="47" t="s">
        <v>11</v>
      </c>
      <c r="N2574" s="64">
        <v>1E-4</v>
      </c>
      <c r="O2574" s="64">
        <v>0</v>
      </c>
      <c r="P2574" s="64">
        <v>0</v>
      </c>
      <c r="Q2574" s="50">
        <v>0</v>
      </c>
      <c r="R2574" s="50">
        <v>1E-3</v>
      </c>
      <c r="S2574" s="50">
        <v>0</v>
      </c>
      <c r="T2574" s="50">
        <v>0</v>
      </c>
    </row>
    <row r="2575" spans="1:20">
      <c r="A2575" t="s">
        <v>29445</v>
      </c>
      <c r="B2575" s="47" t="s">
        <v>29446</v>
      </c>
      <c r="C2575" s="48">
        <v>46230.484166666698</v>
      </c>
      <c r="D2575" s="47" t="s">
        <v>29447</v>
      </c>
      <c r="E2575" s="47" t="s">
        <v>28280</v>
      </c>
      <c r="F2575" s="48">
        <v>46190.208344907398</v>
      </c>
      <c r="G2575" s="50">
        <v>0.11</v>
      </c>
      <c r="H2575" s="50">
        <v>0.11</v>
      </c>
      <c r="I2575" s="50">
        <v>0.02</v>
      </c>
      <c r="J2575" s="50">
        <v>0.04</v>
      </c>
      <c r="K2575" s="50">
        <v>0.04</v>
      </c>
      <c r="L2575" s="47" t="s">
        <v>11</v>
      </c>
      <c r="N2575" s="64">
        <v>1E-4</v>
      </c>
      <c r="O2575" s="64">
        <v>0</v>
      </c>
      <c r="P2575" s="64">
        <v>0</v>
      </c>
      <c r="Q2575" s="50">
        <v>0</v>
      </c>
      <c r="R2575" s="50">
        <v>1E-3</v>
      </c>
      <c r="S2575" s="50">
        <v>0</v>
      </c>
      <c r="T2575" s="50">
        <v>1E-3</v>
      </c>
    </row>
    <row r="2576" spans="1:20">
      <c r="A2576" t="s">
        <v>29448</v>
      </c>
      <c r="B2576" s="47" t="s">
        <v>29449</v>
      </c>
      <c r="C2576" s="48">
        <v>46230.484166666698</v>
      </c>
      <c r="D2576" s="47" t="s">
        <v>29450</v>
      </c>
      <c r="E2576" s="47" t="s">
        <v>28280</v>
      </c>
      <c r="F2576" s="48">
        <v>46190.250011574099</v>
      </c>
      <c r="G2576" s="50">
        <v>0.17</v>
      </c>
      <c r="H2576" s="50">
        <v>0.08</v>
      </c>
      <c r="I2576" s="50">
        <v>0.14000000000000001</v>
      </c>
      <c r="J2576" s="50">
        <v>0.12</v>
      </c>
      <c r="K2576" s="50">
        <v>0.12</v>
      </c>
      <c r="L2576" s="47" t="s">
        <v>11</v>
      </c>
      <c r="N2576" s="64">
        <v>1E-4</v>
      </c>
      <c r="O2576" s="64">
        <v>0</v>
      </c>
      <c r="P2576" s="64">
        <v>0</v>
      </c>
      <c r="Q2576" s="50">
        <v>0</v>
      </c>
      <c r="R2576" s="50">
        <v>1E-3</v>
      </c>
      <c r="S2576" s="50">
        <v>1E-3</v>
      </c>
      <c r="T2576" s="50">
        <v>2E-3</v>
      </c>
    </row>
    <row r="2577" spans="1:20">
      <c r="A2577" t="s">
        <v>29451</v>
      </c>
      <c r="B2577" s="47" t="s">
        <v>29452</v>
      </c>
      <c r="C2577" s="48">
        <v>46230.484166666698</v>
      </c>
      <c r="D2577" s="47" t="s">
        <v>29453</v>
      </c>
      <c r="E2577" s="47" t="s">
        <v>28280</v>
      </c>
      <c r="F2577" s="48">
        <v>46190.291678240697</v>
      </c>
      <c r="G2577" s="50">
        <v>0.04</v>
      </c>
      <c r="H2577" s="50">
        <v>0.04</v>
      </c>
      <c r="I2577" s="50">
        <v>0.02</v>
      </c>
      <c r="J2577" s="50">
        <v>0.02</v>
      </c>
      <c r="K2577" s="50">
        <v>0.02</v>
      </c>
      <c r="L2577" s="47" t="s">
        <v>11</v>
      </c>
      <c r="N2577" s="64">
        <v>1E-4</v>
      </c>
      <c r="O2577" s="64">
        <v>0</v>
      </c>
      <c r="P2577" s="64">
        <v>0</v>
      </c>
      <c r="Q2577" s="50">
        <v>0</v>
      </c>
      <c r="R2577" s="50">
        <v>1E-3</v>
      </c>
      <c r="S2577" s="50">
        <v>0</v>
      </c>
      <c r="T2577" s="50">
        <v>0</v>
      </c>
    </row>
    <row r="2578" spans="1:20">
      <c r="A2578" t="s">
        <v>29454</v>
      </c>
      <c r="B2578" s="47" t="s">
        <v>29455</v>
      </c>
      <c r="C2578" s="48">
        <v>46230.484166666698</v>
      </c>
      <c r="D2578" s="47" t="s">
        <v>29456</v>
      </c>
      <c r="E2578" s="47" t="s">
        <v>28280</v>
      </c>
      <c r="F2578" s="48">
        <v>46190.333344907398</v>
      </c>
      <c r="G2578" s="50">
        <v>0.04</v>
      </c>
      <c r="H2578" s="50">
        <v>0.03</v>
      </c>
      <c r="I2578" s="50">
        <v>0.04</v>
      </c>
      <c r="J2578" s="50">
        <v>0.02</v>
      </c>
      <c r="K2578" s="50">
        <v>0.02</v>
      </c>
      <c r="L2578" s="47" t="s">
        <v>11</v>
      </c>
      <c r="N2578" s="64">
        <v>0</v>
      </c>
      <c r="O2578" s="64">
        <v>0</v>
      </c>
      <c r="P2578" s="64">
        <v>0</v>
      </c>
      <c r="Q2578" s="50">
        <v>0</v>
      </c>
      <c r="R2578" s="50">
        <v>0</v>
      </c>
      <c r="S2578" s="50">
        <v>0</v>
      </c>
      <c r="T2578" s="50">
        <v>0</v>
      </c>
    </row>
    <row r="2579" spans="1:20">
      <c r="A2579" t="s">
        <v>29457</v>
      </c>
      <c r="B2579" s="47" t="s">
        <v>29458</v>
      </c>
      <c r="C2579" s="48">
        <v>46230.484166666698</v>
      </c>
      <c r="D2579" s="47" t="s">
        <v>29459</v>
      </c>
      <c r="E2579" s="47" t="s">
        <v>28280</v>
      </c>
      <c r="F2579" s="48">
        <v>46190.375011574099</v>
      </c>
      <c r="G2579" s="50">
        <v>0.32</v>
      </c>
      <c r="H2579" s="50">
        <v>0.11</v>
      </c>
      <c r="I2579" s="50">
        <v>0.32</v>
      </c>
      <c r="J2579" s="50">
        <v>7.0000000000000007E-2</v>
      </c>
      <c r="K2579" s="50">
        <v>7.0000000000000007E-2</v>
      </c>
      <c r="L2579" s="47" t="s">
        <v>11</v>
      </c>
      <c r="N2579" s="64">
        <v>1E-4</v>
      </c>
      <c r="O2579" s="64">
        <v>1E-4</v>
      </c>
      <c r="P2579" s="64">
        <v>0</v>
      </c>
      <c r="Q2579" s="50">
        <v>0</v>
      </c>
      <c r="R2579" s="50">
        <v>1E-3</v>
      </c>
      <c r="S2579" s="50">
        <v>2E-3</v>
      </c>
      <c r="T2579" s="50">
        <v>2E-3</v>
      </c>
    </row>
    <row r="2580" spans="1:20">
      <c r="A2580" t="s">
        <v>29460</v>
      </c>
      <c r="B2580" s="47" t="s">
        <v>29461</v>
      </c>
      <c r="C2580" s="48">
        <v>46230.484166666698</v>
      </c>
      <c r="D2580" s="47" t="s">
        <v>29462</v>
      </c>
      <c r="E2580" s="47" t="s">
        <v>28280</v>
      </c>
      <c r="F2580" s="48">
        <v>46190.416678240697</v>
      </c>
      <c r="G2580" s="50">
        <v>0.43</v>
      </c>
      <c r="H2580" s="50">
        <v>0.09</v>
      </c>
      <c r="I2580" s="50">
        <v>0.43</v>
      </c>
      <c r="J2580" s="50">
        <v>0.02</v>
      </c>
      <c r="K2580" s="50">
        <v>0.02</v>
      </c>
      <c r="L2580" s="47" t="s">
        <v>11</v>
      </c>
      <c r="N2580" s="64">
        <v>1E-4</v>
      </c>
      <c r="O2580" s="64">
        <v>1E-4</v>
      </c>
      <c r="P2580" s="64">
        <v>0</v>
      </c>
      <c r="Q2580" s="50">
        <v>0</v>
      </c>
      <c r="R2580" s="50">
        <v>1E-3</v>
      </c>
      <c r="S2580" s="50">
        <v>2E-3</v>
      </c>
      <c r="T2580" s="50">
        <v>1E-3</v>
      </c>
    </row>
    <row r="2581" spans="1:20">
      <c r="A2581" t="s">
        <v>29463</v>
      </c>
      <c r="B2581" s="47" t="s">
        <v>29464</v>
      </c>
      <c r="C2581" s="48">
        <v>46220.520127314798</v>
      </c>
      <c r="D2581" s="47" t="s">
        <v>29465</v>
      </c>
      <c r="E2581" s="47" t="s">
        <v>28280</v>
      </c>
      <c r="F2581" s="48">
        <v>46190.458344907398</v>
      </c>
      <c r="G2581" s="50">
        <v>1.75</v>
      </c>
      <c r="H2581" s="50">
        <v>0.1</v>
      </c>
      <c r="I2581" s="50">
        <v>1.75</v>
      </c>
      <c r="J2581" s="50">
        <v>0.03</v>
      </c>
      <c r="K2581" s="50">
        <v>0.03</v>
      </c>
      <c r="L2581" s="47" t="s">
        <v>12</v>
      </c>
      <c r="N2581" s="64">
        <v>1E-4</v>
      </c>
      <c r="O2581" s="64">
        <v>4.0000000000000002E-4</v>
      </c>
      <c r="P2581" s="64">
        <v>0</v>
      </c>
      <c r="Q2581" s="50">
        <v>2E-3</v>
      </c>
      <c r="R2581" s="50">
        <v>1E-3</v>
      </c>
      <c r="S2581" s="50">
        <v>1.2E-2</v>
      </c>
      <c r="T2581" s="50">
        <v>1E-3</v>
      </c>
    </row>
    <row r="2582" spans="1:20">
      <c r="A2582" t="s">
        <v>29466</v>
      </c>
      <c r="B2582" s="47" t="s">
        <v>29467</v>
      </c>
      <c r="C2582" s="48">
        <v>46230.484166666698</v>
      </c>
      <c r="D2582" s="47" t="s">
        <v>29468</v>
      </c>
      <c r="E2582" s="47" t="s">
        <v>28280</v>
      </c>
      <c r="F2582" s="48">
        <v>46190.500011574099</v>
      </c>
      <c r="G2582" s="50">
        <v>1</v>
      </c>
      <c r="H2582" s="50">
        <v>0.17</v>
      </c>
      <c r="I2582" s="50">
        <v>1</v>
      </c>
      <c r="J2582" s="50">
        <v>0.02</v>
      </c>
      <c r="K2582" s="50">
        <v>0.02</v>
      </c>
      <c r="L2582" s="47" t="s">
        <v>11</v>
      </c>
      <c r="N2582" s="64">
        <v>1E-4</v>
      </c>
      <c r="O2582" s="64">
        <v>2.0000000000000001E-4</v>
      </c>
      <c r="P2582" s="64">
        <v>0</v>
      </c>
      <c r="Q2582" s="50">
        <v>0</v>
      </c>
      <c r="R2582" s="50">
        <v>1E-3</v>
      </c>
      <c r="S2582" s="50">
        <v>5.0000000000000001E-3</v>
      </c>
      <c r="T2582" s="50">
        <v>0</v>
      </c>
    </row>
    <row r="2583" spans="1:20">
      <c r="A2583" t="s">
        <v>29469</v>
      </c>
      <c r="B2583" s="47" t="s">
        <v>29470</v>
      </c>
      <c r="C2583" s="48">
        <v>46230.484166666698</v>
      </c>
      <c r="D2583" s="47" t="s">
        <v>29471</v>
      </c>
      <c r="E2583" s="47" t="s">
        <v>28280</v>
      </c>
      <c r="F2583" s="48">
        <v>46190.541678240697</v>
      </c>
      <c r="G2583" s="50">
        <v>0.11</v>
      </c>
      <c r="H2583" s="50">
        <v>0.11</v>
      </c>
      <c r="I2583" s="50">
        <v>0.05</v>
      </c>
      <c r="J2583" s="50">
        <v>0.04</v>
      </c>
      <c r="K2583" s="50">
        <v>0.04</v>
      </c>
      <c r="L2583" s="47" t="s">
        <v>11</v>
      </c>
      <c r="N2583" s="64">
        <v>1E-4</v>
      </c>
      <c r="O2583" s="64">
        <v>0</v>
      </c>
      <c r="P2583" s="64">
        <v>0</v>
      </c>
      <c r="Q2583" s="50">
        <v>0</v>
      </c>
      <c r="R2583" s="50">
        <v>1E-3</v>
      </c>
      <c r="S2583" s="50">
        <v>0</v>
      </c>
      <c r="T2583" s="50">
        <v>1E-3</v>
      </c>
    </row>
    <row r="2584" spans="1:20">
      <c r="A2584" t="s">
        <v>29472</v>
      </c>
      <c r="B2584" s="47" t="s">
        <v>29473</v>
      </c>
      <c r="C2584" s="48">
        <v>46230.484166666698</v>
      </c>
      <c r="D2584" s="47" t="s">
        <v>29474</v>
      </c>
      <c r="E2584" s="47" t="s">
        <v>28280</v>
      </c>
      <c r="F2584" s="48">
        <v>46190.583344907398</v>
      </c>
      <c r="G2584" s="50">
        <v>0.34</v>
      </c>
      <c r="H2584" s="50">
        <v>0.34</v>
      </c>
      <c r="I2584" s="50">
        <v>7.0000000000000007E-2</v>
      </c>
      <c r="J2584" s="50">
        <v>0.03</v>
      </c>
      <c r="K2584" s="50">
        <v>0.03</v>
      </c>
      <c r="L2584" s="47" t="s">
        <v>11</v>
      </c>
      <c r="N2584" s="64">
        <v>1E-4</v>
      </c>
      <c r="O2584" s="64">
        <v>1E-4</v>
      </c>
      <c r="P2584" s="64">
        <v>0</v>
      </c>
      <c r="Q2584" s="50">
        <v>0</v>
      </c>
      <c r="R2584" s="50">
        <v>3.0000000000000001E-3</v>
      </c>
      <c r="S2584" s="50">
        <v>1E-3</v>
      </c>
      <c r="T2584" s="50">
        <v>0</v>
      </c>
    </row>
    <row r="2585" spans="1:20">
      <c r="A2585" t="s">
        <v>29475</v>
      </c>
      <c r="B2585" s="47" t="s">
        <v>29476</v>
      </c>
      <c r="C2585" s="48">
        <v>46230.484166666698</v>
      </c>
      <c r="D2585" s="47" t="s">
        <v>29477</v>
      </c>
      <c r="E2585" s="47" t="s">
        <v>28280</v>
      </c>
      <c r="F2585" s="48">
        <v>46190.625011574099</v>
      </c>
      <c r="G2585" s="50">
        <v>0.52</v>
      </c>
      <c r="H2585" s="50">
        <v>0.15</v>
      </c>
      <c r="I2585" s="50">
        <v>0.52</v>
      </c>
      <c r="J2585" s="50">
        <v>0.03</v>
      </c>
      <c r="K2585" s="50">
        <v>0.03</v>
      </c>
      <c r="L2585" s="47" t="s">
        <v>11</v>
      </c>
      <c r="N2585" s="64">
        <v>1E-4</v>
      </c>
      <c r="O2585" s="64">
        <v>1E-4</v>
      </c>
      <c r="P2585" s="64">
        <v>0</v>
      </c>
      <c r="Q2585" s="50">
        <v>0</v>
      </c>
      <c r="R2585" s="50">
        <v>1E-3</v>
      </c>
      <c r="S2585" s="50">
        <v>3.0000000000000001E-3</v>
      </c>
      <c r="T2585" s="50">
        <v>0</v>
      </c>
    </row>
    <row r="2586" spans="1:20">
      <c r="A2586" t="s">
        <v>29478</v>
      </c>
      <c r="B2586" s="47" t="s">
        <v>29479</v>
      </c>
      <c r="C2586" s="48">
        <v>46230.484166666698</v>
      </c>
      <c r="D2586" s="47" t="s">
        <v>29480</v>
      </c>
      <c r="E2586" s="47" t="s">
        <v>28280</v>
      </c>
      <c r="F2586" s="48">
        <v>46190.666678240697</v>
      </c>
      <c r="G2586" s="50">
        <v>0.11</v>
      </c>
      <c r="H2586" s="50">
        <v>0.11</v>
      </c>
      <c r="I2586" s="50">
        <v>0.04</v>
      </c>
      <c r="J2586" s="50">
        <v>0.02</v>
      </c>
      <c r="K2586" s="50">
        <v>0.02</v>
      </c>
      <c r="L2586" s="47" t="s">
        <v>11</v>
      </c>
      <c r="N2586" s="64">
        <v>1E-4</v>
      </c>
      <c r="O2586" s="64">
        <v>0</v>
      </c>
      <c r="P2586" s="64">
        <v>0</v>
      </c>
      <c r="Q2586" s="50">
        <v>0</v>
      </c>
      <c r="R2586" s="50">
        <v>1E-3</v>
      </c>
      <c r="S2586" s="50">
        <v>0</v>
      </c>
      <c r="T2586" s="50">
        <v>0</v>
      </c>
    </row>
    <row r="2587" spans="1:20">
      <c r="A2587" t="s">
        <v>29481</v>
      </c>
      <c r="B2587" s="47" t="s">
        <v>29482</v>
      </c>
      <c r="C2587" s="48">
        <v>46230.484166666698</v>
      </c>
      <c r="D2587" s="47" t="s">
        <v>29483</v>
      </c>
      <c r="E2587" s="47" t="s">
        <v>28280</v>
      </c>
      <c r="F2587" s="48">
        <v>46190.708344907398</v>
      </c>
      <c r="G2587" s="50">
        <v>0.4</v>
      </c>
      <c r="H2587" s="50">
        <v>0.04</v>
      </c>
      <c r="I2587" s="50">
        <v>0.4</v>
      </c>
      <c r="J2587" s="50">
        <v>0.02</v>
      </c>
      <c r="K2587" s="50">
        <v>0.02</v>
      </c>
      <c r="L2587" s="47" t="s">
        <v>11</v>
      </c>
      <c r="N2587" s="64">
        <v>0</v>
      </c>
      <c r="O2587" s="64">
        <v>1E-4</v>
      </c>
      <c r="P2587" s="64">
        <v>0</v>
      </c>
      <c r="Q2587" s="50">
        <v>0</v>
      </c>
      <c r="R2587" s="50">
        <v>0</v>
      </c>
      <c r="S2587" s="50">
        <v>3.0000000000000001E-3</v>
      </c>
      <c r="T2587" s="50">
        <v>0</v>
      </c>
    </row>
    <row r="2588" spans="1:20">
      <c r="A2588" t="s">
        <v>29484</v>
      </c>
      <c r="B2588" s="47" t="s">
        <v>29485</v>
      </c>
      <c r="C2588" s="48">
        <v>46230.484166666698</v>
      </c>
      <c r="D2588" s="47" t="s">
        <v>29486</v>
      </c>
      <c r="E2588" s="47" t="s">
        <v>28280</v>
      </c>
      <c r="F2588" s="48">
        <v>46190.750011574099</v>
      </c>
      <c r="G2588" s="50">
        <v>0.38</v>
      </c>
      <c r="H2588" s="50">
        <v>0.03</v>
      </c>
      <c r="I2588" s="50">
        <v>0.38</v>
      </c>
      <c r="J2588" s="50">
        <v>0.02</v>
      </c>
      <c r="K2588" s="50">
        <v>0.02</v>
      </c>
      <c r="L2588" s="47" t="s">
        <v>11</v>
      </c>
      <c r="N2588" s="64">
        <v>0</v>
      </c>
      <c r="O2588" s="64">
        <v>1E-4</v>
      </c>
      <c r="P2588" s="64">
        <v>0</v>
      </c>
      <c r="Q2588" s="50">
        <v>0</v>
      </c>
      <c r="R2588" s="50">
        <v>0</v>
      </c>
      <c r="S2588" s="50">
        <v>2E-3</v>
      </c>
      <c r="T2588" s="50">
        <v>0</v>
      </c>
    </row>
    <row r="2589" spans="1:20">
      <c r="A2589" t="s">
        <v>29487</v>
      </c>
      <c r="B2589" s="47" t="s">
        <v>29488</v>
      </c>
      <c r="C2589" s="48">
        <v>46230.484166666698</v>
      </c>
      <c r="D2589" s="47" t="s">
        <v>29489</v>
      </c>
      <c r="E2589" s="47" t="s">
        <v>28280</v>
      </c>
      <c r="F2589" s="48">
        <v>46190.791678240697</v>
      </c>
      <c r="G2589" s="50">
        <v>0.13</v>
      </c>
      <c r="H2589" s="50">
        <v>0.13</v>
      </c>
      <c r="I2589" s="50">
        <v>0.1</v>
      </c>
      <c r="J2589" s="50">
        <v>0.03</v>
      </c>
      <c r="K2589" s="50">
        <v>0.03</v>
      </c>
      <c r="L2589" s="47" t="s">
        <v>11</v>
      </c>
      <c r="N2589" s="64">
        <v>1E-4</v>
      </c>
      <c r="O2589" s="64">
        <v>0</v>
      </c>
      <c r="P2589" s="64">
        <v>0</v>
      </c>
      <c r="Q2589" s="50">
        <v>0</v>
      </c>
      <c r="R2589" s="50">
        <v>1E-3</v>
      </c>
      <c r="S2589" s="50">
        <v>1E-3</v>
      </c>
      <c r="T2589" s="50">
        <v>0</v>
      </c>
    </row>
    <row r="2590" spans="1:20">
      <c r="A2590" t="s">
        <v>29490</v>
      </c>
      <c r="B2590" s="47" t="s">
        <v>29491</v>
      </c>
      <c r="C2590" s="48">
        <v>46230.484166666698</v>
      </c>
      <c r="D2590" s="47" t="s">
        <v>29492</v>
      </c>
      <c r="E2590" s="47" t="s">
        <v>28280</v>
      </c>
      <c r="F2590" s="48">
        <v>46190.833344907398</v>
      </c>
      <c r="G2590" s="50">
        <v>0.12</v>
      </c>
      <c r="H2590" s="50">
        <v>0.12</v>
      </c>
      <c r="I2590" s="50">
        <v>7.0000000000000007E-2</v>
      </c>
      <c r="J2590" s="50">
        <v>0.02</v>
      </c>
      <c r="K2590" s="50">
        <v>0.02</v>
      </c>
      <c r="L2590" s="47" t="s">
        <v>11</v>
      </c>
      <c r="N2590" s="64">
        <v>1E-4</v>
      </c>
      <c r="O2590" s="64">
        <v>0</v>
      </c>
      <c r="P2590" s="64">
        <v>0</v>
      </c>
      <c r="Q2590" s="50">
        <v>0</v>
      </c>
      <c r="R2590" s="50">
        <v>1E-3</v>
      </c>
      <c r="S2590" s="50">
        <v>1E-3</v>
      </c>
      <c r="T2590" s="50">
        <v>0</v>
      </c>
    </row>
    <row r="2591" spans="1:20">
      <c r="A2591" t="s">
        <v>29493</v>
      </c>
      <c r="B2591" s="47" t="s">
        <v>29494</v>
      </c>
      <c r="C2591" s="48">
        <v>46230.484166666698</v>
      </c>
      <c r="D2591" s="47" t="s">
        <v>29495</v>
      </c>
      <c r="E2591" s="47" t="s">
        <v>28280</v>
      </c>
      <c r="F2591" s="48">
        <v>46190.875011574099</v>
      </c>
      <c r="G2591" s="50">
        <v>0.1</v>
      </c>
      <c r="H2591" s="50">
        <v>0.05</v>
      </c>
      <c r="I2591" s="50">
        <v>0.04</v>
      </c>
      <c r="J2591" s="50">
        <v>0.1</v>
      </c>
      <c r="K2591" s="50">
        <v>0.1</v>
      </c>
      <c r="L2591" s="47" t="s">
        <v>11</v>
      </c>
      <c r="N2591" s="64">
        <v>1E-4</v>
      </c>
      <c r="O2591" s="64">
        <v>0</v>
      </c>
      <c r="P2591" s="64">
        <v>0</v>
      </c>
      <c r="Q2591" s="50">
        <v>0</v>
      </c>
      <c r="R2591" s="50">
        <v>1E-3</v>
      </c>
      <c r="S2591" s="50">
        <v>0</v>
      </c>
      <c r="T2591" s="50">
        <v>0</v>
      </c>
    </row>
    <row r="2592" spans="1:20">
      <c r="A2592" t="s">
        <v>29496</v>
      </c>
      <c r="B2592" s="47" t="s">
        <v>29497</v>
      </c>
      <c r="C2592" s="48">
        <v>46230.484166666698</v>
      </c>
      <c r="D2592" s="47" t="s">
        <v>29498</v>
      </c>
      <c r="E2592" s="47" t="s">
        <v>28280</v>
      </c>
      <c r="F2592" s="48">
        <v>46190.916678240697</v>
      </c>
      <c r="G2592" s="50">
        <v>0.12</v>
      </c>
      <c r="H2592" s="50">
        <v>0.12</v>
      </c>
      <c r="I2592" s="50">
        <v>0.05</v>
      </c>
      <c r="J2592" s="50">
        <v>0.03</v>
      </c>
      <c r="K2592" s="50">
        <v>0.03</v>
      </c>
      <c r="L2592" s="47" t="s">
        <v>11</v>
      </c>
      <c r="N2592" s="64">
        <v>1E-4</v>
      </c>
      <c r="O2592" s="64">
        <v>0</v>
      </c>
      <c r="P2592" s="64">
        <v>0</v>
      </c>
      <c r="Q2592" s="50">
        <v>0</v>
      </c>
      <c r="R2592" s="50">
        <v>1E-3</v>
      </c>
      <c r="S2592" s="50">
        <v>0</v>
      </c>
      <c r="T2592" s="50">
        <v>0</v>
      </c>
    </row>
    <row r="2593" spans="1:20">
      <c r="A2593" t="s">
        <v>29499</v>
      </c>
      <c r="B2593" s="47" t="s">
        <v>29500</v>
      </c>
      <c r="C2593" s="48">
        <v>46230.484178240702</v>
      </c>
      <c r="D2593" s="47" t="s">
        <v>29501</v>
      </c>
      <c r="E2593" s="47" t="s">
        <v>28280</v>
      </c>
      <c r="F2593" s="48">
        <v>46190.958344907398</v>
      </c>
      <c r="G2593" s="50">
        <v>0.06</v>
      </c>
      <c r="H2593" s="50">
        <v>0.06</v>
      </c>
      <c r="I2593" s="50">
        <v>0.02</v>
      </c>
      <c r="J2593" s="50">
        <v>0.02</v>
      </c>
      <c r="K2593" s="50">
        <v>0.02</v>
      </c>
      <c r="L2593" s="47" t="s">
        <v>11</v>
      </c>
      <c r="N2593" s="64">
        <v>1E-4</v>
      </c>
      <c r="O2593" s="64">
        <v>0</v>
      </c>
      <c r="P2593" s="64">
        <v>0</v>
      </c>
      <c r="Q2593" s="50">
        <v>0</v>
      </c>
      <c r="R2593" s="50">
        <v>1E-3</v>
      </c>
      <c r="S2593" s="50">
        <v>0</v>
      </c>
      <c r="T2593" s="50">
        <v>0</v>
      </c>
    </row>
    <row r="2594" spans="1:20">
      <c r="A2594" t="s">
        <v>29502</v>
      </c>
      <c r="B2594" s="47" t="s">
        <v>29503</v>
      </c>
      <c r="C2594" s="48">
        <v>46230.484178240702</v>
      </c>
      <c r="D2594" s="47" t="s">
        <v>29504</v>
      </c>
      <c r="E2594" s="47" t="s">
        <v>28280</v>
      </c>
      <c r="F2594" s="48">
        <v>46191.000011574099</v>
      </c>
      <c r="G2594" s="50">
        <v>0.08</v>
      </c>
      <c r="H2594" s="50">
        <v>0.08</v>
      </c>
      <c r="I2594" s="50">
        <v>0.02</v>
      </c>
      <c r="J2594" s="50">
        <v>0.03</v>
      </c>
      <c r="K2594" s="50">
        <v>0.03</v>
      </c>
      <c r="L2594" s="47" t="s">
        <v>11</v>
      </c>
      <c r="N2594" s="64">
        <v>1E-4</v>
      </c>
      <c r="O2594" s="64">
        <v>0</v>
      </c>
      <c r="P2594" s="64">
        <v>0</v>
      </c>
      <c r="Q2594" s="50">
        <v>0</v>
      </c>
      <c r="R2594" s="50">
        <v>1E-3</v>
      </c>
      <c r="S2594" s="50">
        <v>0</v>
      </c>
      <c r="T2594" s="50">
        <v>0</v>
      </c>
    </row>
    <row r="2595" spans="1:20">
      <c r="A2595" t="s">
        <v>29505</v>
      </c>
      <c r="B2595" s="47" t="s">
        <v>29506</v>
      </c>
      <c r="C2595" s="48">
        <v>46230.484178240702</v>
      </c>
      <c r="D2595" s="47" t="s">
        <v>29507</v>
      </c>
      <c r="E2595" s="47" t="s">
        <v>28280</v>
      </c>
      <c r="F2595" s="48">
        <v>46191.041678240697</v>
      </c>
      <c r="G2595" s="50">
        <v>0.03</v>
      </c>
      <c r="H2595" s="50">
        <v>0.03</v>
      </c>
      <c r="I2595" s="50">
        <v>0.02</v>
      </c>
      <c r="J2595" s="50">
        <v>0.02</v>
      </c>
      <c r="K2595" s="50">
        <v>0.02</v>
      </c>
      <c r="L2595" s="47" t="s">
        <v>11</v>
      </c>
      <c r="N2595" s="64">
        <v>1E-4</v>
      </c>
      <c r="O2595" s="64">
        <v>0</v>
      </c>
      <c r="P2595" s="64">
        <v>0</v>
      </c>
      <c r="Q2595" s="50">
        <v>0</v>
      </c>
      <c r="R2595" s="50">
        <v>0</v>
      </c>
      <c r="S2595" s="50">
        <v>0</v>
      </c>
      <c r="T2595" s="50">
        <v>0</v>
      </c>
    </row>
    <row r="2596" spans="1:20">
      <c r="A2596" t="s">
        <v>29508</v>
      </c>
      <c r="B2596" s="47" t="s">
        <v>29509</v>
      </c>
      <c r="C2596" s="48">
        <v>46230.484178240702</v>
      </c>
      <c r="D2596" s="47" t="s">
        <v>29510</v>
      </c>
      <c r="E2596" s="47" t="s">
        <v>28280</v>
      </c>
      <c r="F2596" s="48">
        <v>46191.083344907398</v>
      </c>
      <c r="G2596" s="50">
        <v>0.03</v>
      </c>
      <c r="H2596" s="50">
        <v>0.03</v>
      </c>
      <c r="I2596" s="50">
        <v>0.02</v>
      </c>
      <c r="J2596" s="50">
        <v>0.03</v>
      </c>
      <c r="K2596" s="50">
        <v>0.03</v>
      </c>
      <c r="L2596" s="47" t="s">
        <v>11</v>
      </c>
      <c r="N2596" s="64">
        <v>1E-4</v>
      </c>
      <c r="O2596" s="64">
        <v>0</v>
      </c>
      <c r="P2596" s="64">
        <v>0</v>
      </c>
      <c r="Q2596" s="50">
        <v>0</v>
      </c>
      <c r="R2596" s="50">
        <v>0</v>
      </c>
      <c r="S2596" s="50">
        <v>0</v>
      </c>
      <c r="T2596" s="50">
        <v>0</v>
      </c>
    </row>
    <row r="2597" spans="1:20">
      <c r="A2597" t="s">
        <v>29511</v>
      </c>
      <c r="B2597" s="47" t="s">
        <v>29512</v>
      </c>
      <c r="C2597" s="48">
        <v>46230.484178240702</v>
      </c>
      <c r="D2597" s="47" t="s">
        <v>29513</v>
      </c>
      <c r="E2597" s="47" t="s">
        <v>28280</v>
      </c>
      <c r="F2597" s="48">
        <v>46191.125011574099</v>
      </c>
      <c r="G2597" s="50">
        <v>0.05</v>
      </c>
      <c r="H2597" s="50">
        <v>0.04</v>
      </c>
      <c r="I2597" s="50">
        <v>0.05</v>
      </c>
      <c r="J2597" s="50">
        <v>0.03</v>
      </c>
      <c r="K2597" s="50">
        <v>0.03</v>
      </c>
      <c r="L2597" s="47" t="s">
        <v>11</v>
      </c>
      <c r="N2597" s="64">
        <v>1E-4</v>
      </c>
      <c r="O2597" s="64">
        <v>0</v>
      </c>
      <c r="P2597" s="64">
        <v>0</v>
      </c>
      <c r="Q2597" s="50">
        <v>0</v>
      </c>
      <c r="R2597" s="50">
        <v>0</v>
      </c>
      <c r="S2597" s="50">
        <v>0</v>
      </c>
      <c r="T2597" s="50">
        <v>0</v>
      </c>
    </row>
    <row r="2598" spans="1:20">
      <c r="A2598" t="s">
        <v>29514</v>
      </c>
      <c r="B2598" s="47" t="s">
        <v>29515</v>
      </c>
      <c r="C2598" s="48">
        <v>46230.484178240702</v>
      </c>
      <c r="D2598" s="47" t="s">
        <v>29516</v>
      </c>
      <c r="E2598" s="47" t="s">
        <v>28280</v>
      </c>
      <c r="F2598" s="48">
        <v>46191.166678240697</v>
      </c>
      <c r="G2598" s="50">
        <v>0.04</v>
      </c>
      <c r="H2598" s="50">
        <v>0.04</v>
      </c>
      <c r="I2598" s="50">
        <v>0.02</v>
      </c>
      <c r="J2598" s="50">
        <v>0.02</v>
      </c>
      <c r="K2598" s="50">
        <v>0.02</v>
      </c>
      <c r="L2598" s="47" t="s">
        <v>11</v>
      </c>
      <c r="N2598" s="64">
        <v>1E-4</v>
      </c>
      <c r="O2598" s="64">
        <v>0</v>
      </c>
      <c r="P2598" s="64">
        <v>0</v>
      </c>
      <c r="Q2598" s="50">
        <v>0</v>
      </c>
      <c r="R2598" s="50">
        <v>0</v>
      </c>
      <c r="S2598" s="50">
        <v>0</v>
      </c>
      <c r="T2598" s="50">
        <v>0</v>
      </c>
    </row>
    <row r="2599" spans="1:20">
      <c r="A2599" t="s">
        <v>29517</v>
      </c>
      <c r="B2599" s="47" t="s">
        <v>29518</v>
      </c>
      <c r="C2599" s="48">
        <v>46230.484178240702</v>
      </c>
      <c r="D2599" s="47" t="s">
        <v>29519</v>
      </c>
      <c r="E2599" s="47" t="s">
        <v>28280</v>
      </c>
      <c r="F2599" s="48">
        <v>46191.208344907398</v>
      </c>
      <c r="G2599" s="50">
        <v>0.08</v>
      </c>
      <c r="H2599" s="50">
        <v>0.08</v>
      </c>
      <c r="I2599" s="50">
        <v>0.03</v>
      </c>
      <c r="J2599" s="50">
        <v>0.02</v>
      </c>
      <c r="K2599" s="50">
        <v>0.02</v>
      </c>
      <c r="L2599" s="47" t="s">
        <v>11</v>
      </c>
      <c r="N2599" s="64">
        <v>0</v>
      </c>
      <c r="O2599" s="64">
        <v>0</v>
      </c>
      <c r="P2599" s="64">
        <v>0</v>
      </c>
      <c r="Q2599" s="50">
        <v>0</v>
      </c>
      <c r="R2599" s="50">
        <v>1E-3</v>
      </c>
      <c r="S2599" s="50">
        <v>0</v>
      </c>
      <c r="T2599" s="50">
        <v>0</v>
      </c>
    </row>
    <row r="2600" spans="1:20">
      <c r="A2600" t="s">
        <v>29520</v>
      </c>
      <c r="B2600" s="47" t="s">
        <v>29521</v>
      </c>
      <c r="C2600" s="48">
        <v>46230.484178240702</v>
      </c>
      <c r="D2600" s="47" t="s">
        <v>29522</v>
      </c>
      <c r="E2600" s="47" t="s">
        <v>28280</v>
      </c>
      <c r="F2600" s="48">
        <v>46191.250011574099</v>
      </c>
      <c r="G2600" s="50">
        <v>0.04</v>
      </c>
      <c r="H2600" s="50">
        <v>0.04</v>
      </c>
      <c r="I2600" s="50">
        <v>0.03</v>
      </c>
      <c r="J2600" s="50">
        <v>0.04</v>
      </c>
      <c r="K2600" s="50">
        <v>0.04</v>
      </c>
      <c r="L2600" s="47" t="s">
        <v>11</v>
      </c>
      <c r="N2600" s="64">
        <v>1E-4</v>
      </c>
      <c r="O2600" s="64">
        <v>0</v>
      </c>
      <c r="P2600" s="64">
        <v>0</v>
      </c>
      <c r="Q2600" s="50">
        <v>0</v>
      </c>
      <c r="R2600" s="50">
        <v>1E-3</v>
      </c>
      <c r="S2600" s="50">
        <v>0</v>
      </c>
      <c r="T2600" s="50">
        <v>0</v>
      </c>
    </row>
    <row r="2601" spans="1:20">
      <c r="A2601" t="s">
        <v>29523</v>
      </c>
      <c r="B2601" s="47" t="s">
        <v>29524</v>
      </c>
      <c r="C2601" s="48">
        <v>46230.484178240702</v>
      </c>
      <c r="D2601" s="47" t="s">
        <v>29525</v>
      </c>
      <c r="E2601" s="47" t="s">
        <v>28280</v>
      </c>
      <c r="F2601" s="48">
        <v>46191.291678240697</v>
      </c>
      <c r="G2601" s="50">
        <v>0.09</v>
      </c>
      <c r="H2601" s="50">
        <v>0.09</v>
      </c>
      <c r="I2601" s="50">
        <v>0.03</v>
      </c>
      <c r="J2601" s="50">
        <v>0.02</v>
      </c>
      <c r="K2601" s="50">
        <v>0.02</v>
      </c>
      <c r="L2601" s="47" t="s">
        <v>11</v>
      </c>
      <c r="N2601" s="64">
        <v>1E-4</v>
      </c>
      <c r="O2601" s="64">
        <v>0</v>
      </c>
      <c r="P2601" s="64">
        <v>0</v>
      </c>
      <c r="Q2601" s="50">
        <v>0</v>
      </c>
      <c r="R2601" s="50">
        <v>1E-3</v>
      </c>
      <c r="S2601" s="50">
        <v>0</v>
      </c>
      <c r="T2601" s="50">
        <v>0</v>
      </c>
    </row>
    <row r="2602" spans="1:20">
      <c r="A2602" t="s">
        <v>29526</v>
      </c>
      <c r="B2602" s="47" t="s">
        <v>29527</v>
      </c>
      <c r="C2602" s="48">
        <v>46230.484178240702</v>
      </c>
      <c r="D2602" s="47" t="s">
        <v>29528</v>
      </c>
      <c r="E2602" s="47" t="s">
        <v>28280</v>
      </c>
      <c r="F2602" s="48">
        <v>46191.333344907398</v>
      </c>
      <c r="G2602" s="50">
        <v>0.12</v>
      </c>
      <c r="H2602" s="50">
        <v>0.12</v>
      </c>
      <c r="I2602" s="50">
        <v>0.03</v>
      </c>
      <c r="J2602" s="50">
        <v>0.03</v>
      </c>
      <c r="K2602" s="50">
        <v>0.03</v>
      </c>
      <c r="L2602" s="47" t="s">
        <v>11</v>
      </c>
      <c r="N2602" s="64">
        <v>1E-4</v>
      </c>
      <c r="O2602" s="64">
        <v>0</v>
      </c>
      <c r="P2602" s="64">
        <v>0</v>
      </c>
      <c r="Q2602" s="50">
        <v>0</v>
      </c>
      <c r="R2602" s="50">
        <v>1E-3</v>
      </c>
      <c r="S2602" s="50">
        <v>0</v>
      </c>
      <c r="T2602" s="50">
        <v>0</v>
      </c>
    </row>
    <row r="2603" spans="1:20">
      <c r="A2603" t="s">
        <v>29529</v>
      </c>
      <c r="B2603" s="47" t="s">
        <v>29530</v>
      </c>
      <c r="C2603" s="48">
        <v>46230.484178240702</v>
      </c>
      <c r="D2603" s="47" t="s">
        <v>29531</v>
      </c>
      <c r="E2603" s="47" t="s">
        <v>28280</v>
      </c>
      <c r="F2603" s="48">
        <v>46191.375011574099</v>
      </c>
      <c r="G2603" s="50">
        <v>0.09</v>
      </c>
      <c r="H2603" s="50">
        <v>0.09</v>
      </c>
      <c r="I2603" s="50">
        <v>0.03</v>
      </c>
      <c r="J2603" s="50">
        <v>0.03</v>
      </c>
      <c r="K2603" s="50">
        <v>0.03</v>
      </c>
      <c r="L2603" s="47" t="s">
        <v>11</v>
      </c>
      <c r="N2603" s="64">
        <v>1E-4</v>
      </c>
      <c r="O2603" s="64">
        <v>0</v>
      </c>
      <c r="P2603" s="64">
        <v>0</v>
      </c>
      <c r="Q2603" s="50">
        <v>0</v>
      </c>
      <c r="R2603" s="50">
        <v>1E-3</v>
      </c>
      <c r="S2603" s="50">
        <v>0</v>
      </c>
      <c r="T2603" s="50">
        <v>0</v>
      </c>
    </row>
    <row r="2604" spans="1:20">
      <c r="A2604" t="s">
        <v>29532</v>
      </c>
      <c r="B2604" s="47" t="s">
        <v>29533</v>
      </c>
      <c r="C2604" s="48">
        <v>46230.484178240702</v>
      </c>
      <c r="D2604" s="47" t="s">
        <v>29534</v>
      </c>
      <c r="E2604" s="47" t="s">
        <v>28280</v>
      </c>
      <c r="F2604" s="48">
        <v>46191.416678240697</v>
      </c>
      <c r="G2604" s="50">
        <v>0.24</v>
      </c>
      <c r="H2604" s="50">
        <v>0.24</v>
      </c>
      <c r="I2604" s="50">
        <v>0.03</v>
      </c>
      <c r="J2604" s="50">
        <v>0.03</v>
      </c>
      <c r="K2604" s="50">
        <v>0.03</v>
      </c>
      <c r="L2604" s="47" t="s">
        <v>11</v>
      </c>
      <c r="N2604" s="64">
        <v>1E-4</v>
      </c>
      <c r="O2604" s="64">
        <v>1E-4</v>
      </c>
      <c r="P2604" s="64">
        <v>0</v>
      </c>
      <c r="Q2604" s="50">
        <v>0</v>
      </c>
      <c r="R2604" s="50">
        <v>2E-3</v>
      </c>
      <c r="S2604" s="50">
        <v>1E-3</v>
      </c>
      <c r="T2604" s="50">
        <v>0</v>
      </c>
    </row>
    <row r="2605" spans="1:20">
      <c r="A2605" t="s">
        <v>29535</v>
      </c>
      <c r="B2605" s="47" t="s">
        <v>29536</v>
      </c>
      <c r="C2605" s="48">
        <v>46230.484178240702</v>
      </c>
      <c r="D2605" s="47" t="s">
        <v>29537</v>
      </c>
      <c r="E2605" s="47" t="s">
        <v>28280</v>
      </c>
      <c r="F2605" s="48">
        <v>46191.458344907398</v>
      </c>
      <c r="G2605" s="50">
        <v>0.17</v>
      </c>
      <c r="H2605" s="50">
        <v>0.17</v>
      </c>
      <c r="I2605" s="50">
        <v>0.04</v>
      </c>
      <c r="J2605" s="50">
        <v>0.03</v>
      </c>
      <c r="K2605" s="50">
        <v>0.03</v>
      </c>
      <c r="L2605" s="47" t="s">
        <v>11</v>
      </c>
      <c r="N2605" s="64">
        <v>1E-4</v>
      </c>
      <c r="O2605" s="64">
        <v>1E-4</v>
      </c>
      <c r="P2605" s="64">
        <v>0</v>
      </c>
      <c r="Q2605" s="50">
        <v>0</v>
      </c>
      <c r="R2605" s="50">
        <v>1E-3</v>
      </c>
      <c r="S2605" s="50">
        <v>0</v>
      </c>
      <c r="T2605" s="50">
        <v>0</v>
      </c>
    </row>
    <row r="2606" spans="1:20">
      <c r="A2606" t="s">
        <v>29538</v>
      </c>
      <c r="B2606" s="47" t="s">
        <v>29539</v>
      </c>
      <c r="C2606" s="48">
        <v>46230.484178240702</v>
      </c>
      <c r="D2606" s="47" t="s">
        <v>29540</v>
      </c>
      <c r="E2606" s="47" t="s">
        <v>28280</v>
      </c>
      <c r="F2606" s="48">
        <v>46191.500011574099</v>
      </c>
      <c r="G2606" s="50">
        <v>0.17</v>
      </c>
      <c r="H2606" s="50">
        <v>0.17</v>
      </c>
      <c r="I2606" s="50">
        <v>0.04</v>
      </c>
      <c r="J2606" s="50">
        <v>0.03</v>
      </c>
      <c r="K2606" s="50">
        <v>0.03</v>
      </c>
      <c r="L2606" s="47" t="s">
        <v>11</v>
      </c>
      <c r="N2606" s="64">
        <v>1E-4</v>
      </c>
      <c r="O2606" s="64">
        <v>0</v>
      </c>
      <c r="P2606" s="64">
        <v>0</v>
      </c>
      <c r="Q2606" s="50">
        <v>0</v>
      </c>
      <c r="R2606" s="50">
        <v>2E-3</v>
      </c>
      <c r="S2606" s="50">
        <v>0</v>
      </c>
      <c r="T2606" s="50">
        <v>1E-3</v>
      </c>
    </row>
    <row r="2607" spans="1:20">
      <c r="A2607" t="s">
        <v>29541</v>
      </c>
      <c r="B2607" s="47" t="s">
        <v>29542</v>
      </c>
      <c r="C2607" s="48">
        <v>46230.484178240702</v>
      </c>
      <c r="D2607" s="47" t="s">
        <v>29543</v>
      </c>
      <c r="E2607" s="47" t="s">
        <v>28280</v>
      </c>
      <c r="F2607" s="48">
        <v>46191.541678240697</v>
      </c>
      <c r="G2607" s="50">
        <v>0.21</v>
      </c>
      <c r="H2607" s="50">
        <v>0.21</v>
      </c>
      <c r="I2607" s="50">
        <v>0.13</v>
      </c>
      <c r="J2607" s="50">
        <v>0.03</v>
      </c>
      <c r="K2607" s="50">
        <v>0.03</v>
      </c>
      <c r="L2607" s="47" t="s">
        <v>11</v>
      </c>
      <c r="N2607" s="64">
        <v>1E-4</v>
      </c>
      <c r="O2607" s="64">
        <v>0</v>
      </c>
      <c r="P2607" s="64">
        <v>0</v>
      </c>
      <c r="Q2607" s="50">
        <v>0</v>
      </c>
      <c r="R2607" s="50">
        <v>2E-3</v>
      </c>
      <c r="S2607" s="50">
        <v>1E-3</v>
      </c>
      <c r="T2607" s="50">
        <v>1E-3</v>
      </c>
    </row>
    <row r="2608" spans="1:20">
      <c r="A2608" t="s">
        <v>29544</v>
      </c>
      <c r="B2608" s="47" t="s">
        <v>29545</v>
      </c>
      <c r="C2608" s="48">
        <v>46230.484178240702</v>
      </c>
      <c r="D2608" s="47" t="s">
        <v>29546</v>
      </c>
      <c r="E2608" s="47" t="s">
        <v>28280</v>
      </c>
      <c r="F2608" s="48">
        <v>46191.583344907398</v>
      </c>
      <c r="G2608" s="50">
        <v>0.27</v>
      </c>
      <c r="H2608" s="50">
        <v>0.27</v>
      </c>
      <c r="I2608" s="50">
        <v>0.03</v>
      </c>
      <c r="J2608" s="50">
        <v>0.02</v>
      </c>
      <c r="K2608" s="50">
        <v>0.02</v>
      </c>
      <c r="L2608" s="47" t="s">
        <v>11</v>
      </c>
      <c r="N2608" s="64">
        <v>1E-4</v>
      </c>
      <c r="O2608" s="64">
        <v>0</v>
      </c>
      <c r="P2608" s="64">
        <v>0</v>
      </c>
      <c r="Q2608" s="50">
        <v>0</v>
      </c>
      <c r="R2608" s="50">
        <v>2E-3</v>
      </c>
      <c r="S2608" s="50">
        <v>0</v>
      </c>
      <c r="T2608" s="50">
        <v>0</v>
      </c>
    </row>
    <row r="2609" spans="1:20">
      <c r="A2609" t="s">
        <v>29547</v>
      </c>
      <c r="B2609" s="47" t="s">
        <v>29548</v>
      </c>
      <c r="C2609" s="48">
        <v>46230.484178240702</v>
      </c>
      <c r="D2609" s="47" t="s">
        <v>29549</v>
      </c>
      <c r="E2609" s="47" t="s">
        <v>28280</v>
      </c>
      <c r="F2609" s="48">
        <v>46191.625011574099</v>
      </c>
      <c r="G2609" s="50">
        <v>0.25</v>
      </c>
      <c r="H2609" s="50">
        <v>0.25</v>
      </c>
      <c r="I2609" s="50">
        <v>0.04</v>
      </c>
      <c r="J2609" s="50">
        <v>0.02</v>
      </c>
      <c r="K2609" s="50">
        <v>0.02</v>
      </c>
      <c r="L2609" s="47" t="s">
        <v>11</v>
      </c>
      <c r="N2609" s="64">
        <v>2.0000000000000001E-4</v>
      </c>
      <c r="O2609" s="64">
        <v>0</v>
      </c>
      <c r="P2609" s="64">
        <v>0</v>
      </c>
      <c r="Q2609" s="50">
        <v>0</v>
      </c>
      <c r="R2609" s="50">
        <v>3.0000000000000001E-3</v>
      </c>
      <c r="S2609" s="50">
        <v>0</v>
      </c>
      <c r="T2609" s="50">
        <v>0</v>
      </c>
    </row>
    <row r="2610" spans="1:20">
      <c r="A2610" t="s">
        <v>29550</v>
      </c>
      <c r="B2610" s="47" t="s">
        <v>29551</v>
      </c>
      <c r="C2610" s="48">
        <v>46230.484178240702</v>
      </c>
      <c r="D2610" s="47" t="s">
        <v>29552</v>
      </c>
      <c r="E2610" s="47" t="s">
        <v>28280</v>
      </c>
      <c r="F2610" s="48">
        <v>46191.666678240697</v>
      </c>
      <c r="G2610" s="50">
        <v>0.25</v>
      </c>
      <c r="H2610" s="50">
        <v>0.25</v>
      </c>
      <c r="I2610" s="50">
        <v>0.1</v>
      </c>
      <c r="J2610" s="50">
        <v>0.03</v>
      </c>
      <c r="K2610" s="50">
        <v>0.03</v>
      </c>
      <c r="L2610" s="47" t="s">
        <v>11</v>
      </c>
      <c r="N2610" s="64">
        <v>2.0000000000000001E-4</v>
      </c>
      <c r="O2610" s="64">
        <v>0</v>
      </c>
      <c r="P2610" s="64">
        <v>0</v>
      </c>
      <c r="Q2610" s="50">
        <v>0</v>
      </c>
      <c r="R2610" s="50">
        <v>2E-3</v>
      </c>
      <c r="S2610" s="50">
        <v>1E-3</v>
      </c>
      <c r="T2610" s="50">
        <v>0</v>
      </c>
    </row>
    <row r="2611" spans="1:20">
      <c r="A2611" t="s">
        <v>29553</v>
      </c>
      <c r="B2611" s="47" t="s">
        <v>29554</v>
      </c>
      <c r="C2611" s="48">
        <v>46230.484178240702</v>
      </c>
      <c r="D2611" s="47" t="s">
        <v>29555</v>
      </c>
      <c r="E2611" s="47" t="s">
        <v>28280</v>
      </c>
      <c r="F2611" s="48">
        <v>46191.708344907398</v>
      </c>
      <c r="G2611" s="50">
        <v>0.12</v>
      </c>
      <c r="H2611" s="50">
        <v>0.12</v>
      </c>
      <c r="I2611" s="50">
        <v>7.0000000000000007E-2</v>
      </c>
      <c r="J2611" s="50">
        <v>7.0000000000000007E-2</v>
      </c>
      <c r="K2611" s="50">
        <v>7.0000000000000007E-2</v>
      </c>
      <c r="L2611" s="47" t="s">
        <v>11</v>
      </c>
      <c r="N2611" s="64">
        <v>1E-4</v>
      </c>
      <c r="O2611" s="64">
        <v>1E-4</v>
      </c>
      <c r="P2611" s="64">
        <v>0</v>
      </c>
      <c r="Q2611" s="50">
        <v>0</v>
      </c>
      <c r="R2611" s="50">
        <v>1E-3</v>
      </c>
      <c r="S2611" s="50">
        <v>0</v>
      </c>
      <c r="T2611" s="50">
        <v>1E-3</v>
      </c>
    </row>
    <row r="2612" spans="1:20">
      <c r="A2612" t="s">
        <v>29556</v>
      </c>
      <c r="B2612" s="47" t="s">
        <v>29557</v>
      </c>
      <c r="C2612" s="48">
        <v>46230.484178240702</v>
      </c>
      <c r="D2612" s="47" t="s">
        <v>29558</v>
      </c>
      <c r="E2612" s="47" t="s">
        <v>28280</v>
      </c>
      <c r="F2612" s="48">
        <v>46191.750011574099</v>
      </c>
      <c r="G2612" s="50">
        <v>0.05</v>
      </c>
      <c r="H2612" s="50">
        <v>0.05</v>
      </c>
      <c r="I2612" s="50">
        <v>0.03</v>
      </c>
      <c r="J2612" s="50">
        <v>0.02</v>
      </c>
      <c r="K2612" s="50">
        <v>0.02</v>
      </c>
      <c r="L2612" s="47" t="s">
        <v>11</v>
      </c>
      <c r="N2612" s="64">
        <v>1E-4</v>
      </c>
      <c r="O2612" s="64">
        <v>0</v>
      </c>
      <c r="P2612" s="64">
        <v>0</v>
      </c>
      <c r="Q2612" s="50">
        <v>0</v>
      </c>
      <c r="R2612" s="50">
        <v>1E-3</v>
      </c>
      <c r="S2612" s="50">
        <v>0</v>
      </c>
      <c r="T2612" s="50">
        <v>0</v>
      </c>
    </row>
    <row r="2613" spans="1:20">
      <c r="A2613" t="s">
        <v>29559</v>
      </c>
      <c r="B2613" s="47" t="s">
        <v>29560</v>
      </c>
      <c r="C2613" s="48">
        <v>46230.484178240702</v>
      </c>
      <c r="D2613" s="47" t="s">
        <v>29561</v>
      </c>
      <c r="E2613" s="47" t="s">
        <v>28280</v>
      </c>
      <c r="F2613" s="48">
        <v>46191.791678240697</v>
      </c>
      <c r="G2613" s="50">
        <v>0.06</v>
      </c>
      <c r="H2613" s="50">
        <v>0.06</v>
      </c>
      <c r="I2613" s="50">
        <v>0.03</v>
      </c>
      <c r="J2613" s="50">
        <v>0.03</v>
      </c>
      <c r="K2613" s="50">
        <v>0.03</v>
      </c>
      <c r="L2613" s="47" t="s">
        <v>11</v>
      </c>
      <c r="N2613" s="64">
        <v>1E-4</v>
      </c>
      <c r="O2613" s="64">
        <v>0</v>
      </c>
      <c r="P2613" s="64">
        <v>0</v>
      </c>
      <c r="Q2613" s="50">
        <v>0</v>
      </c>
      <c r="R2613" s="50">
        <v>1E-3</v>
      </c>
      <c r="S2613" s="50">
        <v>0</v>
      </c>
      <c r="T2613" s="50">
        <v>1E-3</v>
      </c>
    </row>
    <row r="2614" spans="1:20">
      <c r="A2614" t="s">
        <v>29562</v>
      </c>
      <c r="B2614" s="47" t="s">
        <v>29563</v>
      </c>
      <c r="C2614" s="48">
        <v>46230.484189814801</v>
      </c>
      <c r="D2614" s="47" t="s">
        <v>29564</v>
      </c>
      <c r="E2614" s="47" t="s">
        <v>28280</v>
      </c>
      <c r="F2614" s="48">
        <v>46191.833344907398</v>
      </c>
      <c r="G2614" s="50">
        <v>0.36</v>
      </c>
      <c r="H2614" s="50">
        <v>0.36</v>
      </c>
      <c r="I2614" s="50">
        <v>0.06</v>
      </c>
      <c r="J2614" s="50">
        <v>0.03</v>
      </c>
      <c r="K2614" s="50">
        <v>0.03</v>
      </c>
      <c r="L2614" s="47" t="s">
        <v>11</v>
      </c>
      <c r="N2614" s="64">
        <v>1E-4</v>
      </c>
      <c r="O2614" s="64">
        <v>1E-4</v>
      </c>
      <c r="P2614" s="64">
        <v>1E-4</v>
      </c>
      <c r="Q2614" s="50">
        <v>0</v>
      </c>
      <c r="R2614" s="50">
        <v>2E-3</v>
      </c>
      <c r="S2614" s="50">
        <v>1E-3</v>
      </c>
      <c r="T2614" s="50">
        <v>1E-3</v>
      </c>
    </row>
    <row r="2615" spans="1:20">
      <c r="A2615" t="s">
        <v>29565</v>
      </c>
      <c r="B2615" s="47" t="s">
        <v>29566</v>
      </c>
      <c r="C2615" s="48">
        <v>46230.484189814801</v>
      </c>
      <c r="D2615" s="47" t="s">
        <v>29567</v>
      </c>
      <c r="E2615" s="47" t="s">
        <v>28280</v>
      </c>
      <c r="F2615" s="48">
        <v>46191.875011574099</v>
      </c>
      <c r="G2615" s="50">
        <v>0.24</v>
      </c>
      <c r="H2615" s="50">
        <v>0.24</v>
      </c>
      <c r="I2615" s="50">
        <v>0.04</v>
      </c>
      <c r="J2615" s="50">
        <v>0.02</v>
      </c>
      <c r="K2615" s="50">
        <v>0.02</v>
      </c>
      <c r="L2615" s="47" t="s">
        <v>11</v>
      </c>
      <c r="N2615" s="64">
        <v>1E-4</v>
      </c>
      <c r="O2615" s="64">
        <v>1E-4</v>
      </c>
      <c r="P2615" s="64">
        <v>0</v>
      </c>
      <c r="Q2615" s="50">
        <v>0</v>
      </c>
      <c r="R2615" s="50">
        <v>2E-3</v>
      </c>
      <c r="S2615" s="50">
        <v>1E-3</v>
      </c>
      <c r="T2615" s="50">
        <v>0</v>
      </c>
    </row>
    <row r="2616" spans="1:20">
      <c r="A2616" t="s">
        <v>29568</v>
      </c>
      <c r="B2616" s="47" t="s">
        <v>29569</v>
      </c>
      <c r="C2616" s="48">
        <v>46230.484189814801</v>
      </c>
      <c r="D2616" s="47" t="s">
        <v>29570</v>
      </c>
      <c r="E2616" s="47" t="s">
        <v>28280</v>
      </c>
      <c r="F2616" s="48">
        <v>46191.916678240697</v>
      </c>
      <c r="G2616" s="50">
        <v>0.13</v>
      </c>
      <c r="H2616" s="50">
        <v>0.13</v>
      </c>
      <c r="I2616" s="50">
        <v>0.04</v>
      </c>
      <c r="J2616" s="50">
        <v>0.02</v>
      </c>
      <c r="K2616" s="50">
        <v>0.02</v>
      </c>
      <c r="L2616" s="47" t="s">
        <v>11</v>
      </c>
      <c r="N2616" s="64">
        <v>1E-4</v>
      </c>
      <c r="O2616" s="64">
        <v>0</v>
      </c>
      <c r="P2616" s="64">
        <v>0</v>
      </c>
      <c r="Q2616" s="50">
        <v>0</v>
      </c>
      <c r="R2616" s="50">
        <v>1E-3</v>
      </c>
      <c r="S2616" s="50">
        <v>0</v>
      </c>
      <c r="T2616" s="50">
        <v>0</v>
      </c>
    </row>
    <row r="2617" spans="1:20">
      <c r="A2617" t="s">
        <v>29571</v>
      </c>
      <c r="B2617" s="47" t="s">
        <v>29572</v>
      </c>
      <c r="C2617" s="48">
        <v>46230.484189814801</v>
      </c>
      <c r="D2617" s="47" t="s">
        <v>29573</v>
      </c>
      <c r="E2617" s="47" t="s">
        <v>28280</v>
      </c>
      <c r="F2617" s="48">
        <v>46191.958344907398</v>
      </c>
      <c r="G2617" s="50">
        <v>0.09</v>
      </c>
      <c r="H2617" s="50">
        <v>7.0000000000000007E-2</v>
      </c>
      <c r="I2617" s="50">
        <v>0.05</v>
      </c>
      <c r="J2617" s="50">
        <v>0.03</v>
      </c>
      <c r="K2617" s="50">
        <v>0.03</v>
      </c>
      <c r="L2617" s="47" t="s">
        <v>11</v>
      </c>
      <c r="N2617" s="64">
        <v>1E-4</v>
      </c>
      <c r="O2617" s="64">
        <v>0</v>
      </c>
      <c r="P2617" s="64">
        <v>1E-4</v>
      </c>
      <c r="Q2617" s="50">
        <v>0</v>
      </c>
      <c r="R2617" s="50">
        <v>1E-3</v>
      </c>
      <c r="S2617" s="50">
        <v>0</v>
      </c>
      <c r="T2617" s="50">
        <v>1E-3</v>
      </c>
    </row>
    <row r="2618" spans="1:20">
      <c r="A2618" t="s">
        <v>29574</v>
      </c>
      <c r="B2618" s="47" t="s">
        <v>29575</v>
      </c>
      <c r="C2618" s="48">
        <v>46230.484189814801</v>
      </c>
      <c r="D2618" s="47" t="s">
        <v>29576</v>
      </c>
      <c r="E2618" s="47" t="s">
        <v>28280</v>
      </c>
      <c r="F2618" s="48">
        <v>46192.000011574099</v>
      </c>
      <c r="G2618" s="50">
        <v>0.04</v>
      </c>
      <c r="H2618" s="50">
        <v>0.04</v>
      </c>
      <c r="I2618" s="50">
        <v>0.03</v>
      </c>
      <c r="J2618" s="50">
        <v>0.02</v>
      </c>
      <c r="K2618" s="50">
        <v>0.02</v>
      </c>
      <c r="L2618" s="47" t="s">
        <v>11</v>
      </c>
      <c r="N2618" s="64">
        <v>0</v>
      </c>
      <c r="O2618" s="64">
        <v>0</v>
      </c>
      <c r="P2618" s="64">
        <v>0</v>
      </c>
      <c r="Q2618" s="50">
        <v>0</v>
      </c>
      <c r="R2618" s="50">
        <v>0</v>
      </c>
      <c r="S2618" s="50">
        <v>0</v>
      </c>
      <c r="T2618" s="50">
        <v>0</v>
      </c>
    </row>
    <row r="2619" spans="1:20">
      <c r="A2619" t="s">
        <v>29577</v>
      </c>
      <c r="B2619" s="47" t="s">
        <v>29578</v>
      </c>
      <c r="C2619" s="48">
        <v>46230.484189814801</v>
      </c>
      <c r="D2619" s="47" t="s">
        <v>29579</v>
      </c>
      <c r="E2619" s="47" t="s">
        <v>28280</v>
      </c>
      <c r="F2619" s="48">
        <v>46192.041678240697</v>
      </c>
      <c r="G2619" s="50">
        <v>7.0000000000000007E-2</v>
      </c>
      <c r="H2619" s="50">
        <v>7.0000000000000007E-2</v>
      </c>
      <c r="I2619" s="50">
        <v>0.03</v>
      </c>
      <c r="J2619" s="50">
        <v>0.02</v>
      </c>
      <c r="K2619" s="50">
        <v>0.02</v>
      </c>
      <c r="L2619" s="47" t="s">
        <v>11</v>
      </c>
      <c r="N2619" s="64">
        <v>1E-4</v>
      </c>
      <c r="O2619" s="64">
        <v>0</v>
      </c>
      <c r="P2619" s="64">
        <v>0</v>
      </c>
      <c r="Q2619" s="50">
        <v>0</v>
      </c>
      <c r="R2619" s="50">
        <v>1E-3</v>
      </c>
      <c r="S2619" s="50">
        <v>0</v>
      </c>
      <c r="T2619" s="50">
        <v>0</v>
      </c>
    </row>
    <row r="2620" spans="1:20">
      <c r="A2620" t="s">
        <v>29580</v>
      </c>
      <c r="B2620" s="47" t="s">
        <v>29581</v>
      </c>
      <c r="C2620" s="48">
        <v>46230.484189814801</v>
      </c>
      <c r="D2620" s="47" t="s">
        <v>29582</v>
      </c>
      <c r="E2620" s="47" t="s">
        <v>28280</v>
      </c>
      <c r="F2620" s="48">
        <v>46192.083344907398</v>
      </c>
      <c r="G2620" s="50">
        <v>0.09</v>
      </c>
      <c r="H2620" s="50">
        <v>0.09</v>
      </c>
      <c r="I2620" s="50">
        <v>0.02</v>
      </c>
      <c r="J2620" s="50">
        <v>0.02</v>
      </c>
      <c r="K2620" s="50">
        <v>0.02</v>
      </c>
      <c r="L2620" s="47" t="s">
        <v>11</v>
      </c>
      <c r="N2620" s="64">
        <v>1E-4</v>
      </c>
      <c r="O2620" s="64">
        <v>0</v>
      </c>
      <c r="P2620" s="64">
        <v>0</v>
      </c>
      <c r="Q2620" s="50">
        <v>0</v>
      </c>
      <c r="R2620" s="50">
        <v>1E-3</v>
      </c>
      <c r="S2620" s="50">
        <v>0</v>
      </c>
      <c r="T2620" s="50">
        <v>0</v>
      </c>
    </row>
    <row r="2621" spans="1:20">
      <c r="A2621" t="s">
        <v>29583</v>
      </c>
      <c r="B2621" s="47" t="s">
        <v>29584</v>
      </c>
      <c r="C2621" s="48">
        <v>46230.484189814801</v>
      </c>
      <c r="D2621" s="47" t="s">
        <v>29585</v>
      </c>
      <c r="E2621" s="47" t="s">
        <v>28280</v>
      </c>
      <c r="F2621" s="48">
        <v>46192.125011574099</v>
      </c>
      <c r="G2621" s="50">
        <v>0.05</v>
      </c>
      <c r="H2621" s="50">
        <v>0.05</v>
      </c>
      <c r="I2621" s="50">
        <v>0.02</v>
      </c>
      <c r="J2621" s="50">
        <v>0.02</v>
      </c>
      <c r="K2621" s="50">
        <v>0.02</v>
      </c>
      <c r="L2621" s="47" t="s">
        <v>11</v>
      </c>
      <c r="N2621" s="64">
        <v>0</v>
      </c>
      <c r="O2621" s="64">
        <v>0</v>
      </c>
      <c r="P2621" s="64">
        <v>0</v>
      </c>
      <c r="Q2621" s="50">
        <v>0</v>
      </c>
      <c r="R2621" s="50">
        <v>0</v>
      </c>
      <c r="S2621" s="50">
        <v>0</v>
      </c>
      <c r="T2621" s="50">
        <v>0</v>
      </c>
    </row>
    <row r="2622" spans="1:20">
      <c r="A2622" t="s">
        <v>29586</v>
      </c>
      <c r="B2622" s="47" t="s">
        <v>29587</v>
      </c>
      <c r="C2622" s="48">
        <v>46230.484189814801</v>
      </c>
      <c r="D2622" s="47" t="s">
        <v>29588</v>
      </c>
      <c r="E2622" s="47" t="s">
        <v>28280</v>
      </c>
      <c r="F2622" s="48">
        <v>46192.166678240697</v>
      </c>
      <c r="G2622" s="50">
        <v>0.12</v>
      </c>
      <c r="H2622" s="50">
        <v>0.12</v>
      </c>
      <c r="I2622" s="50">
        <v>0.02</v>
      </c>
      <c r="J2622" s="50">
        <v>0.03</v>
      </c>
      <c r="K2622" s="50">
        <v>0.03</v>
      </c>
      <c r="L2622" s="47" t="s">
        <v>11</v>
      </c>
      <c r="N2622" s="64">
        <v>1E-4</v>
      </c>
      <c r="O2622" s="64">
        <v>0</v>
      </c>
      <c r="P2622" s="64">
        <v>0</v>
      </c>
      <c r="Q2622" s="50">
        <v>0</v>
      </c>
      <c r="R2622" s="50">
        <v>1E-3</v>
      </c>
      <c r="S2622" s="50">
        <v>0</v>
      </c>
      <c r="T2622" s="50">
        <v>0</v>
      </c>
    </row>
    <row r="2623" spans="1:20">
      <c r="A2623" t="s">
        <v>29589</v>
      </c>
      <c r="B2623" s="47" t="s">
        <v>29590</v>
      </c>
      <c r="C2623" s="48">
        <v>46230.484189814801</v>
      </c>
      <c r="D2623" s="47" t="s">
        <v>29591</v>
      </c>
      <c r="E2623" s="47" t="s">
        <v>28280</v>
      </c>
      <c r="F2623" s="48">
        <v>46192.208344907398</v>
      </c>
      <c r="G2623" s="50">
        <v>0.1</v>
      </c>
      <c r="H2623" s="50">
        <v>0.1</v>
      </c>
      <c r="I2623" s="50">
        <v>0.02</v>
      </c>
      <c r="J2623" s="50">
        <v>0.02</v>
      </c>
      <c r="K2623" s="50">
        <v>0.02</v>
      </c>
      <c r="L2623" s="47" t="s">
        <v>11</v>
      </c>
      <c r="N2623" s="64">
        <v>1E-4</v>
      </c>
      <c r="O2623" s="64">
        <v>0</v>
      </c>
      <c r="P2623" s="64">
        <v>0</v>
      </c>
      <c r="Q2623" s="50">
        <v>0</v>
      </c>
      <c r="R2623" s="50">
        <v>1E-3</v>
      </c>
      <c r="S2623" s="50">
        <v>0</v>
      </c>
      <c r="T2623" s="50">
        <v>0</v>
      </c>
    </row>
    <row r="2624" spans="1:20">
      <c r="A2624" t="s">
        <v>29592</v>
      </c>
      <c r="B2624" s="47" t="s">
        <v>29593</v>
      </c>
      <c r="C2624" s="48">
        <v>46230.484189814801</v>
      </c>
      <c r="D2624" s="47" t="s">
        <v>29594</v>
      </c>
      <c r="E2624" s="47" t="s">
        <v>28280</v>
      </c>
      <c r="F2624" s="48">
        <v>46192.250011574099</v>
      </c>
      <c r="G2624" s="50">
        <v>0.03</v>
      </c>
      <c r="H2624" s="50">
        <v>0.03</v>
      </c>
      <c r="I2624" s="50">
        <v>0.02</v>
      </c>
      <c r="J2624" s="50">
        <v>0.02</v>
      </c>
      <c r="K2624" s="50">
        <v>0.02</v>
      </c>
      <c r="L2624" s="47" t="s">
        <v>11</v>
      </c>
      <c r="N2624" s="64">
        <v>0</v>
      </c>
      <c r="O2624" s="64">
        <v>0</v>
      </c>
      <c r="P2624" s="64">
        <v>0</v>
      </c>
      <c r="Q2624" s="50">
        <v>0</v>
      </c>
      <c r="R2624" s="50">
        <v>0</v>
      </c>
      <c r="S2624" s="50">
        <v>0</v>
      </c>
      <c r="T2624" s="50">
        <v>1E-3</v>
      </c>
    </row>
    <row r="2625" spans="1:20">
      <c r="A2625" t="s">
        <v>29595</v>
      </c>
      <c r="B2625" s="47" t="s">
        <v>29596</v>
      </c>
      <c r="C2625" s="48">
        <v>46230.484189814801</v>
      </c>
      <c r="D2625" s="47" t="s">
        <v>29597</v>
      </c>
      <c r="E2625" s="47" t="s">
        <v>28280</v>
      </c>
      <c r="F2625" s="48">
        <v>46192.291678240697</v>
      </c>
      <c r="G2625" s="50">
        <v>7.0000000000000007E-2</v>
      </c>
      <c r="H2625" s="50">
        <v>7.0000000000000007E-2</v>
      </c>
      <c r="I2625" s="50">
        <v>0.03</v>
      </c>
      <c r="J2625" s="50">
        <v>0.02</v>
      </c>
      <c r="K2625" s="50">
        <v>0.02</v>
      </c>
      <c r="L2625" s="47" t="s">
        <v>11</v>
      </c>
      <c r="N2625" s="64">
        <v>1E-4</v>
      </c>
      <c r="O2625" s="64">
        <v>0</v>
      </c>
      <c r="P2625" s="64">
        <v>0</v>
      </c>
      <c r="Q2625" s="50">
        <v>0</v>
      </c>
      <c r="R2625" s="50">
        <v>1E-3</v>
      </c>
      <c r="S2625" s="50">
        <v>0</v>
      </c>
      <c r="T2625" s="50">
        <v>1E-3</v>
      </c>
    </row>
    <row r="2626" spans="1:20">
      <c r="A2626" t="s">
        <v>29598</v>
      </c>
      <c r="B2626" s="47" t="s">
        <v>29599</v>
      </c>
      <c r="C2626" s="48">
        <v>46230.484189814801</v>
      </c>
      <c r="D2626" s="47" t="s">
        <v>29600</v>
      </c>
      <c r="E2626" s="47" t="s">
        <v>28280</v>
      </c>
      <c r="F2626" s="48">
        <v>46192.333344907398</v>
      </c>
      <c r="G2626" s="50">
        <v>0.14000000000000001</v>
      </c>
      <c r="H2626" s="50">
        <v>0.14000000000000001</v>
      </c>
      <c r="I2626" s="50">
        <v>0.03</v>
      </c>
      <c r="J2626" s="50">
        <v>0.02</v>
      </c>
      <c r="K2626" s="50">
        <v>0.02</v>
      </c>
      <c r="L2626" s="47" t="s">
        <v>11</v>
      </c>
      <c r="N2626" s="64">
        <v>1E-4</v>
      </c>
      <c r="O2626" s="64">
        <v>0</v>
      </c>
      <c r="P2626" s="64">
        <v>0</v>
      </c>
      <c r="Q2626" s="50">
        <v>0</v>
      </c>
      <c r="R2626" s="50">
        <v>2E-3</v>
      </c>
      <c r="S2626" s="50">
        <v>0</v>
      </c>
      <c r="T2626" s="50">
        <v>0</v>
      </c>
    </row>
    <row r="2627" spans="1:20">
      <c r="A2627" t="s">
        <v>29601</v>
      </c>
      <c r="B2627" s="47" t="s">
        <v>29602</v>
      </c>
      <c r="C2627" s="48">
        <v>46230.484189814801</v>
      </c>
      <c r="D2627" s="47" t="s">
        <v>29603</v>
      </c>
      <c r="E2627" s="47" t="s">
        <v>28280</v>
      </c>
      <c r="F2627" s="48">
        <v>46192.375011574099</v>
      </c>
      <c r="G2627" s="50">
        <v>0.12</v>
      </c>
      <c r="H2627" s="50">
        <v>0.12</v>
      </c>
      <c r="I2627" s="50">
        <v>0.03</v>
      </c>
      <c r="J2627" s="50">
        <v>0.03</v>
      </c>
      <c r="K2627" s="50">
        <v>0.03</v>
      </c>
      <c r="L2627" s="47" t="s">
        <v>11</v>
      </c>
      <c r="N2627" s="64">
        <v>1E-4</v>
      </c>
      <c r="O2627" s="64">
        <v>1E-4</v>
      </c>
      <c r="P2627" s="64">
        <v>0</v>
      </c>
      <c r="Q2627" s="50">
        <v>0</v>
      </c>
      <c r="R2627" s="50">
        <v>1E-3</v>
      </c>
      <c r="S2627" s="50">
        <v>0</v>
      </c>
      <c r="T2627" s="50">
        <v>0</v>
      </c>
    </row>
    <row r="2628" spans="1:20">
      <c r="A2628" t="s">
        <v>29604</v>
      </c>
      <c r="B2628" s="47" t="s">
        <v>29605</v>
      </c>
      <c r="C2628" s="48">
        <v>46230.484189814801</v>
      </c>
      <c r="D2628" s="47" t="s">
        <v>29606</v>
      </c>
      <c r="E2628" s="47" t="s">
        <v>28280</v>
      </c>
      <c r="F2628" s="48">
        <v>46192.416678240697</v>
      </c>
      <c r="G2628" s="50">
        <v>0.05</v>
      </c>
      <c r="H2628" s="50">
        <v>0.04</v>
      </c>
      <c r="I2628" s="50">
        <v>0.04</v>
      </c>
      <c r="J2628" s="50">
        <v>0.03</v>
      </c>
      <c r="K2628" s="50">
        <v>0.03</v>
      </c>
      <c r="L2628" s="47" t="s">
        <v>11</v>
      </c>
      <c r="N2628" s="64">
        <v>1E-4</v>
      </c>
      <c r="O2628" s="64">
        <v>1E-4</v>
      </c>
      <c r="P2628" s="64">
        <v>0</v>
      </c>
      <c r="Q2628" s="50">
        <v>0</v>
      </c>
      <c r="R2628" s="50">
        <v>1E-3</v>
      </c>
      <c r="S2628" s="50">
        <v>1E-3</v>
      </c>
      <c r="T2628" s="50">
        <v>0</v>
      </c>
    </row>
    <row r="2629" spans="1:20">
      <c r="A2629" t="s">
        <v>29607</v>
      </c>
      <c r="B2629" s="47" t="s">
        <v>29608</v>
      </c>
      <c r="C2629" s="48">
        <v>46230.484189814801</v>
      </c>
      <c r="D2629" s="47" t="s">
        <v>29609</v>
      </c>
      <c r="E2629" s="47" t="s">
        <v>28280</v>
      </c>
      <c r="F2629" s="48">
        <v>46192.458344907398</v>
      </c>
      <c r="G2629" s="50">
        <v>7.0000000000000007E-2</v>
      </c>
      <c r="H2629" s="50">
        <v>0.05</v>
      </c>
      <c r="I2629" s="50">
        <v>0.05</v>
      </c>
      <c r="J2629" s="50">
        <v>0.02</v>
      </c>
      <c r="K2629" s="50">
        <v>0.02</v>
      </c>
      <c r="L2629" s="47" t="s">
        <v>11</v>
      </c>
      <c r="N2629" s="64">
        <v>1E-4</v>
      </c>
      <c r="O2629" s="64">
        <v>1E-4</v>
      </c>
      <c r="P2629" s="64">
        <v>0</v>
      </c>
      <c r="Q2629" s="50">
        <v>0</v>
      </c>
      <c r="R2629" s="50">
        <v>1E-3</v>
      </c>
      <c r="S2629" s="50">
        <v>1E-3</v>
      </c>
      <c r="T2629" s="50">
        <v>1E-3</v>
      </c>
    </row>
    <row r="2630" spans="1:20">
      <c r="A2630" t="s">
        <v>29610</v>
      </c>
      <c r="B2630" s="47" t="s">
        <v>29611</v>
      </c>
      <c r="C2630" s="48">
        <v>46230.484189814801</v>
      </c>
      <c r="D2630" s="47" t="s">
        <v>29612</v>
      </c>
      <c r="E2630" s="47" t="s">
        <v>28280</v>
      </c>
      <c r="F2630" s="48">
        <v>46192.500011574099</v>
      </c>
      <c r="G2630" s="50">
        <v>0.09</v>
      </c>
      <c r="H2630" s="50">
        <v>0.08</v>
      </c>
      <c r="I2630" s="50">
        <v>0.09</v>
      </c>
      <c r="J2630" s="50">
        <v>0.03</v>
      </c>
      <c r="K2630" s="50">
        <v>0.03</v>
      </c>
      <c r="L2630" s="47" t="s">
        <v>11</v>
      </c>
      <c r="N2630" s="64">
        <v>1E-4</v>
      </c>
      <c r="O2630" s="64">
        <v>1E-4</v>
      </c>
      <c r="P2630" s="64">
        <v>0</v>
      </c>
      <c r="Q2630" s="50">
        <v>0</v>
      </c>
      <c r="R2630" s="50">
        <v>1E-3</v>
      </c>
      <c r="S2630" s="50">
        <v>1E-3</v>
      </c>
      <c r="T2630" s="50">
        <v>0</v>
      </c>
    </row>
    <row r="2631" spans="1:20">
      <c r="A2631" t="s">
        <v>29613</v>
      </c>
      <c r="B2631" s="47" t="s">
        <v>29614</v>
      </c>
      <c r="C2631" s="48">
        <v>46230.484189814801</v>
      </c>
      <c r="D2631" s="47" t="s">
        <v>29615</v>
      </c>
      <c r="E2631" s="47" t="s">
        <v>28280</v>
      </c>
      <c r="F2631" s="48">
        <v>46192.541678240697</v>
      </c>
      <c r="G2631" s="50">
        <v>0.1</v>
      </c>
      <c r="H2631" s="50">
        <v>0.1</v>
      </c>
      <c r="I2631" s="50">
        <v>0.04</v>
      </c>
      <c r="J2631" s="50">
        <v>0.03</v>
      </c>
      <c r="K2631" s="50">
        <v>0.03</v>
      </c>
      <c r="L2631" s="47" t="s">
        <v>11</v>
      </c>
      <c r="N2631" s="64">
        <v>1E-4</v>
      </c>
      <c r="O2631" s="64">
        <v>0</v>
      </c>
      <c r="P2631" s="64">
        <v>0</v>
      </c>
      <c r="Q2631" s="50">
        <v>0</v>
      </c>
      <c r="R2631" s="50">
        <v>1E-3</v>
      </c>
      <c r="S2631" s="50">
        <v>0</v>
      </c>
      <c r="T2631" s="50">
        <v>0</v>
      </c>
    </row>
    <row r="2632" spans="1:20">
      <c r="A2632" t="s">
        <v>29616</v>
      </c>
      <c r="B2632" s="47" t="s">
        <v>29617</v>
      </c>
      <c r="C2632" s="48">
        <v>46230.484189814801</v>
      </c>
      <c r="D2632" s="47" t="s">
        <v>29618</v>
      </c>
      <c r="E2632" s="47" t="s">
        <v>28280</v>
      </c>
      <c r="F2632" s="48">
        <v>46192.583344907398</v>
      </c>
      <c r="G2632" s="50">
        <v>0.45</v>
      </c>
      <c r="H2632" s="50">
        <v>0.45</v>
      </c>
      <c r="I2632" s="50">
        <v>0.08</v>
      </c>
      <c r="J2632" s="50">
        <v>0.03</v>
      </c>
      <c r="K2632" s="50">
        <v>0.03</v>
      </c>
      <c r="L2632" s="47" t="s">
        <v>11</v>
      </c>
      <c r="N2632" s="64">
        <v>1E-4</v>
      </c>
      <c r="O2632" s="64">
        <v>1E-4</v>
      </c>
      <c r="P2632" s="64">
        <v>0</v>
      </c>
      <c r="Q2632" s="50">
        <v>0</v>
      </c>
      <c r="R2632" s="50">
        <v>3.0000000000000001E-3</v>
      </c>
      <c r="S2632" s="50">
        <v>1E-3</v>
      </c>
      <c r="T2632" s="50">
        <v>0</v>
      </c>
    </row>
    <row r="2633" spans="1:20">
      <c r="A2633" t="s">
        <v>29619</v>
      </c>
      <c r="B2633" s="47" t="s">
        <v>29620</v>
      </c>
      <c r="C2633" s="48">
        <v>46230.484189814801</v>
      </c>
      <c r="D2633" s="47" t="s">
        <v>29621</v>
      </c>
      <c r="E2633" s="47" t="s">
        <v>28280</v>
      </c>
      <c r="F2633" s="48">
        <v>46192.625011574099</v>
      </c>
      <c r="G2633" s="50">
        <v>0.67</v>
      </c>
      <c r="H2633" s="50">
        <v>0.67</v>
      </c>
      <c r="I2633" s="50">
        <v>0.09</v>
      </c>
      <c r="J2633" s="50">
        <v>0.35</v>
      </c>
      <c r="K2633" s="50">
        <v>0.35</v>
      </c>
      <c r="L2633" s="47" t="s">
        <v>11</v>
      </c>
      <c r="N2633" s="64">
        <v>2.9999999999999997E-4</v>
      </c>
      <c r="O2633" s="64">
        <v>1E-4</v>
      </c>
      <c r="P2633" s="64">
        <v>0</v>
      </c>
      <c r="Q2633" s="50">
        <v>0</v>
      </c>
      <c r="R2633" s="50">
        <v>6.0000000000000001E-3</v>
      </c>
      <c r="S2633" s="50">
        <v>1E-3</v>
      </c>
      <c r="T2633" s="50">
        <v>1E-3</v>
      </c>
    </row>
    <row r="2634" spans="1:20">
      <c r="A2634" t="s">
        <v>29622</v>
      </c>
      <c r="B2634" s="47" t="s">
        <v>29623</v>
      </c>
      <c r="C2634" s="48">
        <v>46230.484189814801</v>
      </c>
      <c r="D2634" s="47" t="s">
        <v>29624</v>
      </c>
      <c r="E2634" s="47" t="s">
        <v>28280</v>
      </c>
      <c r="F2634" s="48">
        <v>46192.666678240697</v>
      </c>
      <c r="G2634" s="50">
        <v>0.38</v>
      </c>
      <c r="H2634" s="50">
        <v>0.38</v>
      </c>
      <c r="I2634" s="50">
        <v>0.03</v>
      </c>
      <c r="J2634" s="50">
        <v>0.13</v>
      </c>
      <c r="K2634" s="50">
        <v>0.13</v>
      </c>
      <c r="L2634" s="47" t="s">
        <v>11</v>
      </c>
      <c r="N2634" s="64">
        <v>1E-4</v>
      </c>
      <c r="O2634" s="64">
        <v>0</v>
      </c>
      <c r="P2634" s="64">
        <v>0</v>
      </c>
      <c r="Q2634" s="50">
        <v>0</v>
      </c>
      <c r="R2634" s="50">
        <v>3.0000000000000001E-3</v>
      </c>
      <c r="S2634" s="50">
        <v>0</v>
      </c>
      <c r="T2634" s="50">
        <v>1E-3</v>
      </c>
    </row>
    <row r="2635" spans="1:20">
      <c r="A2635" t="s">
        <v>29625</v>
      </c>
      <c r="B2635" s="47" t="s">
        <v>29626</v>
      </c>
      <c r="C2635" s="48">
        <v>46230.484189814801</v>
      </c>
      <c r="D2635" s="47" t="s">
        <v>29627</v>
      </c>
      <c r="E2635" s="47" t="s">
        <v>28280</v>
      </c>
      <c r="F2635" s="48">
        <v>46192.708344907398</v>
      </c>
      <c r="G2635" s="50">
        <v>0.13</v>
      </c>
      <c r="H2635" s="50">
        <v>0.04</v>
      </c>
      <c r="I2635" s="50">
        <v>0.04</v>
      </c>
      <c r="J2635" s="50">
        <v>0.13</v>
      </c>
      <c r="K2635" s="50">
        <v>0.13</v>
      </c>
      <c r="L2635" s="47" t="s">
        <v>11</v>
      </c>
      <c r="N2635" s="64">
        <v>1E-4</v>
      </c>
      <c r="O2635" s="64">
        <v>0</v>
      </c>
      <c r="P2635" s="64">
        <v>0</v>
      </c>
      <c r="Q2635" s="50">
        <v>0</v>
      </c>
      <c r="R2635" s="50">
        <v>1E-3</v>
      </c>
      <c r="S2635" s="50">
        <v>0</v>
      </c>
      <c r="T2635" s="50">
        <v>0</v>
      </c>
    </row>
    <row r="2636" spans="1:20">
      <c r="A2636" t="s">
        <v>29628</v>
      </c>
      <c r="B2636" s="47" t="s">
        <v>29629</v>
      </c>
      <c r="C2636" s="48">
        <v>46230.484189814801</v>
      </c>
      <c r="D2636" s="47" t="s">
        <v>29630</v>
      </c>
      <c r="E2636" s="47" t="s">
        <v>28280</v>
      </c>
      <c r="F2636" s="48">
        <v>46192.750011574099</v>
      </c>
      <c r="G2636" s="50">
        <v>0.12</v>
      </c>
      <c r="H2636" s="50">
        <v>0.1</v>
      </c>
      <c r="I2636" s="50">
        <v>0.06</v>
      </c>
      <c r="J2636" s="50">
        <v>0.06</v>
      </c>
      <c r="K2636" s="50">
        <v>0.06</v>
      </c>
      <c r="L2636" s="47" t="s">
        <v>11</v>
      </c>
      <c r="N2636" s="64">
        <v>1E-4</v>
      </c>
      <c r="O2636" s="64">
        <v>0</v>
      </c>
      <c r="P2636" s="64">
        <v>0</v>
      </c>
      <c r="Q2636" s="50">
        <v>0</v>
      </c>
      <c r="R2636" s="50">
        <v>1E-3</v>
      </c>
      <c r="S2636" s="50">
        <v>1E-3</v>
      </c>
      <c r="T2636" s="50">
        <v>1E-3</v>
      </c>
    </row>
    <row r="2637" spans="1:20">
      <c r="A2637" t="s">
        <v>29631</v>
      </c>
      <c r="B2637" s="47" t="s">
        <v>29632</v>
      </c>
      <c r="C2637" s="48">
        <v>46230.484201388899</v>
      </c>
      <c r="D2637" s="47" t="s">
        <v>29633</v>
      </c>
      <c r="E2637" s="47" t="s">
        <v>28280</v>
      </c>
      <c r="F2637" s="48">
        <v>46192.791678240697</v>
      </c>
      <c r="G2637" s="50">
        <v>7.0000000000000007E-2</v>
      </c>
      <c r="H2637" s="50">
        <v>7.0000000000000007E-2</v>
      </c>
      <c r="I2637" s="50">
        <v>0.03</v>
      </c>
      <c r="J2637" s="50">
        <v>0.06</v>
      </c>
      <c r="K2637" s="50">
        <v>0.06</v>
      </c>
      <c r="L2637" s="47" t="s">
        <v>11</v>
      </c>
      <c r="N2637" s="64">
        <v>1E-4</v>
      </c>
      <c r="O2637" s="64">
        <v>0</v>
      </c>
      <c r="P2637" s="64">
        <v>0</v>
      </c>
      <c r="Q2637" s="50">
        <v>0</v>
      </c>
      <c r="R2637" s="50">
        <v>1E-3</v>
      </c>
      <c r="S2637" s="50">
        <v>0</v>
      </c>
      <c r="T2637" s="50">
        <v>0</v>
      </c>
    </row>
    <row r="2638" spans="1:20">
      <c r="A2638" t="s">
        <v>29634</v>
      </c>
      <c r="B2638" s="47" t="s">
        <v>29635</v>
      </c>
      <c r="C2638" s="48">
        <v>46230.484201388899</v>
      </c>
      <c r="D2638" s="47" t="s">
        <v>29636</v>
      </c>
      <c r="E2638" s="47" t="s">
        <v>28280</v>
      </c>
      <c r="F2638" s="48">
        <v>46192.833344907398</v>
      </c>
      <c r="G2638" s="50">
        <v>0.04</v>
      </c>
      <c r="H2638" s="50">
        <v>0.04</v>
      </c>
      <c r="I2638" s="50">
        <v>0.03</v>
      </c>
      <c r="J2638" s="50">
        <v>0.02</v>
      </c>
      <c r="K2638" s="50">
        <v>0.02</v>
      </c>
      <c r="L2638" s="47" t="s">
        <v>11</v>
      </c>
      <c r="N2638" s="64">
        <v>1E-4</v>
      </c>
      <c r="O2638" s="64">
        <v>0</v>
      </c>
      <c r="P2638" s="64">
        <v>0</v>
      </c>
      <c r="Q2638" s="50">
        <v>0</v>
      </c>
      <c r="R2638" s="50">
        <v>1E-3</v>
      </c>
      <c r="S2638" s="50">
        <v>0</v>
      </c>
      <c r="T2638" s="50">
        <v>1E-3</v>
      </c>
    </row>
    <row r="2639" spans="1:20">
      <c r="A2639" t="s">
        <v>29637</v>
      </c>
      <c r="B2639" s="47" t="s">
        <v>29638</v>
      </c>
      <c r="C2639" s="48">
        <v>46230.484201388899</v>
      </c>
      <c r="D2639" s="47" t="s">
        <v>29639</v>
      </c>
      <c r="E2639" s="47" t="s">
        <v>28280</v>
      </c>
      <c r="F2639" s="48">
        <v>46192.875011574099</v>
      </c>
      <c r="G2639" s="50">
        <v>0.03</v>
      </c>
      <c r="H2639" s="50">
        <v>0.03</v>
      </c>
      <c r="I2639" s="50">
        <v>0.03</v>
      </c>
      <c r="J2639" s="50">
        <v>0.02</v>
      </c>
      <c r="K2639" s="50">
        <v>0.02</v>
      </c>
      <c r="L2639" s="47" t="s">
        <v>11</v>
      </c>
      <c r="N2639" s="64">
        <v>1E-4</v>
      </c>
      <c r="O2639" s="64">
        <v>0</v>
      </c>
      <c r="P2639" s="64">
        <v>0</v>
      </c>
      <c r="Q2639" s="50">
        <v>0</v>
      </c>
      <c r="R2639" s="50">
        <v>0</v>
      </c>
      <c r="S2639" s="50">
        <v>0</v>
      </c>
      <c r="T2639" s="50">
        <v>0</v>
      </c>
    </row>
    <row r="2640" spans="1:20">
      <c r="A2640" t="s">
        <v>29640</v>
      </c>
      <c r="B2640" s="47" t="s">
        <v>29641</v>
      </c>
      <c r="C2640" s="48">
        <v>46230.484201388899</v>
      </c>
      <c r="D2640" s="47" t="s">
        <v>29642</v>
      </c>
      <c r="E2640" s="47" t="s">
        <v>28280</v>
      </c>
      <c r="F2640" s="48">
        <v>46192.916678240697</v>
      </c>
      <c r="G2640" s="50">
        <v>0.06</v>
      </c>
      <c r="H2640" s="50">
        <v>0.05</v>
      </c>
      <c r="I2640" s="50">
        <v>0.04</v>
      </c>
      <c r="J2640" s="50">
        <v>0.03</v>
      </c>
      <c r="K2640" s="50">
        <v>0.03</v>
      </c>
      <c r="L2640" s="47" t="s">
        <v>11</v>
      </c>
      <c r="N2640" s="64">
        <v>1E-4</v>
      </c>
      <c r="O2640" s="64">
        <v>0</v>
      </c>
      <c r="P2640" s="64">
        <v>0</v>
      </c>
      <c r="Q2640" s="50">
        <v>0</v>
      </c>
      <c r="R2640" s="50">
        <v>1E-3</v>
      </c>
      <c r="S2640" s="50">
        <v>0</v>
      </c>
      <c r="T2640" s="50">
        <v>1E-3</v>
      </c>
    </row>
    <row r="2641" spans="1:20">
      <c r="A2641" t="s">
        <v>29643</v>
      </c>
      <c r="B2641" s="47" t="s">
        <v>29644</v>
      </c>
      <c r="C2641" s="48">
        <v>46230.484201388899</v>
      </c>
      <c r="D2641" s="47" t="s">
        <v>29645</v>
      </c>
      <c r="E2641" s="47" t="s">
        <v>28280</v>
      </c>
      <c r="F2641" s="48">
        <v>46192.958344907398</v>
      </c>
      <c r="G2641" s="50">
        <v>0.31</v>
      </c>
      <c r="H2641" s="50">
        <v>0.06</v>
      </c>
      <c r="I2641" s="50">
        <v>0.02</v>
      </c>
      <c r="J2641" s="50">
        <v>0.31</v>
      </c>
      <c r="K2641" s="50">
        <v>0.31</v>
      </c>
      <c r="L2641" s="47" t="s">
        <v>11</v>
      </c>
      <c r="N2641" s="64">
        <v>1E-4</v>
      </c>
      <c r="O2641" s="64">
        <v>0</v>
      </c>
      <c r="P2641" s="64">
        <v>0</v>
      </c>
      <c r="Q2641" s="50">
        <v>0</v>
      </c>
      <c r="R2641" s="50">
        <v>1E-3</v>
      </c>
      <c r="S2641" s="50">
        <v>0</v>
      </c>
      <c r="T2641" s="50">
        <v>1E-3</v>
      </c>
    </row>
    <row r="2642" spans="1:20">
      <c r="A2642" t="s">
        <v>29646</v>
      </c>
      <c r="B2642" s="47" t="s">
        <v>29647</v>
      </c>
      <c r="C2642" s="48">
        <v>46230.484201388899</v>
      </c>
      <c r="D2642" s="47" t="s">
        <v>29648</v>
      </c>
      <c r="E2642" s="47" t="s">
        <v>28280</v>
      </c>
      <c r="F2642" s="48">
        <v>46193.000011574099</v>
      </c>
      <c r="G2642" s="50">
        <v>0.11</v>
      </c>
      <c r="H2642" s="50">
        <v>7.0000000000000007E-2</v>
      </c>
      <c r="I2642" s="50">
        <v>0.02</v>
      </c>
      <c r="J2642" s="50">
        <v>0.11</v>
      </c>
      <c r="K2642" s="50">
        <v>0.11</v>
      </c>
      <c r="L2642" s="47" t="s">
        <v>11</v>
      </c>
      <c r="N2642" s="64">
        <v>1E-4</v>
      </c>
      <c r="O2642" s="64">
        <v>0</v>
      </c>
      <c r="P2642" s="64">
        <v>0</v>
      </c>
      <c r="Q2642" s="50">
        <v>0</v>
      </c>
      <c r="R2642" s="50">
        <v>1E-3</v>
      </c>
      <c r="S2642" s="50">
        <v>0</v>
      </c>
      <c r="T2642" s="50">
        <v>0</v>
      </c>
    </row>
    <row r="2643" spans="1:20">
      <c r="A2643" t="s">
        <v>29649</v>
      </c>
      <c r="B2643" s="47" t="s">
        <v>29650</v>
      </c>
      <c r="C2643" s="48">
        <v>46230.484201388899</v>
      </c>
      <c r="D2643" s="47" t="s">
        <v>29651</v>
      </c>
      <c r="E2643" s="47" t="s">
        <v>28280</v>
      </c>
      <c r="F2643" s="48">
        <v>46193.041678240697</v>
      </c>
      <c r="G2643" s="50">
        <v>0.05</v>
      </c>
      <c r="H2643" s="50">
        <v>0.04</v>
      </c>
      <c r="I2643" s="50">
        <v>0.02</v>
      </c>
      <c r="J2643" s="50">
        <v>0.05</v>
      </c>
      <c r="K2643" s="50">
        <v>0.05</v>
      </c>
      <c r="L2643" s="47" t="s">
        <v>11</v>
      </c>
      <c r="N2643" s="64">
        <v>1E-4</v>
      </c>
      <c r="O2643" s="64">
        <v>0</v>
      </c>
      <c r="P2643" s="64">
        <v>0</v>
      </c>
      <c r="Q2643" s="50">
        <v>0</v>
      </c>
      <c r="R2643" s="50">
        <v>1E-3</v>
      </c>
      <c r="S2643" s="50">
        <v>0</v>
      </c>
      <c r="T2643" s="50">
        <v>0</v>
      </c>
    </row>
    <row r="2644" spans="1:20">
      <c r="A2644" t="s">
        <v>29652</v>
      </c>
      <c r="B2644" s="47" t="s">
        <v>29653</v>
      </c>
      <c r="C2644" s="48">
        <v>46230.484201388899</v>
      </c>
      <c r="D2644" s="47" t="s">
        <v>29654</v>
      </c>
      <c r="E2644" s="47" t="s">
        <v>28280</v>
      </c>
      <c r="F2644" s="48">
        <v>46193.083344907398</v>
      </c>
      <c r="G2644" s="50">
        <v>0.04</v>
      </c>
      <c r="H2644" s="50">
        <v>0.04</v>
      </c>
      <c r="I2644" s="50">
        <v>0.02</v>
      </c>
      <c r="J2644" s="50">
        <v>0.02</v>
      </c>
      <c r="K2644" s="50">
        <v>0.02</v>
      </c>
      <c r="L2644" s="47" t="s">
        <v>11</v>
      </c>
      <c r="N2644" s="64">
        <v>1E-4</v>
      </c>
      <c r="O2644" s="64">
        <v>0</v>
      </c>
      <c r="P2644" s="64">
        <v>0</v>
      </c>
      <c r="Q2644" s="50">
        <v>0</v>
      </c>
      <c r="R2644" s="50">
        <v>1E-3</v>
      </c>
      <c r="S2644" s="50">
        <v>0</v>
      </c>
      <c r="T2644" s="50">
        <v>0</v>
      </c>
    </row>
    <row r="2645" spans="1:20">
      <c r="A2645" t="s">
        <v>29655</v>
      </c>
      <c r="B2645" s="47" t="s">
        <v>29656</v>
      </c>
      <c r="C2645" s="48">
        <v>46230.484201388899</v>
      </c>
      <c r="D2645" s="47" t="s">
        <v>29657</v>
      </c>
      <c r="E2645" s="47" t="s">
        <v>28280</v>
      </c>
      <c r="F2645" s="48">
        <v>46193.125011574099</v>
      </c>
      <c r="G2645" s="50">
        <v>0.08</v>
      </c>
      <c r="H2645" s="50">
        <v>0.04</v>
      </c>
      <c r="I2645" s="50">
        <v>0.02</v>
      </c>
      <c r="J2645" s="50">
        <v>0.08</v>
      </c>
      <c r="K2645" s="50">
        <v>0.08</v>
      </c>
      <c r="L2645" s="47" t="s">
        <v>11</v>
      </c>
      <c r="N2645" s="64">
        <v>1E-4</v>
      </c>
      <c r="O2645" s="64">
        <v>0</v>
      </c>
      <c r="P2645" s="64">
        <v>0</v>
      </c>
      <c r="Q2645" s="50">
        <v>0</v>
      </c>
      <c r="R2645" s="50">
        <v>0</v>
      </c>
      <c r="S2645" s="50">
        <v>0</v>
      </c>
      <c r="T2645" s="50">
        <v>0</v>
      </c>
    </row>
    <row r="2646" spans="1:20">
      <c r="A2646" t="s">
        <v>29658</v>
      </c>
      <c r="B2646" s="47" t="s">
        <v>29659</v>
      </c>
      <c r="C2646" s="48">
        <v>46230.484201388899</v>
      </c>
      <c r="D2646" s="47" t="s">
        <v>29660</v>
      </c>
      <c r="E2646" s="47" t="s">
        <v>28280</v>
      </c>
      <c r="F2646" s="48">
        <v>46193.166678240697</v>
      </c>
      <c r="G2646" s="50">
        <v>0.04</v>
      </c>
      <c r="H2646" s="50">
        <v>0.04</v>
      </c>
      <c r="I2646" s="50">
        <v>0.02</v>
      </c>
      <c r="J2646" s="50">
        <v>0.02</v>
      </c>
      <c r="K2646" s="50">
        <v>0.02</v>
      </c>
      <c r="L2646" s="47" t="s">
        <v>11</v>
      </c>
      <c r="N2646" s="64">
        <v>1E-4</v>
      </c>
      <c r="O2646" s="64">
        <v>0</v>
      </c>
      <c r="P2646" s="64">
        <v>0</v>
      </c>
      <c r="Q2646" s="50">
        <v>0</v>
      </c>
      <c r="R2646" s="50">
        <v>0</v>
      </c>
      <c r="S2646" s="50">
        <v>0</v>
      </c>
      <c r="T2646" s="50">
        <v>0</v>
      </c>
    </row>
    <row r="2647" spans="1:20">
      <c r="A2647" t="s">
        <v>29661</v>
      </c>
      <c r="B2647" s="47" t="s">
        <v>29662</v>
      </c>
      <c r="C2647" s="48">
        <v>46230.484201388899</v>
      </c>
      <c r="D2647" s="47" t="s">
        <v>29663</v>
      </c>
      <c r="E2647" s="47" t="s">
        <v>28280</v>
      </c>
      <c r="F2647" s="48">
        <v>46193.208344907398</v>
      </c>
      <c r="G2647" s="50">
        <v>0.04</v>
      </c>
      <c r="H2647" s="50">
        <v>0.04</v>
      </c>
      <c r="I2647" s="50">
        <v>0.02</v>
      </c>
      <c r="J2647" s="50">
        <v>0.02</v>
      </c>
      <c r="K2647" s="50">
        <v>0.02</v>
      </c>
      <c r="L2647" s="47" t="s">
        <v>11</v>
      </c>
      <c r="N2647" s="64">
        <v>1E-4</v>
      </c>
      <c r="O2647" s="64">
        <v>0</v>
      </c>
      <c r="P2647" s="64">
        <v>0</v>
      </c>
      <c r="Q2647" s="50">
        <v>0</v>
      </c>
      <c r="R2647" s="50">
        <v>1E-3</v>
      </c>
      <c r="S2647" s="50">
        <v>0</v>
      </c>
      <c r="T2647" s="50">
        <v>0</v>
      </c>
    </row>
    <row r="2648" spans="1:20">
      <c r="A2648" t="s">
        <v>29664</v>
      </c>
      <c r="B2648" s="47" t="s">
        <v>29665</v>
      </c>
      <c r="C2648" s="48">
        <v>46230.484201388899</v>
      </c>
      <c r="D2648" s="47" t="s">
        <v>29666</v>
      </c>
      <c r="E2648" s="47" t="s">
        <v>28280</v>
      </c>
      <c r="F2648" s="48">
        <v>46193.250011574099</v>
      </c>
      <c r="G2648" s="50">
        <v>0.03</v>
      </c>
      <c r="H2648" s="50">
        <v>0.03</v>
      </c>
      <c r="I2648" s="50">
        <v>0.02</v>
      </c>
      <c r="J2648" s="50">
        <v>0.02</v>
      </c>
      <c r="K2648" s="50">
        <v>0.02</v>
      </c>
      <c r="L2648" s="47" t="s">
        <v>11</v>
      </c>
      <c r="N2648" s="64">
        <v>1E-4</v>
      </c>
      <c r="O2648" s="64">
        <v>0</v>
      </c>
      <c r="P2648" s="64">
        <v>0</v>
      </c>
      <c r="Q2648" s="50">
        <v>0</v>
      </c>
      <c r="R2648" s="50">
        <v>1E-3</v>
      </c>
      <c r="S2648" s="50">
        <v>0</v>
      </c>
      <c r="T2648" s="50">
        <v>0</v>
      </c>
    </row>
    <row r="2649" spans="1:20">
      <c r="A2649" t="s">
        <v>29667</v>
      </c>
      <c r="B2649" s="47" t="s">
        <v>29668</v>
      </c>
      <c r="C2649" s="48">
        <v>46230.484201388899</v>
      </c>
      <c r="D2649" s="47" t="s">
        <v>29669</v>
      </c>
      <c r="E2649" s="47" t="s">
        <v>28280</v>
      </c>
      <c r="F2649" s="48">
        <v>46193.291678240697</v>
      </c>
      <c r="G2649" s="50">
        <v>0.03</v>
      </c>
      <c r="H2649" s="50">
        <v>0.03</v>
      </c>
      <c r="I2649" s="50">
        <v>0.02</v>
      </c>
      <c r="J2649" s="50">
        <v>0.02</v>
      </c>
      <c r="K2649" s="50">
        <v>0.02</v>
      </c>
      <c r="L2649" s="47" t="s">
        <v>11</v>
      </c>
      <c r="N2649" s="64">
        <v>0</v>
      </c>
      <c r="O2649" s="64">
        <v>0</v>
      </c>
      <c r="P2649" s="64">
        <v>0</v>
      </c>
      <c r="Q2649" s="50">
        <v>0</v>
      </c>
      <c r="R2649" s="50">
        <v>0</v>
      </c>
      <c r="S2649" s="50">
        <v>0</v>
      </c>
      <c r="T2649" s="50">
        <v>0</v>
      </c>
    </row>
    <row r="2650" spans="1:20">
      <c r="A2650" t="s">
        <v>29670</v>
      </c>
      <c r="B2650" s="47" t="s">
        <v>29671</v>
      </c>
      <c r="C2650" s="48">
        <v>46230.484201388899</v>
      </c>
      <c r="D2650" s="47" t="s">
        <v>29672</v>
      </c>
      <c r="E2650" s="47" t="s">
        <v>28280</v>
      </c>
      <c r="F2650" s="48">
        <v>46193.333344907398</v>
      </c>
      <c r="G2650" s="50">
        <v>0.04</v>
      </c>
      <c r="H2650" s="50">
        <v>0.04</v>
      </c>
      <c r="I2650" s="50">
        <v>0.02</v>
      </c>
      <c r="J2650" s="50">
        <v>0.02</v>
      </c>
      <c r="K2650" s="50">
        <v>0.02</v>
      </c>
      <c r="L2650" s="47" t="s">
        <v>11</v>
      </c>
      <c r="N2650" s="64">
        <v>1E-4</v>
      </c>
      <c r="O2650" s="64">
        <v>0</v>
      </c>
      <c r="P2650" s="64">
        <v>0</v>
      </c>
      <c r="Q2650" s="50">
        <v>0</v>
      </c>
      <c r="R2650" s="50">
        <v>1E-3</v>
      </c>
      <c r="S2650" s="50">
        <v>0</v>
      </c>
      <c r="T2650" s="50">
        <v>0</v>
      </c>
    </row>
    <row r="2651" spans="1:20">
      <c r="A2651" t="s">
        <v>29673</v>
      </c>
      <c r="B2651" s="47" t="s">
        <v>29674</v>
      </c>
      <c r="C2651" s="48">
        <v>46230.484201388899</v>
      </c>
      <c r="D2651" s="47" t="s">
        <v>29675</v>
      </c>
      <c r="E2651" s="47" t="s">
        <v>28280</v>
      </c>
      <c r="F2651" s="48">
        <v>46193.375011574099</v>
      </c>
      <c r="G2651" s="50">
        <v>0.05</v>
      </c>
      <c r="H2651" s="50">
        <v>0.05</v>
      </c>
      <c r="I2651" s="50">
        <v>0.03</v>
      </c>
      <c r="J2651" s="50">
        <v>0.02</v>
      </c>
      <c r="K2651" s="50">
        <v>0.02</v>
      </c>
      <c r="L2651" s="47" t="s">
        <v>11</v>
      </c>
      <c r="N2651" s="64">
        <v>1E-4</v>
      </c>
      <c r="O2651" s="64">
        <v>0</v>
      </c>
      <c r="P2651" s="64">
        <v>0</v>
      </c>
      <c r="Q2651" s="50">
        <v>0</v>
      </c>
      <c r="R2651" s="50">
        <v>1E-3</v>
      </c>
      <c r="S2651" s="50">
        <v>0</v>
      </c>
      <c r="T2651" s="50">
        <v>0</v>
      </c>
    </row>
    <row r="2652" spans="1:20">
      <c r="A2652" t="s">
        <v>29676</v>
      </c>
      <c r="B2652" s="47" t="s">
        <v>29677</v>
      </c>
      <c r="C2652" s="48">
        <v>46230.484201388899</v>
      </c>
      <c r="D2652" s="47" t="s">
        <v>29678</v>
      </c>
      <c r="E2652" s="47" t="s">
        <v>28280</v>
      </c>
      <c r="F2652" s="48">
        <v>46193.416678240697</v>
      </c>
      <c r="G2652" s="50">
        <v>0.09</v>
      </c>
      <c r="H2652" s="50">
        <v>0.09</v>
      </c>
      <c r="I2652" s="50">
        <v>0.04</v>
      </c>
      <c r="J2652" s="50">
        <v>0.03</v>
      </c>
      <c r="K2652" s="50">
        <v>0.03</v>
      </c>
      <c r="L2652" s="47" t="s">
        <v>11</v>
      </c>
      <c r="N2652" s="64">
        <v>1E-4</v>
      </c>
      <c r="O2652" s="64">
        <v>1E-4</v>
      </c>
      <c r="P2652" s="64">
        <v>0</v>
      </c>
      <c r="Q2652" s="50">
        <v>0</v>
      </c>
      <c r="R2652" s="50">
        <v>1E-3</v>
      </c>
      <c r="S2652" s="50">
        <v>0</v>
      </c>
      <c r="T2652" s="50">
        <v>0</v>
      </c>
    </row>
    <row r="2653" spans="1:20">
      <c r="A2653" t="s">
        <v>29679</v>
      </c>
      <c r="B2653" s="47" t="s">
        <v>29680</v>
      </c>
      <c r="C2653" s="48">
        <v>46230.484201388899</v>
      </c>
      <c r="D2653" s="47" t="s">
        <v>29681</v>
      </c>
      <c r="E2653" s="47" t="s">
        <v>28280</v>
      </c>
      <c r="F2653" s="48">
        <v>46193.458344907398</v>
      </c>
      <c r="G2653" s="50">
        <v>0.05</v>
      </c>
      <c r="H2653" s="50">
        <v>0.05</v>
      </c>
      <c r="I2653" s="50">
        <v>0.03</v>
      </c>
      <c r="J2653" s="50">
        <v>0.02</v>
      </c>
      <c r="K2653" s="50">
        <v>0.02</v>
      </c>
      <c r="L2653" s="47" t="s">
        <v>11</v>
      </c>
      <c r="N2653" s="64">
        <v>1E-4</v>
      </c>
      <c r="O2653" s="64">
        <v>0</v>
      </c>
      <c r="P2653" s="64">
        <v>0</v>
      </c>
      <c r="Q2653" s="50">
        <v>0</v>
      </c>
      <c r="R2653" s="50">
        <v>1E-3</v>
      </c>
      <c r="S2653" s="50">
        <v>0</v>
      </c>
      <c r="T2653" s="50">
        <v>0</v>
      </c>
    </row>
    <row r="2654" spans="1:20">
      <c r="A2654" t="s">
        <v>29682</v>
      </c>
      <c r="B2654" s="47" t="s">
        <v>29683</v>
      </c>
      <c r="C2654" s="48">
        <v>46230.484201388899</v>
      </c>
      <c r="D2654" s="47" t="s">
        <v>29684</v>
      </c>
      <c r="E2654" s="47" t="s">
        <v>28280</v>
      </c>
      <c r="F2654" s="48">
        <v>46193.500011574099</v>
      </c>
      <c r="G2654" s="50">
        <v>0.05</v>
      </c>
      <c r="H2654" s="50">
        <v>0.04</v>
      </c>
      <c r="I2654" s="50">
        <v>0.02</v>
      </c>
      <c r="J2654" s="50">
        <v>0.02</v>
      </c>
      <c r="K2654" s="50">
        <v>0.02</v>
      </c>
      <c r="L2654" s="47" t="s">
        <v>11</v>
      </c>
      <c r="N2654" s="64">
        <v>1E-4</v>
      </c>
      <c r="O2654" s="64">
        <v>0</v>
      </c>
      <c r="P2654" s="64">
        <v>0</v>
      </c>
      <c r="Q2654" s="50">
        <v>0</v>
      </c>
      <c r="R2654" s="50">
        <v>1E-3</v>
      </c>
      <c r="S2654" s="50">
        <v>0</v>
      </c>
      <c r="T2654" s="50">
        <v>0</v>
      </c>
    </row>
    <row r="2655" spans="1:20">
      <c r="A2655" t="s">
        <v>29685</v>
      </c>
      <c r="B2655" s="47" t="s">
        <v>29686</v>
      </c>
      <c r="C2655" s="48">
        <v>46230.484201388899</v>
      </c>
      <c r="D2655" s="47" t="s">
        <v>29687</v>
      </c>
      <c r="E2655" s="47" t="s">
        <v>28280</v>
      </c>
      <c r="F2655" s="48">
        <v>46193.541678240697</v>
      </c>
      <c r="G2655" s="50">
        <v>0.13</v>
      </c>
      <c r="H2655" s="50">
        <v>0.12</v>
      </c>
      <c r="I2655" s="50">
        <v>0.04</v>
      </c>
      <c r="J2655" s="50">
        <v>0.02</v>
      </c>
      <c r="K2655" s="50">
        <v>0.02</v>
      </c>
      <c r="L2655" s="47" t="s">
        <v>11</v>
      </c>
      <c r="N2655" s="64">
        <v>1E-4</v>
      </c>
      <c r="O2655" s="64">
        <v>0</v>
      </c>
      <c r="P2655" s="64">
        <v>0</v>
      </c>
      <c r="Q2655" s="50">
        <v>0</v>
      </c>
      <c r="R2655" s="50">
        <v>1E-3</v>
      </c>
      <c r="S2655" s="50">
        <v>0</v>
      </c>
      <c r="T2655" s="50">
        <v>1E-3</v>
      </c>
    </row>
    <row r="2656" spans="1:20">
      <c r="A2656" t="s">
        <v>29688</v>
      </c>
      <c r="B2656" s="47" t="s">
        <v>29689</v>
      </c>
      <c r="C2656" s="48">
        <v>46230.484201388899</v>
      </c>
      <c r="D2656" s="47" t="s">
        <v>29690</v>
      </c>
      <c r="E2656" s="47" t="s">
        <v>28280</v>
      </c>
      <c r="F2656" s="48">
        <v>46193.583344907398</v>
      </c>
      <c r="G2656" s="50">
        <v>0.11</v>
      </c>
      <c r="H2656" s="50">
        <v>0.11</v>
      </c>
      <c r="I2656" s="50">
        <v>0.04</v>
      </c>
      <c r="J2656" s="50">
        <v>0.02</v>
      </c>
      <c r="K2656" s="50">
        <v>0.02</v>
      </c>
      <c r="L2656" s="47" t="s">
        <v>11</v>
      </c>
      <c r="N2656" s="64">
        <v>1E-4</v>
      </c>
      <c r="O2656" s="64">
        <v>1E-4</v>
      </c>
      <c r="P2656" s="64">
        <v>0</v>
      </c>
      <c r="Q2656" s="50">
        <v>0</v>
      </c>
      <c r="R2656" s="50">
        <v>1E-3</v>
      </c>
      <c r="S2656" s="50">
        <v>0</v>
      </c>
      <c r="T2656" s="50">
        <v>0</v>
      </c>
    </row>
    <row r="2657" spans="1:20">
      <c r="A2657" t="s">
        <v>29691</v>
      </c>
      <c r="B2657" s="47" t="s">
        <v>29692</v>
      </c>
      <c r="C2657" s="48">
        <v>46230.484201388899</v>
      </c>
      <c r="D2657" s="47" t="s">
        <v>29693</v>
      </c>
      <c r="E2657" s="47" t="s">
        <v>28280</v>
      </c>
      <c r="F2657" s="48">
        <v>46193.625011574099</v>
      </c>
      <c r="G2657" s="50">
        <v>0.05</v>
      </c>
      <c r="H2657" s="50">
        <v>0.05</v>
      </c>
      <c r="I2657" s="50">
        <v>0.04</v>
      </c>
      <c r="J2657" s="50">
        <v>0.02</v>
      </c>
      <c r="K2657" s="50">
        <v>0.02</v>
      </c>
      <c r="L2657" s="47" t="s">
        <v>11</v>
      </c>
      <c r="N2657" s="64">
        <v>1E-4</v>
      </c>
      <c r="O2657" s="64">
        <v>0</v>
      </c>
      <c r="P2657" s="64">
        <v>0</v>
      </c>
      <c r="Q2657" s="50">
        <v>0</v>
      </c>
      <c r="R2657" s="50">
        <v>1E-3</v>
      </c>
      <c r="S2657" s="50">
        <v>0</v>
      </c>
      <c r="T2657" s="50">
        <v>1E-3</v>
      </c>
    </row>
    <row r="2658" spans="1:20">
      <c r="A2658" t="s">
        <v>29694</v>
      </c>
      <c r="B2658" s="47" t="s">
        <v>29695</v>
      </c>
      <c r="C2658" s="48">
        <v>46230.484201388899</v>
      </c>
      <c r="D2658" s="47" t="s">
        <v>29696</v>
      </c>
      <c r="E2658" s="47" t="s">
        <v>28280</v>
      </c>
      <c r="F2658" s="48">
        <v>46193.666678240697</v>
      </c>
      <c r="G2658" s="50">
        <v>0.1</v>
      </c>
      <c r="H2658" s="50">
        <v>0.08</v>
      </c>
      <c r="I2658" s="50">
        <v>7.0000000000000007E-2</v>
      </c>
      <c r="J2658" s="50">
        <v>0.03</v>
      </c>
      <c r="K2658" s="50">
        <v>0.03</v>
      </c>
      <c r="L2658" s="47" t="s">
        <v>11</v>
      </c>
      <c r="N2658" s="64">
        <v>1E-4</v>
      </c>
      <c r="O2658" s="64">
        <v>0</v>
      </c>
      <c r="P2658" s="64">
        <v>0</v>
      </c>
      <c r="Q2658" s="50">
        <v>0</v>
      </c>
      <c r="R2658" s="50">
        <v>1E-3</v>
      </c>
      <c r="S2658" s="50">
        <v>0</v>
      </c>
      <c r="T2658" s="50">
        <v>1E-3</v>
      </c>
    </row>
    <row r="2659" spans="1:20">
      <c r="A2659" t="s">
        <v>29697</v>
      </c>
      <c r="B2659" s="47" t="s">
        <v>29698</v>
      </c>
      <c r="C2659" s="48">
        <v>46230.484201388899</v>
      </c>
      <c r="D2659" s="47" t="s">
        <v>29699</v>
      </c>
      <c r="E2659" s="47" t="s">
        <v>28280</v>
      </c>
      <c r="F2659" s="48">
        <v>46193.708344907398</v>
      </c>
      <c r="G2659" s="50">
        <v>0.04</v>
      </c>
      <c r="H2659" s="50">
        <v>0.03</v>
      </c>
      <c r="I2659" s="50">
        <v>0.03</v>
      </c>
      <c r="J2659" s="50">
        <v>0.02</v>
      </c>
      <c r="K2659" s="50">
        <v>0.02</v>
      </c>
      <c r="L2659" s="47" t="s">
        <v>11</v>
      </c>
      <c r="N2659" s="64">
        <v>0</v>
      </c>
      <c r="O2659" s="64">
        <v>0</v>
      </c>
      <c r="P2659" s="64">
        <v>0</v>
      </c>
      <c r="Q2659" s="50">
        <v>0</v>
      </c>
      <c r="R2659" s="50">
        <v>0</v>
      </c>
      <c r="S2659" s="50">
        <v>0</v>
      </c>
      <c r="T2659" s="50">
        <v>0</v>
      </c>
    </row>
    <row r="2660" spans="1:20">
      <c r="A2660" t="s">
        <v>29700</v>
      </c>
      <c r="B2660" s="47" t="s">
        <v>29701</v>
      </c>
      <c r="C2660" s="48">
        <v>46230.484201388899</v>
      </c>
      <c r="D2660" s="47" t="s">
        <v>29702</v>
      </c>
      <c r="E2660" s="47" t="s">
        <v>28280</v>
      </c>
      <c r="F2660" s="48">
        <v>46193.750011574099</v>
      </c>
      <c r="G2660" s="50">
        <v>0.09</v>
      </c>
      <c r="H2660" s="50">
        <v>0.08</v>
      </c>
      <c r="I2660" s="50">
        <v>0.03</v>
      </c>
      <c r="J2660" s="50">
        <v>0.03</v>
      </c>
      <c r="K2660" s="50">
        <v>0.03</v>
      </c>
      <c r="L2660" s="47" t="s">
        <v>11</v>
      </c>
      <c r="N2660" s="64">
        <v>1E-4</v>
      </c>
      <c r="O2660" s="64">
        <v>0</v>
      </c>
      <c r="P2660" s="64">
        <v>0</v>
      </c>
      <c r="Q2660" s="50">
        <v>0</v>
      </c>
      <c r="R2660" s="50">
        <v>1E-3</v>
      </c>
      <c r="S2660" s="50">
        <v>0</v>
      </c>
      <c r="T2660" s="50">
        <v>0</v>
      </c>
    </row>
    <row r="2661" spans="1:20">
      <c r="A2661" t="s">
        <v>29703</v>
      </c>
      <c r="B2661" s="47" t="s">
        <v>29704</v>
      </c>
      <c r="C2661" s="48">
        <v>46230.484201388899</v>
      </c>
      <c r="D2661" s="47" t="s">
        <v>29705</v>
      </c>
      <c r="E2661" s="47" t="s">
        <v>28280</v>
      </c>
      <c r="F2661" s="48">
        <v>46193.791678240697</v>
      </c>
      <c r="G2661" s="50">
        <v>0.06</v>
      </c>
      <c r="H2661" s="50">
        <v>0.06</v>
      </c>
      <c r="I2661" s="50">
        <v>0.05</v>
      </c>
      <c r="J2661" s="50">
        <v>0.03</v>
      </c>
      <c r="K2661" s="50">
        <v>0.03</v>
      </c>
      <c r="L2661" s="47" t="s">
        <v>11</v>
      </c>
      <c r="N2661" s="64">
        <v>1E-4</v>
      </c>
      <c r="O2661" s="64">
        <v>1E-4</v>
      </c>
      <c r="P2661" s="64">
        <v>0</v>
      </c>
      <c r="Q2661" s="50">
        <v>0</v>
      </c>
      <c r="R2661" s="50">
        <v>1E-3</v>
      </c>
      <c r="S2661" s="50">
        <v>0</v>
      </c>
      <c r="T2661" s="50">
        <v>1E-3</v>
      </c>
    </row>
    <row r="2662" spans="1:20">
      <c r="A2662" t="s">
        <v>29706</v>
      </c>
      <c r="B2662" s="47" t="s">
        <v>29707</v>
      </c>
      <c r="C2662" s="48">
        <v>46230.484201388899</v>
      </c>
      <c r="D2662" s="47" t="s">
        <v>29708</v>
      </c>
      <c r="E2662" s="47" t="s">
        <v>28280</v>
      </c>
      <c r="F2662" s="48">
        <v>46193.833344907398</v>
      </c>
      <c r="G2662" s="50">
        <v>0.09</v>
      </c>
      <c r="H2662" s="50">
        <v>0.09</v>
      </c>
      <c r="I2662" s="50">
        <v>0.03</v>
      </c>
      <c r="J2662" s="50">
        <v>0.02</v>
      </c>
      <c r="K2662" s="50">
        <v>0.02</v>
      </c>
      <c r="L2662" s="47" t="s">
        <v>11</v>
      </c>
      <c r="N2662" s="64">
        <v>1E-4</v>
      </c>
      <c r="O2662" s="64">
        <v>1E-4</v>
      </c>
      <c r="P2662" s="64">
        <v>0</v>
      </c>
      <c r="Q2662" s="50">
        <v>0</v>
      </c>
      <c r="R2662" s="50">
        <v>1E-3</v>
      </c>
      <c r="S2662" s="50">
        <v>0</v>
      </c>
      <c r="T2662" s="50">
        <v>0</v>
      </c>
    </row>
    <row r="2663" spans="1:20">
      <c r="A2663" t="s">
        <v>29709</v>
      </c>
      <c r="B2663" s="47" t="s">
        <v>29710</v>
      </c>
      <c r="C2663" s="48">
        <v>46230.484212962998</v>
      </c>
      <c r="D2663" s="47" t="s">
        <v>29711</v>
      </c>
      <c r="E2663" s="47" t="s">
        <v>28280</v>
      </c>
      <c r="F2663" s="48">
        <v>46193.875011574099</v>
      </c>
      <c r="G2663" s="50">
        <v>0.08</v>
      </c>
      <c r="H2663" s="50">
        <v>0.08</v>
      </c>
      <c r="I2663" s="50">
        <v>0.03</v>
      </c>
      <c r="J2663" s="50">
        <v>0.02</v>
      </c>
      <c r="K2663" s="50">
        <v>0.02</v>
      </c>
      <c r="L2663" s="47" t="s">
        <v>11</v>
      </c>
      <c r="N2663" s="64">
        <v>1E-4</v>
      </c>
      <c r="O2663" s="64">
        <v>0</v>
      </c>
      <c r="P2663" s="64">
        <v>0</v>
      </c>
      <c r="Q2663" s="50">
        <v>0</v>
      </c>
      <c r="R2663" s="50">
        <v>1E-3</v>
      </c>
      <c r="S2663" s="50">
        <v>0</v>
      </c>
      <c r="T2663" s="50">
        <v>0</v>
      </c>
    </row>
    <row r="2664" spans="1:20">
      <c r="A2664" t="s">
        <v>29712</v>
      </c>
      <c r="B2664" s="47" t="s">
        <v>29713</v>
      </c>
      <c r="C2664" s="48">
        <v>46230.484212962998</v>
      </c>
      <c r="D2664" s="47" t="s">
        <v>29714</v>
      </c>
      <c r="E2664" s="47" t="s">
        <v>28280</v>
      </c>
      <c r="F2664" s="48">
        <v>46193.916678240697</v>
      </c>
      <c r="G2664" s="50">
        <v>0.06</v>
      </c>
      <c r="H2664" s="50">
        <v>0.06</v>
      </c>
      <c r="I2664" s="50">
        <v>0.03</v>
      </c>
      <c r="J2664" s="50">
        <v>0.03</v>
      </c>
      <c r="K2664" s="50">
        <v>0.03</v>
      </c>
      <c r="L2664" s="47" t="s">
        <v>11</v>
      </c>
      <c r="N2664" s="64">
        <v>1E-4</v>
      </c>
      <c r="O2664" s="64">
        <v>0</v>
      </c>
      <c r="P2664" s="64">
        <v>0</v>
      </c>
      <c r="Q2664" s="50">
        <v>0</v>
      </c>
      <c r="R2664" s="50">
        <v>1E-3</v>
      </c>
      <c r="S2664" s="50">
        <v>0</v>
      </c>
      <c r="T2664" s="50">
        <v>0</v>
      </c>
    </row>
    <row r="2665" spans="1:20">
      <c r="A2665" t="s">
        <v>29715</v>
      </c>
      <c r="B2665" s="47" t="s">
        <v>29716</v>
      </c>
      <c r="C2665" s="48">
        <v>46230.484212962998</v>
      </c>
      <c r="D2665" s="47" t="s">
        <v>29717</v>
      </c>
      <c r="E2665" s="47" t="s">
        <v>28280</v>
      </c>
      <c r="F2665" s="48">
        <v>46193.958344907398</v>
      </c>
      <c r="G2665" s="50">
        <v>0.05</v>
      </c>
      <c r="H2665" s="50">
        <v>0.04</v>
      </c>
      <c r="I2665" s="50">
        <v>0.03</v>
      </c>
      <c r="J2665" s="50">
        <v>0.02</v>
      </c>
      <c r="K2665" s="50">
        <v>0.02</v>
      </c>
      <c r="L2665" s="47" t="s">
        <v>11</v>
      </c>
      <c r="N2665" s="64">
        <v>1E-4</v>
      </c>
      <c r="O2665" s="64">
        <v>0</v>
      </c>
      <c r="P2665" s="64">
        <v>0</v>
      </c>
      <c r="Q2665" s="50">
        <v>0</v>
      </c>
      <c r="R2665" s="50">
        <v>0</v>
      </c>
      <c r="S2665" s="50">
        <v>0</v>
      </c>
      <c r="T2665" s="50">
        <v>0</v>
      </c>
    </row>
    <row r="2666" spans="1:20">
      <c r="A2666" t="s">
        <v>29718</v>
      </c>
      <c r="B2666" s="47" t="s">
        <v>29719</v>
      </c>
      <c r="C2666" s="48">
        <v>46230.484212962998</v>
      </c>
      <c r="D2666" s="47" t="s">
        <v>29720</v>
      </c>
      <c r="E2666" s="47" t="s">
        <v>28280</v>
      </c>
      <c r="F2666" s="48">
        <v>46194.000011574099</v>
      </c>
      <c r="G2666" s="50">
        <v>0.04</v>
      </c>
      <c r="H2666" s="50">
        <v>0.04</v>
      </c>
      <c r="I2666" s="50">
        <v>0.03</v>
      </c>
      <c r="J2666" s="50">
        <v>0.03</v>
      </c>
      <c r="K2666" s="50">
        <v>0.03</v>
      </c>
      <c r="L2666" s="47" t="s">
        <v>11</v>
      </c>
      <c r="N2666" s="64">
        <v>1E-4</v>
      </c>
      <c r="O2666" s="64">
        <v>0</v>
      </c>
      <c r="P2666" s="64">
        <v>0</v>
      </c>
      <c r="Q2666" s="50">
        <v>0</v>
      </c>
      <c r="R2666" s="50">
        <v>1E-3</v>
      </c>
      <c r="S2666" s="50">
        <v>0</v>
      </c>
      <c r="T2666" s="50">
        <v>0</v>
      </c>
    </row>
    <row r="2667" spans="1:20">
      <c r="A2667" t="s">
        <v>29721</v>
      </c>
      <c r="B2667" s="47" t="s">
        <v>29722</v>
      </c>
      <c r="C2667" s="48">
        <v>46230.484212962998</v>
      </c>
      <c r="D2667" s="47" t="s">
        <v>29723</v>
      </c>
      <c r="E2667" s="47" t="s">
        <v>28280</v>
      </c>
      <c r="F2667" s="48">
        <v>46194.041678240697</v>
      </c>
      <c r="G2667" s="50">
        <v>0.05</v>
      </c>
      <c r="H2667" s="50">
        <v>0.04</v>
      </c>
      <c r="I2667" s="50">
        <v>0.02</v>
      </c>
      <c r="J2667" s="50">
        <v>0.02</v>
      </c>
      <c r="K2667" s="50">
        <v>0.02</v>
      </c>
      <c r="L2667" s="47" t="s">
        <v>11</v>
      </c>
      <c r="N2667" s="64">
        <v>1E-4</v>
      </c>
      <c r="O2667" s="64">
        <v>0</v>
      </c>
      <c r="P2667" s="64">
        <v>0</v>
      </c>
      <c r="Q2667" s="50">
        <v>0</v>
      </c>
      <c r="R2667" s="50">
        <v>1E-3</v>
      </c>
      <c r="S2667" s="50">
        <v>0</v>
      </c>
      <c r="T2667" s="50">
        <v>0</v>
      </c>
    </row>
    <row r="2668" spans="1:20">
      <c r="A2668" t="s">
        <v>29724</v>
      </c>
      <c r="B2668" s="47" t="s">
        <v>29725</v>
      </c>
      <c r="C2668" s="48">
        <v>46230.484212962998</v>
      </c>
      <c r="D2668" s="47" t="s">
        <v>29726</v>
      </c>
      <c r="E2668" s="47" t="s">
        <v>28280</v>
      </c>
      <c r="F2668" s="48">
        <v>46194.083344907398</v>
      </c>
      <c r="G2668" s="50">
        <v>0.04</v>
      </c>
      <c r="H2668" s="50">
        <v>0.04</v>
      </c>
      <c r="I2668" s="50">
        <v>0.03</v>
      </c>
      <c r="J2668" s="50">
        <v>0.02</v>
      </c>
      <c r="K2668" s="50">
        <v>0.02</v>
      </c>
      <c r="L2668" s="47" t="s">
        <v>11</v>
      </c>
      <c r="N2668" s="64">
        <v>0</v>
      </c>
      <c r="O2668" s="64">
        <v>0</v>
      </c>
      <c r="P2668" s="64">
        <v>0</v>
      </c>
      <c r="Q2668" s="50">
        <v>0</v>
      </c>
      <c r="R2668" s="50">
        <v>0</v>
      </c>
      <c r="S2668" s="50">
        <v>0</v>
      </c>
      <c r="T2668" s="50">
        <v>0</v>
      </c>
    </row>
    <row r="2669" spans="1:20">
      <c r="A2669" t="s">
        <v>29727</v>
      </c>
      <c r="B2669" s="47" t="s">
        <v>29728</v>
      </c>
      <c r="C2669" s="48">
        <v>46230.484212962998</v>
      </c>
      <c r="D2669" s="47" t="s">
        <v>29729</v>
      </c>
      <c r="E2669" s="47" t="s">
        <v>28280</v>
      </c>
      <c r="F2669" s="48">
        <v>46194.125011574099</v>
      </c>
      <c r="G2669" s="50">
        <v>0.04</v>
      </c>
      <c r="H2669" s="50">
        <v>0.04</v>
      </c>
      <c r="I2669" s="50">
        <v>0.03</v>
      </c>
      <c r="J2669" s="50">
        <v>0.02</v>
      </c>
      <c r="K2669" s="50">
        <v>0.02</v>
      </c>
      <c r="L2669" s="47" t="s">
        <v>11</v>
      </c>
      <c r="N2669" s="64">
        <v>0</v>
      </c>
      <c r="O2669" s="64">
        <v>0</v>
      </c>
      <c r="P2669" s="64">
        <v>0</v>
      </c>
      <c r="Q2669" s="50">
        <v>0</v>
      </c>
      <c r="R2669" s="50">
        <v>0</v>
      </c>
      <c r="S2669" s="50">
        <v>0</v>
      </c>
      <c r="T2669" s="50">
        <v>0</v>
      </c>
    </row>
    <row r="2670" spans="1:20">
      <c r="A2670" t="s">
        <v>29730</v>
      </c>
      <c r="B2670" s="47" t="s">
        <v>29731</v>
      </c>
      <c r="C2670" s="48">
        <v>46230.484212962998</v>
      </c>
      <c r="D2670" s="47" t="s">
        <v>29732</v>
      </c>
      <c r="E2670" s="47" t="s">
        <v>28280</v>
      </c>
      <c r="F2670" s="48">
        <v>46194.166678240697</v>
      </c>
      <c r="G2670" s="50">
        <v>0.05</v>
      </c>
      <c r="H2670" s="50">
        <v>0.04</v>
      </c>
      <c r="I2670" s="50">
        <v>0.03</v>
      </c>
      <c r="J2670" s="50">
        <v>0.03</v>
      </c>
      <c r="K2670" s="50">
        <v>0.03</v>
      </c>
      <c r="L2670" s="47" t="s">
        <v>11</v>
      </c>
      <c r="N2670" s="64">
        <v>0</v>
      </c>
      <c r="O2670" s="64">
        <v>0</v>
      </c>
      <c r="P2670" s="64">
        <v>0</v>
      </c>
      <c r="Q2670" s="50">
        <v>0</v>
      </c>
      <c r="R2670" s="50">
        <v>0</v>
      </c>
      <c r="S2670" s="50">
        <v>0</v>
      </c>
      <c r="T2670" s="50">
        <v>0</v>
      </c>
    </row>
    <row r="2671" spans="1:20">
      <c r="A2671" t="s">
        <v>29733</v>
      </c>
      <c r="B2671" s="47" t="s">
        <v>29734</v>
      </c>
      <c r="C2671" s="48">
        <v>46230.484212962998</v>
      </c>
      <c r="D2671" s="47" t="s">
        <v>29735</v>
      </c>
      <c r="E2671" s="47" t="s">
        <v>28280</v>
      </c>
      <c r="F2671" s="48">
        <v>46194.208344907398</v>
      </c>
      <c r="G2671" s="50">
        <v>0.05</v>
      </c>
      <c r="H2671" s="50">
        <v>0.04</v>
      </c>
      <c r="I2671" s="50">
        <v>0.02</v>
      </c>
      <c r="J2671" s="50">
        <v>0.04</v>
      </c>
      <c r="K2671" s="50">
        <v>0.04</v>
      </c>
      <c r="L2671" s="47" t="s">
        <v>11</v>
      </c>
      <c r="N2671" s="64">
        <v>1E-4</v>
      </c>
      <c r="O2671" s="64">
        <v>0</v>
      </c>
      <c r="P2671" s="64">
        <v>0</v>
      </c>
      <c r="Q2671" s="50">
        <v>0</v>
      </c>
      <c r="R2671" s="50">
        <v>1E-3</v>
      </c>
      <c r="S2671" s="50">
        <v>0</v>
      </c>
      <c r="T2671" s="50">
        <v>0</v>
      </c>
    </row>
    <row r="2672" spans="1:20">
      <c r="A2672" t="s">
        <v>29736</v>
      </c>
      <c r="B2672" s="47" t="s">
        <v>29737</v>
      </c>
      <c r="C2672" s="48">
        <v>46230.484212962998</v>
      </c>
      <c r="D2672" s="47" t="s">
        <v>29738</v>
      </c>
      <c r="E2672" s="47" t="s">
        <v>28280</v>
      </c>
      <c r="F2672" s="48">
        <v>46194.250011574099</v>
      </c>
      <c r="G2672" s="50">
        <v>0.05</v>
      </c>
      <c r="H2672" s="50">
        <v>0.05</v>
      </c>
      <c r="I2672" s="50">
        <v>0.02</v>
      </c>
      <c r="J2672" s="50">
        <v>0.02</v>
      </c>
      <c r="K2672" s="50">
        <v>0.02</v>
      </c>
      <c r="L2672" s="47" t="s">
        <v>11</v>
      </c>
      <c r="N2672" s="64">
        <v>1E-4</v>
      </c>
      <c r="O2672" s="64">
        <v>0</v>
      </c>
      <c r="P2672" s="64">
        <v>0</v>
      </c>
      <c r="Q2672" s="50">
        <v>0</v>
      </c>
      <c r="R2672" s="50">
        <v>1E-3</v>
      </c>
      <c r="S2672" s="50">
        <v>0</v>
      </c>
      <c r="T2672" s="50">
        <v>0</v>
      </c>
    </row>
    <row r="2673" spans="1:20">
      <c r="A2673" t="s">
        <v>29739</v>
      </c>
      <c r="B2673" s="47" t="s">
        <v>29740</v>
      </c>
      <c r="C2673" s="48">
        <v>46230.484212962998</v>
      </c>
      <c r="D2673" s="47" t="s">
        <v>29741</v>
      </c>
      <c r="E2673" s="47" t="s">
        <v>28280</v>
      </c>
      <c r="F2673" s="48">
        <v>46194.291678240697</v>
      </c>
      <c r="G2673" s="50">
        <v>0.05</v>
      </c>
      <c r="H2673" s="50">
        <v>0.05</v>
      </c>
      <c r="I2673" s="50">
        <v>0.02</v>
      </c>
      <c r="J2673" s="50">
        <v>0.02</v>
      </c>
      <c r="K2673" s="50">
        <v>0.02</v>
      </c>
      <c r="L2673" s="47" t="s">
        <v>11</v>
      </c>
      <c r="N2673" s="64">
        <v>0</v>
      </c>
      <c r="O2673" s="64">
        <v>0</v>
      </c>
      <c r="P2673" s="64">
        <v>0</v>
      </c>
      <c r="Q2673" s="50">
        <v>0</v>
      </c>
      <c r="R2673" s="50">
        <v>0</v>
      </c>
      <c r="S2673" s="50">
        <v>0</v>
      </c>
      <c r="T2673" s="50">
        <v>0</v>
      </c>
    </row>
    <row r="2674" spans="1:20">
      <c r="A2674" t="s">
        <v>29742</v>
      </c>
      <c r="B2674" s="47" t="s">
        <v>29743</v>
      </c>
      <c r="C2674" s="48">
        <v>46230.484212962998</v>
      </c>
      <c r="D2674" s="47" t="s">
        <v>29744</v>
      </c>
      <c r="E2674" s="47" t="s">
        <v>28280</v>
      </c>
      <c r="F2674" s="48">
        <v>46194.333344907398</v>
      </c>
      <c r="G2674" s="50">
        <v>0.04</v>
      </c>
      <c r="H2674" s="50">
        <v>0.04</v>
      </c>
      <c r="I2674" s="50">
        <v>0.03</v>
      </c>
      <c r="J2674" s="50">
        <v>0.02</v>
      </c>
      <c r="K2674" s="50">
        <v>0.02</v>
      </c>
      <c r="L2674" s="47" t="s">
        <v>11</v>
      </c>
      <c r="N2674" s="64">
        <v>0</v>
      </c>
      <c r="O2674" s="64">
        <v>0</v>
      </c>
      <c r="P2674" s="64">
        <v>0</v>
      </c>
      <c r="Q2674" s="50">
        <v>0</v>
      </c>
      <c r="R2674" s="50">
        <v>1E-3</v>
      </c>
      <c r="S2674" s="50">
        <v>0</v>
      </c>
      <c r="T2674" s="50">
        <v>0</v>
      </c>
    </row>
    <row r="2675" spans="1:20">
      <c r="A2675" t="s">
        <v>29745</v>
      </c>
      <c r="B2675" s="47" t="s">
        <v>29746</v>
      </c>
      <c r="C2675" s="48">
        <v>46230.484212962998</v>
      </c>
      <c r="D2675" s="47" t="s">
        <v>29747</v>
      </c>
      <c r="E2675" s="47" t="s">
        <v>28280</v>
      </c>
      <c r="F2675" s="48">
        <v>46194.375011574099</v>
      </c>
      <c r="G2675" s="50">
        <v>7.0000000000000007E-2</v>
      </c>
      <c r="H2675" s="50">
        <v>7.0000000000000007E-2</v>
      </c>
      <c r="I2675" s="50">
        <v>0.03</v>
      </c>
      <c r="J2675" s="50">
        <v>0.02</v>
      </c>
      <c r="K2675" s="50">
        <v>0.02</v>
      </c>
      <c r="L2675" s="47" t="s">
        <v>11</v>
      </c>
      <c r="N2675" s="64">
        <v>1E-4</v>
      </c>
      <c r="O2675" s="64">
        <v>1E-4</v>
      </c>
      <c r="P2675" s="64">
        <v>0</v>
      </c>
      <c r="Q2675" s="50">
        <v>0</v>
      </c>
      <c r="R2675" s="50">
        <v>1E-3</v>
      </c>
      <c r="S2675" s="50">
        <v>1E-3</v>
      </c>
      <c r="T2675" s="50">
        <v>0</v>
      </c>
    </row>
    <row r="2676" spans="1:20">
      <c r="A2676" t="s">
        <v>29748</v>
      </c>
      <c r="B2676" s="47" t="s">
        <v>29749</v>
      </c>
      <c r="C2676" s="48">
        <v>46230.484212962998</v>
      </c>
      <c r="D2676" s="47" t="s">
        <v>29750</v>
      </c>
      <c r="E2676" s="47" t="s">
        <v>28280</v>
      </c>
      <c r="F2676" s="48">
        <v>46194.416678240697</v>
      </c>
      <c r="G2676" s="50">
        <v>0.05</v>
      </c>
      <c r="H2676" s="50">
        <v>0.05</v>
      </c>
      <c r="I2676" s="50">
        <v>0.04</v>
      </c>
      <c r="J2676" s="50">
        <v>0.03</v>
      </c>
      <c r="K2676" s="50">
        <v>0.03</v>
      </c>
      <c r="L2676" s="47" t="s">
        <v>11</v>
      </c>
      <c r="N2676" s="64">
        <v>1E-4</v>
      </c>
      <c r="O2676" s="64">
        <v>1E-4</v>
      </c>
      <c r="P2676" s="64">
        <v>0</v>
      </c>
      <c r="Q2676" s="50">
        <v>0</v>
      </c>
      <c r="R2676" s="50">
        <v>1E-3</v>
      </c>
      <c r="S2676" s="50">
        <v>1E-3</v>
      </c>
      <c r="T2676" s="50">
        <v>1E-3</v>
      </c>
    </row>
    <row r="2677" spans="1:20">
      <c r="A2677" t="s">
        <v>29751</v>
      </c>
      <c r="B2677" s="47" t="s">
        <v>29752</v>
      </c>
      <c r="C2677" s="48">
        <v>46230.484212962998</v>
      </c>
      <c r="D2677" s="47" t="s">
        <v>29753</v>
      </c>
      <c r="E2677" s="47" t="s">
        <v>28280</v>
      </c>
      <c r="F2677" s="48">
        <v>46194.458344907398</v>
      </c>
      <c r="G2677" s="50">
        <v>0.05</v>
      </c>
      <c r="H2677" s="50">
        <v>0.05</v>
      </c>
      <c r="I2677" s="50">
        <v>0.03</v>
      </c>
      <c r="J2677" s="50">
        <v>0.03</v>
      </c>
      <c r="K2677" s="50">
        <v>0.03</v>
      </c>
      <c r="L2677" s="47" t="s">
        <v>11</v>
      </c>
      <c r="N2677" s="64">
        <v>1E-4</v>
      </c>
      <c r="O2677" s="64">
        <v>1E-4</v>
      </c>
      <c r="P2677" s="64">
        <v>0</v>
      </c>
      <c r="Q2677" s="50">
        <v>0</v>
      </c>
      <c r="R2677" s="50">
        <v>1E-3</v>
      </c>
      <c r="S2677" s="50">
        <v>1E-3</v>
      </c>
      <c r="T2677" s="50">
        <v>0</v>
      </c>
    </row>
    <row r="2678" spans="1:20">
      <c r="A2678" t="s">
        <v>29754</v>
      </c>
      <c r="B2678" s="47" t="s">
        <v>29755</v>
      </c>
      <c r="C2678" s="48">
        <v>46230.484212962998</v>
      </c>
      <c r="D2678" s="47" t="s">
        <v>29756</v>
      </c>
      <c r="E2678" s="47" t="s">
        <v>28280</v>
      </c>
      <c r="F2678" s="48">
        <v>46194.500011574099</v>
      </c>
      <c r="G2678" s="50">
        <v>0.11</v>
      </c>
      <c r="H2678" s="50">
        <v>0.11</v>
      </c>
      <c r="I2678" s="50">
        <v>0.08</v>
      </c>
      <c r="J2678" s="50">
        <v>0.03</v>
      </c>
      <c r="K2678" s="50">
        <v>0.03</v>
      </c>
      <c r="L2678" s="47" t="s">
        <v>11</v>
      </c>
      <c r="N2678" s="64">
        <v>1E-4</v>
      </c>
      <c r="O2678" s="64">
        <v>1E-4</v>
      </c>
      <c r="P2678" s="64">
        <v>0</v>
      </c>
      <c r="Q2678" s="50">
        <v>0</v>
      </c>
      <c r="R2678" s="50">
        <v>1E-3</v>
      </c>
      <c r="S2678" s="50">
        <v>1E-3</v>
      </c>
      <c r="T2678" s="50">
        <v>1E-3</v>
      </c>
    </row>
    <row r="2679" spans="1:20">
      <c r="A2679" t="s">
        <v>29757</v>
      </c>
      <c r="B2679" s="47" t="s">
        <v>29758</v>
      </c>
      <c r="C2679" s="48">
        <v>46230.484212962998</v>
      </c>
      <c r="D2679" s="47" t="s">
        <v>29759</v>
      </c>
      <c r="E2679" s="47" t="s">
        <v>28280</v>
      </c>
      <c r="F2679" s="48">
        <v>46194.541678240697</v>
      </c>
      <c r="G2679" s="50">
        <v>0.13</v>
      </c>
      <c r="H2679" s="50">
        <v>0.13</v>
      </c>
      <c r="I2679" s="50">
        <v>0.08</v>
      </c>
      <c r="J2679" s="50">
        <v>0.03</v>
      </c>
      <c r="K2679" s="50">
        <v>0.03</v>
      </c>
      <c r="L2679" s="47" t="s">
        <v>11</v>
      </c>
      <c r="N2679" s="64">
        <v>1E-4</v>
      </c>
      <c r="O2679" s="64">
        <v>1E-4</v>
      </c>
      <c r="P2679" s="64">
        <v>0</v>
      </c>
      <c r="Q2679" s="50">
        <v>0</v>
      </c>
      <c r="R2679" s="50">
        <v>1E-3</v>
      </c>
      <c r="S2679" s="50">
        <v>1E-3</v>
      </c>
      <c r="T2679" s="50">
        <v>0</v>
      </c>
    </row>
    <row r="2680" spans="1:20">
      <c r="A2680" t="s">
        <v>29760</v>
      </c>
      <c r="B2680" s="47" t="s">
        <v>29761</v>
      </c>
      <c r="C2680" s="48">
        <v>46230.484212962998</v>
      </c>
      <c r="D2680" s="47" t="s">
        <v>29762</v>
      </c>
      <c r="E2680" s="47" t="s">
        <v>28280</v>
      </c>
      <c r="F2680" s="48">
        <v>46194.583344907398</v>
      </c>
      <c r="G2680" s="50">
        <v>0.11</v>
      </c>
      <c r="H2680" s="50">
        <v>0.11</v>
      </c>
      <c r="I2680" s="50">
        <v>0.06</v>
      </c>
      <c r="J2680" s="50">
        <v>0.03</v>
      </c>
      <c r="K2680" s="50">
        <v>0.03</v>
      </c>
      <c r="L2680" s="47" t="s">
        <v>11</v>
      </c>
      <c r="N2680" s="64">
        <v>1E-4</v>
      </c>
      <c r="O2680" s="64">
        <v>1E-4</v>
      </c>
      <c r="P2680" s="64">
        <v>0</v>
      </c>
      <c r="Q2680" s="50">
        <v>0</v>
      </c>
      <c r="R2680" s="50">
        <v>1E-3</v>
      </c>
      <c r="S2680" s="50">
        <v>1E-3</v>
      </c>
      <c r="T2680" s="50">
        <v>1E-3</v>
      </c>
    </row>
    <row r="2681" spans="1:20">
      <c r="A2681" t="s">
        <v>29763</v>
      </c>
      <c r="B2681" s="47" t="s">
        <v>29764</v>
      </c>
      <c r="C2681" s="48">
        <v>46230.484212962998</v>
      </c>
      <c r="D2681" s="47" t="s">
        <v>29765</v>
      </c>
      <c r="E2681" s="47" t="s">
        <v>28280</v>
      </c>
      <c r="F2681" s="48">
        <v>46194.625011574099</v>
      </c>
      <c r="G2681" s="50">
        <v>7.0000000000000007E-2</v>
      </c>
      <c r="H2681" s="50">
        <v>0.06</v>
      </c>
      <c r="I2681" s="50">
        <v>0.06</v>
      </c>
      <c r="J2681" s="50">
        <v>0.03</v>
      </c>
      <c r="K2681" s="50">
        <v>0.03</v>
      </c>
      <c r="L2681" s="47" t="s">
        <v>11</v>
      </c>
      <c r="N2681" s="64">
        <v>1E-4</v>
      </c>
      <c r="O2681" s="64">
        <v>1E-4</v>
      </c>
      <c r="P2681" s="64">
        <v>0</v>
      </c>
      <c r="Q2681" s="50">
        <v>0</v>
      </c>
      <c r="R2681" s="50">
        <v>1E-3</v>
      </c>
      <c r="S2681" s="50">
        <v>1E-3</v>
      </c>
      <c r="T2681" s="50">
        <v>0</v>
      </c>
    </row>
    <row r="2682" spans="1:20">
      <c r="A2682" t="s">
        <v>29766</v>
      </c>
      <c r="B2682" s="47" t="s">
        <v>29767</v>
      </c>
      <c r="C2682" s="48">
        <v>46230.484212962998</v>
      </c>
      <c r="D2682" s="47" t="s">
        <v>29768</v>
      </c>
      <c r="E2682" s="47" t="s">
        <v>28280</v>
      </c>
      <c r="F2682" s="48">
        <v>46194.666678240697</v>
      </c>
      <c r="G2682" s="50">
        <v>0.05</v>
      </c>
      <c r="H2682" s="50">
        <v>0.05</v>
      </c>
      <c r="I2682" s="50">
        <v>0.04</v>
      </c>
      <c r="J2682" s="50">
        <v>0.03</v>
      </c>
      <c r="K2682" s="50">
        <v>0.03</v>
      </c>
      <c r="L2682" s="47" t="s">
        <v>11</v>
      </c>
      <c r="N2682" s="64">
        <v>1E-4</v>
      </c>
      <c r="O2682" s="64">
        <v>0</v>
      </c>
      <c r="P2682" s="64">
        <v>0</v>
      </c>
      <c r="Q2682" s="50">
        <v>0</v>
      </c>
      <c r="R2682" s="50">
        <v>1E-3</v>
      </c>
      <c r="S2682" s="50">
        <v>0</v>
      </c>
      <c r="T2682" s="50">
        <v>0</v>
      </c>
    </row>
    <row r="2683" spans="1:20">
      <c r="A2683" t="s">
        <v>29769</v>
      </c>
      <c r="B2683" s="47" t="s">
        <v>29770</v>
      </c>
      <c r="C2683" s="48">
        <v>46230.484212962998</v>
      </c>
      <c r="D2683" s="47" t="s">
        <v>29771</v>
      </c>
      <c r="E2683" s="47" t="s">
        <v>28280</v>
      </c>
      <c r="F2683" s="48">
        <v>46194.708344907398</v>
      </c>
      <c r="G2683" s="50">
        <v>0.04</v>
      </c>
      <c r="H2683" s="50">
        <v>0.04</v>
      </c>
      <c r="I2683" s="50">
        <v>0.04</v>
      </c>
      <c r="J2683" s="50">
        <v>0.03</v>
      </c>
      <c r="K2683" s="50">
        <v>0.03</v>
      </c>
      <c r="L2683" s="47" t="s">
        <v>11</v>
      </c>
      <c r="N2683" s="64">
        <v>1E-4</v>
      </c>
      <c r="O2683" s="64">
        <v>0</v>
      </c>
      <c r="P2683" s="64">
        <v>0</v>
      </c>
      <c r="Q2683" s="50">
        <v>0</v>
      </c>
      <c r="R2683" s="50">
        <v>1E-3</v>
      </c>
      <c r="S2683" s="50">
        <v>0</v>
      </c>
      <c r="T2683" s="50">
        <v>1E-3</v>
      </c>
    </row>
    <row r="2684" spans="1:20">
      <c r="A2684" t="s">
        <v>29772</v>
      </c>
      <c r="B2684" s="47" t="s">
        <v>29773</v>
      </c>
      <c r="C2684" s="48">
        <v>46230.484212962998</v>
      </c>
      <c r="D2684" s="47" t="s">
        <v>29774</v>
      </c>
      <c r="E2684" s="47" t="s">
        <v>28280</v>
      </c>
      <c r="F2684" s="48">
        <v>46194.750011574099</v>
      </c>
      <c r="G2684" s="50">
        <v>0.04</v>
      </c>
      <c r="H2684" s="50">
        <v>0.03</v>
      </c>
      <c r="I2684" s="50">
        <v>0.03</v>
      </c>
      <c r="J2684" s="50">
        <v>0.03</v>
      </c>
      <c r="K2684" s="50">
        <v>0.03</v>
      </c>
      <c r="L2684" s="47" t="s">
        <v>11</v>
      </c>
      <c r="N2684" s="64">
        <v>1E-4</v>
      </c>
      <c r="O2684" s="64">
        <v>1E-4</v>
      </c>
      <c r="P2684" s="64">
        <v>0</v>
      </c>
      <c r="Q2684" s="50">
        <v>0</v>
      </c>
      <c r="R2684" s="50">
        <v>1E-3</v>
      </c>
      <c r="S2684" s="50">
        <v>0</v>
      </c>
      <c r="T2684" s="50">
        <v>1E-3</v>
      </c>
    </row>
    <row r="2685" spans="1:20">
      <c r="A2685" t="s">
        <v>29775</v>
      </c>
      <c r="B2685" s="47" t="s">
        <v>29776</v>
      </c>
      <c r="C2685" s="48">
        <v>46230.484212962998</v>
      </c>
      <c r="D2685" s="47" t="s">
        <v>29777</v>
      </c>
      <c r="E2685" s="47" t="s">
        <v>28280</v>
      </c>
      <c r="F2685" s="48">
        <v>46194.791678240697</v>
      </c>
      <c r="G2685" s="50">
        <v>0.05</v>
      </c>
      <c r="H2685" s="50">
        <v>0.04</v>
      </c>
      <c r="I2685" s="50">
        <v>0.04</v>
      </c>
      <c r="J2685" s="50">
        <v>0.02</v>
      </c>
      <c r="K2685" s="50">
        <v>0.02</v>
      </c>
      <c r="L2685" s="47" t="s">
        <v>11</v>
      </c>
      <c r="N2685" s="64">
        <v>1E-4</v>
      </c>
      <c r="O2685" s="64">
        <v>1E-4</v>
      </c>
      <c r="P2685" s="64">
        <v>0</v>
      </c>
      <c r="Q2685" s="50">
        <v>0</v>
      </c>
      <c r="R2685" s="50">
        <v>1E-3</v>
      </c>
      <c r="S2685" s="50">
        <v>0</v>
      </c>
      <c r="T2685" s="50">
        <v>1E-3</v>
      </c>
    </row>
    <row r="2686" spans="1:20">
      <c r="A2686" t="s">
        <v>29778</v>
      </c>
      <c r="B2686" s="47" t="s">
        <v>29779</v>
      </c>
      <c r="C2686" s="48">
        <v>46230.484212962998</v>
      </c>
      <c r="D2686" s="47" t="s">
        <v>29780</v>
      </c>
      <c r="E2686" s="47" t="s">
        <v>28280</v>
      </c>
      <c r="F2686" s="48">
        <v>46194.833344907398</v>
      </c>
      <c r="G2686" s="50">
        <v>0.04</v>
      </c>
      <c r="H2686" s="50">
        <v>0.04</v>
      </c>
      <c r="I2686" s="50">
        <v>0.03</v>
      </c>
      <c r="J2686" s="50">
        <v>0.03</v>
      </c>
      <c r="K2686" s="50">
        <v>0.03</v>
      </c>
      <c r="L2686" s="47" t="s">
        <v>11</v>
      </c>
      <c r="N2686" s="64">
        <v>1E-4</v>
      </c>
      <c r="O2686" s="64">
        <v>1E-4</v>
      </c>
      <c r="P2686" s="64">
        <v>0</v>
      </c>
      <c r="Q2686" s="50">
        <v>0</v>
      </c>
      <c r="R2686" s="50">
        <v>1E-3</v>
      </c>
      <c r="S2686" s="50">
        <v>0</v>
      </c>
      <c r="T2686" s="50">
        <v>0</v>
      </c>
    </row>
    <row r="2687" spans="1:20">
      <c r="A2687" t="s">
        <v>29781</v>
      </c>
      <c r="B2687" s="47" t="s">
        <v>29782</v>
      </c>
      <c r="C2687" s="48">
        <v>46230.484224537002</v>
      </c>
      <c r="D2687" s="47" t="s">
        <v>29783</v>
      </c>
      <c r="E2687" s="47" t="s">
        <v>28280</v>
      </c>
      <c r="F2687" s="48">
        <v>46194.875011574099</v>
      </c>
      <c r="G2687" s="50">
        <v>0.04</v>
      </c>
      <c r="H2687" s="50">
        <v>0.04</v>
      </c>
      <c r="I2687" s="50">
        <v>0.03</v>
      </c>
      <c r="J2687" s="50">
        <v>0.02</v>
      </c>
      <c r="K2687" s="50">
        <v>0.02</v>
      </c>
      <c r="L2687" s="47" t="s">
        <v>11</v>
      </c>
      <c r="N2687" s="64">
        <v>1E-4</v>
      </c>
      <c r="O2687" s="64">
        <v>0</v>
      </c>
      <c r="P2687" s="64">
        <v>0</v>
      </c>
      <c r="Q2687" s="50">
        <v>0</v>
      </c>
      <c r="R2687" s="50">
        <v>1E-3</v>
      </c>
      <c r="S2687" s="50">
        <v>0</v>
      </c>
      <c r="T2687" s="50">
        <v>0</v>
      </c>
    </row>
    <row r="2688" spans="1:20">
      <c r="A2688" t="s">
        <v>29784</v>
      </c>
      <c r="B2688" s="47" t="s">
        <v>29785</v>
      </c>
      <c r="C2688" s="48">
        <v>46230.484224537002</v>
      </c>
      <c r="D2688" s="47" t="s">
        <v>29786</v>
      </c>
      <c r="E2688" s="47" t="s">
        <v>28280</v>
      </c>
      <c r="F2688" s="48">
        <v>46194.916678240697</v>
      </c>
      <c r="G2688" s="50">
        <v>0.04</v>
      </c>
      <c r="H2688" s="50">
        <v>0.04</v>
      </c>
      <c r="I2688" s="50">
        <v>0.03</v>
      </c>
      <c r="J2688" s="50">
        <v>0.02</v>
      </c>
      <c r="K2688" s="50">
        <v>0.02</v>
      </c>
      <c r="L2688" s="47" t="s">
        <v>11</v>
      </c>
      <c r="N2688" s="64">
        <v>1E-4</v>
      </c>
      <c r="O2688" s="64">
        <v>0</v>
      </c>
      <c r="P2688" s="64">
        <v>0</v>
      </c>
      <c r="Q2688" s="50">
        <v>0</v>
      </c>
      <c r="R2688" s="50">
        <v>1E-3</v>
      </c>
      <c r="S2688" s="50">
        <v>0</v>
      </c>
      <c r="T2688" s="50">
        <v>0</v>
      </c>
    </row>
    <row r="2689" spans="1:20">
      <c r="A2689" t="s">
        <v>29787</v>
      </c>
      <c r="B2689" s="47" t="s">
        <v>29788</v>
      </c>
      <c r="C2689" s="48">
        <v>46230.484224537002</v>
      </c>
      <c r="D2689" s="47" t="s">
        <v>29789</v>
      </c>
      <c r="E2689" s="47" t="s">
        <v>28280</v>
      </c>
      <c r="F2689" s="48">
        <v>46194.958344907398</v>
      </c>
      <c r="G2689" s="50">
        <v>0.05</v>
      </c>
      <c r="H2689" s="50">
        <v>0.03</v>
      </c>
      <c r="I2689" s="50">
        <v>0.05</v>
      </c>
      <c r="J2689" s="50">
        <v>0.03</v>
      </c>
      <c r="K2689" s="50">
        <v>0.03</v>
      </c>
      <c r="L2689" s="47" t="s">
        <v>11</v>
      </c>
      <c r="N2689" s="64">
        <v>1E-4</v>
      </c>
      <c r="O2689" s="64">
        <v>0</v>
      </c>
      <c r="P2689" s="64">
        <v>0</v>
      </c>
      <c r="Q2689" s="50">
        <v>0</v>
      </c>
      <c r="R2689" s="50">
        <v>0</v>
      </c>
      <c r="S2689" s="50">
        <v>0</v>
      </c>
      <c r="T2689" s="50">
        <v>0</v>
      </c>
    </row>
    <row r="2690" spans="1:20">
      <c r="A2690" t="s">
        <v>29790</v>
      </c>
      <c r="B2690" s="47" t="s">
        <v>29791</v>
      </c>
      <c r="C2690" s="48">
        <v>46230.484224537002</v>
      </c>
      <c r="D2690" s="47" t="s">
        <v>29792</v>
      </c>
      <c r="E2690" s="47" t="s">
        <v>28280</v>
      </c>
      <c r="F2690" s="48">
        <v>46195.000011574099</v>
      </c>
      <c r="G2690" s="50">
        <v>0.03</v>
      </c>
      <c r="H2690" s="50">
        <v>0.03</v>
      </c>
      <c r="I2690" s="50">
        <v>0.02</v>
      </c>
      <c r="J2690" s="50">
        <v>0.03</v>
      </c>
      <c r="K2690" s="50">
        <v>0.03</v>
      </c>
      <c r="L2690" s="47" t="s">
        <v>11</v>
      </c>
      <c r="N2690" s="64">
        <v>1E-4</v>
      </c>
      <c r="O2690" s="64">
        <v>0</v>
      </c>
      <c r="P2690" s="64">
        <v>0</v>
      </c>
      <c r="Q2690" s="50">
        <v>0</v>
      </c>
      <c r="R2690" s="50">
        <v>0</v>
      </c>
      <c r="S2690" s="50">
        <v>0</v>
      </c>
      <c r="T2690" s="50">
        <v>0</v>
      </c>
    </row>
    <row r="2691" spans="1:20">
      <c r="A2691" t="s">
        <v>29793</v>
      </c>
      <c r="B2691" s="47" t="s">
        <v>29794</v>
      </c>
      <c r="C2691" s="48">
        <v>46230.484224537002</v>
      </c>
      <c r="D2691" s="47" t="s">
        <v>29795</v>
      </c>
      <c r="E2691" s="47" t="s">
        <v>28280</v>
      </c>
      <c r="F2691" s="48">
        <v>46195.041678240697</v>
      </c>
      <c r="G2691" s="50">
        <v>0.05</v>
      </c>
      <c r="H2691" s="50">
        <v>0.04</v>
      </c>
      <c r="I2691" s="50">
        <v>0.02</v>
      </c>
      <c r="J2691" s="50">
        <v>0.02</v>
      </c>
      <c r="K2691" s="50">
        <v>0.02</v>
      </c>
      <c r="L2691" s="47" t="s">
        <v>11</v>
      </c>
      <c r="N2691" s="64">
        <v>0</v>
      </c>
      <c r="O2691" s="64">
        <v>0</v>
      </c>
      <c r="P2691" s="64">
        <v>0</v>
      </c>
      <c r="Q2691" s="50">
        <v>0</v>
      </c>
      <c r="R2691" s="50">
        <v>0</v>
      </c>
      <c r="S2691" s="50">
        <v>0</v>
      </c>
      <c r="T2691" s="50">
        <v>0</v>
      </c>
    </row>
    <row r="2692" spans="1:20">
      <c r="A2692" t="s">
        <v>29796</v>
      </c>
      <c r="B2692" s="47" t="s">
        <v>29797</v>
      </c>
      <c r="C2692" s="48">
        <v>46230.484224537002</v>
      </c>
      <c r="D2692" s="47" t="s">
        <v>29798</v>
      </c>
      <c r="E2692" s="47" t="s">
        <v>28280</v>
      </c>
      <c r="F2692" s="48">
        <v>46195.083344907398</v>
      </c>
      <c r="G2692" s="50">
        <v>0.03</v>
      </c>
      <c r="H2692" s="50">
        <v>0.03</v>
      </c>
      <c r="I2692" s="50">
        <v>0.02</v>
      </c>
      <c r="J2692" s="50">
        <v>0.02</v>
      </c>
      <c r="K2692" s="50">
        <v>0.02</v>
      </c>
      <c r="L2692" s="47" t="s">
        <v>11</v>
      </c>
      <c r="N2692" s="64">
        <v>0</v>
      </c>
      <c r="O2692" s="64">
        <v>0</v>
      </c>
      <c r="P2692" s="64">
        <v>0</v>
      </c>
      <c r="Q2692" s="50">
        <v>0</v>
      </c>
      <c r="R2692" s="50">
        <v>0</v>
      </c>
      <c r="S2692" s="50">
        <v>0</v>
      </c>
      <c r="T2692" s="50">
        <v>0</v>
      </c>
    </row>
    <row r="2693" spans="1:20">
      <c r="A2693" t="s">
        <v>29799</v>
      </c>
      <c r="B2693" s="47" t="s">
        <v>29800</v>
      </c>
      <c r="C2693" s="48">
        <v>46230.484224537002</v>
      </c>
      <c r="D2693" s="47" t="s">
        <v>29801</v>
      </c>
      <c r="E2693" s="47" t="s">
        <v>28280</v>
      </c>
      <c r="F2693" s="48">
        <v>46195.125011574099</v>
      </c>
      <c r="G2693" s="50">
        <v>0.03</v>
      </c>
      <c r="H2693" s="50">
        <v>0.03</v>
      </c>
      <c r="I2693" s="50">
        <v>0.02</v>
      </c>
      <c r="J2693" s="50">
        <v>0.03</v>
      </c>
      <c r="K2693" s="50">
        <v>0.03</v>
      </c>
      <c r="L2693" s="47" t="s">
        <v>11</v>
      </c>
      <c r="N2693" s="64">
        <v>0</v>
      </c>
      <c r="O2693" s="64">
        <v>0</v>
      </c>
      <c r="P2693" s="64">
        <v>0</v>
      </c>
      <c r="Q2693" s="50">
        <v>0</v>
      </c>
      <c r="R2693" s="50">
        <v>0</v>
      </c>
      <c r="S2693" s="50">
        <v>0</v>
      </c>
      <c r="T2693" s="50">
        <v>0</v>
      </c>
    </row>
    <row r="2694" spans="1:20">
      <c r="A2694" t="s">
        <v>29802</v>
      </c>
      <c r="B2694" s="47" t="s">
        <v>29803</v>
      </c>
      <c r="C2694" s="48">
        <v>46230.484224537002</v>
      </c>
      <c r="D2694" s="47" t="s">
        <v>29804</v>
      </c>
      <c r="E2694" s="47" t="s">
        <v>28280</v>
      </c>
      <c r="F2694" s="48">
        <v>46195.166678240697</v>
      </c>
      <c r="G2694" s="50">
        <v>0.03</v>
      </c>
      <c r="H2694" s="50">
        <v>0.03</v>
      </c>
      <c r="I2694" s="50">
        <v>0.02</v>
      </c>
      <c r="J2694" s="50">
        <v>0.02</v>
      </c>
      <c r="K2694" s="50">
        <v>0.02</v>
      </c>
      <c r="L2694" s="47" t="s">
        <v>11</v>
      </c>
      <c r="N2694" s="64">
        <v>0</v>
      </c>
      <c r="O2694" s="64">
        <v>0</v>
      </c>
      <c r="P2694" s="64">
        <v>0</v>
      </c>
      <c r="Q2694" s="50">
        <v>0</v>
      </c>
      <c r="R2694" s="50">
        <v>0</v>
      </c>
      <c r="S2694" s="50">
        <v>0</v>
      </c>
      <c r="T2694" s="50">
        <v>0</v>
      </c>
    </row>
    <row r="2695" spans="1:20">
      <c r="A2695" t="s">
        <v>29805</v>
      </c>
      <c r="B2695" s="47" t="s">
        <v>29806</v>
      </c>
      <c r="C2695" s="48">
        <v>46230.484224537002</v>
      </c>
      <c r="D2695" s="47" t="s">
        <v>29807</v>
      </c>
      <c r="E2695" s="47" t="s">
        <v>28280</v>
      </c>
      <c r="F2695" s="48">
        <v>46195.208344907398</v>
      </c>
      <c r="G2695" s="50">
        <v>0.03</v>
      </c>
      <c r="H2695" s="50">
        <v>0.03</v>
      </c>
      <c r="I2695" s="50">
        <v>0.02</v>
      </c>
      <c r="J2695" s="50">
        <v>0.02</v>
      </c>
      <c r="K2695" s="50">
        <v>0.02</v>
      </c>
      <c r="L2695" s="47" t="s">
        <v>11</v>
      </c>
      <c r="N2695" s="64">
        <v>0</v>
      </c>
      <c r="O2695" s="64">
        <v>0</v>
      </c>
      <c r="P2695" s="64">
        <v>0</v>
      </c>
      <c r="Q2695" s="50">
        <v>0</v>
      </c>
      <c r="R2695" s="50">
        <v>0</v>
      </c>
      <c r="S2695" s="50">
        <v>0</v>
      </c>
      <c r="T2695" s="50">
        <v>0</v>
      </c>
    </row>
    <row r="2696" spans="1:20">
      <c r="A2696" t="s">
        <v>29808</v>
      </c>
      <c r="B2696" s="47" t="s">
        <v>29809</v>
      </c>
      <c r="C2696" s="48">
        <v>46230.484224537002</v>
      </c>
      <c r="D2696" s="47" t="s">
        <v>29810</v>
      </c>
      <c r="E2696" s="47" t="s">
        <v>28280</v>
      </c>
      <c r="F2696" s="48">
        <v>46195.250011574099</v>
      </c>
      <c r="G2696" s="50">
        <v>0.03</v>
      </c>
      <c r="H2696" s="50">
        <v>0.03</v>
      </c>
      <c r="I2696" s="50">
        <v>0.02</v>
      </c>
      <c r="J2696" s="50">
        <v>0.02</v>
      </c>
      <c r="K2696" s="50">
        <v>0.02</v>
      </c>
      <c r="L2696" s="47" t="s">
        <v>11</v>
      </c>
      <c r="N2696" s="64">
        <v>0</v>
      </c>
      <c r="O2696" s="64">
        <v>0</v>
      </c>
      <c r="P2696" s="64">
        <v>0</v>
      </c>
      <c r="Q2696" s="50">
        <v>0</v>
      </c>
      <c r="R2696" s="50">
        <v>0</v>
      </c>
      <c r="S2696" s="50">
        <v>0</v>
      </c>
      <c r="T2696" s="50">
        <v>0</v>
      </c>
    </row>
    <row r="2697" spans="1:20">
      <c r="A2697" t="s">
        <v>29811</v>
      </c>
      <c r="B2697" s="47" t="s">
        <v>29812</v>
      </c>
      <c r="C2697" s="48">
        <v>46230.484224537002</v>
      </c>
      <c r="D2697" s="47" t="s">
        <v>29813</v>
      </c>
      <c r="E2697" s="47" t="s">
        <v>28280</v>
      </c>
      <c r="F2697" s="48">
        <v>46195.291678240697</v>
      </c>
      <c r="G2697" s="50">
        <v>0.04</v>
      </c>
      <c r="H2697" s="50">
        <v>0.04</v>
      </c>
      <c r="I2697" s="50">
        <v>0.02</v>
      </c>
      <c r="J2697" s="50">
        <v>0.02</v>
      </c>
      <c r="K2697" s="50">
        <v>0.02</v>
      </c>
      <c r="L2697" s="47" t="s">
        <v>11</v>
      </c>
      <c r="N2697" s="64">
        <v>0</v>
      </c>
      <c r="O2697" s="64">
        <v>0</v>
      </c>
      <c r="P2697" s="64">
        <v>0</v>
      </c>
      <c r="Q2697" s="50">
        <v>0</v>
      </c>
      <c r="R2697" s="50">
        <v>0</v>
      </c>
      <c r="S2697" s="50">
        <v>0</v>
      </c>
      <c r="T2697" s="50">
        <v>0</v>
      </c>
    </row>
    <row r="2698" spans="1:20">
      <c r="A2698" t="s">
        <v>29814</v>
      </c>
      <c r="B2698" s="47" t="s">
        <v>29815</v>
      </c>
      <c r="C2698" s="48">
        <v>46230.484224537002</v>
      </c>
      <c r="D2698" s="47" t="s">
        <v>29816</v>
      </c>
      <c r="E2698" s="47" t="s">
        <v>28280</v>
      </c>
      <c r="F2698" s="48">
        <v>46195.333344907398</v>
      </c>
      <c r="G2698" s="50">
        <v>0.03</v>
      </c>
      <c r="H2698" s="50">
        <v>0.03</v>
      </c>
      <c r="I2698" s="50">
        <v>0.03</v>
      </c>
      <c r="J2698" s="50">
        <v>0.02</v>
      </c>
      <c r="K2698" s="50">
        <v>0.02</v>
      </c>
      <c r="L2698" s="47" t="s">
        <v>11</v>
      </c>
      <c r="N2698" s="64">
        <v>0</v>
      </c>
      <c r="O2698" s="64">
        <v>0</v>
      </c>
      <c r="P2698" s="64">
        <v>0</v>
      </c>
      <c r="Q2698" s="50">
        <v>0</v>
      </c>
      <c r="R2698" s="50">
        <v>0</v>
      </c>
      <c r="S2698" s="50">
        <v>0</v>
      </c>
      <c r="T2698" s="50">
        <v>0</v>
      </c>
    </row>
    <row r="2699" spans="1:20">
      <c r="A2699" t="s">
        <v>29817</v>
      </c>
      <c r="B2699" s="47" t="s">
        <v>29818</v>
      </c>
      <c r="C2699" s="48">
        <v>46230.484224537002</v>
      </c>
      <c r="D2699" s="47" t="s">
        <v>29819</v>
      </c>
      <c r="E2699" s="47" t="s">
        <v>28280</v>
      </c>
      <c r="F2699" s="48">
        <v>46195.375011574099</v>
      </c>
      <c r="G2699" s="50">
        <v>0.03</v>
      </c>
      <c r="H2699" s="50">
        <v>0.03</v>
      </c>
      <c r="I2699" s="50">
        <v>0.03</v>
      </c>
      <c r="J2699" s="50">
        <v>0.02</v>
      </c>
      <c r="K2699" s="50">
        <v>0.02</v>
      </c>
      <c r="L2699" s="47" t="s">
        <v>11</v>
      </c>
      <c r="N2699" s="64">
        <v>0</v>
      </c>
      <c r="O2699" s="64">
        <v>0</v>
      </c>
      <c r="P2699" s="64">
        <v>0</v>
      </c>
      <c r="Q2699" s="50">
        <v>0</v>
      </c>
      <c r="R2699" s="50">
        <v>0</v>
      </c>
      <c r="S2699" s="50">
        <v>0</v>
      </c>
      <c r="T2699" s="50">
        <v>0</v>
      </c>
    </row>
    <row r="2700" spans="1:20">
      <c r="A2700" t="s">
        <v>29820</v>
      </c>
      <c r="B2700" s="47" t="s">
        <v>29821</v>
      </c>
      <c r="C2700" s="48">
        <v>46230.484224537002</v>
      </c>
      <c r="D2700" s="47" t="s">
        <v>29822</v>
      </c>
      <c r="E2700" s="47" t="s">
        <v>28280</v>
      </c>
      <c r="F2700" s="48">
        <v>46195.416678240697</v>
      </c>
      <c r="G2700" s="50">
        <v>0.05</v>
      </c>
      <c r="H2700" s="50">
        <v>0.04</v>
      </c>
      <c r="I2700" s="50">
        <v>0.03</v>
      </c>
      <c r="J2700" s="50">
        <v>0.03</v>
      </c>
      <c r="K2700" s="50">
        <v>0.03</v>
      </c>
      <c r="L2700" s="47" t="s">
        <v>11</v>
      </c>
      <c r="N2700" s="64">
        <v>1E-4</v>
      </c>
      <c r="O2700" s="64">
        <v>1E-4</v>
      </c>
      <c r="P2700" s="64">
        <v>0</v>
      </c>
      <c r="Q2700" s="50">
        <v>0</v>
      </c>
      <c r="R2700" s="50">
        <v>1E-3</v>
      </c>
      <c r="S2700" s="50">
        <v>0</v>
      </c>
      <c r="T2700" s="50">
        <v>0</v>
      </c>
    </row>
    <row r="2701" spans="1:20">
      <c r="A2701" t="s">
        <v>29823</v>
      </c>
      <c r="B2701" s="47" t="s">
        <v>29824</v>
      </c>
      <c r="C2701" s="48">
        <v>46230.484224537002</v>
      </c>
      <c r="D2701" s="47" t="s">
        <v>29825</v>
      </c>
      <c r="E2701" s="47" t="s">
        <v>28280</v>
      </c>
      <c r="F2701" s="48">
        <v>46195.458344907398</v>
      </c>
      <c r="G2701" s="50">
        <v>0.05</v>
      </c>
      <c r="H2701" s="50">
        <v>0.04</v>
      </c>
      <c r="I2701" s="50">
        <v>0.04</v>
      </c>
      <c r="J2701" s="50">
        <v>0.03</v>
      </c>
      <c r="K2701" s="50">
        <v>0.03</v>
      </c>
      <c r="L2701" s="47" t="s">
        <v>11</v>
      </c>
      <c r="N2701" s="64">
        <v>1E-4</v>
      </c>
      <c r="O2701" s="64">
        <v>1E-4</v>
      </c>
      <c r="P2701" s="64">
        <v>0</v>
      </c>
      <c r="Q2701" s="50">
        <v>0</v>
      </c>
      <c r="R2701" s="50">
        <v>1E-3</v>
      </c>
      <c r="S2701" s="50">
        <v>0</v>
      </c>
      <c r="T2701" s="50">
        <v>0</v>
      </c>
    </row>
    <row r="2702" spans="1:20">
      <c r="A2702" t="s">
        <v>29826</v>
      </c>
      <c r="B2702" s="47" t="s">
        <v>29827</v>
      </c>
      <c r="C2702" s="48">
        <v>46230.484224537002</v>
      </c>
      <c r="D2702" s="47" t="s">
        <v>29828</v>
      </c>
      <c r="E2702" s="47" t="s">
        <v>28280</v>
      </c>
      <c r="F2702" s="48">
        <v>46195.500011574099</v>
      </c>
      <c r="G2702" s="50">
        <v>0.06</v>
      </c>
      <c r="H2702" s="50">
        <v>0.06</v>
      </c>
      <c r="I2702" s="50">
        <v>0.03</v>
      </c>
      <c r="J2702" s="50">
        <v>0.05</v>
      </c>
      <c r="K2702" s="50">
        <v>0.05</v>
      </c>
      <c r="L2702" s="47" t="s">
        <v>11</v>
      </c>
      <c r="N2702" s="64">
        <v>1E-4</v>
      </c>
      <c r="O2702" s="64">
        <v>0</v>
      </c>
      <c r="P2702" s="64">
        <v>0</v>
      </c>
      <c r="Q2702" s="50">
        <v>0</v>
      </c>
      <c r="R2702" s="50">
        <v>1E-3</v>
      </c>
      <c r="S2702" s="50">
        <v>0</v>
      </c>
      <c r="T2702" s="50">
        <v>0</v>
      </c>
    </row>
    <row r="2703" spans="1:20">
      <c r="A2703" t="s">
        <v>29829</v>
      </c>
      <c r="B2703" s="47" t="s">
        <v>29830</v>
      </c>
      <c r="C2703" s="48">
        <v>46230.484224537002</v>
      </c>
      <c r="D2703" s="47" t="s">
        <v>29831</v>
      </c>
      <c r="E2703" s="47" t="s">
        <v>28280</v>
      </c>
      <c r="F2703" s="48">
        <v>46195.541678240697</v>
      </c>
      <c r="G2703" s="50">
        <v>0.34</v>
      </c>
      <c r="H2703" s="50">
        <v>0.34</v>
      </c>
      <c r="I2703" s="50">
        <v>0.03</v>
      </c>
      <c r="J2703" s="50">
        <v>0.05</v>
      </c>
      <c r="K2703" s="50">
        <v>0.05</v>
      </c>
      <c r="L2703" s="47" t="s">
        <v>11</v>
      </c>
      <c r="N2703" s="64">
        <v>1E-4</v>
      </c>
      <c r="O2703" s="64">
        <v>0</v>
      </c>
      <c r="P2703" s="64">
        <v>0</v>
      </c>
      <c r="Q2703" s="50">
        <v>0</v>
      </c>
      <c r="R2703" s="50">
        <v>3.0000000000000001E-3</v>
      </c>
      <c r="S2703" s="50">
        <v>0</v>
      </c>
      <c r="T2703" s="50">
        <v>0</v>
      </c>
    </row>
    <row r="2704" spans="1:20">
      <c r="A2704" t="s">
        <v>29832</v>
      </c>
      <c r="B2704" s="47" t="s">
        <v>29833</v>
      </c>
      <c r="C2704" s="48">
        <v>46230.484224537002</v>
      </c>
      <c r="D2704" s="47" t="s">
        <v>29834</v>
      </c>
      <c r="E2704" s="47" t="s">
        <v>28280</v>
      </c>
      <c r="F2704" s="48">
        <v>46195.583344907398</v>
      </c>
      <c r="G2704" s="50">
        <v>0.11</v>
      </c>
      <c r="H2704" s="50">
        <v>0.11</v>
      </c>
      <c r="I2704" s="50">
        <v>0.03</v>
      </c>
      <c r="J2704" s="50">
        <v>0.03</v>
      </c>
      <c r="K2704" s="50">
        <v>0.03</v>
      </c>
      <c r="L2704" s="47" t="s">
        <v>11</v>
      </c>
      <c r="N2704" s="64">
        <v>1E-4</v>
      </c>
      <c r="O2704" s="64">
        <v>0</v>
      </c>
      <c r="P2704" s="64">
        <v>0</v>
      </c>
      <c r="Q2704" s="50">
        <v>0</v>
      </c>
      <c r="R2704" s="50">
        <v>1E-3</v>
      </c>
      <c r="S2704" s="50">
        <v>0</v>
      </c>
      <c r="T2704" s="50">
        <v>0</v>
      </c>
    </row>
    <row r="2705" spans="1:20">
      <c r="A2705" t="s">
        <v>29835</v>
      </c>
      <c r="B2705" s="47" t="s">
        <v>29836</v>
      </c>
      <c r="C2705" s="48">
        <v>46230.484224537002</v>
      </c>
      <c r="D2705" s="47" t="s">
        <v>29837</v>
      </c>
      <c r="E2705" s="47" t="s">
        <v>28280</v>
      </c>
      <c r="F2705" s="48">
        <v>46195.625011574099</v>
      </c>
      <c r="G2705" s="50">
        <v>0.1</v>
      </c>
      <c r="H2705" s="50">
        <v>0.1</v>
      </c>
      <c r="I2705" s="50">
        <v>0.03</v>
      </c>
      <c r="J2705" s="50">
        <v>0.03</v>
      </c>
      <c r="K2705" s="50">
        <v>0.03</v>
      </c>
      <c r="L2705" s="47" t="s">
        <v>11</v>
      </c>
      <c r="N2705" s="64">
        <v>1E-4</v>
      </c>
      <c r="O2705" s="64">
        <v>0</v>
      </c>
      <c r="P2705" s="64">
        <v>0</v>
      </c>
      <c r="Q2705" s="50">
        <v>0</v>
      </c>
      <c r="R2705" s="50">
        <v>1E-3</v>
      </c>
      <c r="S2705" s="50">
        <v>0</v>
      </c>
      <c r="T2705" s="50">
        <v>1E-3</v>
      </c>
    </row>
    <row r="2706" spans="1:20">
      <c r="A2706" t="s">
        <v>29838</v>
      </c>
      <c r="B2706" s="47" t="s">
        <v>29839</v>
      </c>
      <c r="C2706" s="48">
        <v>46230.484224537002</v>
      </c>
      <c r="D2706" s="47" t="s">
        <v>29840</v>
      </c>
      <c r="E2706" s="47" t="s">
        <v>28280</v>
      </c>
      <c r="F2706" s="48">
        <v>46195.666678240697</v>
      </c>
      <c r="G2706" s="50">
        <v>0.1</v>
      </c>
      <c r="H2706" s="50">
        <v>0.06</v>
      </c>
      <c r="I2706" s="50">
        <v>0.1</v>
      </c>
      <c r="J2706" s="50">
        <v>0.04</v>
      </c>
      <c r="K2706" s="50">
        <v>0.04</v>
      </c>
      <c r="L2706" s="47" t="s">
        <v>11</v>
      </c>
      <c r="N2706" s="64">
        <v>1E-4</v>
      </c>
      <c r="O2706" s="64">
        <v>0</v>
      </c>
      <c r="P2706" s="64">
        <v>0</v>
      </c>
      <c r="Q2706" s="50">
        <v>0</v>
      </c>
      <c r="R2706" s="50">
        <v>1E-3</v>
      </c>
      <c r="S2706" s="50">
        <v>1E-3</v>
      </c>
      <c r="T2706" s="50">
        <v>1E-3</v>
      </c>
    </row>
    <row r="2707" spans="1:20">
      <c r="A2707" t="s">
        <v>29841</v>
      </c>
      <c r="B2707" s="47" t="s">
        <v>29842</v>
      </c>
      <c r="C2707" s="48">
        <v>46230.4842361111</v>
      </c>
      <c r="D2707" s="47" t="s">
        <v>29843</v>
      </c>
      <c r="E2707" s="47" t="s">
        <v>28280</v>
      </c>
      <c r="F2707" s="48">
        <v>46195.708344907398</v>
      </c>
      <c r="G2707" s="50">
        <v>0.06</v>
      </c>
      <c r="H2707" s="50">
        <v>0.05</v>
      </c>
      <c r="I2707" s="50">
        <v>0.04</v>
      </c>
      <c r="J2707" s="50">
        <v>0.06</v>
      </c>
      <c r="K2707" s="50">
        <v>0.06</v>
      </c>
      <c r="L2707" s="47" t="s">
        <v>11</v>
      </c>
      <c r="N2707" s="64">
        <v>1E-4</v>
      </c>
      <c r="O2707" s="64">
        <v>1E-4</v>
      </c>
      <c r="P2707" s="64">
        <v>0</v>
      </c>
      <c r="Q2707" s="50">
        <v>0</v>
      </c>
      <c r="R2707" s="50">
        <v>1E-3</v>
      </c>
      <c r="S2707" s="50">
        <v>1E-3</v>
      </c>
      <c r="T2707" s="50">
        <v>1E-3</v>
      </c>
    </row>
    <row r="2708" spans="1:20">
      <c r="A2708" t="s">
        <v>29844</v>
      </c>
      <c r="B2708" s="47" t="s">
        <v>29845</v>
      </c>
      <c r="C2708" s="48">
        <v>46230.4842361111</v>
      </c>
      <c r="D2708" s="47" t="s">
        <v>29846</v>
      </c>
      <c r="E2708" s="47" t="s">
        <v>28280</v>
      </c>
      <c r="F2708" s="48">
        <v>46195.750011574099</v>
      </c>
      <c r="G2708" s="50">
        <v>0.08</v>
      </c>
      <c r="H2708" s="50">
        <v>0.08</v>
      </c>
      <c r="I2708" s="50">
        <v>0.04</v>
      </c>
      <c r="J2708" s="50">
        <v>0.04</v>
      </c>
      <c r="K2708" s="50">
        <v>0.04</v>
      </c>
      <c r="L2708" s="47" t="s">
        <v>11</v>
      </c>
      <c r="N2708" s="64">
        <v>1E-4</v>
      </c>
      <c r="O2708" s="64">
        <v>1E-4</v>
      </c>
      <c r="P2708" s="64">
        <v>0</v>
      </c>
      <c r="Q2708" s="50">
        <v>0</v>
      </c>
      <c r="R2708" s="50">
        <v>1E-3</v>
      </c>
      <c r="S2708" s="50">
        <v>1E-3</v>
      </c>
      <c r="T2708" s="50">
        <v>1E-3</v>
      </c>
    </row>
    <row r="2709" spans="1:20">
      <c r="A2709" t="s">
        <v>29847</v>
      </c>
      <c r="B2709" s="47" t="s">
        <v>29848</v>
      </c>
      <c r="C2709" s="48">
        <v>46230.4842361111</v>
      </c>
      <c r="D2709" s="47" t="s">
        <v>29849</v>
      </c>
      <c r="E2709" s="47" t="s">
        <v>28280</v>
      </c>
      <c r="F2709" s="48">
        <v>46195.791678240697</v>
      </c>
      <c r="G2709" s="50">
        <v>0.09</v>
      </c>
      <c r="H2709" s="50">
        <v>0.09</v>
      </c>
      <c r="I2709" s="50">
        <v>0.04</v>
      </c>
      <c r="J2709" s="50">
        <v>0.03</v>
      </c>
      <c r="K2709" s="50">
        <v>0.03</v>
      </c>
      <c r="L2709" s="47" t="s">
        <v>11</v>
      </c>
      <c r="N2709" s="64">
        <v>1E-4</v>
      </c>
      <c r="O2709" s="64">
        <v>1E-4</v>
      </c>
      <c r="P2709" s="64">
        <v>0</v>
      </c>
      <c r="Q2709" s="50">
        <v>0</v>
      </c>
      <c r="R2709" s="50">
        <v>1E-3</v>
      </c>
      <c r="S2709" s="50">
        <v>1E-3</v>
      </c>
      <c r="T2709" s="50">
        <v>0</v>
      </c>
    </row>
    <row r="2710" spans="1:20">
      <c r="A2710" t="s">
        <v>29850</v>
      </c>
      <c r="B2710" s="47" t="s">
        <v>29851</v>
      </c>
      <c r="C2710" s="48">
        <v>46230.4842361111</v>
      </c>
      <c r="D2710" s="47" t="s">
        <v>29852</v>
      </c>
      <c r="E2710" s="47" t="s">
        <v>28280</v>
      </c>
      <c r="F2710" s="48">
        <v>46195.833344907398</v>
      </c>
      <c r="G2710" s="50">
        <v>0.11</v>
      </c>
      <c r="H2710" s="50">
        <v>0.09</v>
      </c>
      <c r="I2710" s="50">
        <v>0.05</v>
      </c>
      <c r="J2710" s="50">
        <v>0.05</v>
      </c>
      <c r="K2710" s="50">
        <v>0.05</v>
      </c>
      <c r="L2710" s="47" t="s">
        <v>11</v>
      </c>
      <c r="N2710" s="64">
        <v>1E-4</v>
      </c>
      <c r="O2710" s="64">
        <v>1E-4</v>
      </c>
      <c r="P2710" s="64">
        <v>0</v>
      </c>
      <c r="Q2710" s="50">
        <v>0</v>
      </c>
      <c r="R2710" s="50">
        <v>1E-3</v>
      </c>
      <c r="S2710" s="50">
        <v>1E-3</v>
      </c>
      <c r="T2710" s="50">
        <v>1E-3</v>
      </c>
    </row>
    <row r="2711" spans="1:20">
      <c r="A2711" t="s">
        <v>29853</v>
      </c>
      <c r="B2711" s="47" t="s">
        <v>29854</v>
      </c>
      <c r="C2711" s="48">
        <v>46230.4842361111</v>
      </c>
      <c r="D2711" s="47" t="s">
        <v>29855</v>
      </c>
      <c r="E2711" s="47" t="s">
        <v>28280</v>
      </c>
      <c r="F2711" s="48">
        <v>46195.875011574099</v>
      </c>
      <c r="G2711" s="50">
        <v>0.04</v>
      </c>
      <c r="H2711" s="50">
        <v>0.04</v>
      </c>
      <c r="I2711" s="50">
        <v>0.04</v>
      </c>
      <c r="J2711" s="50">
        <v>0.02</v>
      </c>
      <c r="K2711" s="50">
        <v>0.02</v>
      </c>
      <c r="L2711" s="47" t="s">
        <v>11</v>
      </c>
      <c r="N2711" s="64">
        <v>1E-4</v>
      </c>
      <c r="O2711" s="64">
        <v>1E-4</v>
      </c>
      <c r="P2711" s="64">
        <v>0</v>
      </c>
      <c r="Q2711" s="50">
        <v>0</v>
      </c>
      <c r="R2711" s="50">
        <v>1E-3</v>
      </c>
      <c r="S2711" s="50">
        <v>0</v>
      </c>
      <c r="T2711" s="50">
        <v>0</v>
      </c>
    </row>
    <row r="2712" spans="1:20">
      <c r="A2712" t="s">
        <v>29856</v>
      </c>
      <c r="B2712" s="47" t="s">
        <v>29857</v>
      </c>
      <c r="C2712" s="48">
        <v>46230.4842361111</v>
      </c>
      <c r="D2712" s="47" t="s">
        <v>29858</v>
      </c>
      <c r="E2712" s="47" t="s">
        <v>28280</v>
      </c>
      <c r="F2712" s="48">
        <v>46195.916678240697</v>
      </c>
      <c r="G2712" s="50">
        <v>0.04</v>
      </c>
      <c r="H2712" s="50">
        <v>0.04</v>
      </c>
      <c r="I2712" s="50">
        <v>0.03</v>
      </c>
      <c r="J2712" s="50">
        <v>0.02</v>
      </c>
      <c r="K2712" s="50">
        <v>0.02</v>
      </c>
      <c r="L2712" s="47" t="s">
        <v>11</v>
      </c>
      <c r="N2712" s="64">
        <v>1E-4</v>
      </c>
      <c r="O2712" s="64">
        <v>0</v>
      </c>
      <c r="P2712" s="64">
        <v>0</v>
      </c>
      <c r="Q2712" s="50">
        <v>0</v>
      </c>
      <c r="R2712" s="50">
        <v>1E-3</v>
      </c>
      <c r="S2712" s="50">
        <v>0</v>
      </c>
      <c r="T2712" s="50">
        <v>0</v>
      </c>
    </row>
    <row r="2713" spans="1:20">
      <c r="A2713" t="s">
        <v>29859</v>
      </c>
      <c r="B2713" s="47" t="s">
        <v>29860</v>
      </c>
      <c r="C2713" s="48">
        <v>46230.4842361111</v>
      </c>
      <c r="D2713" s="47" t="s">
        <v>29861</v>
      </c>
      <c r="E2713" s="47" t="s">
        <v>28280</v>
      </c>
      <c r="F2713" s="48">
        <v>46195.958344907398</v>
      </c>
      <c r="G2713" s="50">
        <v>0.04</v>
      </c>
      <c r="H2713" s="50">
        <v>0.04</v>
      </c>
      <c r="I2713" s="50">
        <v>0.03</v>
      </c>
      <c r="J2713" s="50">
        <v>0.02</v>
      </c>
      <c r="K2713" s="50">
        <v>0.02</v>
      </c>
      <c r="L2713" s="47" t="s">
        <v>11</v>
      </c>
      <c r="N2713" s="64">
        <v>1E-4</v>
      </c>
      <c r="O2713" s="64">
        <v>0</v>
      </c>
      <c r="P2713" s="64">
        <v>0</v>
      </c>
      <c r="Q2713" s="50">
        <v>0</v>
      </c>
      <c r="R2713" s="50">
        <v>1E-3</v>
      </c>
      <c r="S2713" s="50">
        <v>0</v>
      </c>
      <c r="T2713" s="50">
        <v>0</v>
      </c>
    </row>
    <row r="2714" spans="1:20">
      <c r="A2714" t="s">
        <v>29862</v>
      </c>
      <c r="B2714" s="47" t="s">
        <v>29863</v>
      </c>
      <c r="C2714" s="48">
        <v>46230.4842361111</v>
      </c>
      <c r="D2714" s="47" t="s">
        <v>29864</v>
      </c>
      <c r="E2714" s="47" t="s">
        <v>28280</v>
      </c>
      <c r="F2714" s="48">
        <v>46196.000011574099</v>
      </c>
      <c r="G2714" s="50">
        <v>0.08</v>
      </c>
      <c r="H2714" s="50">
        <v>7.0000000000000007E-2</v>
      </c>
      <c r="I2714" s="50">
        <v>0.03</v>
      </c>
      <c r="J2714" s="50">
        <v>0.03</v>
      </c>
      <c r="K2714" s="50">
        <v>0.03</v>
      </c>
      <c r="L2714" s="47" t="s">
        <v>11</v>
      </c>
      <c r="N2714" s="64">
        <v>1E-4</v>
      </c>
      <c r="O2714" s="64">
        <v>0</v>
      </c>
      <c r="P2714" s="64">
        <v>0</v>
      </c>
      <c r="Q2714" s="50">
        <v>0</v>
      </c>
      <c r="R2714" s="50">
        <v>1E-3</v>
      </c>
      <c r="S2714" s="50">
        <v>0</v>
      </c>
      <c r="T2714" s="50">
        <v>0</v>
      </c>
    </row>
    <row r="2715" spans="1:20">
      <c r="A2715" t="s">
        <v>29865</v>
      </c>
      <c r="B2715" s="47" t="s">
        <v>29866</v>
      </c>
      <c r="C2715" s="48">
        <v>46230.4842361111</v>
      </c>
      <c r="D2715" s="47" t="s">
        <v>29867</v>
      </c>
      <c r="E2715" s="47" t="s">
        <v>28280</v>
      </c>
      <c r="F2715" s="48">
        <v>46196.041678240697</v>
      </c>
      <c r="G2715" s="50">
        <v>7.0000000000000007E-2</v>
      </c>
      <c r="H2715" s="50">
        <v>7.0000000000000007E-2</v>
      </c>
      <c r="I2715" s="50">
        <v>0.03</v>
      </c>
      <c r="J2715" s="50">
        <v>0.02</v>
      </c>
      <c r="K2715" s="50">
        <v>0.02</v>
      </c>
      <c r="L2715" s="47" t="s">
        <v>11</v>
      </c>
      <c r="N2715" s="64">
        <v>1E-4</v>
      </c>
      <c r="O2715" s="64">
        <v>0</v>
      </c>
      <c r="P2715" s="64">
        <v>0</v>
      </c>
      <c r="Q2715" s="50">
        <v>0</v>
      </c>
      <c r="R2715" s="50">
        <v>1E-3</v>
      </c>
      <c r="S2715" s="50">
        <v>0</v>
      </c>
      <c r="T2715" s="50">
        <v>0</v>
      </c>
    </row>
    <row r="2716" spans="1:20">
      <c r="A2716" t="s">
        <v>29868</v>
      </c>
      <c r="B2716" s="47" t="s">
        <v>29869</v>
      </c>
      <c r="C2716" s="48">
        <v>46230.4842361111</v>
      </c>
      <c r="D2716" s="47" t="s">
        <v>29870</v>
      </c>
      <c r="E2716" s="47" t="s">
        <v>28280</v>
      </c>
      <c r="F2716" s="48">
        <v>46196.083344907398</v>
      </c>
      <c r="G2716" s="50">
        <v>0.03</v>
      </c>
      <c r="H2716" s="50">
        <v>0.03</v>
      </c>
      <c r="I2716" s="50">
        <v>0.02</v>
      </c>
      <c r="J2716" s="50">
        <v>0.02</v>
      </c>
      <c r="K2716" s="50">
        <v>0.02</v>
      </c>
      <c r="L2716" s="47" t="s">
        <v>11</v>
      </c>
      <c r="N2716" s="64">
        <v>0</v>
      </c>
      <c r="O2716" s="64">
        <v>0</v>
      </c>
      <c r="P2716" s="64">
        <v>0</v>
      </c>
      <c r="Q2716" s="50">
        <v>0</v>
      </c>
      <c r="R2716" s="50">
        <v>0</v>
      </c>
      <c r="S2716" s="50">
        <v>0</v>
      </c>
      <c r="T2716" s="50">
        <v>0</v>
      </c>
    </row>
    <row r="2717" spans="1:20">
      <c r="A2717" t="s">
        <v>29871</v>
      </c>
      <c r="B2717" s="47" t="s">
        <v>29872</v>
      </c>
      <c r="C2717" s="48">
        <v>46230.4842361111</v>
      </c>
      <c r="D2717" s="47" t="s">
        <v>29873</v>
      </c>
      <c r="E2717" s="47" t="s">
        <v>28280</v>
      </c>
      <c r="F2717" s="48">
        <v>46196.125011574099</v>
      </c>
      <c r="G2717" s="50">
        <v>0.04</v>
      </c>
      <c r="H2717" s="50">
        <v>0.04</v>
      </c>
      <c r="I2717" s="50">
        <v>0.02</v>
      </c>
      <c r="J2717" s="50">
        <v>0.03</v>
      </c>
      <c r="K2717" s="50">
        <v>0.03</v>
      </c>
      <c r="L2717" s="47" t="s">
        <v>11</v>
      </c>
      <c r="N2717" s="64">
        <v>0</v>
      </c>
      <c r="O2717" s="64">
        <v>0</v>
      </c>
      <c r="P2717" s="64">
        <v>0</v>
      </c>
      <c r="Q2717" s="50">
        <v>0</v>
      </c>
      <c r="R2717" s="50">
        <v>0</v>
      </c>
      <c r="S2717" s="50">
        <v>0</v>
      </c>
      <c r="T2717" s="50">
        <v>0</v>
      </c>
    </row>
    <row r="2718" spans="1:20">
      <c r="A2718" t="s">
        <v>29874</v>
      </c>
      <c r="B2718" s="47" t="s">
        <v>29875</v>
      </c>
      <c r="C2718" s="48">
        <v>46230.4842361111</v>
      </c>
      <c r="D2718" s="47" t="s">
        <v>29876</v>
      </c>
      <c r="E2718" s="47" t="s">
        <v>28280</v>
      </c>
      <c r="F2718" s="48">
        <v>46196.166678240697</v>
      </c>
      <c r="G2718" s="50">
        <v>0.05</v>
      </c>
      <c r="H2718" s="50">
        <v>0.05</v>
      </c>
      <c r="I2718" s="50">
        <v>0.02</v>
      </c>
      <c r="J2718" s="50">
        <v>0.03</v>
      </c>
      <c r="K2718" s="50">
        <v>0.03</v>
      </c>
      <c r="L2718" s="47" t="s">
        <v>11</v>
      </c>
      <c r="N2718" s="64">
        <v>0</v>
      </c>
      <c r="O2718" s="64">
        <v>0</v>
      </c>
      <c r="P2718" s="64">
        <v>0</v>
      </c>
      <c r="Q2718" s="50">
        <v>0</v>
      </c>
      <c r="R2718" s="50">
        <v>0</v>
      </c>
      <c r="S2718" s="50">
        <v>0</v>
      </c>
      <c r="T2718" s="50">
        <v>0</v>
      </c>
    </row>
    <row r="2719" spans="1:20">
      <c r="A2719" t="s">
        <v>29877</v>
      </c>
      <c r="B2719" s="47" t="s">
        <v>29878</v>
      </c>
      <c r="C2719" s="48">
        <v>46230.4842361111</v>
      </c>
      <c r="D2719" s="47" t="s">
        <v>29879</v>
      </c>
      <c r="E2719" s="47" t="s">
        <v>28280</v>
      </c>
      <c r="F2719" s="48">
        <v>46196.208344907398</v>
      </c>
      <c r="G2719" s="50">
        <v>0.06</v>
      </c>
      <c r="H2719" s="50">
        <v>0.06</v>
      </c>
      <c r="I2719" s="50">
        <v>0.02</v>
      </c>
      <c r="J2719" s="50">
        <v>0.02</v>
      </c>
      <c r="K2719" s="50">
        <v>0.02</v>
      </c>
      <c r="L2719" s="47" t="s">
        <v>11</v>
      </c>
      <c r="N2719" s="64">
        <v>1E-4</v>
      </c>
      <c r="O2719" s="64">
        <v>0</v>
      </c>
      <c r="P2719" s="64">
        <v>0</v>
      </c>
      <c r="Q2719" s="50">
        <v>0</v>
      </c>
      <c r="R2719" s="50">
        <v>1E-3</v>
      </c>
      <c r="S2719" s="50">
        <v>0</v>
      </c>
      <c r="T2719" s="50">
        <v>0</v>
      </c>
    </row>
    <row r="2720" spans="1:20">
      <c r="A2720" t="s">
        <v>29880</v>
      </c>
      <c r="B2720" s="47" t="s">
        <v>29881</v>
      </c>
      <c r="C2720" s="48">
        <v>46230.4842361111</v>
      </c>
      <c r="D2720" s="47" t="s">
        <v>29882</v>
      </c>
      <c r="E2720" s="47" t="s">
        <v>28280</v>
      </c>
      <c r="F2720" s="48">
        <v>46196.250011574099</v>
      </c>
      <c r="G2720" s="50">
        <v>0.05</v>
      </c>
      <c r="H2720" s="50">
        <v>0.05</v>
      </c>
      <c r="I2720" s="50">
        <v>0.02</v>
      </c>
      <c r="J2720" s="50">
        <v>0.02</v>
      </c>
      <c r="K2720" s="50">
        <v>0.02</v>
      </c>
      <c r="L2720" s="47" t="s">
        <v>11</v>
      </c>
      <c r="N2720" s="64">
        <v>1E-4</v>
      </c>
      <c r="O2720" s="64">
        <v>0</v>
      </c>
      <c r="P2720" s="64">
        <v>0</v>
      </c>
      <c r="Q2720" s="50">
        <v>0</v>
      </c>
      <c r="R2720" s="50">
        <v>0</v>
      </c>
      <c r="S2720" s="50">
        <v>0</v>
      </c>
      <c r="T2720" s="50">
        <v>0</v>
      </c>
    </row>
    <row r="2721" spans="1:20">
      <c r="A2721" t="s">
        <v>29883</v>
      </c>
      <c r="B2721" s="47" t="s">
        <v>29884</v>
      </c>
      <c r="C2721" s="48">
        <v>46230.4842361111</v>
      </c>
      <c r="D2721" s="47" t="s">
        <v>29885</v>
      </c>
      <c r="E2721" s="47" t="s">
        <v>28280</v>
      </c>
      <c r="F2721" s="48">
        <v>46196.291678240697</v>
      </c>
      <c r="G2721" s="50">
        <v>0.04</v>
      </c>
      <c r="H2721" s="50">
        <v>0.03</v>
      </c>
      <c r="I2721" s="50">
        <v>0.03</v>
      </c>
      <c r="J2721" s="50">
        <v>0.02</v>
      </c>
      <c r="K2721" s="50">
        <v>0.02</v>
      </c>
      <c r="L2721" s="47" t="s">
        <v>11</v>
      </c>
      <c r="N2721" s="64">
        <v>0</v>
      </c>
      <c r="O2721" s="64">
        <v>0</v>
      </c>
      <c r="P2721" s="64">
        <v>0</v>
      </c>
      <c r="Q2721" s="50">
        <v>0</v>
      </c>
      <c r="R2721" s="50">
        <v>0</v>
      </c>
      <c r="S2721" s="50">
        <v>0</v>
      </c>
      <c r="T2721" s="50">
        <v>0</v>
      </c>
    </row>
    <row r="2722" spans="1:20">
      <c r="A2722" t="s">
        <v>29886</v>
      </c>
      <c r="B2722" s="47" t="s">
        <v>29887</v>
      </c>
      <c r="C2722" s="48">
        <v>46230.4842361111</v>
      </c>
      <c r="D2722" s="47" t="s">
        <v>29888</v>
      </c>
      <c r="E2722" s="47" t="s">
        <v>28280</v>
      </c>
      <c r="F2722" s="48">
        <v>46196.333344907398</v>
      </c>
      <c r="G2722" s="50">
        <v>0.16</v>
      </c>
      <c r="H2722" s="50">
        <v>0.16</v>
      </c>
      <c r="I2722" s="50">
        <v>0.04</v>
      </c>
      <c r="J2722" s="50">
        <v>0.03</v>
      </c>
      <c r="K2722" s="50">
        <v>0.03</v>
      </c>
      <c r="L2722" s="47" t="s">
        <v>11</v>
      </c>
      <c r="N2722" s="64">
        <v>1E-4</v>
      </c>
      <c r="O2722" s="64">
        <v>0</v>
      </c>
      <c r="P2722" s="64">
        <v>0</v>
      </c>
      <c r="Q2722" s="50">
        <v>0</v>
      </c>
      <c r="R2722" s="50">
        <v>2E-3</v>
      </c>
      <c r="S2722" s="50">
        <v>0</v>
      </c>
      <c r="T2722" s="50">
        <v>1E-3</v>
      </c>
    </row>
    <row r="2723" spans="1:20">
      <c r="A2723" t="s">
        <v>29889</v>
      </c>
      <c r="B2723" s="47" t="s">
        <v>29890</v>
      </c>
      <c r="C2723" s="48">
        <v>46230.4842361111</v>
      </c>
      <c r="D2723" s="47" t="s">
        <v>29891</v>
      </c>
      <c r="E2723" s="47" t="s">
        <v>28280</v>
      </c>
      <c r="F2723" s="48">
        <v>46196.375011574099</v>
      </c>
      <c r="G2723" s="50">
        <v>0.25</v>
      </c>
      <c r="H2723" s="50">
        <v>0.25</v>
      </c>
      <c r="I2723" s="50">
        <v>0.05</v>
      </c>
      <c r="J2723" s="50">
        <v>0.03</v>
      </c>
      <c r="K2723" s="50">
        <v>0.03</v>
      </c>
      <c r="L2723" s="47" t="s">
        <v>11</v>
      </c>
      <c r="N2723" s="64">
        <v>2.0000000000000001E-4</v>
      </c>
      <c r="O2723" s="64">
        <v>0</v>
      </c>
      <c r="P2723" s="64">
        <v>0</v>
      </c>
      <c r="Q2723" s="50">
        <v>0</v>
      </c>
      <c r="R2723" s="50">
        <v>3.0000000000000001E-3</v>
      </c>
      <c r="S2723" s="50">
        <v>0</v>
      </c>
      <c r="T2723" s="50">
        <v>1E-3</v>
      </c>
    </row>
    <row r="2724" spans="1:20">
      <c r="A2724" t="s">
        <v>29892</v>
      </c>
      <c r="B2724" s="47" t="s">
        <v>29893</v>
      </c>
      <c r="C2724" s="48">
        <v>46230.4842361111</v>
      </c>
      <c r="D2724" s="47" t="s">
        <v>29894</v>
      </c>
      <c r="E2724" s="47" t="s">
        <v>28280</v>
      </c>
      <c r="F2724" s="48">
        <v>46196.416678240697</v>
      </c>
      <c r="G2724" s="50">
        <v>0.24</v>
      </c>
      <c r="H2724" s="50">
        <v>0.24</v>
      </c>
      <c r="I2724" s="50">
        <v>0.03</v>
      </c>
      <c r="J2724" s="50">
        <v>0.04</v>
      </c>
      <c r="K2724" s="50">
        <v>0.04</v>
      </c>
      <c r="L2724" s="47" t="s">
        <v>11</v>
      </c>
      <c r="N2724" s="64">
        <v>1E-4</v>
      </c>
      <c r="O2724" s="64">
        <v>0</v>
      </c>
      <c r="P2724" s="64">
        <v>0</v>
      </c>
      <c r="Q2724" s="50">
        <v>0</v>
      </c>
      <c r="R2724" s="50">
        <v>2E-3</v>
      </c>
      <c r="S2724" s="50">
        <v>0</v>
      </c>
      <c r="T2724" s="50">
        <v>0</v>
      </c>
    </row>
    <row r="2725" spans="1:20">
      <c r="A2725" t="s">
        <v>29895</v>
      </c>
      <c r="B2725" s="47" t="s">
        <v>29896</v>
      </c>
      <c r="C2725" s="48">
        <v>46230.4842361111</v>
      </c>
      <c r="D2725" s="47" t="s">
        <v>29897</v>
      </c>
      <c r="E2725" s="47" t="s">
        <v>28280</v>
      </c>
      <c r="F2725" s="48">
        <v>46196.458344907398</v>
      </c>
      <c r="G2725" s="50">
        <v>0.12</v>
      </c>
      <c r="H2725" s="50">
        <v>0.12</v>
      </c>
      <c r="I2725" s="50">
        <v>0.03</v>
      </c>
      <c r="J2725" s="50">
        <v>0.04</v>
      </c>
      <c r="K2725" s="50">
        <v>0.04</v>
      </c>
      <c r="L2725" s="47" t="s">
        <v>11</v>
      </c>
      <c r="N2725" s="64">
        <v>1E-4</v>
      </c>
      <c r="O2725" s="64">
        <v>1E-4</v>
      </c>
      <c r="P2725" s="64">
        <v>0</v>
      </c>
      <c r="Q2725" s="50">
        <v>0</v>
      </c>
      <c r="R2725" s="50">
        <v>1E-3</v>
      </c>
      <c r="S2725" s="50">
        <v>0</v>
      </c>
      <c r="T2725" s="50">
        <v>0</v>
      </c>
    </row>
    <row r="2726" spans="1:20">
      <c r="A2726" t="s">
        <v>29898</v>
      </c>
      <c r="B2726" s="47" t="s">
        <v>29899</v>
      </c>
      <c r="C2726" s="48">
        <v>46230.484247685199</v>
      </c>
      <c r="D2726" s="47" t="s">
        <v>29900</v>
      </c>
      <c r="E2726" s="47" t="s">
        <v>28280</v>
      </c>
      <c r="F2726" s="48">
        <v>46196.500011574099</v>
      </c>
      <c r="G2726" s="50">
        <v>0.28999999999999998</v>
      </c>
      <c r="H2726" s="50">
        <v>0.28999999999999998</v>
      </c>
      <c r="I2726" s="50">
        <v>0.09</v>
      </c>
      <c r="J2726" s="50">
        <v>0.03</v>
      </c>
      <c r="K2726" s="50">
        <v>0.03</v>
      </c>
      <c r="L2726" s="47" t="s">
        <v>11</v>
      </c>
      <c r="N2726" s="64">
        <v>1E-4</v>
      </c>
      <c r="O2726" s="64">
        <v>1E-4</v>
      </c>
      <c r="P2726" s="64">
        <v>0</v>
      </c>
      <c r="Q2726" s="50">
        <v>0</v>
      </c>
      <c r="R2726" s="50">
        <v>2E-3</v>
      </c>
      <c r="S2726" s="50">
        <v>1E-3</v>
      </c>
      <c r="T2726" s="50">
        <v>0</v>
      </c>
    </row>
    <row r="2727" spans="1:20">
      <c r="A2727" t="s">
        <v>29901</v>
      </c>
      <c r="B2727" s="47" t="s">
        <v>29902</v>
      </c>
      <c r="C2727" s="48">
        <v>46230.484247685199</v>
      </c>
      <c r="D2727" s="47" t="s">
        <v>29903</v>
      </c>
      <c r="E2727" s="47" t="s">
        <v>28280</v>
      </c>
      <c r="F2727" s="48">
        <v>46196.541678240697</v>
      </c>
      <c r="G2727" s="50">
        <v>0.27</v>
      </c>
      <c r="H2727" s="50">
        <v>0.27</v>
      </c>
      <c r="I2727" s="50">
        <v>7.0000000000000007E-2</v>
      </c>
      <c r="J2727" s="50">
        <v>0.04</v>
      </c>
      <c r="K2727" s="50">
        <v>0.04</v>
      </c>
      <c r="L2727" s="47" t="s">
        <v>11</v>
      </c>
      <c r="N2727" s="64">
        <v>1E-4</v>
      </c>
      <c r="O2727" s="64">
        <v>1E-4</v>
      </c>
      <c r="P2727" s="64">
        <v>0</v>
      </c>
      <c r="Q2727" s="50">
        <v>0</v>
      </c>
      <c r="R2727" s="50">
        <v>2E-3</v>
      </c>
      <c r="S2727" s="50">
        <v>1E-3</v>
      </c>
      <c r="T2727" s="50">
        <v>0</v>
      </c>
    </row>
    <row r="2728" spans="1:20">
      <c r="A2728" t="s">
        <v>29904</v>
      </c>
      <c r="B2728" s="47" t="s">
        <v>29905</v>
      </c>
      <c r="C2728" s="48">
        <v>46230.484247685199</v>
      </c>
      <c r="D2728" s="47" t="s">
        <v>29906</v>
      </c>
      <c r="E2728" s="47" t="s">
        <v>28280</v>
      </c>
      <c r="F2728" s="48">
        <v>46196.583344907398</v>
      </c>
      <c r="G2728" s="50">
        <v>0.1</v>
      </c>
      <c r="H2728" s="50">
        <v>0.1</v>
      </c>
      <c r="I2728" s="50">
        <v>0.09</v>
      </c>
      <c r="J2728" s="50">
        <v>0.03</v>
      </c>
      <c r="K2728" s="50">
        <v>0.03</v>
      </c>
      <c r="L2728" s="47" t="s">
        <v>11</v>
      </c>
      <c r="N2728" s="64">
        <v>1E-4</v>
      </c>
      <c r="O2728" s="64">
        <v>1E-4</v>
      </c>
      <c r="P2728" s="64">
        <v>0</v>
      </c>
      <c r="Q2728" s="50">
        <v>0</v>
      </c>
      <c r="R2728" s="50">
        <v>1E-3</v>
      </c>
      <c r="S2728" s="50">
        <v>1E-3</v>
      </c>
      <c r="T2728" s="50">
        <v>0</v>
      </c>
    </row>
    <row r="2729" spans="1:20">
      <c r="A2729" t="s">
        <v>29907</v>
      </c>
      <c r="B2729" s="47" t="s">
        <v>29908</v>
      </c>
      <c r="C2729" s="48">
        <v>46230.484247685199</v>
      </c>
      <c r="D2729" s="47" t="s">
        <v>29909</v>
      </c>
      <c r="E2729" s="47" t="s">
        <v>28280</v>
      </c>
      <c r="F2729" s="48">
        <v>46196.625011574099</v>
      </c>
      <c r="G2729" s="50">
        <v>0.25</v>
      </c>
      <c r="H2729" s="50">
        <v>0.25</v>
      </c>
      <c r="I2729" s="50">
        <v>0.1</v>
      </c>
      <c r="J2729" s="50">
        <v>0.03</v>
      </c>
      <c r="K2729" s="50">
        <v>0.03</v>
      </c>
      <c r="L2729" s="47" t="s">
        <v>11</v>
      </c>
      <c r="N2729" s="64">
        <v>1E-4</v>
      </c>
      <c r="O2729" s="64">
        <v>1E-4</v>
      </c>
      <c r="P2729" s="64">
        <v>0</v>
      </c>
      <c r="Q2729" s="50">
        <v>0</v>
      </c>
      <c r="R2729" s="50">
        <v>2E-3</v>
      </c>
      <c r="S2729" s="50">
        <v>1E-3</v>
      </c>
      <c r="T2729" s="50">
        <v>0</v>
      </c>
    </row>
    <row r="2730" spans="1:20">
      <c r="A2730" t="s">
        <v>29910</v>
      </c>
      <c r="B2730" s="47" t="s">
        <v>29911</v>
      </c>
      <c r="C2730" s="48">
        <v>46230.484247685199</v>
      </c>
      <c r="D2730" s="47" t="s">
        <v>29912</v>
      </c>
      <c r="E2730" s="47" t="s">
        <v>28280</v>
      </c>
      <c r="F2730" s="48">
        <v>46196.666678240697</v>
      </c>
      <c r="G2730" s="50">
        <v>7.0000000000000007E-2</v>
      </c>
      <c r="H2730" s="50">
        <v>0.05</v>
      </c>
      <c r="I2730" s="50">
        <v>0.06</v>
      </c>
      <c r="J2730" s="50">
        <v>0.03</v>
      </c>
      <c r="K2730" s="50">
        <v>0.03</v>
      </c>
      <c r="L2730" s="47" t="s">
        <v>11</v>
      </c>
      <c r="N2730" s="64">
        <v>1E-4</v>
      </c>
      <c r="O2730" s="64">
        <v>1E-4</v>
      </c>
      <c r="P2730" s="64">
        <v>0</v>
      </c>
      <c r="Q2730" s="50">
        <v>0</v>
      </c>
      <c r="R2730" s="50">
        <v>1E-3</v>
      </c>
      <c r="S2730" s="50">
        <v>1E-3</v>
      </c>
      <c r="T2730" s="50">
        <v>1E-3</v>
      </c>
    </row>
    <row r="2731" spans="1:20">
      <c r="A2731" t="s">
        <v>29913</v>
      </c>
      <c r="B2731" s="47" t="s">
        <v>29914</v>
      </c>
      <c r="C2731" s="48">
        <v>46230.484247685199</v>
      </c>
      <c r="D2731" s="47" t="s">
        <v>29915</v>
      </c>
      <c r="E2731" s="47" t="s">
        <v>28280</v>
      </c>
      <c r="F2731" s="48">
        <v>46196.708344907398</v>
      </c>
      <c r="G2731" s="50">
        <v>0.08</v>
      </c>
      <c r="H2731" s="50">
        <v>0.05</v>
      </c>
      <c r="I2731" s="50">
        <v>0.08</v>
      </c>
      <c r="J2731" s="50">
        <v>0.04</v>
      </c>
      <c r="K2731" s="50">
        <v>0.04</v>
      </c>
      <c r="L2731" s="47" t="s">
        <v>11</v>
      </c>
      <c r="N2731" s="64">
        <v>1E-4</v>
      </c>
      <c r="O2731" s="64">
        <v>1E-4</v>
      </c>
      <c r="P2731" s="64">
        <v>0</v>
      </c>
      <c r="Q2731" s="50">
        <v>0</v>
      </c>
      <c r="R2731" s="50">
        <v>1E-3</v>
      </c>
      <c r="S2731" s="50">
        <v>0</v>
      </c>
      <c r="T2731" s="50">
        <v>1E-3</v>
      </c>
    </row>
    <row r="2732" spans="1:20">
      <c r="A2732" t="s">
        <v>29916</v>
      </c>
      <c r="B2732" s="47" t="s">
        <v>29917</v>
      </c>
      <c r="C2732" s="48">
        <v>46230.484247685199</v>
      </c>
      <c r="D2732" s="47" t="s">
        <v>29918</v>
      </c>
      <c r="E2732" s="47" t="s">
        <v>28280</v>
      </c>
      <c r="F2732" s="48">
        <v>46196.750011574099</v>
      </c>
      <c r="G2732" s="50">
        <v>0.06</v>
      </c>
      <c r="H2732" s="50">
        <v>0.04</v>
      </c>
      <c r="I2732" s="50">
        <v>0.04</v>
      </c>
      <c r="J2732" s="50">
        <v>0.06</v>
      </c>
      <c r="K2732" s="50">
        <v>0.06</v>
      </c>
      <c r="L2732" s="47" t="s">
        <v>11</v>
      </c>
      <c r="N2732" s="64">
        <v>1E-4</v>
      </c>
      <c r="O2732" s="64">
        <v>1E-4</v>
      </c>
      <c r="P2732" s="64">
        <v>0</v>
      </c>
      <c r="Q2732" s="50">
        <v>0</v>
      </c>
      <c r="R2732" s="50">
        <v>1E-3</v>
      </c>
      <c r="S2732" s="50">
        <v>1E-3</v>
      </c>
      <c r="T2732" s="50">
        <v>0</v>
      </c>
    </row>
    <row r="2733" spans="1:20">
      <c r="A2733" t="s">
        <v>29919</v>
      </c>
      <c r="B2733" s="47" t="s">
        <v>29920</v>
      </c>
      <c r="C2733" s="48">
        <v>46230.484247685199</v>
      </c>
      <c r="D2733" s="47" t="s">
        <v>29921</v>
      </c>
      <c r="E2733" s="47" t="s">
        <v>28280</v>
      </c>
      <c r="F2733" s="48">
        <v>46196.791678240697</v>
      </c>
      <c r="G2733" s="50">
        <v>0.1</v>
      </c>
      <c r="H2733" s="50">
        <v>0.03</v>
      </c>
      <c r="I2733" s="50">
        <v>0.08</v>
      </c>
      <c r="J2733" s="50">
        <v>0.1</v>
      </c>
      <c r="K2733" s="50">
        <v>0.1</v>
      </c>
      <c r="L2733" s="47" t="s">
        <v>11</v>
      </c>
      <c r="N2733" s="64">
        <v>1E-4</v>
      </c>
      <c r="O2733" s="64">
        <v>1E-4</v>
      </c>
      <c r="P2733" s="64">
        <v>0</v>
      </c>
      <c r="Q2733" s="50">
        <v>0</v>
      </c>
      <c r="R2733" s="50">
        <v>1E-3</v>
      </c>
      <c r="S2733" s="50">
        <v>1E-3</v>
      </c>
      <c r="T2733" s="50">
        <v>0</v>
      </c>
    </row>
    <row r="2734" spans="1:20">
      <c r="A2734" t="s">
        <v>29922</v>
      </c>
      <c r="B2734" s="47" t="s">
        <v>29923</v>
      </c>
      <c r="C2734" s="48">
        <v>46230.484247685199</v>
      </c>
      <c r="D2734" s="47" t="s">
        <v>29924</v>
      </c>
      <c r="E2734" s="47" t="s">
        <v>28280</v>
      </c>
      <c r="F2734" s="48">
        <v>46196.833344907398</v>
      </c>
      <c r="G2734" s="50">
        <v>7.0000000000000007E-2</v>
      </c>
      <c r="H2734" s="50">
        <v>0.06</v>
      </c>
      <c r="I2734" s="50">
        <v>0.05</v>
      </c>
      <c r="J2734" s="50">
        <v>0.03</v>
      </c>
      <c r="K2734" s="50">
        <v>0.03</v>
      </c>
      <c r="L2734" s="47" t="s">
        <v>11</v>
      </c>
      <c r="N2734" s="64">
        <v>1E-4</v>
      </c>
      <c r="O2734" s="64">
        <v>1E-4</v>
      </c>
      <c r="P2734" s="64">
        <v>0</v>
      </c>
      <c r="Q2734" s="50">
        <v>0</v>
      </c>
      <c r="R2734" s="50">
        <v>1E-3</v>
      </c>
      <c r="S2734" s="50">
        <v>1E-3</v>
      </c>
      <c r="T2734" s="50">
        <v>1E-3</v>
      </c>
    </row>
    <row r="2735" spans="1:20">
      <c r="A2735" t="s">
        <v>29925</v>
      </c>
      <c r="B2735" s="47" t="s">
        <v>29926</v>
      </c>
      <c r="C2735" s="48">
        <v>46230.484247685199</v>
      </c>
      <c r="D2735" s="47" t="s">
        <v>29927</v>
      </c>
      <c r="E2735" s="47" t="s">
        <v>28280</v>
      </c>
      <c r="F2735" s="48">
        <v>46196.875011574099</v>
      </c>
      <c r="G2735" s="50">
        <v>0.06</v>
      </c>
      <c r="H2735" s="50">
        <v>0.05</v>
      </c>
      <c r="I2735" s="50">
        <v>0.04</v>
      </c>
      <c r="J2735" s="50">
        <v>0.03</v>
      </c>
      <c r="K2735" s="50">
        <v>0.03</v>
      </c>
      <c r="L2735" s="47" t="s">
        <v>11</v>
      </c>
      <c r="N2735" s="64">
        <v>1E-4</v>
      </c>
      <c r="O2735" s="64">
        <v>1E-4</v>
      </c>
      <c r="P2735" s="64">
        <v>0</v>
      </c>
      <c r="Q2735" s="50">
        <v>0</v>
      </c>
      <c r="R2735" s="50">
        <v>0</v>
      </c>
      <c r="S2735" s="50">
        <v>1E-3</v>
      </c>
      <c r="T2735" s="50">
        <v>0</v>
      </c>
    </row>
    <row r="2736" spans="1:20">
      <c r="A2736" t="s">
        <v>29928</v>
      </c>
      <c r="B2736" s="47" t="s">
        <v>29929</v>
      </c>
      <c r="C2736" s="48">
        <v>46230.484247685199</v>
      </c>
      <c r="D2736" s="47" t="s">
        <v>29930</v>
      </c>
      <c r="E2736" s="47" t="s">
        <v>28280</v>
      </c>
      <c r="F2736" s="48">
        <v>46196.916678240697</v>
      </c>
      <c r="G2736" s="50">
        <v>0.04</v>
      </c>
      <c r="H2736" s="50">
        <v>0.04</v>
      </c>
      <c r="I2736" s="50">
        <v>0.04</v>
      </c>
      <c r="J2736" s="50">
        <v>0.02</v>
      </c>
      <c r="K2736" s="50">
        <v>0.02</v>
      </c>
      <c r="L2736" s="47" t="s">
        <v>11</v>
      </c>
      <c r="N2736" s="64">
        <v>1E-4</v>
      </c>
      <c r="O2736" s="64">
        <v>1E-4</v>
      </c>
      <c r="P2736" s="64">
        <v>0</v>
      </c>
      <c r="Q2736" s="50">
        <v>0</v>
      </c>
      <c r="R2736" s="50">
        <v>1E-3</v>
      </c>
      <c r="S2736" s="50">
        <v>1E-3</v>
      </c>
      <c r="T2736" s="50">
        <v>0</v>
      </c>
    </row>
    <row r="2737" spans="1:20">
      <c r="A2737" t="s">
        <v>29931</v>
      </c>
      <c r="B2737" s="47" t="s">
        <v>29932</v>
      </c>
      <c r="C2737" s="48">
        <v>46230.484247685199</v>
      </c>
      <c r="D2737" s="47" t="s">
        <v>29933</v>
      </c>
      <c r="E2737" s="47" t="s">
        <v>28280</v>
      </c>
      <c r="F2737" s="48">
        <v>46196.958344907398</v>
      </c>
      <c r="G2737" s="50">
        <v>0.08</v>
      </c>
      <c r="H2737" s="50">
        <v>0.08</v>
      </c>
      <c r="I2737" s="50">
        <v>0.04</v>
      </c>
      <c r="J2737" s="50">
        <v>0.03</v>
      </c>
      <c r="K2737" s="50">
        <v>0.03</v>
      </c>
      <c r="L2737" s="47" t="s">
        <v>11</v>
      </c>
      <c r="N2737" s="64">
        <v>1E-4</v>
      </c>
      <c r="O2737" s="64">
        <v>1E-4</v>
      </c>
      <c r="P2737" s="64">
        <v>0</v>
      </c>
      <c r="Q2737" s="50">
        <v>0</v>
      </c>
      <c r="R2737" s="50">
        <v>1E-3</v>
      </c>
      <c r="S2737" s="50">
        <v>1E-3</v>
      </c>
      <c r="T2737" s="50">
        <v>1E-3</v>
      </c>
    </row>
    <row r="2738" spans="1:20">
      <c r="A2738" t="s">
        <v>29934</v>
      </c>
      <c r="B2738" s="47" t="s">
        <v>29935</v>
      </c>
      <c r="C2738" s="48">
        <v>46230.484247685199</v>
      </c>
      <c r="D2738" s="47" t="s">
        <v>29936</v>
      </c>
      <c r="E2738" s="47" t="s">
        <v>28280</v>
      </c>
      <c r="F2738" s="48">
        <v>46197.000011574099</v>
      </c>
      <c r="G2738" s="50">
        <v>0.04</v>
      </c>
      <c r="H2738" s="50">
        <v>0.04</v>
      </c>
      <c r="I2738" s="50">
        <v>0.03</v>
      </c>
      <c r="J2738" s="50">
        <v>0.03</v>
      </c>
      <c r="K2738" s="50">
        <v>0.03</v>
      </c>
      <c r="L2738" s="47" t="s">
        <v>11</v>
      </c>
      <c r="N2738" s="64">
        <v>1E-4</v>
      </c>
      <c r="O2738" s="64">
        <v>0</v>
      </c>
      <c r="P2738" s="64">
        <v>0</v>
      </c>
      <c r="Q2738" s="50">
        <v>0</v>
      </c>
      <c r="R2738" s="50">
        <v>1E-3</v>
      </c>
      <c r="S2738" s="50">
        <v>0</v>
      </c>
      <c r="T2738" s="50">
        <v>0</v>
      </c>
    </row>
    <row r="2739" spans="1:20">
      <c r="A2739" t="s">
        <v>29937</v>
      </c>
      <c r="B2739" s="47" t="s">
        <v>29938</v>
      </c>
      <c r="C2739" s="48">
        <v>46230.484259259298</v>
      </c>
      <c r="D2739" s="47" t="s">
        <v>29939</v>
      </c>
      <c r="E2739" s="47" t="s">
        <v>28280</v>
      </c>
      <c r="F2739" s="48">
        <v>46197.041678240697</v>
      </c>
      <c r="G2739" s="50">
        <v>0.04</v>
      </c>
      <c r="H2739" s="50">
        <v>0.04</v>
      </c>
      <c r="I2739" s="50">
        <v>0.03</v>
      </c>
      <c r="J2739" s="50">
        <v>0.03</v>
      </c>
      <c r="K2739" s="50">
        <v>0.03</v>
      </c>
      <c r="L2739" s="47" t="s">
        <v>11</v>
      </c>
      <c r="N2739" s="64">
        <v>1E-4</v>
      </c>
      <c r="O2739" s="64">
        <v>0</v>
      </c>
      <c r="P2739" s="64">
        <v>0</v>
      </c>
      <c r="Q2739" s="50">
        <v>0</v>
      </c>
      <c r="R2739" s="50">
        <v>1E-3</v>
      </c>
      <c r="S2739" s="50">
        <v>0</v>
      </c>
      <c r="T2739" s="50">
        <v>0</v>
      </c>
    </row>
    <row r="2740" spans="1:20">
      <c r="A2740" t="s">
        <v>29940</v>
      </c>
      <c r="B2740" s="47" t="s">
        <v>29941</v>
      </c>
      <c r="C2740" s="48">
        <v>46230.484259259298</v>
      </c>
      <c r="D2740" s="47" t="s">
        <v>29942</v>
      </c>
      <c r="E2740" s="47" t="s">
        <v>28280</v>
      </c>
      <c r="F2740" s="48">
        <v>46197.083344907398</v>
      </c>
      <c r="G2740" s="50">
        <v>0.04</v>
      </c>
      <c r="H2740" s="50">
        <v>0.04</v>
      </c>
      <c r="I2740" s="50">
        <v>0.03</v>
      </c>
      <c r="J2740" s="50">
        <v>0.02</v>
      </c>
      <c r="K2740" s="50">
        <v>0.02</v>
      </c>
      <c r="L2740" s="47" t="s">
        <v>11</v>
      </c>
      <c r="N2740" s="64">
        <v>1E-4</v>
      </c>
      <c r="O2740" s="64">
        <v>0</v>
      </c>
      <c r="P2740" s="64">
        <v>0</v>
      </c>
      <c r="Q2740" s="50">
        <v>0</v>
      </c>
      <c r="R2740" s="50">
        <v>1E-3</v>
      </c>
      <c r="S2740" s="50">
        <v>0</v>
      </c>
      <c r="T2740" s="50">
        <v>0</v>
      </c>
    </row>
    <row r="2741" spans="1:20">
      <c r="A2741" t="s">
        <v>29943</v>
      </c>
      <c r="B2741" s="47" t="s">
        <v>29944</v>
      </c>
      <c r="C2741" s="48">
        <v>46230.484259259298</v>
      </c>
      <c r="D2741" s="47" t="s">
        <v>29945</v>
      </c>
      <c r="E2741" s="47" t="s">
        <v>28280</v>
      </c>
      <c r="F2741" s="48">
        <v>46197.125011574099</v>
      </c>
      <c r="G2741" s="50">
        <v>0.05</v>
      </c>
      <c r="H2741" s="50">
        <v>0.05</v>
      </c>
      <c r="I2741" s="50">
        <v>0.03</v>
      </c>
      <c r="J2741" s="50">
        <v>0.03</v>
      </c>
      <c r="K2741" s="50">
        <v>0.03</v>
      </c>
      <c r="L2741" s="47" t="s">
        <v>11</v>
      </c>
      <c r="N2741" s="64">
        <v>1E-4</v>
      </c>
      <c r="O2741" s="64">
        <v>0</v>
      </c>
      <c r="P2741" s="64">
        <v>0</v>
      </c>
      <c r="Q2741" s="50">
        <v>0</v>
      </c>
      <c r="R2741" s="50">
        <v>0</v>
      </c>
      <c r="S2741" s="50">
        <v>0</v>
      </c>
      <c r="T2741" s="50">
        <v>0</v>
      </c>
    </row>
    <row r="2742" spans="1:20">
      <c r="A2742" t="s">
        <v>29946</v>
      </c>
      <c r="B2742" s="47" t="s">
        <v>29947</v>
      </c>
      <c r="C2742" s="48">
        <v>46230.484259259298</v>
      </c>
      <c r="D2742" s="47" t="s">
        <v>29948</v>
      </c>
      <c r="E2742" s="47" t="s">
        <v>28280</v>
      </c>
      <c r="F2742" s="48">
        <v>46197.166678240697</v>
      </c>
      <c r="G2742" s="50">
        <v>0.05</v>
      </c>
      <c r="H2742" s="50">
        <v>0.04</v>
      </c>
      <c r="I2742" s="50">
        <v>0.03</v>
      </c>
      <c r="J2742" s="50">
        <v>0.02</v>
      </c>
      <c r="K2742" s="50">
        <v>0.02</v>
      </c>
      <c r="L2742" s="47" t="s">
        <v>11</v>
      </c>
      <c r="N2742" s="64">
        <v>1E-4</v>
      </c>
      <c r="O2742" s="64">
        <v>0</v>
      </c>
      <c r="P2742" s="64">
        <v>0</v>
      </c>
      <c r="Q2742" s="50">
        <v>0</v>
      </c>
      <c r="R2742" s="50">
        <v>0</v>
      </c>
      <c r="S2742" s="50">
        <v>0</v>
      </c>
      <c r="T2742" s="50">
        <v>0</v>
      </c>
    </row>
    <row r="2743" spans="1:20">
      <c r="A2743" t="s">
        <v>29949</v>
      </c>
      <c r="B2743" s="47" t="s">
        <v>29950</v>
      </c>
      <c r="C2743" s="48">
        <v>46230.484259259298</v>
      </c>
      <c r="D2743" s="47" t="s">
        <v>29951</v>
      </c>
      <c r="E2743" s="47" t="s">
        <v>28280</v>
      </c>
      <c r="F2743" s="48">
        <v>46197.208344907398</v>
      </c>
      <c r="G2743" s="50">
        <v>0.04</v>
      </c>
      <c r="H2743" s="50">
        <v>0.03</v>
      </c>
      <c r="I2743" s="50">
        <v>0.02</v>
      </c>
      <c r="J2743" s="50">
        <v>0.02</v>
      </c>
      <c r="K2743" s="50">
        <v>0.02</v>
      </c>
      <c r="L2743" s="47" t="s">
        <v>11</v>
      </c>
      <c r="N2743" s="64">
        <v>0</v>
      </c>
      <c r="O2743" s="64">
        <v>0</v>
      </c>
      <c r="P2743" s="64">
        <v>0</v>
      </c>
      <c r="Q2743" s="50">
        <v>0</v>
      </c>
      <c r="R2743" s="50">
        <v>0</v>
      </c>
      <c r="S2743" s="50">
        <v>0</v>
      </c>
      <c r="T2743" s="50">
        <v>0</v>
      </c>
    </row>
    <row r="2744" spans="1:20">
      <c r="A2744" t="s">
        <v>29952</v>
      </c>
      <c r="B2744" s="47" t="s">
        <v>29953</v>
      </c>
      <c r="C2744" s="48">
        <v>46230.484259259298</v>
      </c>
      <c r="D2744" s="47" t="s">
        <v>29954</v>
      </c>
      <c r="E2744" s="47" t="s">
        <v>28280</v>
      </c>
      <c r="F2744" s="48">
        <v>46197.250011574099</v>
      </c>
      <c r="G2744" s="50">
        <v>0.03</v>
      </c>
      <c r="H2744" s="50">
        <v>0.03</v>
      </c>
      <c r="I2744" s="50">
        <v>0.02</v>
      </c>
      <c r="J2744" s="50">
        <v>0.02</v>
      </c>
      <c r="K2744" s="50">
        <v>0.02</v>
      </c>
      <c r="L2744" s="47" t="s">
        <v>11</v>
      </c>
      <c r="N2744" s="64">
        <v>0</v>
      </c>
      <c r="O2744" s="64">
        <v>0</v>
      </c>
      <c r="P2744" s="64">
        <v>0</v>
      </c>
      <c r="Q2744" s="50">
        <v>0</v>
      </c>
      <c r="R2744" s="50">
        <v>0</v>
      </c>
      <c r="S2744" s="50">
        <v>0</v>
      </c>
      <c r="T2744" s="50">
        <v>0</v>
      </c>
    </row>
    <row r="2745" spans="1:20">
      <c r="A2745" t="s">
        <v>29955</v>
      </c>
      <c r="B2745" s="47" t="s">
        <v>29956</v>
      </c>
      <c r="C2745" s="48">
        <v>46230.484259259298</v>
      </c>
      <c r="D2745" s="47" t="s">
        <v>29957</v>
      </c>
      <c r="E2745" s="47" t="s">
        <v>28280</v>
      </c>
      <c r="F2745" s="48">
        <v>46197.291678240697</v>
      </c>
      <c r="G2745" s="50">
        <v>0.03</v>
      </c>
      <c r="H2745" s="50">
        <v>0.03</v>
      </c>
      <c r="I2745" s="50">
        <v>0.02</v>
      </c>
      <c r="J2745" s="50">
        <v>0.02</v>
      </c>
      <c r="K2745" s="50">
        <v>0.02</v>
      </c>
      <c r="L2745" s="47" t="s">
        <v>11</v>
      </c>
      <c r="N2745" s="64">
        <v>0</v>
      </c>
      <c r="O2745" s="64">
        <v>0</v>
      </c>
      <c r="P2745" s="64">
        <v>0</v>
      </c>
      <c r="Q2745" s="50">
        <v>0</v>
      </c>
      <c r="R2745" s="50">
        <v>0</v>
      </c>
      <c r="S2745" s="50">
        <v>0</v>
      </c>
      <c r="T2745" s="50">
        <v>0</v>
      </c>
    </row>
    <row r="2746" spans="1:20">
      <c r="A2746" t="s">
        <v>29958</v>
      </c>
      <c r="B2746" s="47" t="s">
        <v>29959</v>
      </c>
      <c r="C2746" s="48">
        <v>46230.484259259298</v>
      </c>
      <c r="D2746" s="47" t="s">
        <v>29960</v>
      </c>
      <c r="E2746" s="47" t="s">
        <v>28280</v>
      </c>
      <c r="F2746" s="48">
        <v>46197.333344907398</v>
      </c>
      <c r="G2746" s="50">
        <v>0.16</v>
      </c>
      <c r="H2746" s="50">
        <v>0.08</v>
      </c>
      <c r="I2746" s="50">
        <v>0.16</v>
      </c>
      <c r="J2746" s="50">
        <v>0.03</v>
      </c>
      <c r="K2746" s="50">
        <v>0.03</v>
      </c>
      <c r="L2746" s="47" t="s">
        <v>11</v>
      </c>
      <c r="N2746" s="64">
        <v>1E-4</v>
      </c>
      <c r="O2746" s="64">
        <v>1E-4</v>
      </c>
      <c r="P2746" s="64">
        <v>0</v>
      </c>
      <c r="Q2746" s="50">
        <v>0</v>
      </c>
      <c r="R2746" s="50">
        <v>1E-3</v>
      </c>
      <c r="S2746" s="50">
        <v>1E-3</v>
      </c>
      <c r="T2746" s="50">
        <v>0</v>
      </c>
    </row>
    <row r="2747" spans="1:20">
      <c r="A2747" t="s">
        <v>29961</v>
      </c>
      <c r="B2747" s="47" t="s">
        <v>29962</v>
      </c>
      <c r="C2747" s="48">
        <v>46230.484259259298</v>
      </c>
      <c r="D2747" s="47" t="s">
        <v>29963</v>
      </c>
      <c r="E2747" s="47" t="s">
        <v>28280</v>
      </c>
      <c r="F2747" s="48">
        <v>46197.375011574099</v>
      </c>
      <c r="G2747" s="50">
        <v>0.47</v>
      </c>
      <c r="H2747" s="50">
        <v>0.26</v>
      </c>
      <c r="I2747" s="50">
        <v>0.47</v>
      </c>
      <c r="J2747" s="50">
        <v>0.02</v>
      </c>
      <c r="K2747" s="50">
        <v>0.02</v>
      </c>
      <c r="L2747" s="47" t="s">
        <v>11</v>
      </c>
      <c r="N2747" s="64">
        <v>1E-4</v>
      </c>
      <c r="O2747" s="64">
        <v>2.0000000000000001E-4</v>
      </c>
      <c r="P2747" s="64">
        <v>0</v>
      </c>
      <c r="Q2747" s="50">
        <v>0</v>
      </c>
      <c r="R2747" s="50">
        <v>1E-3</v>
      </c>
      <c r="S2747" s="50">
        <v>4.0000000000000001E-3</v>
      </c>
      <c r="T2747" s="50">
        <v>0</v>
      </c>
    </row>
    <row r="2748" spans="1:20">
      <c r="A2748" t="s">
        <v>29964</v>
      </c>
      <c r="B2748" s="47" t="s">
        <v>29965</v>
      </c>
      <c r="C2748" s="48">
        <v>46230.484259259298</v>
      </c>
      <c r="D2748" s="47" t="s">
        <v>29966</v>
      </c>
      <c r="E2748" s="47" t="s">
        <v>28280</v>
      </c>
      <c r="F2748" s="48">
        <v>46197.416678240697</v>
      </c>
      <c r="G2748" s="50">
        <v>0.53</v>
      </c>
      <c r="H2748" s="50">
        <v>0.53</v>
      </c>
      <c r="I2748" s="50">
        <v>0.15</v>
      </c>
      <c r="J2748" s="50">
        <v>0.03</v>
      </c>
      <c r="K2748" s="50">
        <v>0.03</v>
      </c>
      <c r="L2748" s="47" t="s">
        <v>11</v>
      </c>
      <c r="N2748" s="64">
        <v>2.0000000000000001E-4</v>
      </c>
      <c r="O2748" s="64">
        <v>1E-4</v>
      </c>
      <c r="P2748" s="64">
        <v>0</v>
      </c>
      <c r="Q2748" s="50">
        <v>0</v>
      </c>
      <c r="R2748" s="50">
        <v>3.0000000000000001E-3</v>
      </c>
      <c r="S2748" s="50">
        <v>1E-3</v>
      </c>
      <c r="T2748" s="50">
        <v>1E-3</v>
      </c>
    </row>
    <row r="2749" spans="1:20">
      <c r="A2749" t="s">
        <v>29967</v>
      </c>
      <c r="B2749" s="47" t="s">
        <v>29968</v>
      </c>
      <c r="C2749" s="48">
        <v>46230.484259259298</v>
      </c>
      <c r="D2749" s="47" t="s">
        <v>29969</v>
      </c>
      <c r="E2749" s="47" t="s">
        <v>28280</v>
      </c>
      <c r="F2749" s="48">
        <v>46197.458344907398</v>
      </c>
      <c r="G2749" s="50">
        <v>0.49</v>
      </c>
      <c r="H2749" s="50">
        <v>0.49</v>
      </c>
      <c r="I2749" s="50">
        <v>0.25</v>
      </c>
      <c r="J2749" s="50">
        <v>0.03</v>
      </c>
      <c r="K2749" s="50">
        <v>0.03</v>
      </c>
      <c r="L2749" s="47" t="s">
        <v>11</v>
      </c>
      <c r="N2749" s="64">
        <v>1E-4</v>
      </c>
      <c r="O2749" s="64">
        <v>1E-4</v>
      </c>
      <c r="P2749" s="64">
        <v>0</v>
      </c>
      <c r="Q2749" s="50">
        <v>0</v>
      </c>
      <c r="R2749" s="50">
        <v>3.0000000000000001E-3</v>
      </c>
      <c r="S2749" s="50">
        <v>1E-3</v>
      </c>
      <c r="T2749" s="50">
        <v>1E-3</v>
      </c>
    </row>
    <row r="2750" spans="1:20">
      <c r="A2750" t="s">
        <v>29970</v>
      </c>
      <c r="B2750" s="47" t="s">
        <v>29971</v>
      </c>
      <c r="C2750" s="48">
        <v>46230.484259259298</v>
      </c>
      <c r="D2750" s="47" t="s">
        <v>29972</v>
      </c>
      <c r="E2750" s="47" t="s">
        <v>28280</v>
      </c>
      <c r="F2750" s="48">
        <v>46197.500011574099</v>
      </c>
      <c r="G2750" s="50">
        <v>0.48</v>
      </c>
      <c r="H2750" s="50">
        <v>0.48</v>
      </c>
      <c r="I2750" s="50">
        <v>0.04</v>
      </c>
      <c r="J2750" s="50">
        <v>0.03</v>
      </c>
      <c r="K2750" s="50">
        <v>0.03</v>
      </c>
      <c r="L2750" s="47" t="s">
        <v>11</v>
      </c>
      <c r="N2750" s="64">
        <v>1E-4</v>
      </c>
      <c r="O2750" s="64">
        <v>1E-4</v>
      </c>
      <c r="P2750" s="64">
        <v>0</v>
      </c>
      <c r="Q2750" s="50">
        <v>0</v>
      </c>
      <c r="R2750" s="50">
        <v>4.0000000000000001E-3</v>
      </c>
      <c r="S2750" s="50">
        <v>1E-3</v>
      </c>
      <c r="T2750" s="50">
        <v>0</v>
      </c>
    </row>
    <row r="2751" spans="1:20">
      <c r="A2751" t="s">
        <v>29973</v>
      </c>
      <c r="B2751" s="47" t="s">
        <v>29974</v>
      </c>
      <c r="C2751" s="48">
        <v>46230.484259259298</v>
      </c>
      <c r="D2751" s="47" t="s">
        <v>29975</v>
      </c>
      <c r="E2751" s="47" t="s">
        <v>28280</v>
      </c>
      <c r="F2751" s="48">
        <v>46197.541678240697</v>
      </c>
      <c r="G2751" s="50">
        <v>0.14000000000000001</v>
      </c>
      <c r="H2751" s="50">
        <v>0.14000000000000001</v>
      </c>
      <c r="I2751" s="50">
        <v>0.1</v>
      </c>
      <c r="J2751" s="50">
        <v>0.02</v>
      </c>
      <c r="K2751" s="50">
        <v>0.02</v>
      </c>
      <c r="L2751" s="47" t="s">
        <v>11</v>
      </c>
      <c r="N2751" s="64">
        <v>2.0000000000000001E-4</v>
      </c>
      <c r="O2751" s="64">
        <v>1E-4</v>
      </c>
      <c r="P2751" s="64">
        <v>0</v>
      </c>
      <c r="Q2751" s="50">
        <v>0</v>
      </c>
      <c r="R2751" s="50">
        <v>2E-3</v>
      </c>
      <c r="S2751" s="50">
        <v>1E-3</v>
      </c>
      <c r="T2751" s="50">
        <v>0</v>
      </c>
    </row>
    <row r="2752" spans="1:20">
      <c r="A2752" t="s">
        <v>29976</v>
      </c>
      <c r="B2752" s="47" t="s">
        <v>29977</v>
      </c>
      <c r="C2752" s="48">
        <v>46230.484259259298</v>
      </c>
      <c r="D2752" s="47" t="s">
        <v>29978</v>
      </c>
      <c r="E2752" s="47" t="s">
        <v>28280</v>
      </c>
      <c r="F2752" s="48">
        <v>46197.583344907398</v>
      </c>
      <c r="G2752" s="50">
        <v>0.08</v>
      </c>
      <c r="H2752" s="50">
        <v>7.0000000000000007E-2</v>
      </c>
      <c r="I2752" s="50">
        <v>0.05</v>
      </c>
      <c r="J2752" s="50">
        <v>0.03</v>
      </c>
      <c r="K2752" s="50">
        <v>0.03</v>
      </c>
      <c r="L2752" s="47" t="s">
        <v>11</v>
      </c>
      <c r="N2752" s="64">
        <v>1E-4</v>
      </c>
      <c r="O2752" s="64">
        <v>1E-4</v>
      </c>
      <c r="P2752" s="64">
        <v>0</v>
      </c>
      <c r="Q2752" s="50">
        <v>0</v>
      </c>
      <c r="R2752" s="50">
        <v>1E-3</v>
      </c>
      <c r="S2752" s="50">
        <v>1E-3</v>
      </c>
      <c r="T2752" s="50">
        <v>0</v>
      </c>
    </row>
    <row r="2753" spans="1:20">
      <c r="A2753" t="s">
        <v>29979</v>
      </c>
      <c r="B2753" s="47" t="s">
        <v>29980</v>
      </c>
      <c r="C2753" s="48">
        <v>46230.484259259298</v>
      </c>
      <c r="D2753" s="47" t="s">
        <v>29981</v>
      </c>
      <c r="E2753" s="47" t="s">
        <v>28280</v>
      </c>
      <c r="F2753" s="48">
        <v>46197.625011574099</v>
      </c>
      <c r="G2753" s="50">
        <v>7.0000000000000007E-2</v>
      </c>
      <c r="H2753" s="50">
        <v>0.06</v>
      </c>
      <c r="I2753" s="50">
        <v>0.04</v>
      </c>
      <c r="J2753" s="50">
        <v>7.0000000000000007E-2</v>
      </c>
      <c r="K2753" s="50">
        <v>7.0000000000000007E-2</v>
      </c>
      <c r="L2753" s="47" t="s">
        <v>11</v>
      </c>
      <c r="N2753" s="64">
        <v>1E-4</v>
      </c>
      <c r="O2753" s="64">
        <v>1E-4</v>
      </c>
      <c r="P2753" s="64">
        <v>0</v>
      </c>
      <c r="Q2753" s="50">
        <v>0</v>
      </c>
      <c r="R2753" s="50">
        <v>1E-3</v>
      </c>
      <c r="S2753" s="50">
        <v>1E-3</v>
      </c>
      <c r="T2753" s="50">
        <v>1E-3</v>
      </c>
    </row>
    <row r="2754" spans="1:20">
      <c r="A2754" t="s">
        <v>29982</v>
      </c>
      <c r="B2754" s="47" t="s">
        <v>29983</v>
      </c>
      <c r="C2754" s="48">
        <v>46230.484270833302</v>
      </c>
      <c r="D2754" s="47" t="s">
        <v>29984</v>
      </c>
      <c r="E2754" s="47" t="s">
        <v>28280</v>
      </c>
      <c r="F2754" s="48">
        <v>46197.666678240697</v>
      </c>
      <c r="G2754" s="50">
        <v>0.05</v>
      </c>
      <c r="H2754" s="50">
        <v>0.05</v>
      </c>
      <c r="I2754" s="50">
        <v>0.05</v>
      </c>
      <c r="J2754" s="50">
        <v>0.02</v>
      </c>
      <c r="K2754" s="50">
        <v>0.02</v>
      </c>
      <c r="L2754" s="47" t="s">
        <v>11</v>
      </c>
      <c r="N2754" s="64">
        <v>1E-4</v>
      </c>
      <c r="O2754" s="64">
        <v>1E-4</v>
      </c>
      <c r="P2754" s="64">
        <v>0</v>
      </c>
      <c r="Q2754" s="50">
        <v>0</v>
      </c>
      <c r="R2754" s="50">
        <v>1E-3</v>
      </c>
      <c r="S2754" s="50">
        <v>1E-3</v>
      </c>
      <c r="T2754" s="50">
        <v>0</v>
      </c>
    </row>
    <row r="2755" spans="1:20">
      <c r="A2755" t="s">
        <v>29985</v>
      </c>
      <c r="B2755" s="47" t="s">
        <v>29986</v>
      </c>
      <c r="C2755" s="48">
        <v>46230.484270833302</v>
      </c>
      <c r="D2755" s="47" t="s">
        <v>29987</v>
      </c>
      <c r="E2755" s="47" t="s">
        <v>28280</v>
      </c>
      <c r="F2755" s="48">
        <v>46197.708344907398</v>
      </c>
      <c r="G2755" s="50">
        <v>0.08</v>
      </c>
      <c r="H2755" s="50">
        <v>0.04</v>
      </c>
      <c r="I2755" s="50">
        <v>7.0000000000000007E-2</v>
      </c>
      <c r="J2755" s="50">
        <v>0.05</v>
      </c>
      <c r="K2755" s="50">
        <v>0.05</v>
      </c>
      <c r="L2755" s="47" t="s">
        <v>11</v>
      </c>
      <c r="N2755" s="64">
        <v>1E-4</v>
      </c>
      <c r="O2755" s="64">
        <v>1E-4</v>
      </c>
      <c r="P2755" s="64">
        <v>0</v>
      </c>
      <c r="Q2755" s="50">
        <v>0</v>
      </c>
      <c r="R2755" s="50">
        <v>1E-3</v>
      </c>
      <c r="S2755" s="50">
        <v>1E-3</v>
      </c>
      <c r="T2755" s="50">
        <v>1E-3</v>
      </c>
    </row>
    <row r="2756" spans="1:20">
      <c r="A2756" t="s">
        <v>29988</v>
      </c>
      <c r="B2756" s="47" t="s">
        <v>29989</v>
      </c>
      <c r="C2756" s="48">
        <v>46230.484270833302</v>
      </c>
      <c r="D2756" s="47" t="s">
        <v>29990</v>
      </c>
      <c r="E2756" s="47" t="s">
        <v>28280</v>
      </c>
      <c r="F2756" s="48">
        <v>46197.750011574099</v>
      </c>
      <c r="G2756" s="50">
        <v>0.05</v>
      </c>
      <c r="H2756" s="50">
        <v>0.04</v>
      </c>
      <c r="I2756" s="50">
        <v>0.05</v>
      </c>
      <c r="J2756" s="50">
        <v>0.03</v>
      </c>
      <c r="K2756" s="50">
        <v>0.03</v>
      </c>
      <c r="L2756" s="47" t="s">
        <v>11</v>
      </c>
      <c r="N2756" s="64">
        <v>1E-4</v>
      </c>
      <c r="O2756" s="64">
        <v>1E-4</v>
      </c>
      <c r="P2756" s="64">
        <v>0</v>
      </c>
      <c r="Q2756" s="50">
        <v>0</v>
      </c>
      <c r="R2756" s="50">
        <v>1E-3</v>
      </c>
      <c r="S2756" s="50">
        <v>1E-3</v>
      </c>
      <c r="T2756" s="50">
        <v>0</v>
      </c>
    </row>
    <row r="2757" spans="1:20">
      <c r="A2757" t="s">
        <v>29991</v>
      </c>
      <c r="B2757" s="47" t="s">
        <v>29992</v>
      </c>
      <c r="C2757" s="48">
        <v>46230.484270833302</v>
      </c>
      <c r="D2757" s="47" t="s">
        <v>29993</v>
      </c>
      <c r="E2757" s="47" t="s">
        <v>28280</v>
      </c>
      <c r="F2757" s="48">
        <v>46197.791678240697</v>
      </c>
      <c r="G2757" s="50">
        <v>7.0000000000000007E-2</v>
      </c>
      <c r="H2757" s="50">
        <v>0.05</v>
      </c>
      <c r="I2757" s="50">
        <v>0.05</v>
      </c>
      <c r="J2757" s="50">
        <v>0.04</v>
      </c>
      <c r="K2757" s="50">
        <v>0.04</v>
      </c>
      <c r="L2757" s="47" t="s">
        <v>11</v>
      </c>
      <c r="N2757" s="64">
        <v>1E-4</v>
      </c>
      <c r="O2757" s="64">
        <v>1E-4</v>
      </c>
      <c r="P2757" s="64">
        <v>0</v>
      </c>
      <c r="Q2757" s="50">
        <v>0</v>
      </c>
      <c r="R2757" s="50">
        <v>1E-3</v>
      </c>
      <c r="S2757" s="50">
        <v>1E-3</v>
      </c>
      <c r="T2757" s="50">
        <v>0</v>
      </c>
    </row>
    <row r="2758" spans="1:20">
      <c r="A2758" t="s">
        <v>29994</v>
      </c>
      <c r="B2758" s="47" t="s">
        <v>29995</v>
      </c>
      <c r="C2758" s="48">
        <v>46230.484270833302</v>
      </c>
      <c r="D2758" s="47" t="s">
        <v>29996</v>
      </c>
      <c r="E2758" s="47" t="s">
        <v>28280</v>
      </c>
      <c r="F2758" s="48">
        <v>46197.833344907398</v>
      </c>
      <c r="G2758" s="50">
        <v>0.08</v>
      </c>
      <c r="H2758" s="50">
        <v>0.05</v>
      </c>
      <c r="I2758" s="50">
        <v>0.08</v>
      </c>
      <c r="J2758" s="50">
        <v>0.03</v>
      </c>
      <c r="K2758" s="50">
        <v>0.03</v>
      </c>
      <c r="L2758" s="47" t="s">
        <v>11</v>
      </c>
      <c r="N2758" s="64">
        <v>1E-4</v>
      </c>
      <c r="O2758" s="64">
        <v>1E-4</v>
      </c>
      <c r="P2758" s="64">
        <v>0</v>
      </c>
      <c r="Q2758" s="50">
        <v>0</v>
      </c>
      <c r="R2758" s="50">
        <v>1E-3</v>
      </c>
      <c r="S2758" s="50">
        <v>1E-3</v>
      </c>
      <c r="T2758" s="50">
        <v>0</v>
      </c>
    </row>
    <row r="2759" spans="1:20">
      <c r="A2759" t="s">
        <v>29997</v>
      </c>
      <c r="B2759" s="47" t="s">
        <v>29998</v>
      </c>
      <c r="C2759" s="48">
        <v>46230.484270833302</v>
      </c>
      <c r="D2759" s="47" t="s">
        <v>29999</v>
      </c>
      <c r="E2759" s="47" t="s">
        <v>28280</v>
      </c>
      <c r="F2759" s="48">
        <v>46197.875011574099</v>
      </c>
      <c r="G2759" s="50">
        <v>0.05</v>
      </c>
      <c r="H2759" s="50">
        <v>0.04</v>
      </c>
      <c r="I2759" s="50">
        <v>0.05</v>
      </c>
      <c r="J2759" s="50">
        <v>0.05</v>
      </c>
      <c r="K2759" s="50">
        <v>0.05</v>
      </c>
      <c r="L2759" s="47" t="s">
        <v>11</v>
      </c>
      <c r="N2759" s="64">
        <v>1E-4</v>
      </c>
      <c r="O2759" s="64">
        <v>1E-4</v>
      </c>
      <c r="P2759" s="64">
        <v>0</v>
      </c>
      <c r="Q2759" s="50">
        <v>0</v>
      </c>
      <c r="R2759" s="50">
        <v>1E-3</v>
      </c>
      <c r="S2759" s="50">
        <v>1E-3</v>
      </c>
      <c r="T2759" s="50">
        <v>0</v>
      </c>
    </row>
    <row r="2760" spans="1:20">
      <c r="A2760" t="s">
        <v>30000</v>
      </c>
      <c r="B2760" s="47" t="s">
        <v>30001</v>
      </c>
      <c r="C2760" s="48">
        <v>46230.484270833302</v>
      </c>
      <c r="D2760" s="47" t="s">
        <v>30002</v>
      </c>
      <c r="E2760" s="47" t="s">
        <v>28280</v>
      </c>
      <c r="F2760" s="48">
        <v>46197.916678240697</v>
      </c>
      <c r="G2760" s="50">
        <v>0.05</v>
      </c>
      <c r="H2760" s="50">
        <v>0.04</v>
      </c>
      <c r="I2760" s="50">
        <v>0.04</v>
      </c>
      <c r="J2760" s="50">
        <v>0.03</v>
      </c>
      <c r="K2760" s="50">
        <v>0.03</v>
      </c>
      <c r="L2760" s="47" t="s">
        <v>11</v>
      </c>
      <c r="N2760" s="64">
        <v>1E-4</v>
      </c>
      <c r="O2760" s="64">
        <v>1E-4</v>
      </c>
      <c r="P2760" s="64">
        <v>0</v>
      </c>
      <c r="Q2760" s="50">
        <v>0</v>
      </c>
      <c r="R2760" s="50">
        <v>1E-3</v>
      </c>
      <c r="S2760" s="50">
        <v>1E-3</v>
      </c>
      <c r="T2760" s="50">
        <v>1E-3</v>
      </c>
    </row>
    <row r="2761" spans="1:20">
      <c r="A2761" t="s">
        <v>30003</v>
      </c>
      <c r="B2761" s="47" t="s">
        <v>30004</v>
      </c>
      <c r="C2761" s="48">
        <v>46230.484270833302</v>
      </c>
      <c r="D2761" s="47" t="s">
        <v>30005</v>
      </c>
      <c r="E2761" s="47" t="s">
        <v>28280</v>
      </c>
      <c r="F2761" s="48">
        <v>46197.958344907398</v>
      </c>
      <c r="G2761" s="50">
        <v>0.06</v>
      </c>
      <c r="H2761" s="50">
        <v>0.05</v>
      </c>
      <c r="I2761" s="50">
        <v>0.05</v>
      </c>
      <c r="J2761" s="50">
        <v>0.03</v>
      </c>
      <c r="K2761" s="50">
        <v>0.03</v>
      </c>
      <c r="L2761" s="47" t="s">
        <v>11</v>
      </c>
      <c r="N2761" s="64">
        <v>1E-4</v>
      </c>
      <c r="O2761" s="64">
        <v>1E-4</v>
      </c>
      <c r="P2761" s="64">
        <v>0</v>
      </c>
      <c r="Q2761" s="50">
        <v>0</v>
      </c>
      <c r="R2761" s="50">
        <v>1E-3</v>
      </c>
      <c r="S2761" s="50">
        <v>1E-3</v>
      </c>
      <c r="T2761" s="50">
        <v>0</v>
      </c>
    </row>
    <row r="2762" spans="1:20">
      <c r="A2762" t="s">
        <v>30006</v>
      </c>
      <c r="B2762" s="47" t="s">
        <v>30007</v>
      </c>
      <c r="C2762" s="48">
        <v>46230.484270833302</v>
      </c>
      <c r="D2762" s="47" t="s">
        <v>30008</v>
      </c>
      <c r="E2762" s="47" t="s">
        <v>28280</v>
      </c>
      <c r="F2762" s="48">
        <v>46198.000011574099</v>
      </c>
      <c r="G2762" s="50">
        <v>0.06</v>
      </c>
      <c r="H2762" s="50">
        <v>0.06</v>
      </c>
      <c r="I2762" s="50">
        <v>0.04</v>
      </c>
      <c r="J2762" s="50">
        <v>0.03</v>
      </c>
      <c r="K2762" s="50">
        <v>0.03</v>
      </c>
      <c r="L2762" s="47" t="s">
        <v>11</v>
      </c>
      <c r="N2762" s="64">
        <v>1E-4</v>
      </c>
      <c r="O2762" s="64">
        <v>1E-4</v>
      </c>
      <c r="P2762" s="64">
        <v>0</v>
      </c>
      <c r="Q2762" s="50">
        <v>0</v>
      </c>
      <c r="R2762" s="50">
        <v>1E-3</v>
      </c>
      <c r="S2762" s="50">
        <v>1E-3</v>
      </c>
      <c r="T2762" s="50">
        <v>1E-3</v>
      </c>
    </row>
    <row r="2763" spans="1:20">
      <c r="A2763" t="s">
        <v>30009</v>
      </c>
      <c r="B2763" s="47" t="s">
        <v>30010</v>
      </c>
      <c r="C2763" s="48">
        <v>46230.484270833302</v>
      </c>
      <c r="D2763" s="47" t="s">
        <v>30011</v>
      </c>
      <c r="E2763" s="47" t="s">
        <v>28280</v>
      </c>
      <c r="F2763" s="48">
        <v>46198.041678240697</v>
      </c>
      <c r="G2763" s="50">
        <v>0.06</v>
      </c>
      <c r="H2763" s="50">
        <v>0.06</v>
      </c>
      <c r="I2763" s="50">
        <v>0.05</v>
      </c>
      <c r="J2763" s="50">
        <v>0.02</v>
      </c>
      <c r="K2763" s="50">
        <v>0.02</v>
      </c>
      <c r="L2763" s="47" t="s">
        <v>11</v>
      </c>
      <c r="N2763" s="64">
        <v>1E-4</v>
      </c>
      <c r="O2763" s="64">
        <v>1E-4</v>
      </c>
      <c r="P2763" s="64">
        <v>0</v>
      </c>
      <c r="Q2763" s="50">
        <v>0</v>
      </c>
      <c r="R2763" s="50">
        <v>1E-3</v>
      </c>
      <c r="S2763" s="50">
        <v>1E-3</v>
      </c>
      <c r="T2763" s="50">
        <v>0</v>
      </c>
    </row>
    <row r="2764" spans="1:20">
      <c r="A2764" t="s">
        <v>30012</v>
      </c>
      <c r="B2764" s="47" t="s">
        <v>30013</v>
      </c>
      <c r="C2764" s="48">
        <v>46230.484270833302</v>
      </c>
      <c r="D2764" s="47" t="s">
        <v>30014</v>
      </c>
      <c r="E2764" s="47" t="s">
        <v>28280</v>
      </c>
      <c r="F2764" s="48">
        <v>46198.083344907398</v>
      </c>
      <c r="G2764" s="50">
        <v>0.06</v>
      </c>
      <c r="H2764" s="50">
        <v>0.06</v>
      </c>
      <c r="I2764" s="50">
        <v>0.03</v>
      </c>
      <c r="J2764" s="50">
        <v>0.02</v>
      </c>
      <c r="K2764" s="50">
        <v>0.02</v>
      </c>
      <c r="L2764" s="47" t="s">
        <v>11</v>
      </c>
      <c r="N2764" s="64">
        <v>1E-4</v>
      </c>
      <c r="O2764" s="64">
        <v>1E-4</v>
      </c>
      <c r="P2764" s="64">
        <v>0</v>
      </c>
      <c r="Q2764" s="50">
        <v>0</v>
      </c>
      <c r="R2764" s="50">
        <v>1E-3</v>
      </c>
      <c r="S2764" s="50">
        <v>0</v>
      </c>
      <c r="T2764" s="50">
        <v>0</v>
      </c>
    </row>
    <row r="2765" spans="1:20">
      <c r="A2765" t="s">
        <v>30015</v>
      </c>
      <c r="B2765" s="47" t="s">
        <v>30016</v>
      </c>
      <c r="C2765" s="48">
        <v>46230.484270833302</v>
      </c>
      <c r="D2765" s="47" t="s">
        <v>30017</v>
      </c>
      <c r="E2765" s="47" t="s">
        <v>28280</v>
      </c>
      <c r="F2765" s="48">
        <v>46198.125011574099</v>
      </c>
      <c r="G2765" s="50">
        <v>0.05</v>
      </c>
      <c r="H2765" s="50">
        <v>0.05</v>
      </c>
      <c r="I2765" s="50">
        <v>0.03</v>
      </c>
      <c r="J2765" s="50">
        <v>0.03</v>
      </c>
      <c r="K2765" s="50">
        <v>0.03</v>
      </c>
      <c r="L2765" s="47" t="s">
        <v>11</v>
      </c>
      <c r="N2765" s="64">
        <v>1E-4</v>
      </c>
      <c r="O2765" s="64">
        <v>0</v>
      </c>
      <c r="P2765" s="64">
        <v>0</v>
      </c>
      <c r="Q2765" s="50">
        <v>0</v>
      </c>
      <c r="R2765" s="50">
        <v>1E-3</v>
      </c>
      <c r="S2765" s="50">
        <v>0</v>
      </c>
      <c r="T2765" s="50">
        <v>0</v>
      </c>
    </row>
    <row r="2766" spans="1:20">
      <c r="A2766" t="s">
        <v>30018</v>
      </c>
      <c r="B2766" s="47" t="s">
        <v>30019</v>
      </c>
      <c r="C2766" s="48">
        <v>46230.484270833302</v>
      </c>
      <c r="D2766" s="47" t="s">
        <v>30020</v>
      </c>
      <c r="E2766" s="47" t="s">
        <v>28280</v>
      </c>
      <c r="F2766" s="48">
        <v>46198.166678240697</v>
      </c>
      <c r="G2766" s="50">
        <v>0.08</v>
      </c>
      <c r="H2766" s="50">
        <v>0.08</v>
      </c>
      <c r="I2766" s="50">
        <v>0.02</v>
      </c>
      <c r="J2766" s="50">
        <v>0.03</v>
      </c>
      <c r="K2766" s="50">
        <v>0.03</v>
      </c>
      <c r="L2766" s="47" t="s">
        <v>11</v>
      </c>
      <c r="N2766" s="64">
        <v>1E-4</v>
      </c>
      <c r="O2766" s="64">
        <v>0</v>
      </c>
      <c r="P2766" s="64">
        <v>0</v>
      </c>
      <c r="Q2766" s="50">
        <v>0</v>
      </c>
      <c r="R2766" s="50">
        <v>1E-3</v>
      </c>
      <c r="S2766" s="50">
        <v>0</v>
      </c>
      <c r="T2766" s="50">
        <v>0</v>
      </c>
    </row>
    <row r="2767" spans="1:20">
      <c r="A2767" t="s">
        <v>30021</v>
      </c>
      <c r="B2767" s="47" t="s">
        <v>30022</v>
      </c>
      <c r="C2767" s="48">
        <v>46230.484270833302</v>
      </c>
      <c r="D2767" s="47" t="s">
        <v>30023</v>
      </c>
      <c r="E2767" s="47" t="s">
        <v>28280</v>
      </c>
      <c r="F2767" s="48">
        <v>46198.208344907398</v>
      </c>
      <c r="G2767" s="50">
        <v>0.06</v>
      </c>
      <c r="H2767" s="50">
        <v>0.05</v>
      </c>
      <c r="I2767" s="50">
        <v>0.03</v>
      </c>
      <c r="J2767" s="50">
        <v>0.02</v>
      </c>
      <c r="K2767" s="50">
        <v>0.02</v>
      </c>
      <c r="L2767" s="47" t="s">
        <v>11</v>
      </c>
      <c r="N2767" s="64">
        <v>1E-4</v>
      </c>
      <c r="O2767" s="64">
        <v>0</v>
      </c>
      <c r="P2767" s="64">
        <v>0</v>
      </c>
      <c r="Q2767" s="50">
        <v>0</v>
      </c>
      <c r="R2767" s="50">
        <v>1E-3</v>
      </c>
      <c r="S2767" s="50">
        <v>0</v>
      </c>
      <c r="T2767" s="50">
        <v>0</v>
      </c>
    </row>
    <row r="2768" spans="1:20">
      <c r="A2768" t="s">
        <v>30024</v>
      </c>
      <c r="B2768" s="47" t="s">
        <v>30025</v>
      </c>
      <c r="C2768" s="48">
        <v>46230.484270833302</v>
      </c>
      <c r="D2768" s="47" t="s">
        <v>30026</v>
      </c>
      <c r="E2768" s="47" t="s">
        <v>28280</v>
      </c>
      <c r="F2768" s="48">
        <v>46198.250011574099</v>
      </c>
      <c r="G2768" s="50">
        <v>0.04</v>
      </c>
      <c r="H2768" s="50">
        <v>0.04</v>
      </c>
      <c r="I2768" s="50">
        <v>0.03</v>
      </c>
      <c r="J2768" s="50">
        <v>0.03</v>
      </c>
      <c r="K2768" s="50">
        <v>0.03</v>
      </c>
      <c r="L2768" s="47" t="s">
        <v>11</v>
      </c>
      <c r="N2768" s="64">
        <v>1E-4</v>
      </c>
      <c r="O2768" s="64">
        <v>0</v>
      </c>
      <c r="P2768" s="64">
        <v>0</v>
      </c>
      <c r="Q2768" s="50">
        <v>0</v>
      </c>
      <c r="R2768" s="50">
        <v>0</v>
      </c>
      <c r="S2768" s="50">
        <v>0</v>
      </c>
      <c r="T2768" s="50">
        <v>0</v>
      </c>
    </row>
    <row r="2769" spans="1:20">
      <c r="A2769" t="s">
        <v>30027</v>
      </c>
      <c r="B2769" s="47" t="s">
        <v>30028</v>
      </c>
      <c r="C2769" s="48">
        <v>46230.484270833302</v>
      </c>
      <c r="D2769" s="47" t="s">
        <v>30029</v>
      </c>
      <c r="E2769" s="47" t="s">
        <v>28280</v>
      </c>
      <c r="F2769" s="48">
        <v>46198.291678240697</v>
      </c>
      <c r="G2769" s="50">
        <v>0.04</v>
      </c>
      <c r="H2769" s="50">
        <v>0.03</v>
      </c>
      <c r="I2769" s="50">
        <v>0.02</v>
      </c>
      <c r="J2769" s="50">
        <v>0.03</v>
      </c>
      <c r="K2769" s="50">
        <v>0.03</v>
      </c>
      <c r="L2769" s="47" t="s">
        <v>11</v>
      </c>
      <c r="N2769" s="64">
        <v>0</v>
      </c>
      <c r="O2769" s="64">
        <v>0</v>
      </c>
      <c r="P2769" s="64">
        <v>0</v>
      </c>
      <c r="Q2769" s="50">
        <v>0</v>
      </c>
      <c r="R2769" s="50">
        <v>0</v>
      </c>
      <c r="S2769" s="50">
        <v>0</v>
      </c>
      <c r="T2769" s="50">
        <v>0</v>
      </c>
    </row>
    <row r="2770" spans="1:20">
      <c r="A2770" t="s">
        <v>30030</v>
      </c>
      <c r="B2770" s="47" t="s">
        <v>30031</v>
      </c>
      <c r="C2770" s="48">
        <v>46230.484270833302</v>
      </c>
      <c r="D2770" s="47" t="s">
        <v>30032</v>
      </c>
      <c r="E2770" s="47" t="s">
        <v>28280</v>
      </c>
      <c r="F2770" s="48">
        <v>46198.333344907398</v>
      </c>
      <c r="G2770" s="50">
        <v>0.14000000000000001</v>
      </c>
      <c r="H2770" s="50">
        <v>0.14000000000000001</v>
      </c>
      <c r="I2770" s="50">
        <v>0.03</v>
      </c>
      <c r="J2770" s="50">
        <v>0.03</v>
      </c>
      <c r="K2770" s="50">
        <v>0.03</v>
      </c>
      <c r="L2770" s="47" t="s">
        <v>11</v>
      </c>
      <c r="N2770" s="64">
        <v>1E-4</v>
      </c>
      <c r="O2770" s="64">
        <v>0</v>
      </c>
      <c r="P2770" s="64">
        <v>0</v>
      </c>
      <c r="Q2770" s="50">
        <v>0</v>
      </c>
      <c r="R2770" s="50">
        <v>1E-3</v>
      </c>
      <c r="S2770" s="50">
        <v>0</v>
      </c>
      <c r="T2770" s="50">
        <v>0</v>
      </c>
    </row>
    <row r="2771" spans="1:20">
      <c r="A2771" t="s">
        <v>30033</v>
      </c>
      <c r="B2771" s="47" t="s">
        <v>30034</v>
      </c>
      <c r="C2771" s="48">
        <v>46230.484270833302</v>
      </c>
      <c r="D2771" s="47" t="s">
        <v>30035</v>
      </c>
      <c r="E2771" s="47" t="s">
        <v>28280</v>
      </c>
      <c r="F2771" s="48">
        <v>46198.375011574099</v>
      </c>
      <c r="G2771" s="50">
        <v>0.06</v>
      </c>
      <c r="H2771" s="50">
        <v>0.06</v>
      </c>
      <c r="I2771" s="50">
        <v>0.03</v>
      </c>
      <c r="J2771" s="50">
        <v>0.02</v>
      </c>
      <c r="K2771" s="50">
        <v>0.02</v>
      </c>
      <c r="L2771" s="47" t="s">
        <v>11</v>
      </c>
      <c r="N2771" s="64">
        <v>1E-4</v>
      </c>
      <c r="O2771" s="64">
        <v>1E-4</v>
      </c>
      <c r="P2771" s="64">
        <v>0</v>
      </c>
      <c r="Q2771" s="50">
        <v>0</v>
      </c>
      <c r="R2771" s="50">
        <v>1E-3</v>
      </c>
      <c r="S2771" s="50">
        <v>0</v>
      </c>
      <c r="T2771" s="50">
        <v>0</v>
      </c>
    </row>
    <row r="2772" spans="1:20">
      <c r="A2772" t="s">
        <v>30036</v>
      </c>
      <c r="B2772" s="47" t="s">
        <v>30037</v>
      </c>
      <c r="C2772" s="48">
        <v>46230.484270833302</v>
      </c>
      <c r="D2772" s="47" t="s">
        <v>30038</v>
      </c>
      <c r="E2772" s="47" t="s">
        <v>28280</v>
      </c>
      <c r="F2772" s="48">
        <v>46198.416678240697</v>
      </c>
      <c r="G2772" s="50">
        <v>0.06</v>
      </c>
      <c r="H2772" s="50">
        <v>0.06</v>
      </c>
      <c r="I2772" s="50">
        <v>0.04</v>
      </c>
      <c r="J2772" s="50">
        <v>0.06</v>
      </c>
      <c r="K2772" s="50">
        <v>0.06</v>
      </c>
      <c r="L2772" s="47" t="s">
        <v>11</v>
      </c>
      <c r="N2772" s="64">
        <v>1E-4</v>
      </c>
      <c r="O2772" s="64">
        <v>1E-4</v>
      </c>
      <c r="P2772" s="64">
        <v>0</v>
      </c>
      <c r="Q2772" s="50">
        <v>0</v>
      </c>
      <c r="R2772" s="50">
        <v>1E-3</v>
      </c>
      <c r="S2772" s="50">
        <v>1E-3</v>
      </c>
      <c r="T2772" s="50">
        <v>1E-3</v>
      </c>
    </row>
    <row r="2773" spans="1:20">
      <c r="A2773" t="s">
        <v>30039</v>
      </c>
      <c r="B2773" s="47" t="s">
        <v>30040</v>
      </c>
      <c r="C2773" s="48">
        <v>46230.484270833302</v>
      </c>
      <c r="D2773" s="47" t="s">
        <v>30041</v>
      </c>
      <c r="E2773" s="47" t="s">
        <v>28280</v>
      </c>
      <c r="F2773" s="48">
        <v>46198.458344907398</v>
      </c>
      <c r="G2773" s="50">
        <v>7.0000000000000007E-2</v>
      </c>
      <c r="H2773" s="50">
        <v>0.06</v>
      </c>
      <c r="I2773" s="50">
        <v>0.03</v>
      </c>
      <c r="J2773" s="50">
        <v>0.03</v>
      </c>
      <c r="K2773" s="50">
        <v>0.03</v>
      </c>
      <c r="L2773" s="47" t="s">
        <v>11</v>
      </c>
      <c r="N2773" s="64">
        <v>1E-4</v>
      </c>
      <c r="O2773" s="64">
        <v>1E-4</v>
      </c>
      <c r="P2773" s="64">
        <v>0</v>
      </c>
      <c r="Q2773" s="50">
        <v>0</v>
      </c>
      <c r="R2773" s="50">
        <v>1E-3</v>
      </c>
      <c r="S2773" s="50">
        <v>1E-3</v>
      </c>
      <c r="T2773" s="50">
        <v>0</v>
      </c>
    </row>
    <row r="2774" spans="1:20">
      <c r="A2774" t="s">
        <v>30042</v>
      </c>
      <c r="B2774" s="47" t="s">
        <v>30043</v>
      </c>
      <c r="C2774" s="48">
        <v>46230.4842824074</v>
      </c>
      <c r="D2774" s="47" t="s">
        <v>30044</v>
      </c>
      <c r="E2774" s="47" t="s">
        <v>28280</v>
      </c>
      <c r="F2774" s="48">
        <v>46198.500011574099</v>
      </c>
      <c r="G2774" s="50">
        <v>0.05</v>
      </c>
      <c r="H2774" s="50">
        <v>0.05</v>
      </c>
      <c r="I2774" s="50">
        <v>0.04</v>
      </c>
      <c r="J2774" s="50">
        <v>0.03</v>
      </c>
      <c r="K2774" s="50">
        <v>0.03</v>
      </c>
      <c r="L2774" s="47" t="s">
        <v>11</v>
      </c>
      <c r="N2774" s="64">
        <v>1E-4</v>
      </c>
      <c r="O2774" s="64">
        <v>1E-4</v>
      </c>
      <c r="P2774" s="64">
        <v>0</v>
      </c>
      <c r="Q2774" s="50">
        <v>0</v>
      </c>
      <c r="R2774" s="50">
        <v>1E-3</v>
      </c>
      <c r="S2774" s="50">
        <v>1E-3</v>
      </c>
      <c r="T2774" s="50">
        <v>0</v>
      </c>
    </row>
    <row r="2775" spans="1:20">
      <c r="A2775" t="s">
        <v>30045</v>
      </c>
      <c r="B2775" s="47" t="s">
        <v>30046</v>
      </c>
      <c r="C2775" s="48">
        <v>46230.4842824074</v>
      </c>
      <c r="D2775" s="47" t="s">
        <v>30047</v>
      </c>
      <c r="E2775" s="47" t="s">
        <v>28280</v>
      </c>
      <c r="F2775" s="48">
        <v>46198.541678240697</v>
      </c>
      <c r="G2775" s="50">
        <v>0.06</v>
      </c>
      <c r="H2775" s="50">
        <v>0.06</v>
      </c>
      <c r="I2775" s="50">
        <v>0.05</v>
      </c>
      <c r="J2775" s="50">
        <v>0.02</v>
      </c>
      <c r="K2775" s="50">
        <v>0.02</v>
      </c>
      <c r="L2775" s="47" t="s">
        <v>11</v>
      </c>
      <c r="N2775" s="64">
        <v>1E-4</v>
      </c>
      <c r="O2775" s="64">
        <v>1E-4</v>
      </c>
      <c r="P2775" s="64">
        <v>0</v>
      </c>
      <c r="Q2775" s="50">
        <v>0</v>
      </c>
      <c r="R2775" s="50">
        <v>1E-3</v>
      </c>
      <c r="S2775" s="50">
        <v>1E-3</v>
      </c>
      <c r="T2775" s="50">
        <v>0</v>
      </c>
    </row>
    <row r="2776" spans="1:20">
      <c r="A2776" t="s">
        <v>30048</v>
      </c>
      <c r="B2776" s="47" t="s">
        <v>30049</v>
      </c>
      <c r="C2776" s="48">
        <v>46230.4842824074</v>
      </c>
      <c r="D2776" s="47" t="s">
        <v>30050</v>
      </c>
      <c r="E2776" s="47" t="s">
        <v>28280</v>
      </c>
      <c r="F2776" s="48">
        <v>46198.583344907398</v>
      </c>
      <c r="G2776" s="50">
        <v>0.05</v>
      </c>
      <c r="H2776" s="50">
        <v>0.04</v>
      </c>
      <c r="I2776" s="50">
        <v>0.05</v>
      </c>
      <c r="J2776" s="50">
        <v>0.04</v>
      </c>
      <c r="K2776" s="50">
        <v>0.04</v>
      </c>
      <c r="L2776" s="47" t="s">
        <v>11</v>
      </c>
      <c r="N2776" s="64">
        <v>1E-4</v>
      </c>
      <c r="O2776" s="64">
        <v>1E-4</v>
      </c>
      <c r="P2776" s="64">
        <v>0</v>
      </c>
      <c r="Q2776" s="50">
        <v>0</v>
      </c>
      <c r="R2776" s="50">
        <v>1E-3</v>
      </c>
      <c r="S2776" s="50">
        <v>1E-3</v>
      </c>
      <c r="T2776" s="50">
        <v>1E-3</v>
      </c>
    </row>
    <row r="2777" spans="1:20">
      <c r="A2777" t="s">
        <v>30051</v>
      </c>
      <c r="B2777" s="47" t="s">
        <v>30052</v>
      </c>
      <c r="C2777" s="48">
        <v>46230.4842824074</v>
      </c>
      <c r="D2777" s="47" t="s">
        <v>30053</v>
      </c>
      <c r="E2777" s="47" t="s">
        <v>28280</v>
      </c>
      <c r="F2777" s="48">
        <v>46198.625011574099</v>
      </c>
      <c r="G2777" s="50">
        <v>0.06</v>
      </c>
      <c r="H2777" s="50">
        <v>0.04</v>
      </c>
      <c r="I2777" s="50">
        <v>0.06</v>
      </c>
      <c r="J2777" s="50">
        <v>0.03</v>
      </c>
      <c r="K2777" s="50">
        <v>0.03</v>
      </c>
      <c r="L2777" s="47" t="s">
        <v>11</v>
      </c>
      <c r="N2777" s="64">
        <v>1E-4</v>
      </c>
      <c r="O2777" s="64">
        <v>1E-4</v>
      </c>
      <c r="P2777" s="64">
        <v>0</v>
      </c>
      <c r="Q2777" s="50">
        <v>0</v>
      </c>
      <c r="R2777" s="50">
        <v>1E-3</v>
      </c>
      <c r="S2777" s="50">
        <v>1E-3</v>
      </c>
      <c r="T2777" s="50">
        <v>1E-3</v>
      </c>
    </row>
    <row r="2778" spans="1:20">
      <c r="A2778" t="s">
        <v>30054</v>
      </c>
      <c r="B2778" s="47" t="s">
        <v>30055</v>
      </c>
      <c r="C2778" s="48">
        <v>46230.4842824074</v>
      </c>
      <c r="D2778" s="47" t="s">
        <v>30056</v>
      </c>
      <c r="E2778" s="47" t="s">
        <v>28280</v>
      </c>
      <c r="F2778" s="48">
        <v>46198.666678240697</v>
      </c>
      <c r="G2778" s="50">
        <v>7.0000000000000007E-2</v>
      </c>
      <c r="H2778" s="50">
        <v>0.06</v>
      </c>
      <c r="I2778" s="50">
        <v>0.06</v>
      </c>
      <c r="J2778" s="50">
        <v>0.03</v>
      </c>
      <c r="K2778" s="50">
        <v>0.03</v>
      </c>
      <c r="L2778" s="47" t="s">
        <v>11</v>
      </c>
      <c r="N2778" s="64">
        <v>1E-4</v>
      </c>
      <c r="O2778" s="64">
        <v>1E-4</v>
      </c>
      <c r="P2778" s="64">
        <v>0</v>
      </c>
      <c r="Q2778" s="50">
        <v>0</v>
      </c>
      <c r="R2778" s="50">
        <v>1E-3</v>
      </c>
      <c r="S2778" s="50">
        <v>1E-3</v>
      </c>
      <c r="T2778" s="50">
        <v>1E-3</v>
      </c>
    </row>
    <row r="2779" spans="1:20">
      <c r="A2779" t="s">
        <v>30057</v>
      </c>
      <c r="B2779" s="47" t="s">
        <v>30058</v>
      </c>
      <c r="C2779" s="48">
        <v>46230.4842824074</v>
      </c>
      <c r="D2779" s="47" t="s">
        <v>30059</v>
      </c>
      <c r="E2779" s="47" t="s">
        <v>28280</v>
      </c>
      <c r="F2779" s="48">
        <v>46198.708344907398</v>
      </c>
      <c r="G2779" s="50">
        <v>0.05</v>
      </c>
      <c r="H2779" s="50">
        <v>0.05</v>
      </c>
      <c r="I2779" s="50">
        <v>0.04</v>
      </c>
      <c r="J2779" s="50">
        <v>0.03</v>
      </c>
      <c r="K2779" s="50">
        <v>0.03</v>
      </c>
      <c r="L2779" s="47" t="s">
        <v>11</v>
      </c>
      <c r="N2779" s="64">
        <v>1E-4</v>
      </c>
      <c r="O2779" s="64">
        <v>1E-4</v>
      </c>
      <c r="P2779" s="64">
        <v>0</v>
      </c>
      <c r="Q2779" s="50">
        <v>0</v>
      </c>
      <c r="R2779" s="50">
        <v>1E-3</v>
      </c>
      <c r="S2779" s="50">
        <v>1E-3</v>
      </c>
      <c r="T2779" s="50">
        <v>1E-3</v>
      </c>
    </row>
    <row r="2780" spans="1:20">
      <c r="A2780" t="s">
        <v>30060</v>
      </c>
      <c r="B2780" s="47" t="s">
        <v>30061</v>
      </c>
      <c r="C2780" s="48">
        <v>46230.4842824074</v>
      </c>
      <c r="D2780" s="47" t="s">
        <v>30062</v>
      </c>
      <c r="E2780" s="47" t="s">
        <v>28280</v>
      </c>
      <c r="F2780" s="48">
        <v>46198.750011574099</v>
      </c>
      <c r="G2780" s="50">
        <v>0.06</v>
      </c>
      <c r="H2780" s="50">
        <v>0.03</v>
      </c>
      <c r="I2780" s="50">
        <v>0.06</v>
      </c>
      <c r="J2780" s="50">
        <v>0.02</v>
      </c>
      <c r="K2780" s="50">
        <v>0.02</v>
      </c>
      <c r="L2780" s="47" t="s">
        <v>11</v>
      </c>
      <c r="N2780" s="64">
        <v>1E-4</v>
      </c>
      <c r="O2780" s="64">
        <v>1E-4</v>
      </c>
      <c r="P2780" s="64">
        <v>0</v>
      </c>
      <c r="Q2780" s="50">
        <v>0</v>
      </c>
      <c r="R2780" s="50">
        <v>1E-3</v>
      </c>
      <c r="S2780" s="50">
        <v>1E-3</v>
      </c>
      <c r="T2780" s="50">
        <v>1E-3</v>
      </c>
    </row>
    <row r="2781" spans="1:20">
      <c r="A2781" t="s">
        <v>30063</v>
      </c>
      <c r="B2781" s="47" t="s">
        <v>30064</v>
      </c>
      <c r="C2781" s="48">
        <v>46230.4842824074</v>
      </c>
      <c r="D2781" s="47" t="s">
        <v>30065</v>
      </c>
      <c r="E2781" s="47" t="s">
        <v>28280</v>
      </c>
      <c r="F2781" s="48">
        <v>46198.791678240697</v>
      </c>
      <c r="G2781" s="50">
        <v>0.1</v>
      </c>
      <c r="H2781" s="50">
        <v>0.05</v>
      </c>
      <c r="I2781" s="50">
        <v>0.09</v>
      </c>
      <c r="J2781" s="50">
        <v>0.03</v>
      </c>
      <c r="K2781" s="50">
        <v>0.03</v>
      </c>
      <c r="L2781" s="47" t="s">
        <v>11</v>
      </c>
      <c r="N2781" s="64">
        <v>1E-4</v>
      </c>
      <c r="O2781" s="64">
        <v>1E-4</v>
      </c>
      <c r="P2781" s="64">
        <v>0</v>
      </c>
      <c r="Q2781" s="50">
        <v>0</v>
      </c>
      <c r="R2781" s="50">
        <v>1E-3</v>
      </c>
      <c r="S2781" s="50">
        <v>1E-3</v>
      </c>
      <c r="T2781" s="50">
        <v>1E-3</v>
      </c>
    </row>
    <row r="2782" spans="1:20">
      <c r="A2782" t="s">
        <v>30066</v>
      </c>
      <c r="B2782" s="47" t="s">
        <v>30067</v>
      </c>
      <c r="C2782" s="48">
        <v>46230.4842824074</v>
      </c>
      <c r="D2782" s="47" t="s">
        <v>30068</v>
      </c>
      <c r="E2782" s="47" t="s">
        <v>28280</v>
      </c>
      <c r="F2782" s="48">
        <v>46198.833344907398</v>
      </c>
      <c r="G2782" s="50">
        <v>0.12</v>
      </c>
      <c r="H2782" s="50">
        <v>0.11</v>
      </c>
      <c r="I2782" s="50">
        <v>0.06</v>
      </c>
      <c r="J2782" s="50">
        <v>0.03</v>
      </c>
      <c r="K2782" s="50">
        <v>0.03</v>
      </c>
      <c r="L2782" s="47" t="s">
        <v>11</v>
      </c>
      <c r="N2782" s="64">
        <v>1E-4</v>
      </c>
      <c r="O2782" s="64">
        <v>1E-4</v>
      </c>
      <c r="P2782" s="64">
        <v>0</v>
      </c>
      <c r="Q2782" s="50">
        <v>0</v>
      </c>
      <c r="R2782" s="50">
        <v>1E-3</v>
      </c>
      <c r="S2782" s="50">
        <v>1E-3</v>
      </c>
      <c r="T2782" s="50">
        <v>0</v>
      </c>
    </row>
    <row r="2783" spans="1:20">
      <c r="A2783" t="s">
        <v>30069</v>
      </c>
      <c r="B2783" s="47" t="s">
        <v>30070</v>
      </c>
      <c r="C2783" s="48">
        <v>46230.4842824074</v>
      </c>
      <c r="D2783" s="47" t="s">
        <v>30071</v>
      </c>
      <c r="E2783" s="47" t="s">
        <v>28280</v>
      </c>
      <c r="F2783" s="48">
        <v>46198.875011574099</v>
      </c>
      <c r="G2783" s="50">
        <v>0.06</v>
      </c>
      <c r="H2783" s="50">
        <v>0.04</v>
      </c>
      <c r="I2783" s="50">
        <v>0.06</v>
      </c>
      <c r="J2783" s="50">
        <v>0.03</v>
      </c>
      <c r="K2783" s="50">
        <v>0.03</v>
      </c>
      <c r="L2783" s="47" t="s">
        <v>11</v>
      </c>
      <c r="N2783" s="64">
        <v>1E-4</v>
      </c>
      <c r="O2783" s="64">
        <v>1E-4</v>
      </c>
      <c r="P2783" s="64">
        <v>0</v>
      </c>
      <c r="Q2783" s="50">
        <v>0</v>
      </c>
      <c r="R2783" s="50">
        <v>1E-3</v>
      </c>
      <c r="S2783" s="50">
        <v>1E-3</v>
      </c>
      <c r="T2783" s="50">
        <v>0</v>
      </c>
    </row>
    <row r="2784" spans="1:20">
      <c r="A2784" t="s">
        <v>30072</v>
      </c>
      <c r="B2784" s="47" t="s">
        <v>30073</v>
      </c>
      <c r="C2784" s="48">
        <v>46230.4842824074</v>
      </c>
      <c r="D2784" s="47" t="s">
        <v>30074</v>
      </c>
      <c r="E2784" s="47" t="s">
        <v>28280</v>
      </c>
      <c r="F2784" s="48">
        <v>46198.916678240697</v>
      </c>
      <c r="G2784" s="50">
        <v>0.09</v>
      </c>
      <c r="H2784" s="50">
        <v>0.09</v>
      </c>
      <c r="I2784" s="50">
        <v>0.06</v>
      </c>
      <c r="J2784" s="50">
        <v>0.03</v>
      </c>
      <c r="K2784" s="50">
        <v>0.03</v>
      </c>
      <c r="L2784" s="47" t="s">
        <v>11</v>
      </c>
      <c r="N2784" s="64">
        <v>1E-4</v>
      </c>
      <c r="O2784" s="64">
        <v>1E-4</v>
      </c>
      <c r="P2784" s="64">
        <v>0</v>
      </c>
      <c r="Q2784" s="50">
        <v>0</v>
      </c>
      <c r="R2784" s="50">
        <v>1E-3</v>
      </c>
      <c r="S2784" s="50">
        <v>1E-3</v>
      </c>
      <c r="T2784" s="50">
        <v>0</v>
      </c>
    </row>
    <row r="2785" spans="1:20">
      <c r="A2785" t="s">
        <v>30075</v>
      </c>
      <c r="B2785" s="47" t="s">
        <v>30076</v>
      </c>
      <c r="C2785" s="48">
        <v>46230.4842824074</v>
      </c>
      <c r="D2785" s="47" t="s">
        <v>30077</v>
      </c>
      <c r="E2785" s="47" t="s">
        <v>28280</v>
      </c>
      <c r="F2785" s="48">
        <v>46198.958344907398</v>
      </c>
      <c r="G2785" s="50">
        <v>0.11</v>
      </c>
      <c r="H2785" s="50">
        <v>0.11</v>
      </c>
      <c r="I2785" s="50">
        <v>0.04</v>
      </c>
      <c r="J2785" s="50">
        <v>0.03</v>
      </c>
      <c r="K2785" s="50">
        <v>0.03</v>
      </c>
      <c r="L2785" s="47" t="s">
        <v>11</v>
      </c>
      <c r="N2785" s="64">
        <v>1E-4</v>
      </c>
      <c r="O2785" s="64">
        <v>1E-4</v>
      </c>
      <c r="P2785" s="64">
        <v>0</v>
      </c>
      <c r="Q2785" s="50">
        <v>0</v>
      </c>
      <c r="R2785" s="50">
        <v>1E-3</v>
      </c>
      <c r="S2785" s="50">
        <v>1E-3</v>
      </c>
      <c r="T2785" s="50">
        <v>0</v>
      </c>
    </row>
    <row r="2786" spans="1:20">
      <c r="A2786" t="s">
        <v>30078</v>
      </c>
      <c r="B2786" s="47" t="s">
        <v>30079</v>
      </c>
      <c r="C2786" s="48">
        <v>46230.4842824074</v>
      </c>
      <c r="D2786" s="47" t="s">
        <v>30080</v>
      </c>
      <c r="E2786" s="47" t="s">
        <v>28280</v>
      </c>
      <c r="F2786" s="48">
        <v>46199.000011574099</v>
      </c>
      <c r="G2786" s="50">
        <v>0.05</v>
      </c>
      <c r="H2786" s="50">
        <v>0.05</v>
      </c>
      <c r="I2786" s="50">
        <v>0.04</v>
      </c>
      <c r="J2786" s="50">
        <v>0.03</v>
      </c>
      <c r="K2786" s="50">
        <v>0.03</v>
      </c>
      <c r="L2786" s="47" t="s">
        <v>11</v>
      </c>
      <c r="N2786" s="64">
        <v>1E-4</v>
      </c>
      <c r="O2786" s="64">
        <v>1E-4</v>
      </c>
      <c r="P2786" s="64">
        <v>0</v>
      </c>
      <c r="Q2786" s="50">
        <v>0</v>
      </c>
      <c r="R2786" s="50">
        <v>1E-3</v>
      </c>
      <c r="S2786" s="50">
        <v>1E-3</v>
      </c>
      <c r="T2786" s="50">
        <v>0</v>
      </c>
    </row>
    <row r="2787" spans="1:20">
      <c r="A2787" t="s">
        <v>30081</v>
      </c>
      <c r="B2787" s="47" t="s">
        <v>30082</v>
      </c>
      <c r="C2787" s="48">
        <v>46230.4842824074</v>
      </c>
      <c r="D2787" s="47" t="s">
        <v>30083</v>
      </c>
      <c r="E2787" s="47" t="s">
        <v>28280</v>
      </c>
      <c r="F2787" s="48">
        <v>46199.041678240697</v>
      </c>
      <c r="G2787" s="50">
        <v>0.08</v>
      </c>
      <c r="H2787" s="50">
        <v>0.08</v>
      </c>
      <c r="I2787" s="50">
        <v>0.05</v>
      </c>
      <c r="J2787" s="50">
        <v>0.03</v>
      </c>
      <c r="K2787" s="50">
        <v>0.03</v>
      </c>
      <c r="L2787" s="47" t="s">
        <v>11</v>
      </c>
      <c r="N2787" s="64">
        <v>1E-4</v>
      </c>
      <c r="O2787" s="64">
        <v>1E-4</v>
      </c>
      <c r="P2787" s="64">
        <v>0</v>
      </c>
      <c r="Q2787" s="50">
        <v>0</v>
      </c>
      <c r="R2787" s="50">
        <v>1E-3</v>
      </c>
      <c r="S2787" s="50">
        <v>1E-3</v>
      </c>
      <c r="T2787" s="50">
        <v>0</v>
      </c>
    </row>
    <row r="2788" spans="1:20">
      <c r="A2788" t="s">
        <v>30084</v>
      </c>
      <c r="B2788" s="47" t="s">
        <v>30085</v>
      </c>
      <c r="C2788" s="48">
        <v>46230.4842824074</v>
      </c>
      <c r="D2788" s="47" t="s">
        <v>30086</v>
      </c>
      <c r="E2788" s="47" t="s">
        <v>28280</v>
      </c>
      <c r="F2788" s="48">
        <v>46199.083344907398</v>
      </c>
      <c r="G2788" s="50">
        <v>0.04</v>
      </c>
      <c r="H2788" s="50">
        <v>0.04</v>
      </c>
      <c r="I2788" s="50">
        <v>0.04</v>
      </c>
      <c r="J2788" s="50">
        <v>0.03</v>
      </c>
      <c r="K2788" s="50">
        <v>0.03</v>
      </c>
      <c r="L2788" s="47" t="s">
        <v>11</v>
      </c>
      <c r="N2788" s="64">
        <v>1E-4</v>
      </c>
      <c r="O2788" s="64">
        <v>1E-4</v>
      </c>
      <c r="P2788" s="64">
        <v>0</v>
      </c>
      <c r="Q2788" s="50">
        <v>0</v>
      </c>
      <c r="R2788" s="50">
        <v>1E-3</v>
      </c>
      <c r="S2788" s="50">
        <v>1E-3</v>
      </c>
      <c r="T2788" s="50">
        <v>0</v>
      </c>
    </row>
    <row r="2789" spans="1:20">
      <c r="A2789" t="s">
        <v>30087</v>
      </c>
      <c r="B2789" s="47" t="s">
        <v>30088</v>
      </c>
      <c r="C2789" s="48">
        <v>46230.4842824074</v>
      </c>
      <c r="D2789" s="47" t="s">
        <v>30089</v>
      </c>
      <c r="E2789" s="47" t="s">
        <v>28280</v>
      </c>
      <c r="F2789" s="48">
        <v>46199.125011574099</v>
      </c>
      <c r="G2789" s="50">
        <v>0.09</v>
      </c>
      <c r="H2789" s="50">
        <v>0.08</v>
      </c>
      <c r="I2789" s="50">
        <v>0.08</v>
      </c>
      <c r="J2789" s="50">
        <v>0.03</v>
      </c>
      <c r="K2789" s="50">
        <v>0.03</v>
      </c>
      <c r="L2789" s="47" t="s">
        <v>11</v>
      </c>
      <c r="N2789" s="64">
        <v>1E-4</v>
      </c>
      <c r="O2789" s="64">
        <v>1E-4</v>
      </c>
      <c r="P2789" s="64">
        <v>0</v>
      </c>
      <c r="Q2789" s="50">
        <v>0</v>
      </c>
      <c r="R2789" s="50">
        <v>1E-3</v>
      </c>
      <c r="S2789" s="50">
        <v>1E-3</v>
      </c>
      <c r="T2789" s="50">
        <v>0</v>
      </c>
    </row>
    <row r="2790" spans="1:20">
      <c r="A2790" t="s">
        <v>30090</v>
      </c>
      <c r="B2790" s="47" t="s">
        <v>30091</v>
      </c>
      <c r="C2790" s="48">
        <v>46230.4842824074</v>
      </c>
      <c r="D2790" s="47" t="s">
        <v>30092</v>
      </c>
      <c r="E2790" s="47" t="s">
        <v>28280</v>
      </c>
      <c r="F2790" s="48">
        <v>46199.166678240697</v>
      </c>
      <c r="G2790" s="50">
        <v>0.06</v>
      </c>
      <c r="H2790" s="50">
        <v>0.06</v>
      </c>
      <c r="I2790" s="50">
        <v>0.04</v>
      </c>
      <c r="J2790" s="50">
        <v>0.04</v>
      </c>
      <c r="K2790" s="50">
        <v>0.04</v>
      </c>
      <c r="L2790" s="47" t="s">
        <v>11</v>
      </c>
      <c r="N2790" s="64">
        <v>1E-4</v>
      </c>
      <c r="O2790" s="64">
        <v>1E-4</v>
      </c>
      <c r="P2790" s="64">
        <v>0</v>
      </c>
      <c r="Q2790" s="50">
        <v>0</v>
      </c>
      <c r="R2790" s="50">
        <v>1E-3</v>
      </c>
      <c r="S2790" s="50">
        <v>1E-3</v>
      </c>
      <c r="T2790" s="50">
        <v>0</v>
      </c>
    </row>
    <row r="2791" spans="1:20">
      <c r="A2791" t="s">
        <v>30093</v>
      </c>
      <c r="B2791" s="47" t="s">
        <v>30094</v>
      </c>
      <c r="C2791" s="48">
        <v>46230.4842824074</v>
      </c>
      <c r="D2791" s="47" t="s">
        <v>30095</v>
      </c>
      <c r="E2791" s="47" t="s">
        <v>28280</v>
      </c>
      <c r="F2791" s="48">
        <v>46199.208344907398</v>
      </c>
      <c r="G2791" s="50">
        <v>0.16</v>
      </c>
      <c r="H2791" s="50">
        <v>0.05</v>
      </c>
      <c r="I2791" s="50">
        <v>7.0000000000000007E-2</v>
      </c>
      <c r="J2791" s="50">
        <v>0.13</v>
      </c>
      <c r="K2791" s="50">
        <v>0.13</v>
      </c>
      <c r="L2791" s="47" t="s">
        <v>11</v>
      </c>
      <c r="N2791" s="64">
        <v>1E-4</v>
      </c>
      <c r="O2791" s="64">
        <v>1E-4</v>
      </c>
      <c r="P2791" s="64">
        <v>0</v>
      </c>
      <c r="Q2791" s="50">
        <v>0</v>
      </c>
      <c r="R2791" s="50">
        <v>0</v>
      </c>
      <c r="S2791" s="50">
        <v>1E-3</v>
      </c>
      <c r="T2791" s="50">
        <v>2E-3</v>
      </c>
    </row>
    <row r="2792" spans="1:20">
      <c r="A2792" t="s">
        <v>30096</v>
      </c>
      <c r="B2792" s="47" t="s">
        <v>30097</v>
      </c>
      <c r="C2792" s="48">
        <v>46230.4842824074</v>
      </c>
      <c r="D2792" s="47" t="s">
        <v>30098</v>
      </c>
      <c r="E2792" s="47" t="s">
        <v>28280</v>
      </c>
      <c r="F2792" s="48">
        <v>46199.250011574099</v>
      </c>
      <c r="G2792" s="50">
        <v>0.06</v>
      </c>
      <c r="H2792" s="50">
        <v>0.06</v>
      </c>
      <c r="I2792" s="50">
        <v>0.03</v>
      </c>
      <c r="J2792" s="50">
        <v>0.03</v>
      </c>
      <c r="K2792" s="50">
        <v>0.03</v>
      </c>
      <c r="L2792" s="47" t="s">
        <v>11</v>
      </c>
      <c r="N2792" s="64">
        <v>1E-4</v>
      </c>
      <c r="O2792" s="64">
        <v>1E-4</v>
      </c>
      <c r="P2792" s="64">
        <v>0</v>
      </c>
      <c r="Q2792" s="50">
        <v>0</v>
      </c>
      <c r="R2792" s="50">
        <v>1E-3</v>
      </c>
      <c r="S2792" s="50">
        <v>0</v>
      </c>
      <c r="T2792" s="50">
        <v>0</v>
      </c>
    </row>
    <row r="2793" spans="1:20">
      <c r="A2793" t="s">
        <v>30099</v>
      </c>
      <c r="B2793" s="47" t="s">
        <v>30100</v>
      </c>
      <c r="C2793" s="48">
        <v>46230.4842824074</v>
      </c>
      <c r="D2793" s="47" t="s">
        <v>30101</v>
      </c>
      <c r="E2793" s="47" t="s">
        <v>28280</v>
      </c>
      <c r="F2793" s="48">
        <v>46199.291678240697</v>
      </c>
      <c r="G2793" s="50">
        <v>0.06</v>
      </c>
      <c r="H2793" s="50">
        <v>0.06</v>
      </c>
      <c r="I2793" s="50">
        <v>0.04</v>
      </c>
      <c r="J2793" s="50">
        <v>0.03</v>
      </c>
      <c r="K2793" s="50">
        <v>0.03</v>
      </c>
      <c r="L2793" s="47" t="s">
        <v>11</v>
      </c>
      <c r="N2793" s="64">
        <v>1E-4</v>
      </c>
      <c r="O2793" s="64">
        <v>1E-4</v>
      </c>
      <c r="P2793" s="64">
        <v>0</v>
      </c>
      <c r="Q2793" s="50">
        <v>0</v>
      </c>
      <c r="R2793" s="50">
        <v>1E-3</v>
      </c>
      <c r="S2793" s="50">
        <v>1E-3</v>
      </c>
      <c r="T2793" s="50">
        <v>0</v>
      </c>
    </row>
    <row r="2794" spans="1:20">
      <c r="A2794" t="s">
        <v>30102</v>
      </c>
      <c r="B2794" s="47" t="s">
        <v>30103</v>
      </c>
      <c r="C2794" s="48">
        <v>46230.484293981499</v>
      </c>
      <c r="D2794" s="47" t="s">
        <v>30104</v>
      </c>
      <c r="E2794" s="47" t="s">
        <v>28280</v>
      </c>
      <c r="F2794" s="48">
        <v>46199.333344907398</v>
      </c>
      <c r="G2794" s="50">
        <v>0.17</v>
      </c>
      <c r="H2794" s="50">
        <v>0.06</v>
      </c>
      <c r="I2794" s="50">
        <v>0.04</v>
      </c>
      <c r="J2794" s="50">
        <v>0.17</v>
      </c>
      <c r="K2794" s="50">
        <v>0.17</v>
      </c>
      <c r="L2794" s="47" t="s">
        <v>11</v>
      </c>
      <c r="N2794" s="64">
        <v>1E-4</v>
      </c>
      <c r="O2794" s="64">
        <v>1E-4</v>
      </c>
      <c r="P2794" s="64">
        <v>0</v>
      </c>
      <c r="Q2794" s="50">
        <v>0</v>
      </c>
      <c r="R2794" s="50">
        <v>1E-3</v>
      </c>
      <c r="S2794" s="50">
        <v>1E-3</v>
      </c>
      <c r="T2794" s="50">
        <v>1E-3</v>
      </c>
    </row>
    <row r="2795" spans="1:20">
      <c r="A2795" t="s">
        <v>30105</v>
      </c>
      <c r="B2795" s="47" t="s">
        <v>30106</v>
      </c>
      <c r="C2795" s="48">
        <v>46230.484293981499</v>
      </c>
      <c r="D2795" s="47" t="s">
        <v>30107</v>
      </c>
      <c r="E2795" s="47" t="s">
        <v>28280</v>
      </c>
      <c r="F2795" s="48">
        <v>46199.375011574099</v>
      </c>
      <c r="G2795" s="50">
        <v>0.05</v>
      </c>
      <c r="H2795" s="50">
        <v>0.04</v>
      </c>
      <c r="I2795" s="50">
        <v>0.04</v>
      </c>
      <c r="J2795" s="50">
        <v>0.03</v>
      </c>
      <c r="K2795" s="50">
        <v>0.03</v>
      </c>
      <c r="L2795" s="47" t="s">
        <v>11</v>
      </c>
      <c r="N2795" s="64">
        <v>1E-4</v>
      </c>
      <c r="O2795" s="64">
        <v>1E-4</v>
      </c>
      <c r="P2795" s="64">
        <v>0</v>
      </c>
      <c r="Q2795" s="50">
        <v>0</v>
      </c>
      <c r="R2795" s="50">
        <v>1E-3</v>
      </c>
      <c r="S2795" s="50">
        <v>1E-3</v>
      </c>
      <c r="T2795" s="50">
        <v>0</v>
      </c>
    </row>
    <row r="2796" spans="1:20">
      <c r="A2796" t="s">
        <v>30108</v>
      </c>
      <c r="B2796" s="47" t="s">
        <v>30109</v>
      </c>
      <c r="C2796" s="48">
        <v>46230.484293981499</v>
      </c>
      <c r="D2796" s="47" t="s">
        <v>30110</v>
      </c>
      <c r="E2796" s="47" t="s">
        <v>28280</v>
      </c>
      <c r="F2796" s="48">
        <v>46199.416678240697</v>
      </c>
      <c r="G2796" s="50">
        <v>0.23</v>
      </c>
      <c r="H2796" s="50">
        <v>0.05</v>
      </c>
      <c r="I2796" s="50">
        <v>0.05</v>
      </c>
      <c r="J2796" s="50">
        <v>0.23</v>
      </c>
      <c r="K2796" s="50">
        <v>0.23</v>
      </c>
      <c r="L2796" s="47" t="s">
        <v>11</v>
      </c>
      <c r="N2796" s="64">
        <v>1E-4</v>
      </c>
      <c r="O2796" s="64">
        <v>1E-4</v>
      </c>
      <c r="P2796" s="64">
        <v>0</v>
      </c>
      <c r="Q2796" s="50">
        <v>0</v>
      </c>
      <c r="R2796" s="50">
        <v>1E-3</v>
      </c>
      <c r="S2796" s="50">
        <v>1E-3</v>
      </c>
      <c r="T2796" s="50">
        <v>0</v>
      </c>
    </row>
    <row r="2797" spans="1:20">
      <c r="A2797" t="s">
        <v>30111</v>
      </c>
      <c r="B2797" s="47" t="s">
        <v>30112</v>
      </c>
      <c r="C2797" s="48">
        <v>46230.484293981499</v>
      </c>
      <c r="D2797" s="47" t="s">
        <v>30113</v>
      </c>
      <c r="E2797" s="47" t="s">
        <v>28280</v>
      </c>
      <c r="F2797" s="48">
        <v>46199.458344907398</v>
      </c>
      <c r="G2797" s="50">
        <v>0.2</v>
      </c>
      <c r="H2797" s="50">
        <v>0.06</v>
      </c>
      <c r="I2797" s="50">
        <v>0.05</v>
      </c>
      <c r="J2797" s="50">
        <v>0.2</v>
      </c>
      <c r="K2797" s="50">
        <v>0.2</v>
      </c>
      <c r="L2797" s="47" t="s">
        <v>11</v>
      </c>
      <c r="N2797" s="64">
        <v>1E-4</v>
      </c>
      <c r="O2797" s="64">
        <v>1E-4</v>
      </c>
      <c r="P2797" s="64">
        <v>0</v>
      </c>
      <c r="Q2797" s="50">
        <v>0</v>
      </c>
      <c r="R2797" s="50">
        <v>1E-3</v>
      </c>
      <c r="S2797" s="50">
        <v>1E-3</v>
      </c>
      <c r="T2797" s="50">
        <v>0</v>
      </c>
    </row>
    <row r="2798" spans="1:20">
      <c r="A2798" t="s">
        <v>30114</v>
      </c>
      <c r="B2798" s="47" t="s">
        <v>30115</v>
      </c>
      <c r="C2798" s="48">
        <v>46230.484293981499</v>
      </c>
      <c r="D2798" s="47" t="s">
        <v>30116</v>
      </c>
      <c r="E2798" s="47" t="s">
        <v>28280</v>
      </c>
      <c r="F2798" s="48">
        <v>46199.500011574099</v>
      </c>
      <c r="G2798" s="50">
        <v>0.28000000000000003</v>
      </c>
      <c r="H2798" s="50">
        <v>0.06</v>
      </c>
      <c r="I2798" s="50">
        <v>0.05</v>
      </c>
      <c r="J2798" s="50">
        <v>0.28000000000000003</v>
      </c>
      <c r="K2798" s="50">
        <v>0.28000000000000003</v>
      </c>
      <c r="L2798" s="47" t="s">
        <v>11</v>
      </c>
      <c r="N2798" s="64">
        <v>1E-4</v>
      </c>
      <c r="O2798" s="64">
        <v>1E-4</v>
      </c>
      <c r="P2798" s="64">
        <v>0</v>
      </c>
      <c r="Q2798" s="50">
        <v>0</v>
      </c>
      <c r="R2798" s="50">
        <v>1E-3</v>
      </c>
      <c r="S2798" s="50">
        <v>1E-3</v>
      </c>
      <c r="T2798" s="50">
        <v>1E-3</v>
      </c>
    </row>
    <row r="2799" spans="1:20">
      <c r="A2799" t="s">
        <v>30117</v>
      </c>
      <c r="B2799" s="47" t="s">
        <v>30118</v>
      </c>
      <c r="C2799" s="48">
        <v>46230.484293981499</v>
      </c>
      <c r="D2799" s="47" t="s">
        <v>30119</v>
      </c>
      <c r="E2799" s="47" t="s">
        <v>28280</v>
      </c>
      <c r="F2799" s="48">
        <v>46199.541678240697</v>
      </c>
      <c r="G2799" s="50">
        <v>0.09</v>
      </c>
      <c r="H2799" s="50">
        <v>0.09</v>
      </c>
      <c r="I2799" s="50">
        <v>7.0000000000000007E-2</v>
      </c>
      <c r="J2799" s="50">
        <v>0.03</v>
      </c>
      <c r="K2799" s="50">
        <v>0.03</v>
      </c>
      <c r="L2799" s="47" t="s">
        <v>11</v>
      </c>
      <c r="N2799" s="64">
        <v>1E-4</v>
      </c>
      <c r="O2799" s="64">
        <v>1E-4</v>
      </c>
      <c r="P2799" s="64">
        <v>0</v>
      </c>
      <c r="Q2799" s="50">
        <v>0</v>
      </c>
      <c r="R2799" s="50">
        <v>1E-3</v>
      </c>
      <c r="S2799" s="50">
        <v>1E-3</v>
      </c>
      <c r="T2799" s="50">
        <v>0</v>
      </c>
    </row>
    <row r="2800" spans="1:20">
      <c r="A2800" t="s">
        <v>30120</v>
      </c>
      <c r="B2800" s="47" t="s">
        <v>30121</v>
      </c>
      <c r="C2800" s="48">
        <v>46230.484293981499</v>
      </c>
      <c r="D2800" s="47" t="s">
        <v>30122</v>
      </c>
      <c r="E2800" s="47" t="s">
        <v>28280</v>
      </c>
      <c r="F2800" s="48">
        <v>46199.583344907398</v>
      </c>
      <c r="G2800" s="50">
        <v>0.38</v>
      </c>
      <c r="H2800" s="50">
        <v>0.06</v>
      </c>
      <c r="I2800" s="50">
        <v>0.08</v>
      </c>
      <c r="J2800" s="50">
        <v>0.38</v>
      </c>
      <c r="K2800" s="50">
        <v>0.38</v>
      </c>
      <c r="L2800" s="47" t="s">
        <v>11</v>
      </c>
      <c r="N2800" s="64">
        <v>1E-4</v>
      </c>
      <c r="O2800" s="64">
        <v>1E-4</v>
      </c>
      <c r="P2800" s="64">
        <v>0</v>
      </c>
      <c r="Q2800" s="50">
        <v>0</v>
      </c>
      <c r="R2800" s="50">
        <v>1E-3</v>
      </c>
      <c r="S2800" s="50">
        <v>1E-3</v>
      </c>
      <c r="T2800" s="50">
        <v>1E-3</v>
      </c>
    </row>
    <row r="2801" spans="1:20">
      <c r="A2801" t="s">
        <v>30123</v>
      </c>
      <c r="B2801" s="47" t="s">
        <v>30124</v>
      </c>
      <c r="C2801" s="48">
        <v>46230.484293981499</v>
      </c>
      <c r="D2801" s="47" t="s">
        <v>30125</v>
      </c>
      <c r="E2801" s="47" t="s">
        <v>28280</v>
      </c>
      <c r="F2801" s="48">
        <v>46199.625011574099</v>
      </c>
      <c r="G2801" s="50">
        <v>0.09</v>
      </c>
      <c r="H2801" s="50">
        <v>0.06</v>
      </c>
      <c r="I2801" s="50">
        <v>0.08</v>
      </c>
      <c r="J2801" s="50">
        <v>0.03</v>
      </c>
      <c r="K2801" s="50">
        <v>0.03</v>
      </c>
      <c r="L2801" s="47" t="s">
        <v>11</v>
      </c>
      <c r="N2801" s="64">
        <v>1E-4</v>
      </c>
      <c r="O2801" s="64">
        <v>1E-4</v>
      </c>
      <c r="P2801" s="64">
        <v>0</v>
      </c>
      <c r="Q2801" s="50">
        <v>0</v>
      </c>
      <c r="R2801" s="50">
        <v>1E-3</v>
      </c>
      <c r="S2801" s="50">
        <v>1E-3</v>
      </c>
      <c r="T2801" s="50">
        <v>0</v>
      </c>
    </row>
    <row r="2802" spans="1:20">
      <c r="A2802" t="s">
        <v>30126</v>
      </c>
      <c r="B2802" s="47" t="s">
        <v>30127</v>
      </c>
      <c r="C2802" s="48">
        <v>46230.484293981499</v>
      </c>
      <c r="D2802" s="47" t="s">
        <v>30128</v>
      </c>
      <c r="E2802" s="47" t="s">
        <v>28280</v>
      </c>
      <c r="F2802" s="48">
        <v>46199.666678240697</v>
      </c>
      <c r="G2802" s="50">
        <v>0.15</v>
      </c>
      <c r="H2802" s="50">
        <v>0.05</v>
      </c>
      <c r="I2802" s="50">
        <v>0.15</v>
      </c>
      <c r="J2802" s="50">
        <v>0.03</v>
      </c>
      <c r="K2802" s="50">
        <v>0.03</v>
      </c>
      <c r="L2802" s="47" t="s">
        <v>11</v>
      </c>
      <c r="N2802" s="64">
        <v>1E-4</v>
      </c>
      <c r="O2802" s="64">
        <v>1E-4</v>
      </c>
      <c r="P2802" s="64">
        <v>0</v>
      </c>
      <c r="Q2802" s="50">
        <v>0</v>
      </c>
      <c r="R2802" s="50">
        <v>1E-3</v>
      </c>
      <c r="S2802" s="50">
        <v>1E-3</v>
      </c>
      <c r="T2802" s="50">
        <v>0</v>
      </c>
    </row>
    <row r="2803" spans="1:20">
      <c r="A2803" t="s">
        <v>30129</v>
      </c>
      <c r="B2803" s="47" t="s">
        <v>30130</v>
      </c>
      <c r="C2803" s="48">
        <v>46230.484293981499</v>
      </c>
      <c r="D2803" s="47" t="s">
        <v>30131</v>
      </c>
      <c r="E2803" s="47" t="s">
        <v>28280</v>
      </c>
      <c r="F2803" s="48">
        <v>46199.708344907398</v>
      </c>
      <c r="G2803" s="50">
        <v>0.08</v>
      </c>
      <c r="H2803" s="50">
        <v>0.06</v>
      </c>
      <c r="I2803" s="50">
        <v>7.0000000000000007E-2</v>
      </c>
      <c r="J2803" s="50">
        <v>0.03</v>
      </c>
      <c r="K2803" s="50">
        <v>0.03</v>
      </c>
      <c r="L2803" s="47" t="s">
        <v>11</v>
      </c>
      <c r="N2803" s="64">
        <v>1E-4</v>
      </c>
      <c r="O2803" s="64">
        <v>1E-4</v>
      </c>
      <c r="P2803" s="64">
        <v>0</v>
      </c>
      <c r="Q2803" s="50">
        <v>0</v>
      </c>
      <c r="R2803" s="50">
        <v>1E-3</v>
      </c>
      <c r="S2803" s="50">
        <v>1E-3</v>
      </c>
      <c r="T2803" s="50">
        <v>1E-3</v>
      </c>
    </row>
    <row r="2804" spans="1:20">
      <c r="A2804" t="s">
        <v>30132</v>
      </c>
      <c r="B2804" s="47" t="s">
        <v>30133</v>
      </c>
      <c r="C2804" s="48">
        <v>46230.484293981499</v>
      </c>
      <c r="D2804" s="47" t="s">
        <v>30134</v>
      </c>
      <c r="E2804" s="47" t="s">
        <v>28280</v>
      </c>
      <c r="F2804" s="48">
        <v>46199.750011574099</v>
      </c>
      <c r="G2804" s="50">
        <v>0.08</v>
      </c>
      <c r="H2804" s="50">
        <v>0.05</v>
      </c>
      <c r="I2804" s="50">
        <v>0.08</v>
      </c>
      <c r="J2804" s="50">
        <v>0.02</v>
      </c>
      <c r="K2804" s="50">
        <v>0.02</v>
      </c>
      <c r="L2804" s="47" t="s">
        <v>11</v>
      </c>
      <c r="N2804" s="64">
        <v>1E-4</v>
      </c>
      <c r="O2804" s="64">
        <v>1E-4</v>
      </c>
      <c r="P2804" s="64">
        <v>0</v>
      </c>
      <c r="Q2804" s="50">
        <v>0</v>
      </c>
      <c r="R2804" s="50">
        <v>1E-3</v>
      </c>
      <c r="S2804" s="50">
        <v>1E-3</v>
      </c>
      <c r="T2804" s="50">
        <v>0</v>
      </c>
    </row>
    <row r="2805" spans="1:20">
      <c r="A2805" t="s">
        <v>30135</v>
      </c>
      <c r="B2805" s="47" t="s">
        <v>30136</v>
      </c>
      <c r="C2805" s="48">
        <v>46230.484293981499</v>
      </c>
      <c r="D2805" s="47" t="s">
        <v>30137</v>
      </c>
      <c r="E2805" s="47" t="s">
        <v>28280</v>
      </c>
      <c r="F2805" s="48">
        <v>46199.791678240697</v>
      </c>
      <c r="G2805" s="50">
        <v>0.06</v>
      </c>
      <c r="H2805" s="50">
        <v>0.04</v>
      </c>
      <c r="I2805" s="50">
        <v>0.06</v>
      </c>
      <c r="J2805" s="50">
        <v>0.02</v>
      </c>
      <c r="K2805" s="50">
        <v>0.02</v>
      </c>
      <c r="L2805" s="47" t="s">
        <v>11</v>
      </c>
      <c r="N2805" s="64">
        <v>1E-4</v>
      </c>
      <c r="O2805" s="64">
        <v>1E-4</v>
      </c>
      <c r="P2805" s="64">
        <v>0</v>
      </c>
      <c r="Q2805" s="50">
        <v>0</v>
      </c>
      <c r="R2805" s="50">
        <v>1E-3</v>
      </c>
      <c r="S2805" s="50">
        <v>1E-3</v>
      </c>
      <c r="T2805" s="50">
        <v>0</v>
      </c>
    </row>
    <row r="2806" spans="1:20">
      <c r="A2806" t="s">
        <v>30138</v>
      </c>
      <c r="B2806" s="47" t="s">
        <v>30139</v>
      </c>
      <c r="C2806" s="48">
        <v>46230.484293981499</v>
      </c>
      <c r="D2806" s="47" t="s">
        <v>30140</v>
      </c>
      <c r="E2806" s="47" t="s">
        <v>28280</v>
      </c>
      <c r="F2806" s="48">
        <v>46199.833344907398</v>
      </c>
      <c r="G2806" s="50">
        <v>0.06</v>
      </c>
      <c r="H2806" s="50">
        <v>0.05</v>
      </c>
      <c r="I2806" s="50">
        <v>0.06</v>
      </c>
      <c r="J2806" s="50">
        <v>0.03</v>
      </c>
      <c r="K2806" s="50">
        <v>0.03</v>
      </c>
      <c r="L2806" s="47" t="s">
        <v>11</v>
      </c>
      <c r="N2806" s="64">
        <v>1E-4</v>
      </c>
      <c r="O2806" s="64">
        <v>1E-4</v>
      </c>
      <c r="P2806" s="64">
        <v>0</v>
      </c>
      <c r="Q2806" s="50">
        <v>0</v>
      </c>
      <c r="R2806" s="50">
        <v>1E-3</v>
      </c>
      <c r="S2806" s="50">
        <v>1E-3</v>
      </c>
      <c r="T2806" s="50">
        <v>0</v>
      </c>
    </row>
    <row r="2807" spans="1:20">
      <c r="A2807" t="s">
        <v>30141</v>
      </c>
      <c r="B2807" s="47" t="s">
        <v>30142</v>
      </c>
      <c r="C2807" s="48">
        <v>46230.484293981499</v>
      </c>
      <c r="D2807" s="47" t="s">
        <v>30143</v>
      </c>
      <c r="E2807" s="47" t="s">
        <v>28280</v>
      </c>
      <c r="F2807" s="48">
        <v>46199.875011574099</v>
      </c>
      <c r="G2807" s="50">
        <v>0.06</v>
      </c>
      <c r="H2807" s="50">
        <v>0.06</v>
      </c>
      <c r="I2807" s="50">
        <v>0.06</v>
      </c>
      <c r="J2807" s="50">
        <v>0.03</v>
      </c>
      <c r="K2807" s="50">
        <v>0.03</v>
      </c>
      <c r="L2807" s="47" t="s">
        <v>11</v>
      </c>
      <c r="N2807" s="64">
        <v>1E-4</v>
      </c>
      <c r="O2807" s="64">
        <v>1E-4</v>
      </c>
      <c r="P2807" s="64">
        <v>0</v>
      </c>
      <c r="Q2807" s="50">
        <v>0</v>
      </c>
      <c r="R2807" s="50">
        <v>1E-3</v>
      </c>
      <c r="S2807" s="50">
        <v>1E-3</v>
      </c>
      <c r="T2807" s="50">
        <v>0</v>
      </c>
    </row>
    <row r="2808" spans="1:20">
      <c r="A2808" t="s">
        <v>30144</v>
      </c>
      <c r="B2808" s="47" t="s">
        <v>30145</v>
      </c>
      <c r="C2808" s="48">
        <v>46230.484293981499</v>
      </c>
      <c r="D2808" s="47" t="s">
        <v>30146</v>
      </c>
      <c r="E2808" s="47" t="s">
        <v>28280</v>
      </c>
      <c r="F2808" s="48">
        <v>46199.916678240697</v>
      </c>
      <c r="G2808" s="50">
        <v>0.06</v>
      </c>
      <c r="H2808" s="50">
        <v>0.06</v>
      </c>
      <c r="I2808" s="50">
        <v>0.06</v>
      </c>
      <c r="J2808" s="50">
        <v>0.02</v>
      </c>
      <c r="K2808" s="50">
        <v>0.02</v>
      </c>
      <c r="L2808" s="47" t="s">
        <v>11</v>
      </c>
      <c r="N2808" s="64">
        <v>1E-4</v>
      </c>
      <c r="O2808" s="64">
        <v>1E-4</v>
      </c>
      <c r="P2808" s="64">
        <v>0</v>
      </c>
      <c r="Q2808" s="50">
        <v>0</v>
      </c>
      <c r="R2808" s="50">
        <v>1E-3</v>
      </c>
      <c r="S2808" s="50">
        <v>1E-3</v>
      </c>
      <c r="T2808" s="50">
        <v>0</v>
      </c>
    </row>
    <row r="2809" spans="1:20">
      <c r="A2809" t="s">
        <v>30147</v>
      </c>
      <c r="B2809" s="47" t="s">
        <v>30148</v>
      </c>
      <c r="C2809" s="48">
        <v>46230.484293981499</v>
      </c>
      <c r="D2809" s="47" t="s">
        <v>30149</v>
      </c>
      <c r="E2809" s="47" t="s">
        <v>28280</v>
      </c>
      <c r="F2809" s="48">
        <v>46199.958344907398</v>
      </c>
      <c r="G2809" s="50">
        <v>0.06</v>
      </c>
      <c r="H2809" s="50">
        <v>0.06</v>
      </c>
      <c r="I2809" s="50">
        <v>0.06</v>
      </c>
      <c r="J2809" s="50">
        <v>0.03</v>
      </c>
      <c r="K2809" s="50">
        <v>0.03</v>
      </c>
      <c r="L2809" s="47" t="s">
        <v>11</v>
      </c>
      <c r="N2809" s="64">
        <v>1E-4</v>
      </c>
      <c r="O2809" s="64">
        <v>1E-4</v>
      </c>
      <c r="P2809" s="64">
        <v>0</v>
      </c>
      <c r="Q2809" s="50">
        <v>0</v>
      </c>
      <c r="R2809" s="50">
        <v>1E-3</v>
      </c>
      <c r="S2809" s="50">
        <v>1E-3</v>
      </c>
      <c r="T2809" s="50">
        <v>0</v>
      </c>
    </row>
    <row r="2810" spans="1:20">
      <c r="A2810" t="s">
        <v>30150</v>
      </c>
      <c r="B2810" s="47" t="s">
        <v>30151</v>
      </c>
      <c r="C2810" s="48">
        <v>46230.484293981499</v>
      </c>
      <c r="D2810" s="47" t="s">
        <v>30152</v>
      </c>
      <c r="E2810" s="47" t="s">
        <v>28280</v>
      </c>
      <c r="F2810" s="48">
        <v>46200.000011574099</v>
      </c>
      <c r="G2810" s="50">
        <v>0.06</v>
      </c>
      <c r="H2810" s="50">
        <v>0.05</v>
      </c>
      <c r="I2810" s="50">
        <v>0.06</v>
      </c>
      <c r="J2810" s="50">
        <v>0.03</v>
      </c>
      <c r="K2810" s="50">
        <v>0.03</v>
      </c>
      <c r="L2810" s="47" t="s">
        <v>11</v>
      </c>
      <c r="N2810" s="64">
        <v>1E-4</v>
      </c>
      <c r="O2810" s="64">
        <v>1E-4</v>
      </c>
      <c r="P2810" s="64">
        <v>0</v>
      </c>
      <c r="Q2810" s="50">
        <v>0</v>
      </c>
      <c r="R2810" s="50">
        <v>1E-3</v>
      </c>
      <c r="S2810" s="50">
        <v>1E-3</v>
      </c>
      <c r="T2810" s="50">
        <v>0</v>
      </c>
    </row>
    <row r="2811" spans="1:20">
      <c r="A2811" t="s">
        <v>30153</v>
      </c>
      <c r="B2811" s="47" t="s">
        <v>30154</v>
      </c>
      <c r="C2811" s="48">
        <v>46230.484293981499</v>
      </c>
      <c r="D2811" s="47" t="s">
        <v>30155</v>
      </c>
      <c r="E2811" s="47" t="s">
        <v>28280</v>
      </c>
      <c r="F2811" s="48">
        <v>46200.041678240697</v>
      </c>
      <c r="G2811" s="50">
        <v>0.05</v>
      </c>
      <c r="H2811" s="50">
        <v>0.05</v>
      </c>
      <c r="I2811" s="50">
        <v>0.04</v>
      </c>
      <c r="J2811" s="50">
        <v>0.02</v>
      </c>
      <c r="K2811" s="50">
        <v>0.02</v>
      </c>
      <c r="L2811" s="47" t="s">
        <v>11</v>
      </c>
      <c r="N2811" s="64">
        <v>1E-4</v>
      </c>
      <c r="O2811" s="64">
        <v>1E-4</v>
      </c>
      <c r="P2811" s="64">
        <v>0</v>
      </c>
      <c r="Q2811" s="50">
        <v>0</v>
      </c>
      <c r="R2811" s="50">
        <v>1E-3</v>
      </c>
      <c r="S2811" s="50">
        <v>1E-3</v>
      </c>
      <c r="T2811" s="50">
        <v>0</v>
      </c>
    </row>
    <row r="2812" spans="1:20">
      <c r="A2812" t="s">
        <v>30156</v>
      </c>
      <c r="B2812" s="47" t="s">
        <v>30157</v>
      </c>
      <c r="C2812" s="48">
        <v>46230.484305555598</v>
      </c>
      <c r="D2812" s="47" t="s">
        <v>30158</v>
      </c>
      <c r="E2812" s="47" t="s">
        <v>28280</v>
      </c>
      <c r="F2812" s="48">
        <v>46200.083344907398</v>
      </c>
      <c r="G2812" s="50">
        <v>0.05</v>
      </c>
      <c r="H2812" s="50">
        <v>0.05</v>
      </c>
      <c r="I2812" s="50">
        <v>0.05</v>
      </c>
      <c r="J2812" s="50">
        <v>0.03</v>
      </c>
      <c r="K2812" s="50">
        <v>0.03</v>
      </c>
      <c r="L2812" s="47" t="s">
        <v>11</v>
      </c>
      <c r="N2812" s="64">
        <v>1E-4</v>
      </c>
      <c r="O2812" s="64">
        <v>1E-4</v>
      </c>
      <c r="P2812" s="64">
        <v>0</v>
      </c>
      <c r="Q2812" s="50">
        <v>0</v>
      </c>
      <c r="R2812" s="50">
        <v>1E-3</v>
      </c>
      <c r="S2812" s="50">
        <v>1E-3</v>
      </c>
      <c r="T2812" s="50">
        <v>0</v>
      </c>
    </row>
    <row r="2813" spans="1:20">
      <c r="A2813" t="s">
        <v>30159</v>
      </c>
      <c r="B2813" s="47" t="s">
        <v>30160</v>
      </c>
      <c r="C2813" s="48">
        <v>46230.484305555598</v>
      </c>
      <c r="D2813" s="47" t="s">
        <v>30161</v>
      </c>
      <c r="E2813" s="47" t="s">
        <v>28280</v>
      </c>
      <c r="F2813" s="48">
        <v>46200.125011574099</v>
      </c>
      <c r="G2813" s="50">
        <v>0.06</v>
      </c>
      <c r="H2813" s="50">
        <v>0.06</v>
      </c>
      <c r="I2813" s="50">
        <v>0.04</v>
      </c>
      <c r="J2813" s="50">
        <v>0.03</v>
      </c>
      <c r="K2813" s="50">
        <v>0.03</v>
      </c>
      <c r="L2813" s="47" t="s">
        <v>11</v>
      </c>
      <c r="N2813" s="64">
        <v>1E-4</v>
      </c>
      <c r="O2813" s="64">
        <v>1E-4</v>
      </c>
      <c r="P2813" s="64">
        <v>0</v>
      </c>
      <c r="Q2813" s="50">
        <v>0</v>
      </c>
      <c r="R2813" s="50">
        <v>1E-3</v>
      </c>
      <c r="S2813" s="50">
        <v>1E-3</v>
      </c>
      <c r="T2813" s="50">
        <v>0</v>
      </c>
    </row>
    <row r="2814" spans="1:20">
      <c r="A2814" t="s">
        <v>30162</v>
      </c>
      <c r="B2814" s="47" t="s">
        <v>30163</v>
      </c>
      <c r="C2814" s="48">
        <v>46230.484305555598</v>
      </c>
      <c r="D2814" s="47" t="s">
        <v>30164</v>
      </c>
      <c r="E2814" s="47" t="s">
        <v>28280</v>
      </c>
      <c r="F2814" s="48">
        <v>46200.166678240697</v>
      </c>
      <c r="G2814" s="50">
        <v>0.46</v>
      </c>
      <c r="H2814" s="50">
        <v>0.25</v>
      </c>
      <c r="I2814" s="50">
        <v>0.28000000000000003</v>
      </c>
      <c r="J2814" s="50">
        <v>0.27</v>
      </c>
      <c r="K2814" s="50">
        <v>0.27</v>
      </c>
      <c r="L2814" s="47" t="s">
        <v>11</v>
      </c>
      <c r="N2814" s="64">
        <v>1E-4</v>
      </c>
      <c r="O2814" s="64">
        <v>1E-4</v>
      </c>
      <c r="P2814" s="64">
        <v>0</v>
      </c>
      <c r="Q2814" s="50">
        <v>0</v>
      </c>
      <c r="R2814" s="50">
        <v>1E-3</v>
      </c>
      <c r="S2814" s="50">
        <v>1E-3</v>
      </c>
      <c r="T2814" s="50">
        <v>0</v>
      </c>
    </row>
    <row r="2815" spans="1:20">
      <c r="A2815" t="s">
        <v>30165</v>
      </c>
      <c r="B2815" s="47" t="s">
        <v>30166</v>
      </c>
      <c r="C2815" s="48">
        <v>46230.484305555598</v>
      </c>
      <c r="D2815" s="47" t="s">
        <v>30167</v>
      </c>
      <c r="E2815" s="47" t="s">
        <v>28280</v>
      </c>
      <c r="F2815" s="48">
        <v>46200.208344907398</v>
      </c>
      <c r="G2815" s="50">
        <v>7.0000000000000007E-2</v>
      </c>
      <c r="H2815" s="50">
        <v>0.03</v>
      </c>
      <c r="I2815" s="50">
        <v>0.03</v>
      </c>
      <c r="J2815" s="50">
        <v>0.06</v>
      </c>
      <c r="K2815" s="50">
        <v>0.06</v>
      </c>
      <c r="L2815" s="47" t="s">
        <v>11</v>
      </c>
      <c r="N2815" s="64">
        <v>1E-4</v>
      </c>
      <c r="O2815" s="64">
        <v>1E-4</v>
      </c>
      <c r="P2815" s="64">
        <v>0</v>
      </c>
      <c r="Q2815" s="50">
        <v>0</v>
      </c>
      <c r="R2815" s="50">
        <v>1E-3</v>
      </c>
      <c r="S2815" s="50">
        <v>0</v>
      </c>
      <c r="T2815" s="50">
        <v>0</v>
      </c>
    </row>
    <row r="2816" spans="1:20">
      <c r="A2816" t="s">
        <v>30168</v>
      </c>
      <c r="B2816" s="47" t="s">
        <v>30169</v>
      </c>
      <c r="C2816" s="48">
        <v>46230.484305555598</v>
      </c>
      <c r="D2816" s="47" t="s">
        <v>30170</v>
      </c>
      <c r="E2816" s="47" t="s">
        <v>28280</v>
      </c>
      <c r="F2816" s="48">
        <v>46200.250011574099</v>
      </c>
      <c r="G2816" s="50">
        <v>0.04</v>
      </c>
      <c r="H2816" s="50">
        <v>0.04</v>
      </c>
      <c r="I2816" s="50">
        <v>0.03</v>
      </c>
      <c r="J2816" s="50">
        <v>0.03</v>
      </c>
      <c r="K2816" s="50">
        <v>0.03</v>
      </c>
      <c r="L2816" s="47" t="s">
        <v>11</v>
      </c>
      <c r="N2816" s="64">
        <v>1E-4</v>
      </c>
      <c r="O2816" s="64">
        <v>1E-4</v>
      </c>
      <c r="P2816" s="64">
        <v>0</v>
      </c>
      <c r="Q2816" s="50">
        <v>0</v>
      </c>
      <c r="R2816" s="50">
        <v>1E-3</v>
      </c>
      <c r="S2816" s="50">
        <v>0</v>
      </c>
      <c r="T2816" s="50">
        <v>0</v>
      </c>
    </row>
    <row r="2817" spans="1:20">
      <c r="A2817" t="s">
        <v>30171</v>
      </c>
      <c r="B2817" s="47" t="s">
        <v>30172</v>
      </c>
      <c r="C2817" s="48">
        <v>46230.484305555598</v>
      </c>
      <c r="D2817" s="47" t="s">
        <v>30173</v>
      </c>
      <c r="E2817" s="47" t="s">
        <v>28280</v>
      </c>
      <c r="F2817" s="48">
        <v>46200.291678240697</v>
      </c>
      <c r="G2817" s="50">
        <v>0.05</v>
      </c>
      <c r="H2817" s="50">
        <v>0.04</v>
      </c>
      <c r="I2817" s="50">
        <v>0.05</v>
      </c>
      <c r="J2817" s="50">
        <v>0.02</v>
      </c>
      <c r="K2817" s="50">
        <v>0.02</v>
      </c>
      <c r="L2817" s="47" t="s">
        <v>11</v>
      </c>
      <c r="N2817" s="64">
        <v>1E-4</v>
      </c>
      <c r="O2817" s="64">
        <v>1E-4</v>
      </c>
      <c r="P2817" s="64">
        <v>0</v>
      </c>
      <c r="Q2817" s="50">
        <v>0</v>
      </c>
      <c r="R2817" s="50">
        <v>1E-3</v>
      </c>
      <c r="S2817" s="50">
        <v>1E-3</v>
      </c>
      <c r="T2817" s="50">
        <v>0</v>
      </c>
    </row>
    <row r="2818" spans="1:20">
      <c r="A2818" t="s">
        <v>30174</v>
      </c>
      <c r="B2818" s="47" t="s">
        <v>30175</v>
      </c>
      <c r="C2818" s="48">
        <v>46230.484305555598</v>
      </c>
      <c r="D2818" s="47" t="s">
        <v>30176</v>
      </c>
      <c r="E2818" s="47" t="s">
        <v>28280</v>
      </c>
      <c r="F2818" s="48">
        <v>46200.333344907398</v>
      </c>
      <c r="G2818" s="50">
        <v>0.05</v>
      </c>
      <c r="H2818" s="50">
        <v>0.05</v>
      </c>
      <c r="I2818" s="50">
        <v>0.05</v>
      </c>
      <c r="J2818" s="50">
        <v>0.02</v>
      </c>
      <c r="K2818" s="50">
        <v>0.02</v>
      </c>
      <c r="L2818" s="47" t="s">
        <v>11</v>
      </c>
      <c r="N2818" s="64">
        <v>1E-4</v>
      </c>
      <c r="O2818" s="64">
        <v>1E-4</v>
      </c>
      <c r="P2818" s="64">
        <v>0</v>
      </c>
      <c r="Q2818" s="50">
        <v>0</v>
      </c>
      <c r="R2818" s="50">
        <v>1E-3</v>
      </c>
      <c r="S2818" s="50">
        <v>1E-3</v>
      </c>
      <c r="T2818" s="50">
        <v>0</v>
      </c>
    </row>
    <row r="2819" spans="1:20">
      <c r="A2819" t="s">
        <v>30177</v>
      </c>
      <c r="B2819" s="47" t="s">
        <v>30178</v>
      </c>
      <c r="C2819" s="48">
        <v>46230.484305555598</v>
      </c>
      <c r="D2819" s="47" t="s">
        <v>30179</v>
      </c>
      <c r="E2819" s="47" t="s">
        <v>28280</v>
      </c>
      <c r="F2819" s="48">
        <v>46200.375011574099</v>
      </c>
      <c r="G2819" s="50">
        <v>0.05</v>
      </c>
      <c r="H2819" s="50">
        <v>0.05</v>
      </c>
      <c r="I2819" s="50">
        <v>0.04</v>
      </c>
      <c r="J2819" s="50">
        <v>0.02</v>
      </c>
      <c r="K2819" s="50">
        <v>0.02</v>
      </c>
      <c r="L2819" s="47" t="s">
        <v>11</v>
      </c>
      <c r="N2819" s="64">
        <v>1E-4</v>
      </c>
      <c r="O2819" s="64">
        <v>1E-4</v>
      </c>
      <c r="P2819" s="64">
        <v>0</v>
      </c>
      <c r="Q2819" s="50">
        <v>0</v>
      </c>
      <c r="R2819" s="50">
        <v>1E-3</v>
      </c>
      <c r="S2819" s="50">
        <v>1E-3</v>
      </c>
      <c r="T2819" s="50">
        <v>0</v>
      </c>
    </row>
    <row r="2820" spans="1:20">
      <c r="A2820" t="s">
        <v>30180</v>
      </c>
      <c r="B2820" s="47" t="s">
        <v>30181</v>
      </c>
      <c r="C2820" s="48">
        <v>46230.484305555598</v>
      </c>
      <c r="D2820" s="47" t="s">
        <v>30182</v>
      </c>
      <c r="E2820" s="47" t="s">
        <v>28280</v>
      </c>
      <c r="F2820" s="48">
        <v>46200.416678240697</v>
      </c>
      <c r="G2820" s="50">
        <v>0.06</v>
      </c>
      <c r="H2820" s="50">
        <v>0.06</v>
      </c>
      <c r="I2820" s="50">
        <v>0.04</v>
      </c>
      <c r="J2820" s="50">
        <v>0.03</v>
      </c>
      <c r="K2820" s="50">
        <v>0.03</v>
      </c>
      <c r="L2820" s="47" t="s">
        <v>11</v>
      </c>
      <c r="N2820" s="64">
        <v>1E-4</v>
      </c>
      <c r="O2820" s="64">
        <v>1E-4</v>
      </c>
      <c r="P2820" s="64">
        <v>0</v>
      </c>
      <c r="Q2820" s="50">
        <v>0</v>
      </c>
      <c r="R2820" s="50">
        <v>1E-3</v>
      </c>
      <c r="S2820" s="50">
        <v>1E-3</v>
      </c>
      <c r="T2820" s="50">
        <v>0</v>
      </c>
    </row>
    <row r="2821" spans="1:20">
      <c r="A2821" t="s">
        <v>30183</v>
      </c>
      <c r="B2821" s="47" t="s">
        <v>30184</v>
      </c>
      <c r="C2821" s="48">
        <v>46230.484305555598</v>
      </c>
      <c r="D2821" s="47" t="s">
        <v>30185</v>
      </c>
      <c r="E2821" s="47" t="s">
        <v>28280</v>
      </c>
      <c r="F2821" s="48">
        <v>46200.458344907398</v>
      </c>
      <c r="G2821" s="50">
        <v>0.05</v>
      </c>
      <c r="H2821" s="50">
        <v>0.05</v>
      </c>
      <c r="I2821" s="50">
        <v>0.04</v>
      </c>
      <c r="J2821" s="50">
        <v>0.02</v>
      </c>
      <c r="K2821" s="50">
        <v>0.02</v>
      </c>
      <c r="L2821" s="47" t="s">
        <v>11</v>
      </c>
      <c r="N2821" s="64">
        <v>1E-4</v>
      </c>
      <c r="O2821" s="64">
        <v>1E-4</v>
      </c>
      <c r="P2821" s="64">
        <v>0</v>
      </c>
      <c r="Q2821" s="50">
        <v>0</v>
      </c>
      <c r="R2821" s="50">
        <v>1E-3</v>
      </c>
      <c r="S2821" s="50">
        <v>1E-3</v>
      </c>
      <c r="T2821" s="50">
        <v>0</v>
      </c>
    </row>
    <row r="2822" spans="1:20">
      <c r="A2822" t="s">
        <v>30186</v>
      </c>
      <c r="B2822" s="47" t="s">
        <v>30187</v>
      </c>
      <c r="C2822" s="48">
        <v>46230.484305555598</v>
      </c>
      <c r="D2822" s="47" t="s">
        <v>30188</v>
      </c>
      <c r="E2822" s="47" t="s">
        <v>28280</v>
      </c>
      <c r="F2822" s="48">
        <v>46200.500011574099</v>
      </c>
      <c r="G2822" s="50">
        <v>7.0000000000000007E-2</v>
      </c>
      <c r="H2822" s="50">
        <v>0.05</v>
      </c>
      <c r="I2822" s="50">
        <v>0.06</v>
      </c>
      <c r="J2822" s="50">
        <v>7.0000000000000007E-2</v>
      </c>
      <c r="K2822" s="50">
        <v>7.0000000000000007E-2</v>
      </c>
      <c r="L2822" s="47" t="s">
        <v>11</v>
      </c>
      <c r="N2822" s="64">
        <v>1E-4</v>
      </c>
      <c r="O2822" s="64">
        <v>1E-4</v>
      </c>
      <c r="P2822" s="64">
        <v>0</v>
      </c>
      <c r="Q2822" s="50">
        <v>0</v>
      </c>
      <c r="R2822" s="50">
        <v>1E-3</v>
      </c>
      <c r="S2822" s="50">
        <v>1E-3</v>
      </c>
      <c r="T2822" s="50">
        <v>0</v>
      </c>
    </row>
    <row r="2823" spans="1:20">
      <c r="A2823" t="s">
        <v>30189</v>
      </c>
      <c r="B2823" s="47" t="s">
        <v>30190</v>
      </c>
      <c r="C2823" s="48">
        <v>46230.484305555598</v>
      </c>
      <c r="D2823" s="47" t="s">
        <v>30191</v>
      </c>
      <c r="E2823" s="47" t="s">
        <v>28280</v>
      </c>
      <c r="F2823" s="48">
        <v>46200.541678240697</v>
      </c>
      <c r="G2823" s="50">
        <v>0.16</v>
      </c>
      <c r="H2823" s="50">
        <v>0.08</v>
      </c>
      <c r="I2823" s="50">
        <v>0.04</v>
      </c>
      <c r="J2823" s="50">
        <v>0.16</v>
      </c>
      <c r="K2823" s="50">
        <v>0.16</v>
      </c>
      <c r="L2823" s="47" t="s">
        <v>11</v>
      </c>
      <c r="N2823" s="64">
        <v>1E-4</v>
      </c>
      <c r="O2823" s="64">
        <v>1E-4</v>
      </c>
      <c r="P2823" s="64">
        <v>0</v>
      </c>
      <c r="Q2823" s="50">
        <v>0</v>
      </c>
      <c r="R2823" s="50">
        <v>1E-3</v>
      </c>
      <c r="S2823" s="50">
        <v>1E-3</v>
      </c>
      <c r="T2823" s="50">
        <v>0</v>
      </c>
    </row>
    <row r="2824" spans="1:20">
      <c r="A2824" t="s">
        <v>30192</v>
      </c>
      <c r="B2824" s="47" t="s">
        <v>30193</v>
      </c>
      <c r="C2824" s="48">
        <v>46230.484305555598</v>
      </c>
      <c r="D2824" s="47" t="s">
        <v>30194</v>
      </c>
      <c r="E2824" s="47" t="s">
        <v>28280</v>
      </c>
      <c r="F2824" s="48">
        <v>46200.583344907398</v>
      </c>
      <c r="G2824" s="50">
        <v>0.08</v>
      </c>
      <c r="H2824" s="50">
        <v>7.0000000000000007E-2</v>
      </c>
      <c r="I2824" s="50">
        <v>0.06</v>
      </c>
      <c r="J2824" s="50">
        <v>0.03</v>
      </c>
      <c r="K2824" s="50">
        <v>0.03</v>
      </c>
      <c r="L2824" s="47" t="s">
        <v>11</v>
      </c>
      <c r="N2824" s="64">
        <v>1E-4</v>
      </c>
      <c r="O2824" s="64">
        <v>1E-4</v>
      </c>
      <c r="P2824" s="64">
        <v>0</v>
      </c>
      <c r="Q2824" s="50">
        <v>0</v>
      </c>
      <c r="R2824" s="50">
        <v>1E-3</v>
      </c>
      <c r="S2824" s="50">
        <v>1E-3</v>
      </c>
      <c r="T2824" s="50">
        <v>1E-3</v>
      </c>
    </row>
    <row r="2825" spans="1:20">
      <c r="A2825" t="s">
        <v>30195</v>
      </c>
      <c r="B2825" s="47" t="s">
        <v>30196</v>
      </c>
      <c r="C2825" s="48">
        <v>46230.484317129602</v>
      </c>
      <c r="D2825" s="47" t="s">
        <v>30197</v>
      </c>
      <c r="E2825" s="47" t="s">
        <v>28280</v>
      </c>
      <c r="F2825" s="48">
        <v>46200.625011574099</v>
      </c>
      <c r="G2825" s="50">
        <v>0.06</v>
      </c>
      <c r="H2825" s="50">
        <v>0.05</v>
      </c>
      <c r="I2825" s="50">
        <v>0.04</v>
      </c>
      <c r="J2825" s="50">
        <v>0.02</v>
      </c>
      <c r="K2825" s="50">
        <v>0.02</v>
      </c>
      <c r="L2825" s="47" t="s">
        <v>11</v>
      </c>
      <c r="N2825" s="64">
        <v>1E-4</v>
      </c>
      <c r="O2825" s="64">
        <v>1E-4</v>
      </c>
      <c r="P2825" s="64">
        <v>0</v>
      </c>
      <c r="Q2825" s="50">
        <v>0</v>
      </c>
      <c r="R2825" s="50">
        <v>1E-3</v>
      </c>
      <c r="S2825" s="50">
        <v>1E-3</v>
      </c>
      <c r="T2825" s="50">
        <v>0</v>
      </c>
    </row>
    <row r="2826" spans="1:20">
      <c r="A2826" t="s">
        <v>30198</v>
      </c>
      <c r="B2826" s="47" t="s">
        <v>30199</v>
      </c>
      <c r="C2826" s="48">
        <v>46230.484317129602</v>
      </c>
      <c r="D2826" s="47" t="s">
        <v>30200</v>
      </c>
      <c r="E2826" s="47" t="s">
        <v>28280</v>
      </c>
      <c r="F2826" s="48">
        <v>46200.666678240697</v>
      </c>
      <c r="G2826" s="50">
        <v>0.1</v>
      </c>
      <c r="H2826" s="50">
        <v>0.04</v>
      </c>
      <c r="I2826" s="50">
        <v>0.1</v>
      </c>
      <c r="J2826" s="50">
        <v>0.02</v>
      </c>
      <c r="K2826" s="50">
        <v>0.02</v>
      </c>
      <c r="L2826" s="47" t="s">
        <v>11</v>
      </c>
      <c r="N2826" s="64">
        <v>1E-4</v>
      </c>
      <c r="O2826" s="64">
        <v>1E-4</v>
      </c>
      <c r="P2826" s="64">
        <v>0</v>
      </c>
      <c r="Q2826" s="50">
        <v>0</v>
      </c>
      <c r="R2826" s="50">
        <v>1E-3</v>
      </c>
      <c r="S2826" s="50">
        <v>1E-3</v>
      </c>
      <c r="T2826" s="50">
        <v>1E-3</v>
      </c>
    </row>
    <row r="2827" spans="1:20">
      <c r="A2827" t="s">
        <v>30201</v>
      </c>
      <c r="B2827" s="47" t="s">
        <v>30202</v>
      </c>
      <c r="C2827" s="48">
        <v>46230.484317129602</v>
      </c>
      <c r="D2827" s="47" t="s">
        <v>30203</v>
      </c>
      <c r="E2827" s="47" t="s">
        <v>28280</v>
      </c>
      <c r="F2827" s="48">
        <v>46200.708344907398</v>
      </c>
      <c r="G2827" s="50">
        <v>0.25</v>
      </c>
      <c r="H2827" s="50">
        <v>0.06</v>
      </c>
      <c r="I2827" s="50">
        <v>0.06</v>
      </c>
      <c r="J2827" s="50">
        <v>0.25</v>
      </c>
      <c r="K2827" s="50">
        <v>0.25</v>
      </c>
      <c r="L2827" s="47" t="s">
        <v>11</v>
      </c>
      <c r="N2827" s="64">
        <v>1E-4</v>
      </c>
      <c r="O2827" s="64">
        <v>1E-4</v>
      </c>
      <c r="P2827" s="64">
        <v>0</v>
      </c>
      <c r="Q2827" s="50">
        <v>0</v>
      </c>
      <c r="R2827" s="50">
        <v>1E-3</v>
      </c>
      <c r="S2827" s="50">
        <v>1E-3</v>
      </c>
      <c r="T2827" s="50">
        <v>1E-3</v>
      </c>
    </row>
    <row r="2828" spans="1:20">
      <c r="A2828" t="s">
        <v>30204</v>
      </c>
      <c r="B2828" s="47" t="s">
        <v>30205</v>
      </c>
      <c r="C2828" s="48">
        <v>46230.484317129602</v>
      </c>
      <c r="D2828" s="47" t="s">
        <v>30206</v>
      </c>
      <c r="E2828" s="47" t="s">
        <v>28280</v>
      </c>
      <c r="F2828" s="48">
        <v>46200.750011574099</v>
      </c>
      <c r="G2828" s="50">
        <v>0.05</v>
      </c>
      <c r="H2828" s="50">
        <v>0.05</v>
      </c>
      <c r="I2828" s="50">
        <v>0.04</v>
      </c>
      <c r="J2828" s="50">
        <v>0.05</v>
      </c>
      <c r="K2828" s="50">
        <v>0.05</v>
      </c>
      <c r="L2828" s="47" t="s">
        <v>11</v>
      </c>
      <c r="N2828" s="64">
        <v>1E-4</v>
      </c>
      <c r="O2828" s="64">
        <v>1E-4</v>
      </c>
      <c r="P2828" s="64">
        <v>0</v>
      </c>
      <c r="Q2828" s="50">
        <v>0</v>
      </c>
      <c r="R2828" s="50">
        <v>1E-3</v>
      </c>
      <c r="S2828" s="50">
        <v>1E-3</v>
      </c>
      <c r="T2828" s="50">
        <v>0</v>
      </c>
    </row>
    <row r="2829" spans="1:20">
      <c r="A2829" t="s">
        <v>30207</v>
      </c>
      <c r="B2829" s="47" t="s">
        <v>30208</v>
      </c>
      <c r="C2829" s="48">
        <v>46230.484317129602</v>
      </c>
      <c r="D2829" s="47" t="s">
        <v>30209</v>
      </c>
      <c r="E2829" s="47" t="s">
        <v>28280</v>
      </c>
      <c r="F2829" s="48">
        <v>46200.791678240697</v>
      </c>
      <c r="G2829" s="50">
        <v>0.06</v>
      </c>
      <c r="H2829" s="50">
        <v>0.02</v>
      </c>
      <c r="I2829" s="50">
        <v>0.06</v>
      </c>
      <c r="J2829" s="50">
        <v>0.02</v>
      </c>
      <c r="K2829" s="50">
        <v>0.02</v>
      </c>
      <c r="L2829" s="47" t="s">
        <v>11</v>
      </c>
      <c r="N2829" s="64">
        <v>0</v>
      </c>
      <c r="O2829" s="64">
        <v>1E-4</v>
      </c>
      <c r="P2829" s="64">
        <v>0</v>
      </c>
      <c r="Q2829" s="50">
        <v>0</v>
      </c>
      <c r="R2829" s="50">
        <v>0</v>
      </c>
      <c r="S2829" s="50">
        <v>1E-3</v>
      </c>
      <c r="T2829" s="50">
        <v>0</v>
      </c>
    </row>
    <row r="2830" spans="1:20">
      <c r="A2830" t="s">
        <v>30210</v>
      </c>
      <c r="B2830" s="47" t="s">
        <v>30211</v>
      </c>
      <c r="C2830" s="48">
        <v>46230.484317129602</v>
      </c>
      <c r="D2830" s="47" t="s">
        <v>30212</v>
      </c>
      <c r="E2830" s="47" t="s">
        <v>28280</v>
      </c>
      <c r="F2830" s="48">
        <v>46200.833344907398</v>
      </c>
      <c r="G2830" s="50">
        <v>0.04</v>
      </c>
      <c r="H2830" s="50">
        <v>0.04</v>
      </c>
      <c r="I2830" s="50">
        <v>0.04</v>
      </c>
      <c r="J2830" s="50">
        <v>0.02</v>
      </c>
      <c r="K2830" s="50">
        <v>0.02</v>
      </c>
      <c r="L2830" s="47" t="s">
        <v>11</v>
      </c>
      <c r="N2830" s="64">
        <v>0</v>
      </c>
      <c r="O2830" s="64">
        <v>1E-4</v>
      </c>
      <c r="P2830" s="64">
        <v>0</v>
      </c>
      <c r="Q2830" s="50">
        <v>0</v>
      </c>
      <c r="R2830" s="50">
        <v>0</v>
      </c>
      <c r="S2830" s="50">
        <v>1E-3</v>
      </c>
      <c r="T2830" s="50">
        <v>0</v>
      </c>
    </row>
    <row r="2831" spans="1:20">
      <c r="A2831" t="s">
        <v>30213</v>
      </c>
      <c r="B2831" s="47" t="s">
        <v>30214</v>
      </c>
      <c r="C2831" s="48">
        <v>46230.484317129602</v>
      </c>
      <c r="D2831" s="47" t="s">
        <v>30215</v>
      </c>
      <c r="E2831" s="47" t="s">
        <v>28280</v>
      </c>
      <c r="F2831" s="48">
        <v>46200.875011574099</v>
      </c>
      <c r="G2831" s="50">
        <v>0.04</v>
      </c>
      <c r="H2831" s="50">
        <v>0.03</v>
      </c>
      <c r="I2831" s="50">
        <v>0.04</v>
      </c>
      <c r="J2831" s="50">
        <v>0.03</v>
      </c>
      <c r="K2831" s="50">
        <v>0.03</v>
      </c>
      <c r="L2831" s="47" t="s">
        <v>11</v>
      </c>
      <c r="N2831" s="64">
        <v>0</v>
      </c>
      <c r="O2831" s="64">
        <v>1E-4</v>
      </c>
      <c r="P2831" s="64">
        <v>0</v>
      </c>
      <c r="Q2831" s="50">
        <v>0</v>
      </c>
      <c r="R2831" s="50">
        <v>0</v>
      </c>
      <c r="S2831" s="50">
        <v>1E-3</v>
      </c>
      <c r="T2831" s="50">
        <v>0</v>
      </c>
    </row>
    <row r="2832" spans="1:20">
      <c r="A2832" t="s">
        <v>30216</v>
      </c>
      <c r="B2832" s="47" t="s">
        <v>30217</v>
      </c>
      <c r="C2832" s="48">
        <v>46230.484317129602</v>
      </c>
      <c r="D2832" s="47" t="s">
        <v>30218</v>
      </c>
      <c r="E2832" s="47" t="s">
        <v>28280</v>
      </c>
      <c r="F2832" s="48">
        <v>46200.916678240697</v>
      </c>
      <c r="G2832" s="50">
        <v>7.0000000000000007E-2</v>
      </c>
      <c r="H2832" s="50">
        <v>0.06</v>
      </c>
      <c r="I2832" s="50">
        <v>0.04</v>
      </c>
      <c r="J2832" s="50">
        <v>0.02</v>
      </c>
      <c r="K2832" s="50">
        <v>0.02</v>
      </c>
      <c r="L2832" s="47" t="s">
        <v>11</v>
      </c>
      <c r="N2832" s="64">
        <v>0</v>
      </c>
      <c r="O2832" s="64">
        <v>1E-4</v>
      </c>
      <c r="P2832" s="64">
        <v>0</v>
      </c>
      <c r="Q2832" s="50">
        <v>0</v>
      </c>
      <c r="R2832" s="50">
        <v>0</v>
      </c>
      <c r="S2832" s="50">
        <v>0</v>
      </c>
      <c r="T2832" s="50">
        <v>0</v>
      </c>
    </row>
    <row r="2833" spans="1:20">
      <c r="A2833" t="s">
        <v>30219</v>
      </c>
      <c r="B2833" s="47" t="s">
        <v>30220</v>
      </c>
      <c r="C2833" s="48">
        <v>46230.484317129602</v>
      </c>
      <c r="D2833" s="47" t="s">
        <v>30221</v>
      </c>
      <c r="E2833" s="47" t="s">
        <v>28280</v>
      </c>
      <c r="F2833" s="48">
        <v>46200.958344907398</v>
      </c>
      <c r="G2833" s="50">
        <v>0.05</v>
      </c>
      <c r="H2833" s="50">
        <v>0.04</v>
      </c>
      <c r="I2833" s="50">
        <v>0.04</v>
      </c>
      <c r="J2833" s="50">
        <v>0.03</v>
      </c>
      <c r="K2833" s="50">
        <v>0.03</v>
      </c>
      <c r="L2833" s="47" t="s">
        <v>11</v>
      </c>
      <c r="N2833" s="64">
        <v>0</v>
      </c>
      <c r="O2833" s="64">
        <v>1E-4</v>
      </c>
      <c r="P2833" s="64">
        <v>0</v>
      </c>
      <c r="Q2833" s="50">
        <v>0</v>
      </c>
      <c r="R2833" s="50">
        <v>0</v>
      </c>
      <c r="S2833" s="50">
        <v>1E-3</v>
      </c>
      <c r="T2833" s="50">
        <v>0</v>
      </c>
    </row>
    <row r="2834" spans="1:20">
      <c r="A2834" t="s">
        <v>30222</v>
      </c>
      <c r="B2834" s="47" t="s">
        <v>30223</v>
      </c>
      <c r="C2834" s="48">
        <v>46230.484317129602</v>
      </c>
      <c r="D2834" s="47" t="s">
        <v>30224</v>
      </c>
      <c r="E2834" s="47" t="s">
        <v>28280</v>
      </c>
      <c r="F2834" s="48">
        <v>46201.000011574099</v>
      </c>
      <c r="G2834" s="50">
        <v>0.04</v>
      </c>
      <c r="H2834" s="50">
        <v>0.03</v>
      </c>
      <c r="I2834" s="50">
        <v>0.03</v>
      </c>
      <c r="J2834" s="50">
        <v>0.03</v>
      </c>
      <c r="K2834" s="50">
        <v>0.03</v>
      </c>
      <c r="L2834" s="47" t="s">
        <v>11</v>
      </c>
      <c r="N2834" s="64">
        <v>0</v>
      </c>
      <c r="O2834" s="64">
        <v>1E-4</v>
      </c>
      <c r="P2834" s="64">
        <v>0</v>
      </c>
      <c r="Q2834" s="50">
        <v>0</v>
      </c>
      <c r="R2834" s="50">
        <v>0</v>
      </c>
      <c r="S2834" s="50">
        <v>1E-3</v>
      </c>
      <c r="T2834" s="50">
        <v>0</v>
      </c>
    </row>
    <row r="2835" spans="1:20">
      <c r="A2835" t="s">
        <v>30225</v>
      </c>
      <c r="B2835" s="47" t="s">
        <v>30226</v>
      </c>
      <c r="C2835" s="48">
        <v>46230.484317129602</v>
      </c>
      <c r="D2835" s="47" t="s">
        <v>30227</v>
      </c>
      <c r="E2835" s="47" t="s">
        <v>28280</v>
      </c>
      <c r="F2835" s="48">
        <v>46201.041678240697</v>
      </c>
      <c r="G2835" s="50">
        <v>0.06</v>
      </c>
      <c r="H2835" s="50">
        <v>0.06</v>
      </c>
      <c r="I2835" s="50">
        <v>0.04</v>
      </c>
      <c r="J2835" s="50">
        <v>0.03</v>
      </c>
      <c r="K2835" s="50">
        <v>0.03</v>
      </c>
      <c r="L2835" s="47" t="s">
        <v>11</v>
      </c>
      <c r="N2835" s="64">
        <v>0</v>
      </c>
      <c r="O2835" s="64">
        <v>1E-4</v>
      </c>
      <c r="P2835" s="64">
        <v>0</v>
      </c>
      <c r="Q2835" s="50">
        <v>0</v>
      </c>
      <c r="R2835" s="50">
        <v>0</v>
      </c>
      <c r="S2835" s="50">
        <v>0</v>
      </c>
      <c r="T2835" s="50">
        <v>0</v>
      </c>
    </row>
    <row r="2836" spans="1:20">
      <c r="A2836" t="s">
        <v>30228</v>
      </c>
      <c r="B2836" s="47" t="s">
        <v>30229</v>
      </c>
      <c r="C2836" s="48">
        <v>46230.484317129602</v>
      </c>
      <c r="D2836" s="47" t="s">
        <v>30230</v>
      </c>
      <c r="E2836" s="47" t="s">
        <v>28280</v>
      </c>
      <c r="F2836" s="48">
        <v>46201.083344907398</v>
      </c>
      <c r="G2836" s="50">
        <v>0.04</v>
      </c>
      <c r="H2836" s="50">
        <v>0.03</v>
      </c>
      <c r="I2836" s="50">
        <v>0.03</v>
      </c>
      <c r="J2836" s="50">
        <v>0.02</v>
      </c>
      <c r="K2836" s="50">
        <v>0.02</v>
      </c>
      <c r="L2836" s="47" t="s">
        <v>11</v>
      </c>
      <c r="N2836" s="64">
        <v>0</v>
      </c>
      <c r="O2836" s="64">
        <v>0</v>
      </c>
      <c r="P2836" s="64">
        <v>0</v>
      </c>
      <c r="Q2836" s="50">
        <v>0</v>
      </c>
      <c r="R2836" s="50">
        <v>0</v>
      </c>
      <c r="S2836" s="50">
        <v>0</v>
      </c>
      <c r="T2836" s="50">
        <v>0</v>
      </c>
    </row>
    <row r="2837" spans="1:20">
      <c r="A2837" t="s">
        <v>30231</v>
      </c>
      <c r="B2837" s="47" t="s">
        <v>30232</v>
      </c>
      <c r="C2837" s="48">
        <v>46230.484317129602</v>
      </c>
      <c r="D2837" s="47" t="s">
        <v>30233</v>
      </c>
      <c r="E2837" s="47" t="s">
        <v>28280</v>
      </c>
      <c r="F2837" s="48">
        <v>46201.125011574099</v>
      </c>
      <c r="G2837" s="50">
        <v>0.08</v>
      </c>
      <c r="H2837" s="50">
        <v>0.08</v>
      </c>
      <c r="I2837" s="50">
        <v>0.03</v>
      </c>
      <c r="J2837" s="50">
        <v>0.02</v>
      </c>
      <c r="K2837" s="50">
        <v>0.02</v>
      </c>
      <c r="L2837" s="47" t="s">
        <v>11</v>
      </c>
      <c r="N2837" s="64">
        <v>0</v>
      </c>
      <c r="O2837" s="64">
        <v>0</v>
      </c>
      <c r="P2837" s="64">
        <v>0</v>
      </c>
      <c r="Q2837" s="50">
        <v>0</v>
      </c>
      <c r="R2837" s="50">
        <v>1E-3</v>
      </c>
      <c r="S2837" s="50">
        <v>0</v>
      </c>
      <c r="T2837" s="50">
        <v>0</v>
      </c>
    </row>
    <row r="2838" spans="1:20">
      <c r="A2838" t="s">
        <v>30234</v>
      </c>
      <c r="B2838" s="47" t="s">
        <v>30235</v>
      </c>
      <c r="C2838" s="48">
        <v>46230.484317129602</v>
      </c>
      <c r="D2838" s="47" t="s">
        <v>30236</v>
      </c>
      <c r="E2838" s="47" t="s">
        <v>28280</v>
      </c>
      <c r="F2838" s="48">
        <v>46201.166678240697</v>
      </c>
      <c r="G2838" s="50">
        <v>0.04</v>
      </c>
      <c r="H2838" s="50">
        <v>0.03</v>
      </c>
      <c r="I2838" s="50">
        <v>0.03</v>
      </c>
      <c r="J2838" s="50">
        <v>0.03</v>
      </c>
      <c r="K2838" s="50">
        <v>0.03</v>
      </c>
      <c r="L2838" s="47" t="s">
        <v>11</v>
      </c>
      <c r="N2838" s="64">
        <v>0</v>
      </c>
      <c r="O2838" s="64">
        <v>0</v>
      </c>
      <c r="P2838" s="64">
        <v>0</v>
      </c>
      <c r="Q2838" s="50">
        <v>0</v>
      </c>
      <c r="R2838" s="50">
        <v>0</v>
      </c>
      <c r="S2838" s="50">
        <v>0</v>
      </c>
      <c r="T2838" s="50">
        <v>0</v>
      </c>
    </row>
    <row r="2839" spans="1:20">
      <c r="A2839" t="s">
        <v>30237</v>
      </c>
      <c r="B2839" s="47" t="s">
        <v>30238</v>
      </c>
      <c r="C2839" s="48">
        <v>46230.484317129602</v>
      </c>
      <c r="D2839" s="47" t="s">
        <v>30239</v>
      </c>
      <c r="E2839" s="47" t="s">
        <v>28280</v>
      </c>
      <c r="F2839" s="48">
        <v>46201.208344907398</v>
      </c>
      <c r="G2839" s="50">
        <v>0.04</v>
      </c>
      <c r="H2839" s="50">
        <v>0.03</v>
      </c>
      <c r="I2839" s="50">
        <v>0.03</v>
      </c>
      <c r="J2839" s="50">
        <v>0.02</v>
      </c>
      <c r="K2839" s="50">
        <v>0.02</v>
      </c>
      <c r="L2839" s="47" t="s">
        <v>11</v>
      </c>
      <c r="N2839" s="64">
        <v>0</v>
      </c>
      <c r="O2839" s="64">
        <v>0</v>
      </c>
      <c r="P2839" s="64">
        <v>0</v>
      </c>
      <c r="Q2839" s="50">
        <v>0</v>
      </c>
      <c r="R2839" s="50">
        <v>0</v>
      </c>
      <c r="S2839" s="50">
        <v>0</v>
      </c>
      <c r="T2839" s="50">
        <v>0</v>
      </c>
    </row>
    <row r="2840" spans="1:20">
      <c r="A2840" t="s">
        <v>30240</v>
      </c>
      <c r="B2840" s="47" t="s">
        <v>30241</v>
      </c>
      <c r="C2840" s="48">
        <v>46230.484317129602</v>
      </c>
      <c r="D2840" s="47" t="s">
        <v>30242</v>
      </c>
      <c r="E2840" s="47" t="s">
        <v>28280</v>
      </c>
      <c r="F2840" s="48">
        <v>46201.250011574099</v>
      </c>
      <c r="G2840" s="50">
        <v>0.06</v>
      </c>
      <c r="H2840" s="50">
        <v>0.04</v>
      </c>
      <c r="I2840" s="50">
        <v>0.04</v>
      </c>
      <c r="J2840" s="50">
        <v>0.03</v>
      </c>
      <c r="K2840" s="50">
        <v>0.03</v>
      </c>
      <c r="L2840" s="47" t="s">
        <v>11</v>
      </c>
      <c r="N2840" s="64">
        <v>0</v>
      </c>
      <c r="O2840" s="64">
        <v>1E-4</v>
      </c>
      <c r="P2840" s="64">
        <v>0</v>
      </c>
      <c r="Q2840" s="50">
        <v>0</v>
      </c>
      <c r="R2840" s="50">
        <v>0</v>
      </c>
      <c r="S2840" s="50">
        <v>0</v>
      </c>
      <c r="T2840" s="50">
        <v>0</v>
      </c>
    </row>
    <row r="2841" spans="1:20">
      <c r="A2841" t="s">
        <v>30243</v>
      </c>
      <c r="B2841" s="47" t="s">
        <v>30244</v>
      </c>
      <c r="C2841" s="48">
        <v>46230.484317129602</v>
      </c>
      <c r="D2841" s="47" t="s">
        <v>30245</v>
      </c>
      <c r="E2841" s="47" t="s">
        <v>28280</v>
      </c>
      <c r="F2841" s="48">
        <v>46201.291678240697</v>
      </c>
      <c r="G2841" s="50">
        <v>0.04</v>
      </c>
      <c r="H2841" s="50">
        <v>0.03</v>
      </c>
      <c r="I2841" s="50">
        <v>0.03</v>
      </c>
      <c r="J2841" s="50">
        <v>0.03</v>
      </c>
      <c r="K2841" s="50">
        <v>0.03</v>
      </c>
      <c r="L2841" s="47" t="s">
        <v>11</v>
      </c>
      <c r="N2841" s="64">
        <v>0</v>
      </c>
      <c r="O2841" s="64">
        <v>1E-4</v>
      </c>
      <c r="P2841" s="64">
        <v>0</v>
      </c>
      <c r="Q2841" s="50">
        <v>0</v>
      </c>
      <c r="R2841" s="50">
        <v>0</v>
      </c>
      <c r="S2841" s="50">
        <v>0</v>
      </c>
      <c r="T2841" s="50">
        <v>0</v>
      </c>
    </row>
    <row r="2842" spans="1:20">
      <c r="A2842" t="s">
        <v>30246</v>
      </c>
      <c r="B2842" s="47" t="s">
        <v>30247</v>
      </c>
      <c r="C2842" s="48">
        <v>46230.484317129602</v>
      </c>
      <c r="D2842" s="47" t="s">
        <v>30248</v>
      </c>
      <c r="E2842" s="47" t="s">
        <v>28280</v>
      </c>
      <c r="F2842" s="48">
        <v>46201.333344907398</v>
      </c>
      <c r="G2842" s="50">
        <v>0.06</v>
      </c>
      <c r="H2842" s="50">
        <v>0.06</v>
      </c>
      <c r="I2842" s="50">
        <v>0.04</v>
      </c>
      <c r="J2842" s="50">
        <v>0.02</v>
      </c>
      <c r="K2842" s="50">
        <v>0.02</v>
      </c>
      <c r="L2842" s="47" t="s">
        <v>11</v>
      </c>
      <c r="N2842" s="64">
        <v>1E-4</v>
      </c>
      <c r="O2842" s="64">
        <v>1E-4</v>
      </c>
      <c r="P2842" s="64">
        <v>0</v>
      </c>
      <c r="Q2842" s="50">
        <v>0</v>
      </c>
      <c r="R2842" s="50">
        <v>1E-3</v>
      </c>
      <c r="S2842" s="50">
        <v>0</v>
      </c>
      <c r="T2842" s="50">
        <v>0</v>
      </c>
    </row>
    <row r="2843" spans="1:20">
      <c r="A2843" t="s">
        <v>30249</v>
      </c>
      <c r="B2843" s="47" t="s">
        <v>30250</v>
      </c>
      <c r="C2843" s="48">
        <v>46230.484317129602</v>
      </c>
      <c r="D2843" s="47" t="s">
        <v>30251</v>
      </c>
      <c r="E2843" s="47" t="s">
        <v>28280</v>
      </c>
      <c r="F2843" s="48">
        <v>46201.375011574099</v>
      </c>
      <c r="G2843" s="50">
        <v>0.04</v>
      </c>
      <c r="H2843" s="50">
        <v>0.04</v>
      </c>
      <c r="I2843" s="50">
        <v>0.03</v>
      </c>
      <c r="J2843" s="50">
        <v>0.03</v>
      </c>
      <c r="K2843" s="50">
        <v>0.03</v>
      </c>
      <c r="L2843" s="47" t="s">
        <v>11</v>
      </c>
      <c r="N2843" s="64">
        <v>1E-4</v>
      </c>
      <c r="O2843" s="64">
        <v>1E-4</v>
      </c>
      <c r="P2843" s="64">
        <v>0</v>
      </c>
      <c r="Q2843" s="50">
        <v>0</v>
      </c>
      <c r="R2843" s="50">
        <v>1E-3</v>
      </c>
      <c r="S2843" s="50">
        <v>0</v>
      </c>
      <c r="T2843" s="50">
        <v>0</v>
      </c>
    </row>
    <row r="2844" spans="1:20">
      <c r="A2844" t="s">
        <v>30252</v>
      </c>
      <c r="B2844" s="47" t="s">
        <v>30253</v>
      </c>
      <c r="C2844" s="48">
        <v>46230.484317129602</v>
      </c>
      <c r="D2844" s="47" t="s">
        <v>30254</v>
      </c>
      <c r="E2844" s="47" t="s">
        <v>28280</v>
      </c>
      <c r="F2844" s="48">
        <v>46201.416678240697</v>
      </c>
      <c r="G2844" s="50">
        <v>0.04</v>
      </c>
      <c r="H2844" s="50">
        <v>0.03</v>
      </c>
      <c r="I2844" s="50">
        <v>0.04</v>
      </c>
      <c r="J2844" s="50">
        <v>0.04</v>
      </c>
      <c r="K2844" s="50">
        <v>0.04</v>
      </c>
      <c r="L2844" s="47" t="s">
        <v>11</v>
      </c>
      <c r="N2844" s="64">
        <v>0</v>
      </c>
      <c r="O2844" s="64">
        <v>1E-4</v>
      </c>
      <c r="P2844" s="64">
        <v>0</v>
      </c>
      <c r="Q2844" s="50">
        <v>0</v>
      </c>
      <c r="R2844" s="50">
        <v>0</v>
      </c>
      <c r="S2844" s="50">
        <v>0</v>
      </c>
      <c r="T2844" s="50">
        <v>1E-3</v>
      </c>
    </row>
    <row r="2845" spans="1:20">
      <c r="A2845" t="s">
        <v>30255</v>
      </c>
      <c r="B2845" s="47" t="s">
        <v>30256</v>
      </c>
      <c r="C2845" s="48">
        <v>46230.484317129602</v>
      </c>
      <c r="D2845" s="47" t="s">
        <v>30257</v>
      </c>
      <c r="E2845" s="47" t="s">
        <v>28280</v>
      </c>
      <c r="F2845" s="48">
        <v>46201.458344907398</v>
      </c>
      <c r="G2845" s="50">
        <v>0.06</v>
      </c>
      <c r="H2845" s="50">
        <v>0.04</v>
      </c>
      <c r="I2845" s="50">
        <v>0.04</v>
      </c>
      <c r="J2845" s="50">
        <v>0.04</v>
      </c>
      <c r="K2845" s="50">
        <v>0.04</v>
      </c>
      <c r="L2845" s="47" t="s">
        <v>11</v>
      </c>
      <c r="N2845" s="64">
        <v>1E-4</v>
      </c>
      <c r="O2845" s="64">
        <v>1E-4</v>
      </c>
      <c r="P2845" s="64">
        <v>0</v>
      </c>
      <c r="Q2845" s="50">
        <v>0</v>
      </c>
      <c r="R2845" s="50">
        <v>0</v>
      </c>
      <c r="S2845" s="50">
        <v>1E-3</v>
      </c>
      <c r="T2845" s="50">
        <v>1E-3</v>
      </c>
    </row>
    <row r="2846" spans="1:20">
      <c r="A2846" t="s">
        <v>30258</v>
      </c>
      <c r="B2846" s="47" t="s">
        <v>30259</v>
      </c>
      <c r="C2846" s="48">
        <v>46230.484317129602</v>
      </c>
      <c r="D2846" s="47" t="s">
        <v>30260</v>
      </c>
      <c r="E2846" s="47" t="s">
        <v>28280</v>
      </c>
      <c r="F2846" s="48">
        <v>46201.500011574099</v>
      </c>
      <c r="G2846" s="50">
        <v>7.0000000000000007E-2</v>
      </c>
      <c r="H2846" s="50">
        <v>0.06</v>
      </c>
      <c r="I2846" s="50">
        <v>7.0000000000000007E-2</v>
      </c>
      <c r="J2846" s="50">
        <v>0.02</v>
      </c>
      <c r="K2846" s="50">
        <v>0.02</v>
      </c>
      <c r="L2846" s="47" t="s">
        <v>11</v>
      </c>
      <c r="N2846" s="64">
        <v>1E-4</v>
      </c>
      <c r="O2846" s="64">
        <v>1E-4</v>
      </c>
      <c r="P2846" s="64">
        <v>0</v>
      </c>
      <c r="Q2846" s="50">
        <v>0</v>
      </c>
      <c r="R2846" s="50">
        <v>1E-3</v>
      </c>
      <c r="S2846" s="50">
        <v>1E-3</v>
      </c>
      <c r="T2846" s="50">
        <v>0</v>
      </c>
    </row>
    <row r="2847" spans="1:20">
      <c r="A2847" t="s">
        <v>30261</v>
      </c>
      <c r="B2847" s="47" t="s">
        <v>30262</v>
      </c>
      <c r="C2847" s="48">
        <v>46230.4843287037</v>
      </c>
      <c r="D2847" s="47" t="s">
        <v>30263</v>
      </c>
      <c r="E2847" s="47" t="s">
        <v>28280</v>
      </c>
      <c r="F2847" s="48">
        <v>46201.541678240697</v>
      </c>
      <c r="G2847" s="50">
        <v>0.08</v>
      </c>
      <c r="H2847" s="50">
        <v>7.0000000000000007E-2</v>
      </c>
      <c r="I2847" s="50">
        <v>0.05</v>
      </c>
      <c r="J2847" s="50">
        <v>0.03</v>
      </c>
      <c r="K2847" s="50">
        <v>0.03</v>
      </c>
      <c r="L2847" s="47" t="s">
        <v>11</v>
      </c>
      <c r="N2847" s="64">
        <v>1E-4</v>
      </c>
      <c r="O2847" s="64">
        <v>1E-4</v>
      </c>
      <c r="P2847" s="64">
        <v>0</v>
      </c>
      <c r="Q2847" s="50">
        <v>0</v>
      </c>
      <c r="R2847" s="50">
        <v>1E-3</v>
      </c>
      <c r="S2847" s="50">
        <v>1E-3</v>
      </c>
      <c r="T2847" s="50">
        <v>1E-3</v>
      </c>
    </row>
    <row r="2848" spans="1:20">
      <c r="A2848" t="s">
        <v>30264</v>
      </c>
      <c r="B2848" s="47" t="s">
        <v>30265</v>
      </c>
      <c r="C2848" s="48">
        <v>46230.4843287037</v>
      </c>
      <c r="D2848" s="47" t="s">
        <v>30266</v>
      </c>
      <c r="E2848" s="47" t="s">
        <v>28280</v>
      </c>
      <c r="F2848" s="48">
        <v>46201.583344907398</v>
      </c>
      <c r="G2848" s="50">
        <v>0.05</v>
      </c>
      <c r="H2848" s="50">
        <v>0.05</v>
      </c>
      <c r="I2848" s="50">
        <v>0.05</v>
      </c>
      <c r="J2848" s="50">
        <v>0.03</v>
      </c>
      <c r="K2848" s="50">
        <v>0.03</v>
      </c>
      <c r="L2848" s="47" t="s">
        <v>11</v>
      </c>
      <c r="N2848" s="64">
        <v>1E-4</v>
      </c>
      <c r="O2848" s="64">
        <v>1E-4</v>
      </c>
      <c r="P2848" s="64">
        <v>0</v>
      </c>
      <c r="Q2848" s="50">
        <v>0</v>
      </c>
      <c r="R2848" s="50">
        <v>1E-3</v>
      </c>
      <c r="S2848" s="50">
        <v>1E-3</v>
      </c>
      <c r="T2848" s="50">
        <v>1E-3</v>
      </c>
    </row>
    <row r="2849" spans="1:20">
      <c r="A2849" t="s">
        <v>30267</v>
      </c>
      <c r="B2849" s="47" t="s">
        <v>30268</v>
      </c>
      <c r="C2849" s="48">
        <v>46230.4843287037</v>
      </c>
      <c r="D2849" s="47" t="s">
        <v>30269</v>
      </c>
      <c r="E2849" s="47" t="s">
        <v>28280</v>
      </c>
      <c r="F2849" s="48">
        <v>46201.625011574099</v>
      </c>
      <c r="G2849" s="50">
        <v>7.0000000000000007E-2</v>
      </c>
      <c r="H2849" s="50">
        <v>0.06</v>
      </c>
      <c r="I2849" s="50">
        <v>0.05</v>
      </c>
      <c r="J2849" s="50">
        <v>0.02</v>
      </c>
      <c r="K2849" s="50">
        <v>0.02</v>
      </c>
      <c r="L2849" s="47" t="s">
        <v>11</v>
      </c>
      <c r="N2849" s="64">
        <v>1E-4</v>
      </c>
      <c r="O2849" s="64">
        <v>1E-4</v>
      </c>
      <c r="P2849" s="64">
        <v>0</v>
      </c>
      <c r="Q2849" s="50">
        <v>0</v>
      </c>
      <c r="R2849" s="50">
        <v>1E-3</v>
      </c>
      <c r="S2849" s="50">
        <v>1E-3</v>
      </c>
      <c r="T2849" s="50">
        <v>0</v>
      </c>
    </row>
    <row r="2850" spans="1:20">
      <c r="A2850" t="s">
        <v>30270</v>
      </c>
      <c r="B2850" s="47" t="s">
        <v>30271</v>
      </c>
      <c r="C2850" s="48">
        <v>46230.4843287037</v>
      </c>
      <c r="D2850" s="47" t="s">
        <v>30272</v>
      </c>
      <c r="E2850" s="47" t="s">
        <v>28280</v>
      </c>
      <c r="F2850" s="48">
        <v>46201.666678240697</v>
      </c>
      <c r="G2850" s="50">
        <v>7.0000000000000007E-2</v>
      </c>
      <c r="H2850" s="50">
        <v>7.0000000000000007E-2</v>
      </c>
      <c r="I2850" s="50">
        <v>0.03</v>
      </c>
      <c r="J2850" s="50">
        <v>0.02</v>
      </c>
      <c r="K2850" s="50">
        <v>0.02</v>
      </c>
      <c r="L2850" s="47" t="s">
        <v>11</v>
      </c>
      <c r="N2850" s="64">
        <v>1E-4</v>
      </c>
      <c r="O2850" s="64">
        <v>1E-4</v>
      </c>
      <c r="P2850" s="64">
        <v>0</v>
      </c>
      <c r="Q2850" s="50">
        <v>0</v>
      </c>
      <c r="R2850" s="50">
        <v>1E-3</v>
      </c>
      <c r="S2850" s="50">
        <v>0</v>
      </c>
      <c r="T2850" s="50">
        <v>1E-3</v>
      </c>
    </row>
    <row r="2851" spans="1:20">
      <c r="A2851" t="s">
        <v>30273</v>
      </c>
      <c r="B2851" s="47" t="s">
        <v>30274</v>
      </c>
      <c r="C2851" s="48">
        <v>46230.4843287037</v>
      </c>
      <c r="D2851" s="47" t="s">
        <v>30275</v>
      </c>
      <c r="E2851" s="47" t="s">
        <v>28280</v>
      </c>
      <c r="F2851" s="48">
        <v>46201.708344907398</v>
      </c>
      <c r="G2851" s="50">
        <v>7.0000000000000007E-2</v>
      </c>
      <c r="H2851" s="50">
        <v>0.05</v>
      </c>
      <c r="I2851" s="50">
        <v>0.06</v>
      </c>
      <c r="J2851" s="50">
        <v>0.02</v>
      </c>
      <c r="K2851" s="50">
        <v>0.02</v>
      </c>
      <c r="L2851" s="47" t="s">
        <v>11</v>
      </c>
      <c r="N2851" s="64">
        <v>1E-4</v>
      </c>
      <c r="O2851" s="64">
        <v>1E-4</v>
      </c>
      <c r="P2851" s="64">
        <v>0</v>
      </c>
      <c r="Q2851" s="50">
        <v>0</v>
      </c>
      <c r="R2851" s="50">
        <v>1E-3</v>
      </c>
      <c r="S2851" s="50">
        <v>1E-3</v>
      </c>
      <c r="T2851" s="50">
        <v>1E-3</v>
      </c>
    </row>
    <row r="2852" spans="1:20">
      <c r="A2852" t="s">
        <v>30276</v>
      </c>
      <c r="B2852" s="47" t="s">
        <v>30277</v>
      </c>
      <c r="C2852" s="48">
        <v>46230.4843287037</v>
      </c>
      <c r="D2852" s="47" t="s">
        <v>30278</v>
      </c>
      <c r="E2852" s="47" t="s">
        <v>28280</v>
      </c>
      <c r="F2852" s="48">
        <v>46201.750011574099</v>
      </c>
      <c r="G2852" s="50">
        <v>7.0000000000000007E-2</v>
      </c>
      <c r="H2852" s="50">
        <v>0.05</v>
      </c>
      <c r="I2852" s="50">
        <v>0.06</v>
      </c>
      <c r="J2852" s="50">
        <v>0.02</v>
      </c>
      <c r="K2852" s="50">
        <v>0.02</v>
      </c>
      <c r="L2852" s="47" t="s">
        <v>11</v>
      </c>
      <c r="N2852" s="64">
        <v>1E-4</v>
      </c>
      <c r="O2852" s="64">
        <v>1E-4</v>
      </c>
      <c r="P2852" s="64">
        <v>0</v>
      </c>
      <c r="Q2852" s="50">
        <v>0</v>
      </c>
      <c r="R2852" s="50">
        <v>1E-3</v>
      </c>
      <c r="S2852" s="50">
        <v>1E-3</v>
      </c>
      <c r="T2852" s="50">
        <v>0</v>
      </c>
    </row>
    <row r="2853" spans="1:20">
      <c r="A2853" t="s">
        <v>30279</v>
      </c>
      <c r="B2853" s="47" t="s">
        <v>30280</v>
      </c>
      <c r="C2853" s="48">
        <v>46230.4843287037</v>
      </c>
      <c r="D2853" s="47" t="s">
        <v>30281</v>
      </c>
      <c r="E2853" s="47" t="s">
        <v>28280</v>
      </c>
      <c r="F2853" s="48">
        <v>46201.791678240697</v>
      </c>
      <c r="G2853" s="50">
        <v>7.0000000000000007E-2</v>
      </c>
      <c r="H2853" s="50">
        <v>0.06</v>
      </c>
      <c r="I2853" s="50">
        <v>0.03</v>
      </c>
      <c r="J2853" s="50">
        <v>0.02</v>
      </c>
      <c r="K2853" s="50">
        <v>0.02</v>
      </c>
      <c r="L2853" s="47" t="s">
        <v>11</v>
      </c>
      <c r="N2853" s="64">
        <v>1E-4</v>
      </c>
      <c r="O2853" s="64">
        <v>1E-4</v>
      </c>
      <c r="P2853" s="64">
        <v>0</v>
      </c>
      <c r="Q2853" s="50">
        <v>0</v>
      </c>
      <c r="R2853" s="50">
        <v>1E-3</v>
      </c>
      <c r="S2853" s="50">
        <v>1E-3</v>
      </c>
      <c r="T2853" s="50">
        <v>0</v>
      </c>
    </row>
    <row r="2854" spans="1:20">
      <c r="A2854" t="s">
        <v>30282</v>
      </c>
      <c r="B2854" s="47" t="s">
        <v>30283</v>
      </c>
      <c r="C2854" s="48">
        <v>46230.4843287037</v>
      </c>
      <c r="D2854" s="47" t="s">
        <v>30284</v>
      </c>
      <c r="E2854" s="47" t="s">
        <v>28280</v>
      </c>
      <c r="F2854" s="48">
        <v>46201.833344907398</v>
      </c>
      <c r="G2854" s="50">
        <v>0.05</v>
      </c>
      <c r="H2854" s="50">
        <v>0.05</v>
      </c>
      <c r="I2854" s="50">
        <v>0.04</v>
      </c>
      <c r="J2854" s="50">
        <v>0.02</v>
      </c>
      <c r="K2854" s="50">
        <v>0.02</v>
      </c>
      <c r="L2854" s="47" t="s">
        <v>11</v>
      </c>
      <c r="N2854" s="64">
        <v>1E-4</v>
      </c>
      <c r="O2854" s="64">
        <v>1E-4</v>
      </c>
      <c r="P2854" s="64">
        <v>0</v>
      </c>
      <c r="Q2854" s="50">
        <v>0</v>
      </c>
      <c r="R2854" s="50">
        <v>1E-3</v>
      </c>
      <c r="S2854" s="50">
        <v>1E-3</v>
      </c>
      <c r="T2854" s="50">
        <v>0</v>
      </c>
    </row>
    <row r="2855" spans="1:20">
      <c r="A2855" t="s">
        <v>30285</v>
      </c>
      <c r="B2855" s="47" t="s">
        <v>30286</v>
      </c>
      <c r="C2855" s="48">
        <v>46230.4843287037</v>
      </c>
      <c r="D2855" s="47" t="s">
        <v>30287</v>
      </c>
      <c r="E2855" s="47" t="s">
        <v>28280</v>
      </c>
      <c r="F2855" s="48">
        <v>46201.875011574099</v>
      </c>
      <c r="G2855" s="50">
        <v>0.05</v>
      </c>
      <c r="H2855" s="50">
        <v>0.05</v>
      </c>
      <c r="I2855" s="50">
        <v>0.05</v>
      </c>
      <c r="J2855" s="50">
        <v>0.02</v>
      </c>
      <c r="K2855" s="50">
        <v>0.02</v>
      </c>
      <c r="L2855" s="47" t="s">
        <v>11</v>
      </c>
      <c r="N2855" s="64">
        <v>1E-4</v>
      </c>
      <c r="O2855" s="64">
        <v>1E-4</v>
      </c>
      <c r="P2855" s="64">
        <v>0</v>
      </c>
      <c r="Q2855" s="50">
        <v>0</v>
      </c>
      <c r="R2855" s="50">
        <v>1E-3</v>
      </c>
      <c r="S2855" s="50">
        <v>1E-3</v>
      </c>
      <c r="T2855" s="50">
        <v>0</v>
      </c>
    </row>
    <row r="2856" spans="1:20">
      <c r="A2856" t="s">
        <v>30288</v>
      </c>
      <c r="B2856" s="47" t="s">
        <v>30289</v>
      </c>
      <c r="C2856" s="48">
        <v>46230.4843287037</v>
      </c>
      <c r="D2856" s="47" t="s">
        <v>30290</v>
      </c>
      <c r="E2856" s="47" t="s">
        <v>28280</v>
      </c>
      <c r="F2856" s="48">
        <v>46201.916678240697</v>
      </c>
      <c r="G2856" s="50">
        <v>0.08</v>
      </c>
      <c r="H2856" s="50">
        <v>0.05</v>
      </c>
      <c r="I2856" s="50">
        <v>0.08</v>
      </c>
      <c r="J2856" s="50">
        <v>0.03</v>
      </c>
      <c r="K2856" s="50">
        <v>0.03</v>
      </c>
      <c r="L2856" s="47" t="s">
        <v>11</v>
      </c>
      <c r="N2856" s="64">
        <v>1E-4</v>
      </c>
      <c r="O2856" s="64">
        <v>1E-4</v>
      </c>
      <c r="P2856" s="64">
        <v>0</v>
      </c>
      <c r="Q2856" s="50">
        <v>0</v>
      </c>
      <c r="R2856" s="50">
        <v>1E-3</v>
      </c>
      <c r="S2856" s="50">
        <v>1E-3</v>
      </c>
      <c r="T2856" s="50">
        <v>0</v>
      </c>
    </row>
    <row r="2857" spans="1:20">
      <c r="A2857" t="s">
        <v>30291</v>
      </c>
      <c r="B2857" s="47" t="s">
        <v>30292</v>
      </c>
      <c r="C2857" s="48">
        <v>46230.4843287037</v>
      </c>
      <c r="D2857" s="47" t="s">
        <v>30293</v>
      </c>
      <c r="E2857" s="47" t="s">
        <v>28280</v>
      </c>
      <c r="F2857" s="48">
        <v>46201.958344907398</v>
      </c>
      <c r="G2857" s="50">
        <v>0.04</v>
      </c>
      <c r="H2857" s="50">
        <v>0.04</v>
      </c>
      <c r="I2857" s="50">
        <v>0.03</v>
      </c>
      <c r="J2857" s="50">
        <v>0.02</v>
      </c>
      <c r="K2857" s="50">
        <v>0.02</v>
      </c>
      <c r="L2857" s="47" t="s">
        <v>11</v>
      </c>
      <c r="N2857" s="64">
        <v>1E-4</v>
      </c>
      <c r="O2857" s="64">
        <v>1E-4</v>
      </c>
      <c r="P2857" s="64">
        <v>0</v>
      </c>
      <c r="Q2857" s="50">
        <v>0</v>
      </c>
      <c r="R2857" s="50">
        <v>0</v>
      </c>
      <c r="S2857" s="50">
        <v>1E-3</v>
      </c>
      <c r="T2857" s="50">
        <v>0</v>
      </c>
    </row>
    <row r="2858" spans="1:20">
      <c r="A2858" t="s">
        <v>30294</v>
      </c>
      <c r="B2858" s="47" t="s">
        <v>30295</v>
      </c>
      <c r="C2858" s="48">
        <v>46230.4843287037</v>
      </c>
      <c r="D2858" s="47" t="s">
        <v>30296</v>
      </c>
      <c r="E2858" s="47" t="s">
        <v>28280</v>
      </c>
      <c r="F2858" s="48">
        <v>46202.000011574099</v>
      </c>
      <c r="G2858" s="50">
        <v>0.04</v>
      </c>
      <c r="H2858" s="50">
        <v>0.03</v>
      </c>
      <c r="I2858" s="50">
        <v>0.03</v>
      </c>
      <c r="J2858" s="50">
        <v>0.03</v>
      </c>
      <c r="K2858" s="50">
        <v>0.03</v>
      </c>
      <c r="L2858" s="47" t="s">
        <v>11</v>
      </c>
      <c r="N2858" s="64">
        <v>0</v>
      </c>
      <c r="O2858" s="64">
        <v>1E-4</v>
      </c>
      <c r="P2858" s="64">
        <v>0</v>
      </c>
      <c r="Q2858" s="50">
        <v>0</v>
      </c>
      <c r="R2858" s="50">
        <v>0</v>
      </c>
      <c r="S2858" s="50">
        <v>0</v>
      </c>
      <c r="T2858" s="50">
        <v>0</v>
      </c>
    </row>
    <row r="2859" spans="1:20">
      <c r="A2859" t="s">
        <v>30297</v>
      </c>
      <c r="B2859" s="47" t="s">
        <v>30298</v>
      </c>
      <c r="C2859" s="48">
        <v>46230.4843287037</v>
      </c>
      <c r="D2859" s="47" t="s">
        <v>30299</v>
      </c>
      <c r="E2859" s="47" t="s">
        <v>28280</v>
      </c>
      <c r="F2859" s="48">
        <v>46202.041678240697</v>
      </c>
      <c r="G2859" s="50">
        <v>0.04</v>
      </c>
      <c r="H2859" s="50">
        <v>0.03</v>
      </c>
      <c r="I2859" s="50">
        <v>0.03</v>
      </c>
      <c r="J2859" s="50">
        <v>0.03</v>
      </c>
      <c r="K2859" s="50">
        <v>0.03</v>
      </c>
      <c r="L2859" s="47" t="s">
        <v>11</v>
      </c>
      <c r="N2859" s="64">
        <v>0</v>
      </c>
      <c r="O2859" s="64">
        <v>1E-4</v>
      </c>
      <c r="P2859" s="64">
        <v>0</v>
      </c>
      <c r="Q2859" s="50">
        <v>0</v>
      </c>
      <c r="R2859" s="50">
        <v>0</v>
      </c>
      <c r="S2859" s="50">
        <v>0</v>
      </c>
      <c r="T2859" s="50">
        <v>0</v>
      </c>
    </row>
    <row r="2860" spans="1:20">
      <c r="A2860" t="s">
        <v>30300</v>
      </c>
      <c r="B2860" s="47" t="s">
        <v>30301</v>
      </c>
      <c r="C2860" s="48">
        <v>46230.4843287037</v>
      </c>
      <c r="D2860" s="47" t="s">
        <v>30302</v>
      </c>
      <c r="E2860" s="47" t="s">
        <v>28280</v>
      </c>
      <c r="F2860" s="48">
        <v>46202.083344907398</v>
      </c>
      <c r="G2860" s="50">
        <v>0.04</v>
      </c>
      <c r="H2860" s="50">
        <v>0.04</v>
      </c>
      <c r="I2860" s="50">
        <v>0.03</v>
      </c>
      <c r="J2860" s="50">
        <v>0.02</v>
      </c>
      <c r="K2860" s="50">
        <v>0.02</v>
      </c>
      <c r="L2860" s="47" t="s">
        <v>11</v>
      </c>
      <c r="N2860" s="64">
        <v>1E-4</v>
      </c>
      <c r="O2860" s="64">
        <v>0</v>
      </c>
      <c r="P2860" s="64">
        <v>0</v>
      </c>
      <c r="Q2860" s="50">
        <v>0</v>
      </c>
      <c r="R2860" s="50">
        <v>1E-3</v>
      </c>
      <c r="S2860" s="50">
        <v>0</v>
      </c>
      <c r="T2860" s="50">
        <v>0</v>
      </c>
    </row>
    <row r="2861" spans="1:20">
      <c r="A2861" t="s">
        <v>30303</v>
      </c>
      <c r="B2861" s="47" t="s">
        <v>30304</v>
      </c>
      <c r="C2861" s="48">
        <v>46230.4843287037</v>
      </c>
      <c r="D2861" s="47" t="s">
        <v>30305</v>
      </c>
      <c r="E2861" s="47" t="s">
        <v>28280</v>
      </c>
      <c r="F2861" s="48">
        <v>46202.125011574099</v>
      </c>
      <c r="G2861" s="50">
        <v>0.04</v>
      </c>
      <c r="H2861" s="50">
        <v>0.03</v>
      </c>
      <c r="I2861" s="50">
        <v>0.03</v>
      </c>
      <c r="J2861" s="50">
        <v>0.02</v>
      </c>
      <c r="K2861" s="50">
        <v>0.02</v>
      </c>
      <c r="L2861" s="47" t="s">
        <v>11</v>
      </c>
      <c r="N2861" s="64">
        <v>0</v>
      </c>
      <c r="O2861" s="64">
        <v>0</v>
      </c>
      <c r="P2861" s="64">
        <v>0</v>
      </c>
      <c r="Q2861" s="50">
        <v>0</v>
      </c>
      <c r="R2861" s="50">
        <v>0</v>
      </c>
      <c r="S2861" s="50">
        <v>0</v>
      </c>
      <c r="T2861" s="50">
        <v>0</v>
      </c>
    </row>
    <row r="2862" spans="1:20">
      <c r="A2862" t="s">
        <v>30306</v>
      </c>
      <c r="B2862" s="47" t="s">
        <v>30307</v>
      </c>
      <c r="C2862" s="48">
        <v>46230.4843287037</v>
      </c>
      <c r="D2862" s="47" t="s">
        <v>30308</v>
      </c>
      <c r="E2862" s="47" t="s">
        <v>28280</v>
      </c>
      <c r="F2862" s="48">
        <v>46202.166678240697</v>
      </c>
      <c r="G2862" s="50">
        <v>0.05</v>
      </c>
      <c r="H2862" s="50">
        <v>0.05</v>
      </c>
      <c r="I2862" s="50">
        <v>0.04</v>
      </c>
      <c r="J2862" s="50">
        <v>0.03</v>
      </c>
      <c r="K2862" s="50">
        <v>0.03</v>
      </c>
      <c r="L2862" s="47" t="s">
        <v>11</v>
      </c>
      <c r="N2862" s="64">
        <v>1E-4</v>
      </c>
      <c r="O2862" s="64">
        <v>0</v>
      </c>
      <c r="P2862" s="64">
        <v>0</v>
      </c>
      <c r="Q2862" s="50">
        <v>0</v>
      </c>
      <c r="R2862" s="50">
        <v>1E-3</v>
      </c>
      <c r="S2862" s="50">
        <v>0</v>
      </c>
      <c r="T2862" s="50">
        <v>0</v>
      </c>
    </row>
    <row r="2863" spans="1:20">
      <c r="A2863" t="s">
        <v>30309</v>
      </c>
      <c r="B2863" s="47" t="s">
        <v>30310</v>
      </c>
      <c r="C2863" s="48">
        <v>46230.4843287037</v>
      </c>
      <c r="D2863" s="47" t="s">
        <v>30311</v>
      </c>
      <c r="E2863" s="47" t="s">
        <v>28280</v>
      </c>
      <c r="F2863" s="48">
        <v>46202.208344907398</v>
      </c>
      <c r="G2863" s="50">
        <v>7.0000000000000007E-2</v>
      </c>
      <c r="H2863" s="50">
        <v>7.0000000000000007E-2</v>
      </c>
      <c r="I2863" s="50">
        <v>0.05</v>
      </c>
      <c r="J2863" s="50">
        <v>0.02</v>
      </c>
      <c r="K2863" s="50">
        <v>0.02</v>
      </c>
      <c r="L2863" s="47" t="s">
        <v>11</v>
      </c>
      <c r="N2863" s="64">
        <v>1E-4</v>
      </c>
      <c r="O2863" s="64">
        <v>0</v>
      </c>
      <c r="P2863" s="64">
        <v>0</v>
      </c>
      <c r="Q2863" s="50">
        <v>0</v>
      </c>
      <c r="R2863" s="50">
        <v>1E-3</v>
      </c>
      <c r="S2863" s="50">
        <v>0</v>
      </c>
      <c r="T2863" s="50">
        <v>0</v>
      </c>
    </row>
    <row r="2864" spans="1:20">
      <c r="A2864" t="s">
        <v>30312</v>
      </c>
      <c r="B2864" s="47" t="s">
        <v>30313</v>
      </c>
      <c r="C2864" s="48">
        <v>46230.4843287037</v>
      </c>
      <c r="D2864" s="47" t="s">
        <v>30314</v>
      </c>
      <c r="E2864" s="47" t="s">
        <v>28280</v>
      </c>
      <c r="F2864" s="48">
        <v>46202.250011574099</v>
      </c>
      <c r="G2864" s="50">
        <v>7.0000000000000007E-2</v>
      </c>
      <c r="H2864" s="50">
        <v>7.0000000000000007E-2</v>
      </c>
      <c r="I2864" s="50">
        <v>0.04</v>
      </c>
      <c r="J2864" s="50">
        <v>0.02</v>
      </c>
      <c r="K2864" s="50">
        <v>0.02</v>
      </c>
      <c r="L2864" s="47" t="s">
        <v>11</v>
      </c>
      <c r="N2864" s="64">
        <v>1E-4</v>
      </c>
      <c r="O2864" s="64">
        <v>0</v>
      </c>
      <c r="P2864" s="64">
        <v>0</v>
      </c>
      <c r="Q2864" s="50">
        <v>0</v>
      </c>
      <c r="R2864" s="50">
        <v>1E-3</v>
      </c>
      <c r="S2864" s="50">
        <v>0</v>
      </c>
      <c r="T2864" s="50">
        <v>0</v>
      </c>
    </row>
    <row r="2865" spans="1:20">
      <c r="A2865" t="s">
        <v>30315</v>
      </c>
      <c r="B2865" s="47" t="s">
        <v>30316</v>
      </c>
      <c r="C2865" s="48">
        <v>46230.4843287037</v>
      </c>
      <c r="D2865" s="47" t="s">
        <v>30317</v>
      </c>
      <c r="E2865" s="47" t="s">
        <v>28280</v>
      </c>
      <c r="F2865" s="48">
        <v>46202.291678240697</v>
      </c>
      <c r="G2865" s="50">
        <v>7.0000000000000007E-2</v>
      </c>
      <c r="H2865" s="50">
        <v>7.0000000000000007E-2</v>
      </c>
      <c r="I2865" s="50">
        <v>0.04</v>
      </c>
      <c r="J2865" s="50">
        <v>0.02</v>
      </c>
      <c r="K2865" s="50">
        <v>0.02</v>
      </c>
      <c r="L2865" s="47" t="s">
        <v>11</v>
      </c>
      <c r="N2865" s="64">
        <v>1E-4</v>
      </c>
      <c r="O2865" s="64">
        <v>0</v>
      </c>
      <c r="P2865" s="64">
        <v>0</v>
      </c>
      <c r="Q2865" s="50">
        <v>0</v>
      </c>
      <c r="R2865" s="50">
        <v>1E-3</v>
      </c>
      <c r="S2865" s="50">
        <v>0</v>
      </c>
      <c r="T2865" s="50">
        <v>0</v>
      </c>
    </row>
    <row r="2866" spans="1:20">
      <c r="A2866" t="s">
        <v>30318</v>
      </c>
      <c r="B2866" s="47" t="s">
        <v>30319</v>
      </c>
      <c r="C2866" s="48">
        <v>46230.4843287037</v>
      </c>
      <c r="D2866" s="47" t="s">
        <v>30320</v>
      </c>
      <c r="E2866" s="47" t="s">
        <v>28280</v>
      </c>
      <c r="F2866" s="48">
        <v>46202.333344907398</v>
      </c>
      <c r="G2866" s="50">
        <v>7.0000000000000007E-2</v>
      </c>
      <c r="H2866" s="50">
        <v>7.0000000000000007E-2</v>
      </c>
      <c r="I2866" s="50">
        <v>0.06</v>
      </c>
      <c r="J2866" s="50">
        <v>0.03</v>
      </c>
      <c r="K2866" s="50">
        <v>0.03</v>
      </c>
      <c r="L2866" s="47" t="s">
        <v>11</v>
      </c>
      <c r="N2866" s="64">
        <v>1E-4</v>
      </c>
      <c r="O2866" s="64">
        <v>1E-4</v>
      </c>
      <c r="P2866" s="64">
        <v>0</v>
      </c>
      <c r="Q2866" s="50">
        <v>0</v>
      </c>
      <c r="R2866" s="50">
        <v>1E-3</v>
      </c>
      <c r="S2866" s="50">
        <v>1E-3</v>
      </c>
      <c r="T2866" s="50">
        <v>0</v>
      </c>
    </row>
    <row r="2867" spans="1:20">
      <c r="A2867" t="s">
        <v>30321</v>
      </c>
      <c r="B2867" s="47" t="s">
        <v>30322</v>
      </c>
      <c r="C2867" s="48">
        <v>46230.4843287037</v>
      </c>
      <c r="D2867" s="47" t="s">
        <v>30323</v>
      </c>
      <c r="E2867" s="47" t="s">
        <v>28280</v>
      </c>
      <c r="F2867" s="48">
        <v>46202.375011574099</v>
      </c>
      <c r="G2867" s="50">
        <v>0.08</v>
      </c>
      <c r="H2867" s="50">
        <v>0.08</v>
      </c>
      <c r="I2867" s="50">
        <v>0.04</v>
      </c>
      <c r="J2867" s="50">
        <v>0.03</v>
      </c>
      <c r="K2867" s="50">
        <v>0.03</v>
      </c>
      <c r="L2867" s="47" t="s">
        <v>11</v>
      </c>
      <c r="N2867" s="64">
        <v>1E-4</v>
      </c>
      <c r="O2867" s="64">
        <v>1E-4</v>
      </c>
      <c r="P2867" s="64">
        <v>0</v>
      </c>
      <c r="Q2867" s="50">
        <v>0</v>
      </c>
      <c r="R2867" s="50">
        <v>1E-3</v>
      </c>
      <c r="S2867" s="50">
        <v>1E-3</v>
      </c>
      <c r="T2867" s="50">
        <v>0</v>
      </c>
    </row>
    <row r="2868" spans="1:20">
      <c r="A2868" t="s">
        <v>30324</v>
      </c>
      <c r="B2868" s="47" t="s">
        <v>30325</v>
      </c>
      <c r="C2868" s="48">
        <v>46230.4843287037</v>
      </c>
      <c r="D2868" s="47" t="s">
        <v>30326</v>
      </c>
      <c r="E2868" s="47" t="s">
        <v>28280</v>
      </c>
      <c r="F2868" s="48">
        <v>46202.416678240697</v>
      </c>
      <c r="G2868" s="50">
        <v>0.05</v>
      </c>
      <c r="H2868" s="50">
        <v>0.05</v>
      </c>
      <c r="I2868" s="50">
        <v>0.04</v>
      </c>
      <c r="J2868" s="50">
        <v>0.03</v>
      </c>
      <c r="K2868" s="50">
        <v>0.03</v>
      </c>
      <c r="L2868" s="47" t="s">
        <v>11</v>
      </c>
      <c r="N2868" s="64">
        <v>1E-4</v>
      </c>
      <c r="O2868" s="64">
        <v>1E-4</v>
      </c>
      <c r="P2868" s="64">
        <v>0</v>
      </c>
      <c r="Q2868" s="50">
        <v>0</v>
      </c>
      <c r="R2868" s="50">
        <v>1E-3</v>
      </c>
      <c r="S2868" s="50">
        <v>1E-3</v>
      </c>
      <c r="T2868" s="50">
        <v>0</v>
      </c>
    </row>
    <row r="2869" spans="1:20">
      <c r="A2869" t="s">
        <v>30327</v>
      </c>
      <c r="B2869" s="47" t="s">
        <v>30328</v>
      </c>
      <c r="C2869" s="48">
        <v>46230.4843287037</v>
      </c>
      <c r="D2869" s="47" t="s">
        <v>30329</v>
      </c>
      <c r="E2869" s="47" t="s">
        <v>28280</v>
      </c>
      <c r="F2869" s="48">
        <v>46202.458344907398</v>
      </c>
      <c r="G2869" s="50">
        <v>0.14000000000000001</v>
      </c>
      <c r="H2869" s="50">
        <v>0.09</v>
      </c>
      <c r="I2869" s="50">
        <v>0.09</v>
      </c>
      <c r="J2869" s="50">
        <v>0.05</v>
      </c>
      <c r="K2869" s="50">
        <v>0.05</v>
      </c>
      <c r="L2869" s="47" t="s">
        <v>11</v>
      </c>
      <c r="N2869" s="64">
        <v>1E-4</v>
      </c>
      <c r="O2869" s="64">
        <v>1E-4</v>
      </c>
      <c r="P2869" s="64">
        <v>0</v>
      </c>
      <c r="Q2869" s="50">
        <v>0</v>
      </c>
      <c r="R2869" s="50">
        <v>1E-3</v>
      </c>
      <c r="S2869" s="50">
        <v>1E-3</v>
      </c>
      <c r="T2869" s="50">
        <v>2E-3</v>
      </c>
    </row>
    <row r="2870" spans="1:20">
      <c r="A2870" t="s">
        <v>30330</v>
      </c>
      <c r="B2870" s="47" t="s">
        <v>30331</v>
      </c>
      <c r="C2870" s="48">
        <v>46230.484340277799</v>
      </c>
      <c r="D2870" s="47" t="s">
        <v>30332</v>
      </c>
      <c r="E2870" s="47" t="s">
        <v>28280</v>
      </c>
      <c r="F2870" s="48">
        <v>46202.500011574099</v>
      </c>
      <c r="G2870" s="50">
        <v>0.06</v>
      </c>
      <c r="H2870" s="50">
        <v>0.06</v>
      </c>
      <c r="I2870" s="50">
        <v>0.05</v>
      </c>
      <c r="J2870" s="50">
        <v>0.03</v>
      </c>
      <c r="K2870" s="50">
        <v>0.03</v>
      </c>
      <c r="L2870" s="47" t="s">
        <v>11</v>
      </c>
      <c r="N2870" s="64">
        <v>1E-4</v>
      </c>
      <c r="O2870" s="64">
        <v>1E-4</v>
      </c>
      <c r="P2870" s="64">
        <v>0</v>
      </c>
      <c r="Q2870" s="50">
        <v>0</v>
      </c>
      <c r="R2870" s="50">
        <v>1E-3</v>
      </c>
      <c r="S2870" s="50">
        <v>1E-3</v>
      </c>
      <c r="T2870" s="50">
        <v>0</v>
      </c>
    </row>
    <row r="2871" spans="1:20">
      <c r="A2871" t="s">
        <v>30333</v>
      </c>
      <c r="B2871" s="47" t="s">
        <v>30334</v>
      </c>
      <c r="C2871" s="48">
        <v>46230.484340277799</v>
      </c>
      <c r="D2871" s="47" t="s">
        <v>30335</v>
      </c>
      <c r="E2871" s="47" t="s">
        <v>28280</v>
      </c>
      <c r="F2871" s="48">
        <v>46202.541678240697</v>
      </c>
      <c r="G2871" s="50">
        <v>0.15</v>
      </c>
      <c r="H2871" s="50">
        <v>0.04</v>
      </c>
      <c r="I2871" s="50">
        <v>0.05</v>
      </c>
      <c r="J2871" s="50">
        <v>0.15</v>
      </c>
      <c r="K2871" s="50">
        <v>0.15</v>
      </c>
      <c r="L2871" s="47" t="s">
        <v>11</v>
      </c>
      <c r="N2871" s="64">
        <v>1E-4</v>
      </c>
      <c r="O2871" s="64">
        <v>1E-4</v>
      </c>
      <c r="P2871" s="64">
        <v>0</v>
      </c>
      <c r="Q2871" s="50">
        <v>0</v>
      </c>
      <c r="R2871" s="50">
        <v>1E-3</v>
      </c>
      <c r="S2871" s="50">
        <v>1E-3</v>
      </c>
      <c r="T2871" s="50">
        <v>0</v>
      </c>
    </row>
    <row r="2872" spans="1:20">
      <c r="A2872" t="s">
        <v>30336</v>
      </c>
      <c r="B2872" s="47" t="s">
        <v>30337</v>
      </c>
      <c r="C2872" s="48">
        <v>46230.484340277799</v>
      </c>
      <c r="D2872" s="47" t="s">
        <v>30338</v>
      </c>
      <c r="E2872" s="47" t="s">
        <v>28280</v>
      </c>
      <c r="F2872" s="48">
        <v>46202.583344907398</v>
      </c>
      <c r="G2872" s="50">
        <v>0.13</v>
      </c>
      <c r="H2872" s="50">
        <v>0.03</v>
      </c>
      <c r="I2872" s="50">
        <v>0.03</v>
      </c>
      <c r="J2872" s="50">
        <v>0.13</v>
      </c>
      <c r="K2872" s="50">
        <v>0.13</v>
      </c>
      <c r="L2872" s="47" t="s">
        <v>11</v>
      </c>
      <c r="N2872" s="64">
        <v>1E-4</v>
      </c>
      <c r="O2872" s="64">
        <v>1E-4</v>
      </c>
      <c r="P2872" s="64">
        <v>0</v>
      </c>
      <c r="Q2872" s="50">
        <v>0</v>
      </c>
      <c r="R2872" s="50">
        <v>1E-3</v>
      </c>
      <c r="S2872" s="50">
        <v>0</v>
      </c>
      <c r="T2872" s="50">
        <v>0</v>
      </c>
    </row>
    <row r="2873" spans="1:20">
      <c r="A2873" t="s">
        <v>30339</v>
      </c>
      <c r="B2873" s="47" t="s">
        <v>30340</v>
      </c>
      <c r="C2873" s="48">
        <v>46230.484340277799</v>
      </c>
      <c r="D2873" s="47" t="s">
        <v>30341</v>
      </c>
      <c r="E2873" s="47" t="s">
        <v>28280</v>
      </c>
      <c r="F2873" s="48">
        <v>46202.625011574099</v>
      </c>
      <c r="G2873" s="50">
        <v>0.11</v>
      </c>
      <c r="H2873" s="50">
        <v>0.05</v>
      </c>
      <c r="I2873" s="50">
        <v>0.03</v>
      </c>
      <c r="J2873" s="50">
        <v>0.11</v>
      </c>
      <c r="K2873" s="50">
        <v>0.11</v>
      </c>
      <c r="L2873" s="47" t="s">
        <v>11</v>
      </c>
      <c r="N2873" s="64">
        <v>0</v>
      </c>
      <c r="O2873" s="64">
        <v>0</v>
      </c>
      <c r="P2873" s="64">
        <v>0</v>
      </c>
      <c r="Q2873" s="50">
        <v>0</v>
      </c>
      <c r="R2873" s="50">
        <v>0</v>
      </c>
      <c r="S2873" s="50">
        <v>0</v>
      </c>
      <c r="T2873" s="50">
        <v>0</v>
      </c>
    </row>
    <row r="2874" spans="1:20">
      <c r="A2874" t="s">
        <v>30342</v>
      </c>
      <c r="B2874" s="47" t="s">
        <v>30343</v>
      </c>
      <c r="C2874" s="48">
        <v>46230.484340277799</v>
      </c>
      <c r="D2874" s="47" t="s">
        <v>30344</v>
      </c>
      <c r="E2874" s="47" t="s">
        <v>28280</v>
      </c>
      <c r="F2874" s="48">
        <v>46202.666678240697</v>
      </c>
      <c r="G2874" s="50">
        <v>0.05</v>
      </c>
      <c r="H2874" s="50">
        <v>0.04</v>
      </c>
      <c r="I2874" s="50">
        <v>0.04</v>
      </c>
      <c r="J2874" s="50">
        <v>0.02</v>
      </c>
      <c r="K2874" s="50">
        <v>0.02</v>
      </c>
      <c r="L2874" s="47" t="s">
        <v>11</v>
      </c>
      <c r="N2874" s="64">
        <v>0</v>
      </c>
      <c r="O2874" s="64">
        <v>0</v>
      </c>
      <c r="P2874" s="64">
        <v>0</v>
      </c>
      <c r="Q2874" s="50">
        <v>0</v>
      </c>
      <c r="R2874" s="50">
        <v>0</v>
      </c>
      <c r="S2874" s="50">
        <v>0</v>
      </c>
      <c r="T2874" s="50">
        <v>1E-3</v>
      </c>
    </row>
    <row r="2875" spans="1:20">
      <c r="A2875" t="s">
        <v>30345</v>
      </c>
      <c r="B2875" s="47" t="s">
        <v>30346</v>
      </c>
      <c r="C2875" s="48">
        <v>46230.484340277799</v>
      </c>
      <c r="D2875" s="47" t="s">
        <v>30347</v>
      </c>
      <c r="E2875" s="47" t="s">
        <v>28280</v>
      </c>
      <c r="F2875" s="48">
        <v>46202.708344907398</v>
      </c>
      <c r="G2875" s="50">
        <v>0.04</v>
      </c>
      <c r="H2875" s="50">
        <v>0.04</v>
      </c>
      <c r="I2875" s="50">
        <v>0.03</v>
      </c>
      <c r="J2875" s="50">
        <v>0.03</v>
      </c>
      <c r="K2875" s="50">
        <v>0.03</v>
      </c>
      <c r="L2875" s="47" t="s">
        <v>11</v>
      </c>
      <c r="N2875" s="64">
        <v>0</v>
      </c>
      <c r="O2875" s="64">
        <v>0</v>
      </c>
      <c r="P2875" s="64">
        <v>0</v>
      </c>
      <c r="Q2875" s="50">
        <v>0</v>
      </c>
      <c r="R2875" s="50">
        <v>0</v>
      </c>
      <c r="S2875" s="50">
        <v>0</v>
      </c>
      <c r="T2875" s="50">
        <v>1E-3</v>
      </c>
    </row>
    <row r="2876" spans="1:20">
      <c r="A2876" t="s">
        <v>30348</v>
      </c>
      <c r="B2876" s="47" t="s">
        <v>30349</v>
      </c>
      <c r="C2876" s="48">
        <v>46230.484340277799</v>
      </c>
      <c r="D2876" s="47" t="s">
        <v>30350</v>
      </c>
      <c r="E2876" s="47" t="s">
        <v>28280</v>
      </c>
      <c r="F2876" s="48">
        <v>46202.750011574099</v>
      </c>
      <c r="G2876" s="50">
        <v>0.06</v>
      </c>
      <c r="H2876" s="50">
        <v>0.05</v>
      </c>
      <c r="I2876" s="50">
        <v>0.03</v>
      </c>
      <c r="J2876" s="50">
        <v>0.02</v>
      </c>
      <c r="K2876" s="50">
        <v>0.02</v>
      </c>
      <c r="L2876" s="47" t="s">
        <v>11</v>
      </c>
      <c r="N2876" s="64">
        <v>1E-4</v>
      </c>
      <c r="O2876" s="64">
        <v>0</v>
      </c>
      <c r="P2876" s="64">
        <v>0</v>
      </c>
      <c r="Q2876" s="50">
        <v>0</v>
      </c>
      <c r="R2876" s="50">
        <v>0</v>
      </c>
      <c r="S2876" s="50">
        <v>0</v>
      </c>
      <c r="T2876" s="50">
        <v>1E-3</v>
      </c>
    </row>
    <row r="2877" spans="1:20">
      <c r="A2877" t="s">
        <v>30351</v>
      </c>
      <c r="B2877" s="47" t="s">
        <v>30352</v>
      </c>
      <c r="C2877" s="48">
        <v>46230.484340277799</v>
      </c>
      <c r="D2877" s="47" t="s">
        <v>30353</v>
      </c>
      <c r="E2877" s="47" t="s">
        <v>28280</v>
      </c>
      <c r="F2877" s="48">
        <v>46202.791678240697</v>
      </c>
      <c r="G2877" s="50">
        <v>0.04</v>
      </c>
      <c r="H2877" s="50">
        <v>0.03</v>
      </c>
      <c r="I2877" s="50">
        <v>0.04</v>
      </c>
      <c r="J2877" s="50">
        <v>0.02</v>
      </c>
      <c r="K2877" s="50">
        <v>0.02</v>
      </c>
      <c r="L2877" s="47" t="s">
        <v>11</v>
      </c>
      <c r="N2877" s="64">
        <v>1E-4</v>
      </c>
      <c r="O2877" s="64">
        <v>0</v>
      </c>
      <c r="P2877" s="64">
        <v>0</v>
      </c>
      <c r="Q2877" s="50">
        <v>0</v>
      </c>
      <c r="R2877" s="50">
        <v>0</v>
      </c>
      <c r="S2877" s="50">
        <v>0</v>
      </c>
      <c r="T2877" s="50">
        <v>0</v>
      </c>
    </row>
    <row r="2878" spans="1:20">
      <c r="A2878" t="s">
        <v>30354</v>
      </c>
      <c r="B2878" s="47" t="s">
        <v>30355</v>
      </c>
      <c r="C2878" s="48">
        <v>46230.484340277799</v>
      </c>
      <c r="D2878" s="47" t="s">
        <v>30356</v>
      </c>
      <c r="E2878" s="47" t="s">
        <v>28280</v>
      </c>
      <c r="F2878" s="48">
        <v>46202.833344907398</v>
      </c>
      <c r="G2878" s="50">
        <v>0.06</v>
      </c>
      <c r="H2878" s="50">
        <v>0.05</v>
      </c>
      <c r="I2878" s="50">
        <v>0.03</v>
      </c>
      <c r="J2878" s="50">
        <v>0.02</v>
      </c>
      <c r="K2878" s="50">
        <v>0.02</v>
      </c>
      <c r="L2878" s="47" t="s">
        <v>11</v>
      </c>
      <c r="N2878" s="64">
        <v>1E-4</v>
      </c>
      <c r="O2878" s="64">
        <v>0</v>
      </c>
      <c r="P2878" s="64">
        <v>0</v>
      </c>
      <c r="Q2878" s="50">
        <v>0</v>
      </c>
      <c r="R2878" s="50">
        <v>0</v>
      </c>
      <c r="S2878" s="50">
        <v>0</v>
      </c>
      <c r="T2878" s="50">
        <v>1E-3</v>
      </c>
    </row>
    <row r="2879" spans="1:20">
      <c r="A2879" t="s">
        <v>30357</v>
      </c>
      <c r="B2879" s="47" t="s">
        <v>30358</v>
      </c>
      <c r="C2879" s="48">
        <v>46230.484340277799</v>
      </c>
      <c r="D2879" s="47" t="s">
        <v>30359</v>
      </c>
      <c r="E2879" s="47" t="s">
        <v>28280</v>
      </c>
      <c r="F2879" s="48">
        <v>46202.875011574099</v>
      </c>
      <c r="G2879" s="50">
        <v>0.06</v>
      </c>
      <c r="H2879" s="50">
        <v>0.06</v>
      </c>
      <c r="I2879" s="50">
        <v>0.03</v>
      </c>
      <c r="J2879" s="50">
        <v>0.02</v>
      </c>
      <c r="K2879" s="50">
        <v>0.02</v>
      </c>
      <c r="L2879" s="47" t="s">
        <v>11</v>
      </c>
      <c r="N2879" s="64">
        <v>1E-4</v>
      </c>
      <c r="O2879" s="64">
        <v>0</v>
      </c>
      <c r="P2879" s="64">
        <v>0</v>
      </c>
      <c r="Q2879" s="50">
        <v>0</v>
      </c>
      <c r="R2879" s="50">
        <v>1E-3</v>
      </c>
      <c r="S2879" s="50">
        <v>0</v>
      </c>
      <c r="T2879" s="50">
        <v>0</v>
      </c>
    </row>
    <row r="2880" spans="1:20">
      <c r="A2880" t="s">
        <v>30360</v>
      </c>
      <c r="B2880" s="47" t="s">
        <v>30361</v>
      </c>
      <c r="C2880" s="48">
        <v>46230.484340277799</v>
      </c>
      <c r="D2880" s="47" t="s">
        <v>30362</v>
      </c>
      <c r="E2880" s="47" t="s">
        <v>28280</v>
      </c>
      <c r="F2880" s="48">
        <v>46202.916678240697</v>
      </c>
      <c r="G2880" s="50">
        <v>0.12</v>
      </c>
      <c r="H2880" s="50">
        <v>0.12</v>
      </c>
      <c r="I2880" s="50">
        <v>0.03</v>
      </c>
      <c r="J2880" s="50">
        <v>0.02</v>
      </c>
      <c r="K2880" s="50">
        <v>0.02</v>
      </c>
      <c r="L2880" s="47" t="s">
        <v>11</v>
      </c>
      <c r="N2880" s="64">
        <v>1E-4</v>
      </c>
      <c r="O2880" s="64">
        <v>0</v>
      </c>
      <c r="P2880" s="64">
        <v>0</v>
      </c>
      <c r="Q2880" s="50">
        <v>0</v>
      </c>
      <c r="R2880" s="50">
        <v>1E-3</v>
      </c>
      <c r="S2880" s="50">
        <v>0</v>
      </c>
      <c r="T2880" s="50">
        <v>0</v>
      </c>
    </row>
    <row r="2881" spans="1:20">
      <c r="A2881" t="s">
        <v>30363</v>
      </c>
      <c r="B2881" s="47" t="s">
        <v>30364</v>
      </c>
      <c r="C2881" s="48">
        <v>46230.484340277799</v>
      </c>
      <c r="D2881" s="47" t="s">
        <v>30365</v>
      </c>
      <c r="E2881" s="47" t="s">
        <v>28280</v>
      </c>
      <c r="F2881" s="48">
        <v>46202.958344907398</v>
      </c>
      <c r="G2881" s="50">
        <v>0.09</v>
      </c>
      <c r="H2881" s="50">
        <v>0.08</v>
      </c>
      <c r="I2881" s="50">
        <v>0.03</v>
      </c>
      <c r="J2881" s="50">
        <v>0.02</v>
      </c>
      <c r="K2881" s="50">
        <v>0.02</v>
      </c>
      <c r="L2881" s="47" t="s">
        <v>11</v>
      </c>
      <c r="N2881" s="64">
        <v>1E-4</v>
      </c>
      <c r="O2881" s="64">
        <v>0</v>
      </c>
      <c r="P2881" s="64">
        <v>0</v>
      </c>
      <c r="Q2881" s="50">
        <v>0</v>
      </c>
      <c r="R2881" s="50">
        <v>1E-3</v>
      </c>
      <c r="S2881" s="50">
        <v>0</v>
      </c>
      <c r="T2881" s="50">
        <v>0</v>
      </c>
    </row>
    <row r="2882" spans="1:20">
      <c r="A2882" t="s">
        <v>30366</v>
      </c>
      <c r="B2882" s="47" t="s">
        <v>30367</v>
      </c>
      <c r="C2882" s="48">
        <v>46230.484351851897</v>
      </c>
      <c r="D2882" s="47" t="s">
        <v>30368</v>
      </c>
      <c r="E2882" s="47" t="s">
        <v>28280</v>
      </c>
      <c r="F2882" s="48">
        <v>46203.000011574099</v>
      </c>
      <c r="G2882" s="50">
        <v>0.09</v>
      </c>
      <c r="H2882" s="50">
        <v>0.09</v>
      </c>
      <c r="I2882" s="50">
        <v>0.03</v>
      </c>
      <c r="J2882" s="50">
        <v>0.03</v>
      </c>
      <c r="K2882" s="50">
        <v>0.03</v>
      </c>
      <c r="L2882" s="47" t="s">
        <v>11</v>
      </c>
      <c r="N2882" s="64">
        <v>1E-4</v>
      </c>
      <c r="O2882" s="64">
        <v>0</v>
      </c>
      <c r="P2882" s="64">
        <v>0</v>
      </c>
      <c r="Q2882" s="50">
        <v>0</v>
      </c>
      <c r="R2882" s="50">
        <v>1E-3</v>
      </c>
      <c r="S2882" s="50">
        <v>0</v>
      </c>
      <c r="T2882" s="50">
        <v>0</v>
      </c>
    </row>
    <row r="2883" spans="1:20">
      <c r="A2883" t="s">
        <v>30369</v>
      </c>
      <c r="B2883" s="47" t="s">
        <v>30370</v>
      </c>
      <c r="C2883" s="48">
        <v>46230.484351851897</v>
      </c>
      <c r="D2883" s="47" t="s">
        <v>30371</v>
      </c>
      <c r="E2883" s="47" t="s">
        <v>28280</v>
      </c>
      <c r="F2883" s="48">
        <v>46203.041678240697</v>
      </c>
      <c r="G2883" s="50">
        <v>0.09</v>
      </c>
      <c r="H2883" s="50">
        <v>0.09</v>
      </c>
      <c r="I2883" s="50">
        <v>0.03</v>
      </c>
      <c r="J2883" s="50">
        <v>0.02</v>
      </c>
      <c r="K2883" s="50">
        <v>0.02</v>
      </c>
      <c r="L2883" s="47" t="s">
        <v>11</v>
      </c>
      <c r="N2883" s="64">
        <v>1E-4</v>
      </c>
      <c r="O2883" s="64">
        <v>0</v>
      </c>
      <c r="P2883" s="64">
        <v>0</v>
      </c>
      <c r="Q2883" s="50">
        <v>0</v>
      </c>
      <c r="R2883" s="50">
        <v>1E-3</v>
      </c>
      <c r="S2883" s="50">
        <v>0</v>
      </c>
      <c r="T2883" s="50">
        <v>0</v>
      </c>
    </row>
    <row r="2884" spans="1:20">
      <c r="A2884" t="s">
        <v>30372</v>
      </c>
      <c r="B2884" s="47" t="s">
        <v>30373</v>
      </c>
      <c r="C2884" s="48">
        <v>46230.484351851897</v>
      </c>
      <c r="D2884" s="47" t="s">
        <v>30374</v>
      </c>
      <c r="E2884" s="47" t="s">
        <v>28280</v>
      </c>
      <c r="F2884" s="48">
        <v>46203.083344907398</v>
      </c>
      <c r="G2884" s="50">
        <v>0.09</v>
      </c>
      <c r="H2884" s="50">
        <v>0.09</v>
      </c>
      <c r="I2884" s="50">
        <v>0.02</v>
      </c>
      <c r="J2884" s="50">
        <v>0.02</v>
      </c>
      <c r="K2884" s="50">
        <v>0.02</v>
      </c>
      <c r="L2884" s="47" t="s">
        <v>11</v>
      </c>
      <c r="N2884" s="64">
        <v>1E-4</v>
      </c>
      <c r="O2884" s="64">
        <v>0</v>
      </c>
      <c r="P2884" s="64">
        <v>0</v>
      </c>
      <c r="Q2884" s="50">
        <v>0</v>
      </c>
      <c r="R2884" s="50">
        <v>1E-3</v>
      </c>
      <c r="S2884" s="50">
        <v>0</v>
      </c>
      <c r="T2884" s="50">
        <v>0</v>
      </c>
    </row>
    <row r="2885" spans="1:20">
      <c r="A2885" t="s">
        <v>30375</v>
      </c>
      <c r="B2885" s="47" t="s">
        <v>30376</v>
      </c>
      <c r="C2885" s="48">
        <v>46230.484351851897</v>
      </c>
      <c r="D2885" s="47" t="s">
        <v>30377</v>
      </c>
      <c r="E2885" s="47" t="s">
        <v>28280</v>
      </c>
      <c r="F2885" s="48">
        <v>46203.125011574099</v>
      </c>
      <c r="G2885" s="50">
        <v>7.0000000000000007E-2</v>
      </c>
      <c r="H2885" s="50">
        <v>7.0000000000000007E-2</v>
      </c>
      <c r="I2885" s="50">
        <v>0.02</v>
      </c>
      <c r="J2885" s="50">
        <v>0.03</v>
      </c>
      <c r="K2885" s="50">
        <v>0.03</v>
      </c>
      <c r="L2885" s="47" t="s">
        <v>11</v>
      </c>
      <c r="N2885" s="64">
        <v>1E-4</v>
      </c>
      <c r="O2885" s="64">
        <v>0</v>
      </c>
      <c r="P2885" s="64">
        <v>0</v>
      </c>
      <c r="Q2885" s="50">
        <v>0</v>
      </c>
      <c r="R2885" s="50">
        <v>1E-3</v>
      </c>
      <c r="S2885" s="50">
        <v>0</v>
      </c>
      <c r="T2885" s="50">
        <v>0</v>
      </c>
    </row>
    <row r="2886" spans="1:20">
      <c r="A2886" t="s">
        <v>30378</v>
      </c>
      <c r="B2886" s="47" t="s">
        <v>30379</v>
      </c>
      <c r="C2886" s="48">
        <v>46230.484351851897</v>
      </c>
      <c r="D2886" s="47" t="s">
        <v>30380</v>
      </c>
      <c r="E2886" s="47" t="s">
        <v>28280</v>
      </c>
      <c r="F2886" s="48">
        <v>46203.166678240697</v>
      </c>
      <c r="G2886" s="50">
        <v>0.06</v>
      </c>
      <c r="H2886" s="50">
        <v>0.06</v>
      </c>
      <c r="I2886" s="50">
        <v>0.02</v>
      </c>
      <c r="J2886" s="50">
        <v>0.02</v>
      </c>
      <c r="K2886" s="50">
        <v>0.02</v>
      </c>
      <c r="L2886" s="47" t="s">
        <v>11</v>
      </c>
      <c r="N2886" s="64">
        <v>1E-4</v>
      </c>
      <c r="O2886" s="64">
        <v>0</v>
      </c>
      <c r="P2886" s="64">
        <v>0</v>
      </c>
      <c r="Q2886" s="50">
        <v>0</v>
      </c>
      <c r="R2886" s="50">
        <v>1E-3</v>
      </c>
      <c r="S2886" s="50">
        <v>0</v>
      </c>
      <c r="T2886" s="50">
        <v>0</v>
      </c>
    </row>
    <row r="2887" spans="1:20">
      <c r="A2887" t="s">
        <v>30381</v>
      </c>
      <c r="B2887" s="47" t="s">
        <v>30382</v>
      </c>
      <c r="C2887" s="48">
        <v>46230.484351851897</v>
      </c>
      <c r="D2887" s="47" t="s">
        <v>30383</v>
      </c>
      <c r="E2887" s="47" t="s">
        <v>28280</v>
      </c>
      <c r="F2887" s="48">
        <v>46203.208344907398</v>
      </c>
      <c r="G2887" s="50">
        <v>7.0000000000000007E-2</v>
      </c>
      <c r="H2887" s="50">
        <v>7.0000000000000007E-2</v>
      </c>
      <c r="I2887" s="50">
        <v>0.02</v>
      </c>
      <c r="J2887" s="50">
        <v>0.03</v>
      </c>
      <c r="K2887" s="50">
        <v>0.03</v>
      </c>
      <c r="L2887" s="47" t="s">
        <v>11</v>
      </c>
      <c r="N2887" s="64">
        <v>1E-4</v>
      </c>
      <c r="O2887" s="64">
        <v>0</v>
      </c>
      <c r="P2887" s="64">
        <v>0</v>
      </c>
      <c r="Q2887" s="50">
        <v>0</v>
      </c>
      <c r="R2887" s="50">
        <v>1E-3</v>
      </c>
      <c r="S2887" s="50">
        <v>0</v>
      </c>
      <c r="T2887" s="50">
        <v>0</v>
      </c>
    </row>
    <row r="2888" spans="1:20">
      <c r="A2888" t="s">
        <v>30384</v>
      </c>
      <c r="B2888" s="47" t="s">
        <v>30385</v>
      </c>
      <c r="C2888" s="48">
        <v>46230.484351851897</v>
      </c>
      <c r="D2888" s="47" t="s">
        <v>30386</v>
      </c>
      <c r="E2888" s="47" t="s">
        <v>28280</v>
      </c>
      <c r="F2888" s="48">
        <v>46203.250011574099</v>
      </c>
      <c r="G2888" s="50">
        <v>0.08</v>
      </c>
      <c r="H2888" s="50">
        <v>0.08</v>
      </c>
      <c r="I2888" s="50">
        <v>0.02</v>
      </c>
      <c r="J2888" s="50">
        <v>0.02</v>
      </c>
      <c r="K2888" s="50">
        <v>0.02</v>
      </c>
      <c r="L2888" s="47" t="s">
        <v>11</v>
      </c>
      <c r="N2888" s="64">
        <v>1E-4</v>
      </c>
      <c r="O2888" s="64">
        <v>0</v>
      </c>
      <c r="P2888" s="64">
        <v>0</v>
      </c>
      <c r="Q2888" s="50">
        <v>0</v>
      </c>
      <c r="R2888" s="50">
        <v>1E-3</v>
      </c>
      <c r="S2888" s="50">
        <v>0</v>
      </c>
      <c r="T2888" s="50">
        <v>0</v>
      </c>
    </row>
    <row r="2889" spans="1:20">
      <c r="A2889" t="s">
        <v>30387</v>
      </c>
      <c r="B2889" s="47" t="s">
        <v>30388</v>
      </c>
      <c r="C2889" s="48">
        <v>46230.484351851897</v>
      </c>
      <c r="D2889" s="47" t="s">
        <v>30389</v>
      </c>
      <c r="E2889" s="47" t="s">
        <v>28280</v>
      </c>
      <c r="F2889" s="48">
        <v>46203.291678240697</v>
      </c>
      <c r="G2889" s="50">
        <v>0.11</v>
      </c>
      <c r="H2889" s="50">
        <v>0.11</v>
      </c>
      <c r="I2889" s="50">
        <v>0.02</v>
      </c>
      <c r="J2889" s="50">
        <v>0.02</v>
      </c>
      <c r="K2889" s="50">
        <v>0.02</v>
      </c>
      <c r="L2889" s="47" t="s">
        <v>11</v>
      </c>
      <c r="N2889" s="64">
        <v>1E-4</v>
      </c>
      <c r="O2889" s="64">
        <v>0</v>
      </c>
      <c r="P2889" s="64">
        <v>0</v>
      </c>
      <c r="Q2889" s="50">
        <v>0</v>
      </c>
      <c r="R2889" s="50">
        <v>1E-3</v>
      </c>
      <c r="S2889" s="50">
        <v>0</v>
      </c>
      <c r="T2889" s="50">
        <v>0</v>
      </c>
    </row>
    <row r="2890" spans="1:20">
      <c r="A2890" t="s">
        <v>30390</v>
      </c>
      <c r="B2890" s="47" t="s">
        <v>30391</v>
      </c>
      <c r="C2890" s="48">
        <v>46230.484351851897</v>
      </c>
      <c r="D2890" s="47" t="s">
        <v>30392</v>
      </c>
      <c r="E2890" s="47" t="s">
        <v>28280</v>
      </c>
      <c r="F2890" s="48">
        <v>46203.333344907398</v>
      </c>
      <c r="G2890" s="50">
        <v>0.08</v>
      </c>
      <c r="H2890" s="50">
        <v>0.08</v>
      </c>
      <c r="I2890" s="50">
        <v>0.03</v>
      </c>
      <c r="J2890" s="50">
        <v>0.02</v>
      </c>
      <c r="K2890" s="50">
        <v>0.02</v>
      </c>
      <c r="L2890" s="47" t="s">
        <v>11</v>
      </c>
      <c r="N2890" s="64">
        <v>1E-4</v>
      </c>
      <c r="O2890" s="64">
        <v>0</v>
      </c>
      <c r="P2890" s="64">
        <v>0</v>
      </c>
      <c r="Q2890" s="50">
        <v>0</v>
      </c>
      <c r="R2890" s="50">
        <v>1E-3</v>
      </c>
      <c r="S2890" s="50">
        <v>0</v>
      </c>
      <c r="T2890" s="50">
        <v>0</v>
      </c>
    </row>
    <row r="2891" spans="1:20">
      <c r="A2891" t="s">
        <v>30393</v>
      </c>
      <c r="B2891" s="47" t="s">
        <v>30394</v>
      </c>
      <c r="C2891" s="48">
        <v>46230.484351851897</v>
      </c>
      <c r="D2891" s="47" t="s">
        <v>30395</v>
      </c>
      <c r="E2891" s="47" t="s">
        <v>28280</v>
      </c>
      <c r="F2891" s="48">
        <v>46203.375011574099</v>
      </c>
      <c r="G2891" s="50">
        <v>0.09</v>
      </c>
      <c r="H2891" s="50">
        <v>0.09</v>
      </c>
      <c r="I2891" s="50">
        <v>0.03</v>
      </c>
      <c r="J2891" s="50">
        <v>0.03</v>
      </c>
      <c r="K2891" s="50">
        <v>0.03</v>
      </c>
      <c r="L2891" s="47" t="s">
        <v>11</v>
      </c>
      <c r="N2891" s="64">
        <v>1E-4</v>
      </c>
      <c r="O2891" s="64">
        <v>0</v>
      </c>
      <c r="P2891" s="64">
        <v>0</v>
      </c>
      <c r="Q2891" s="50">
        <v>0</v>
      </c>
      <c r="R2891" s="50">
        <v>1E-3</v>
      </c>
      <c r="S2891" s="50">
        <v>0</v>
      </c>
      <c r="T2891" s="50">
        <v>1E-3</v>
      </c>
    </row>
    <row r="2892" spans="1:20">
      <c r="A2892" t="s">
        <v>30396</v>
      </c>
      <c r="B2892" s="47" t="s">
        <v>30397</v>
      </c>
      <c r="C2892" s="48">
        <v>46230.484351851897</v>
      </c>
      <c r="D2892" s="47" t="s">
        <v>30398</v>
      </c>
      <c r="E2892" s="47" t="s">
        <v>28280</v>
      </c>
      <c r="F2892" s="48">
        <v>46203.416678240697</v>
      </c>
      <c r="G2892" s="50">
        <v>0.06</v>
      </c>
      <c r="H2892" s="50">
        <v>0.06</v>
      </c>
      <c r="I2892" s="50">
        <v>0.03</v>
      </c>
      <c r="J2892" s="50">
        <v>0.03</v>
      </c>
      <c r="K2892" s="50">
        <v>0.03</v>
      </c>
      <c r="L2892" s="47" t="s">
        <v>11</v>
      </c>
      <c r="N2892" s="64">
        <v>1E-4</v>
      </c>
      <c r="O2892" s="64">
        <v>0</v>
      </c>
      <c r="P2892" s="64">
        <v>0</v>
      </c>
      <c r="Q2892" s="50">
        <v>0</v>
      </c>
      <c r="R2892" s="50">
        <v>1E-3</v>
      </c>
      <c r="S2892" s="50">
        <v>0</v>
      </c>
      <c r="T2892" s="50">
        <v>0</v>
      </c>
    </row>
    <row r="2893" spans="1:20">
      <c r="A2893" t="s">
        <v>30399</v>
      </c>
      <c r="B2893" s="47" t="s">
        <v>30400</v>
      </c>
      <c r="C2893" s="48">
        <v>46230.484351851897</v>
      </c>
      <c r="D2893" s="47" t="s">
        <v>30401</v>
      </c>
      <c r="E2893" s="47" t="s">
        <v>28280</v>
      </c>
      <c r="F2893" s="48">
        <v>46203.458344907398</v>
      </c>
      <c r="G2893" s="50">
        <v>0.06</v>
      </c>
      <c r="H2893" s="50">
        <v>0.06</v>
      </c>
      <c r="I2893" s="50">
        <v>0.04</v>
      </c>
      <c r="J2893" s="50">
        <v>0.02</v>
      </c>
      <c r="K2893" s="50">
        <v>0.02</v>
      </c>
      <c r="L2893" s="47" t="s">
        <v>11</v>
      </c>
      <c r="N2893" s="64">
        <v>1E-4</v>
      </c>
      <c r="O2893" s="64">
        <v>1E-4</v>
      </c>
      <c r="P2893" s="64">
        <v>0</v>
      </c>
      <c r="Q2893" s="50">
        <v>0</v>
      </c>
      <c r="R2893" s="50">
        <v>1E-3</v>
      </c>
      <c r="S2893" s="50">
        <v>0</v>
      </c>
      <c r="T2893" s="50">
        <v>1E-3</v>
      </c>
    </row>
    <row r="2894" spans="1:20">
      <c r="A2894" t="s">
        <v>30402</v>
      </c>
      <c r="B2894" s="47" t="s">
        <v>30403</v>
      </c>
      <c r="C2894" s="48">
        <v>46230.484351851897</v>
      </c>
      <c r="D2894" s="47" t="s">
        <v>30404</v>
      </c>
      <c r="E2894" s="47" t="s">
        <v>28280</v>
      </c>
      <c r="F2894" s="48">
        <v>46203.500011574099</v>
      </c>
      <c r="G2894" s="50">
        <v>0.08</v>
      </c>
      <c r="H2894" s="50">
        <v>7.0000000000000007E-2</v>
      </c>
      <c r="I2894" s="50">
        <v>7.0000000000000007E-2</v>
      </c>
      <c r="J2894" s="50">
        <v>0.03</v>
      </c>
      <c r="K2894" s="50">
        <v>0.03</v>
      </c>
      <c r="L2894" s="47" t="s">
        <v>11</v>
      </c>
      <c r="N2894" s="64">
        <v>1E-4</v>
      </c>
      <c r="O2894" s="64">
        <v>1E-4</v>
      </c>
      <c r="P2894" s="64">
        <v>0</v>
      </c>
      <c r="Q2894" s="50">
        <v>0</v>
      </c>
      <c r="R2894" s="50">
        <v>1E-3</v>
      </c>
      <c r="S2894" s="50">
        <v>1E-3</v>
      </c>
      <c r="T2894" s="50">
        <v>0</v>
      </c>
    </row>
    <row r="2895" spans="1:20">
      <c r="A2895" t="s">
        <v>30405</v>
      </c>
      <c r="B2895" s="47" t="s">
        <v>30406</v>
      </c>
      <c r="C2895" s="48">
        <v>46230.484351851897</v>
      </c>
      <c r="D2895" s="47" t="s">
        <v>30407</v>
      </c>
      <c r="E2895" s="47" t="s">
        <v>28280</v>
      </c>
      <c r="F2895" s="48">
        <v>46203.541678240697</v>
      </c>
      <c r="G2895" s="50">
        <v>0.08</v>
      </c>
      <c r="H2895" s="50">
        <v>0.08</v>
      </c>
      <c r="I2895" s="50">
        <v>0.04</v>
      </c>
      <c r="J2895" s="50">
        <v>0.03</v>
      </c>
      <c r="K2895" s="50">
        <v>0.03</v>
      </c>
      <c r="L2895" s="47" t="s">
        <v>11</v>
      </c>
      <c r="N2895" s="64">
        <v>1E-4</v>
      </c>
      <c r="O2895" s="64">
        <v>0</v>
      </c>
      <c r="P2895" s="64">
        <v>0</v>
      </c>
      <c r="Q2895" s="50">
        <v>0</v>
      </c>
      <c r="R2895" s="50">
        <v>1E-3</v>
      </c>
      <c r="S2895" s="50">
        <v>0</v>
      </c>
      <c r="T2895" s="50">
        <v>0</v>
      </c>
    </row>
    <row r="2896" spans="1:20">
      <c r="A2896" t="s">
        <v>30408</v>
      </c>
      <c r="B2896" s="47" t="s">
        <v>30409</v>
      </c>
      <c r="C2896" s="48">
        <v>46230.484351851897</v>
      </c>
      <c r="D2896" s="47" t="s">
        <v>30410</v>
      </c>
      <c r="E2896" s="47" t="s">
        <v>28280</v>
      </c>
      <c r="F2896" s="48">
        <v>46203.583344907398</v>
      </c>
      <c r="G2896" s="50">
        <v>7.0000000000000007E-2</v>
      </c>
      <c r="H2896" s="50">
        <v>7.0000000000000007E-2</v>
      </c>
      <c r="I2896" s="50">
        <v>0.03</v>
      </c>
      <c r="J2896" s="50">
        <v>0.03</v>
      </c>
      <c r="K2896" s="50">
        <v>0.03</v>
      </c>
      <c r="L2896" s="47" t="s">
        <v>11</v>
      </c>
      <c r="N2896" s="64">
        <v>1E-4</v>
      </c>
      <c r="O2896" s="64">
        <v>0</v>
      </c>
      <c r="P2896" s="64">
        <v>0</v>
      </c>
      <c r="Q2896" s="50">
        <v>0</v>
      </c>
      <c r="R2896" s="50">
        <v>1E-3</v>
      </c>
      <c r="S2896" s="50">
        <v>0</v>
      </c>
      <c r="T2896" s="50">
        <v>1E-3</v>
      </c>
    </row>
    <row r="2897" spans="1:20">
      <c r="A2897" t="s">
        <v>30411</v>
      </c>
      <c r="B2897" s="47" t="s">
        <v>30412</v>
      </c>
      <c r="C2897" s="48">
        <v>46230.484351851897</v>
      </c>
      <c r="D2897" s="47" t="s">
        <v>30413</v>
      </c>
      <c r="E2897" s="47" t="s">
        <v>28280</v>
      </c>
      <c r="F2897" s="48">
        <v>46203.625011574099</v>
      </c>
      <c r="G2897" s="50">
        <v>0.05</v>
      </c>
      <c r="H2897" s="50">
        <v>0.05</v>
      </c>
      <c r="I2897" s="50">
        <v>0.03</v>
      </c>
      <c r="J2897" s="50">
        <v>0.02</v>
      </c>
      <c r="K2897" s="50">
        <v>0.02</v>
      </c>
      <c r="L2897" s="47" t="s">
        <v>11</v>
      </c>
      <c r="N2897" s="64">
        <v>1E-4</v>
      </c>
      <c r="O2897" s="64">
        <v>0</v>
      </c>
      <c r="P2897" s="64">
        <v>0</v>
      </c>
      <c r="Q2897" s="50">
        <v>0</v>
      </c>
      <c r="R2897" s="50">
        <v>1E-3</v>
      </c>
      <c r="S2897" s="50">
        <v>0</v>
      </c>
      <c r="T2897" s="50">
        <v>0</v>
      </c>
    </row>
    <row r="2898" spans="1:20">
      <c r="A2898" t="s">
        <v>30414</v>
      </c>
      <c r="B2898" s="47" t="s">
        <v>30415</v>
      </c>
      <c r="C2898" s="48">
        <v>46230.484351851897</v>
      </c>
      <c r="D2898" s="47" t="s">
        <v>30416</v>
      </c>
      <c r="E2898" s="47" t="s">
        <v>28280</v>
      </c>
      <c r="F2898" s="48">
        <v>46203.666678240697</v>
      </c>
      <c r="G2898" s="50">
        <v>0.06</v>
      </c>
      <c r="H2898" s="50">
        <v>0.06</v>
      </c>
      <c r="I2898" s="50">
        <v>0.03</v>
      </c>
      <c r="J2898" s="50">
        <v>0.02</v>
      </c>
      <c r="K2898" s="50">
        <v>0.02</v>
      </c>
      <c r="L2898" s="47" t="s">
        <v>11</v>
      </c>
      <c r="N2898" s="64">
        <v>1E-4</v>
      </c>
      <c r="O2898" s="64">
        <v>0</v>
      </c>
      <c r="P2898" s="64">
        <v>0</v>
      </c>
      <c r="Q2898" s="50">
        <v>0</v>
      </c>
      <c r="R2898" s="50">
        <v>1E-3</v>
      </c>
      <c r="S2898" s="50">
        <v>0</v>
      </c>
      <c r="T2898" s="50">
        <v>0</v>
      </c>
    </row>
    <row r="2899" spans="1:20">
      <c r="A2899" t="s">
        <v>30417</v>
      </c>
      <c r="B2899" s="47" t="s">
        <v>30418</v>
      </c>
      <c r="C2899" s="48">
        <v>46230.484363425901</v>
      </c>
      <c r="D2899" s="47" t="s">
        <v>30419</v>
      </c>
      <c r="E2899" s="47" t="s">
        <v>28280</v>
      </c>
      <c r="F2899" s="48">
        <v>46203.708344907398</v>
      </c>
      <c r="G2899" s="50">
        <v>0.05</v>
      </c>
      <c r="H2899" s="50">
        <v>0.05</v>
      </c>
      <c r="I2899" s="50">
        <v>0.03</v>
      </c>
      <c r="J2899" s="50">
        <v>0.02</v>
      </c>
      <c r="K2899" s="50">
        <v>0.02</v>
      </c>
      <c r="L2899" s="47" t="s">
        <v>11</v>
      </c>
      <c r="N2899" s="64">
        <v>1E-4</v>
      </c>
      <c r="O2899" s="64">
        <v>0</v>
      </c>
      <c r="P2899" s="64">
        <v>0</v>
      </c>
      <c r="Q2899" s="50">
        <v>0</v>
      </c>
      <c r="R2899" s="50">
        <v>1E-3</v>
      </c>
      <c r="S2899" s="50">
        <v>0</v>
      </c>
      <c r="T2899" s="50">
        <v>1E-3</v>
      </c>
    </row>
    <row r="2900" spans="1:20">
      <c r="A2900" t="s">
        <v>30420</v>
      </c>
      <c r="B2900" s="47" t="s">
        <v>30421</v>
      </c>
      <c r="C2900" s="48">
        <v>46230.484363425901</v>
      </c>
      <c r="D2900" s="47" t="s">
        <v>30422</v>
      </c>
      <c r="E2900" s="47" t="s">
        <v>28280</v>
      </c>
      <c r="F2900" s="48">
        <v>46203.750011574099</v>
      </c>
      <c r="G2900" s="50">
        <v>0.05</v>
      </c>
      <c r="H2900" s="50">
        <v>0.05</v>
      </c>
      <c r="I2900" s="50">
        <v>0.03</v>
      </c>
      <c r="J2900" s="50">
        <v>0.02</v>
      </c>
      <c r="K2900" s="50">
        <v>0.02</v>
      </c>
      <c r="L2900" s="47" t="s">
        <v>11</v>
      </c>
      <c r="N2900" s="64">
        <v>1E-4</v>
      </c>
      <c r="O2900" s="64">
        <v>0</v>
      </c>
      <c r="P2900" s="64">
        <v>0</v>
      </c>
      <c r="Q2900" s="50">
        <v>0</v>
      </c>
      <c r="R2900" s="50">
        <v>1E-3</v>
      </c>
      <c r="S2900" s="50">
        <v>0</v>
      </c>
      <c r="T2900" s="50">
        <v>0</v>
      </c>
    </row>
    <row r="2901" spans="1:20">
      <c r="A2901" t="s">
        <v>30423</v>
      </c>
      <c r="B2901" s="47" t="s">
        <v>30424</v>
      </c>
      <c r="C2901" s="48">
        <v>46230.484363425901</v>
      </c>
      <c r="D2901" s="47" t="s">
        <v>30425</v>
      </c>
      <c r="E2901" s="47" t="s">
        <v>28280</v>
      </c>
      <c r="F2901" s="48">
        <v>46203.791678240697</v>
      </c>
      <c r="G2901" s="50">
        <v>0.05</v>
      </c>
      <c r="H2901" s="50">
        <v>0.05</v>
      </c>
      <c r="I2901" s="50">
        <v>0.03</v>
      </c>
      <c r="J2901" s="50">
        <v>0.02</v>
      </c>
      <c r="K2901" s="50">
        <v>0.02</v>
      </c>
      <c r="L2901" s="47" t="s">
        <v>11</v>
      </c>
      <c r="N2901" s="64">
        <v>1E-4</v>
      </c>
      <c r="O2901" s="64">
        <v>0</v>
      </c>
      <c r="P2901" s="64">
        <v>0</v>
      </c>
      <c r="Q2901" s="50">
        <v>0</v>
      </c>
      <c r="R2901" s="50">
        <v>1E-3</v>
      </c>
      <c r="S2901" s="50">
        <v>0</v>
      </c>
      <c r="T2901" s="50">
        <v>0</v>
      </c>
    </row>
    <row r="2902" spans="1:20">
      <c r="A2902" t="s">
        <v>30426</v>
      </c>
      <c r="B2902" s="47" t="s">
        <v>30427</v>
      </c>
      <c r="C2902" s="48">
        <v>46230.484363425901</v>
      </c>
      <c r="D2902" s="47" t="s">
        <v>30428</v>
      </c>
      <c r="E2902" s="47" t="s">
        <v>28280</v>
      </c>
      <c r="F2902" s="48">
        <v>46203.833344907398</v>
      </c>
      <c r="G2902" s="50">
        <v>0.04</v>
      </c>
      <c r="H2902" s="50">
        <v>0.04</v>
      </c>
      <c r="I2902" s="50">
        <v>0.03</v>
      </c>
      <c r="J2902" s="50">
        <v>0.02</v>
      </c>
      <c r="K2902" s="50">
        <v>0.02</v>
      </c>
      <c r="L2902" s="47" t="s">
        <v>11</v>
      </c>
      <c r="N2902" s="64">
        <v>1E-4</v>
      </c>
      <c r="O2902" s="64">
        <v>0</v>
      </c>
      <c r="P2902" s="64">
        <v>0</v>
      </c>
      <c r="Q2902" s="50">
        <v>0</v>
      </c>
      <c r="R2902" s="50">
        <v>1E-3</v>
      </c>
      <c r="S2902" s="50">
        <v>0</v>
      </c>
      <c r="T2902" s="50">
        <v>0</v>
      </c>
    </row>
    <row r="2903" spans="1:20">
      <c r="A2903" t="s">
        <v>30429</v>
      </c>
      <c r="B2903" s="47" t="s">
        <v>30430</v>
      </c>
      <c r="C2903" s="48">
        <v>46230.484363425901</v>
      </c>
      <c r="D2903" s="47" t="s">
        <v>30431</v>
      </c>
      <c r="E2903" s="47" t="s">
        <v>28280</v>
      </c>
      <c r="F2903" s="48">
        <v>46203.875011574099</v>
      </c>
      <c r="G2903" s="50">
        <v>0.04</v>
      </c>
      <c r="H2903" s="50">
        <v>0.04</v>
      </c>
      <c r="I2903" s="50">
        <v>0.02</v>
      </c>
      <c r="J2903" s="50">
        <v>0.02</v>
      </c>
      <c r="K2903" s="50">
        <v>0.02</v>
      </c>
      <c r="L2903" s="47" t="s">
        <v>11</v>
      </c>
      <c r="N2903" s="64">
        <v>1E-4</v>
      </c>
      <c r="O2903" s="64">
        <v>0</v>
      </c>
      <c r="P2903" s="64">
        <v>0</v>
      </c>
      <c r="Q2903" s="50">
        <v>0</v>
      </c>
      <c r="R2903" s="50">
        <v>1E-3</v>
      </c>
      <c r="S2903" s="50">
        <v>0</v>
      </c>
      <c r="T2903" s="50">
        <v>0</v>
      </c>
    </row>
    <row r="2904" spans="1:20">
      <c r="A2904" t="s">
        <v>30432</v>
      </c>
      <c r="B2904" s="47" t="s">
        <v>30433</v>
      </c>
      <c r="C2904" s="48">
        <v>46230.484363425901</v>
      </c>
      <c r="D2904" s="47" t="s">
        <v>30434</v>
      </c>
      <c r="E2904" s="47" t="s">
        <v>28280</v>
      </c>
      <c r="F2904" s="48">
        <v>46203.916678240697</v>
      </c>
      <c r="G2904" s="50">
        <v>0.04</v>
      </c>
      <c r="H2904" s="50">
        <v>0.04</v>
      </c>
      <c r="I2904" s="50">
        <v>0.03</v>
      </c>
      <c r="J2904" s="50">
        <v>0.03</v>
      </c>
      <c r="K2904" s="50">
        <v>0.03</v>
      </c>
      <c r="L2904" s="47" t="s">
        <v>11</v>
      </c>
      <c r="N2904" s="64">
        <v>1E-4</v>
      </c>
      <c r="O2904" s="64">
        <v>0</v>
      </c>
      <c r="P2904" s="64">
        <v>0</v>
      </c>
      <c r="Q2904" s="50">
        <v>0</v>
      </c>
      <c r="R2904" s="50">
        <v>1E-3</v>
      </c>
      <c r="S2904" s="50">
        <v>0</v>
      </c>
      <c r="T2904" s="50">
        <v>0</v>
      </c>
    </row>
    <row r="2905" spans="1:20">
      <c r="A2905" t="s">
        <v>30435</v>
      </c>
      <c r="B2905" s="47" t="s">
        <v>30436</v>
      </c>
      <c r="C2905" s="48">
        <v>46230.484363425901</v>
      </c>
      <c r="D2905" s="47" t="s">
        <v>30437</v>
      </c>
      <c r="E2905" s="47" t="s">
        <v>28280</v>
      </c>
      <c r="F2905" s="48">
        <v>46203.958344907398</v>
      </c>
      <c r="G2905" s="50">
        <v>0.04</v>
      </c>
      <c r="H2905" s="50">
        <v>0.04</v>
      </c>
      <c r="I2905" s="50">
        <v>0.02</v>
      </c>
      <c r="J2905" s="50">
        <v>0.02</v>
      </c>
      <c r="K2905" s="50">
        <v>0.02</v>
      </c>
      <c r="L2905" s="47" t="s">
        <v>11</v>
      </c>
      <c r="N2905" s="64">
        <v>1E-4</v>
      </c>
      <c r="O2905" s="64">
        <v>0</v>
      </c>
      <c r="P2905" s="64">
        <v>0</v>
      </c>
      <c r="Q2905" s="50">
        <v>0</v>
      </c>
      <c r="R2905" s="50">
        <v>1E-3</v>
      </c>
      <c r="S2905" s="50">
        <v>0</v>
      </c>
      <c r="T2905" s="50">
        <v>0</v>
      </c>
    </row>
  </sheetData>
  <dataValidations count="17">
    <dataValidation type="decimal" allowBlank="1" showInputMessage="1" showErrorMessage="1" errorTitle="Value beyond range" error="VDV (Z) must be a number from -100000000000 through 100000000000." promptTitle="Decimal number" prompt="Minimum Value: -100000000000._x000d__x000a_Maximum Value: 100000000000._x000d__x000a_  " sqref="T2:T1048576" xr:uid="{38CF704E-7C88-486D-86F0-5775DF3DFEB0}">
      <formula1>-100000000000</formula1>
      <formula2>100000000000</formula2>
    </dataValidation>
    <dataValidation type="decimal" allowBlank="1" showInputMessage="1" showErrorMessage="1" errorTitle="Value beyond range" error="VDV (Y) must be a number from -100000000000 through 100000000000." promptTitle="Decimal number" prompt="Minimum Value: -100000000000._x000d__x000a_Maximum Value: 100000000000._x000d__x000a_  " sqref="S2:S1048576" xr:uid="{247FD422-B466-4F00-B5CC-0C6323116257}">
      <formula1>-100000000000</formula1>
      <formula2>100000000000</formula2>
    </dataValidation>
    <dataValidation type="decimal" allowBlank="1" showInputMessage="1" showErrorMessage="1" errorTitle="Value beyond range" error="VDV (X) must be a number from -100000000000 through 100000000000." promptTitle="Decimal number" prompt="Minimum Value: -100000000000._x000d__x000a_Maximum Value: 100000000000._x000d__x000a_  " sqref="R2:R1048576" xr:uid="{1D26C87E-978A-47FA-8A96-4766F1B43E89}">
      <formula1>-100000000000</formula1>
      <formula2>100000000000</formula2>
    </dataValidation>
    <dataValidation type="decimal" allowBlank="1" showInputMessage="1" showErrorMessage="1" errorTitle="Value beyond range" error="VDV,T must be a number from -100000000000 through 100000000000." promptTitle="Decimal number" prompt="Minimum Value: -100000000000._x000d__x000a_Maximum Value: 100000000000._x000d__x000a_  " sqref="Q2:Q1048576" xr:uid="{ABB074E0-308A-44E4-8C28-26E5F8A2DAA5}">
      <formula1>-100000000000</formula1>
      <formula2>100000000000</formula2>
    </dataValidation>
    <dataValidation type="decimal" allowBlank="1" showInputMessage="1" showErrorMessage="1" errorTitle="Value beyond range" error="Acceleration (Z) must be a number from -100000000000 through 100000000000." promptTitle="Decimal number" prompt="Minimum Value: -100000000000._x000d__x000a_Maximum Value: 100000000000._x000d__x000a_  " sqref="P2:P1048576" xr:uid="{FBBAA4C6-E0EA-42E0-9DE4-BE7738940AEE}">
      <formula1>-100000000000</formula1>
      <formula2>100000000000</formula2>
    </dataValidation>
    <dataValidation type="decimal" allowBlank="1" showInputMessage="1" showErrorMessage="1" errorTitle="Value beyond range" error="Acceleration (Y) must be a number from -100000000000 through 100000000000." promptTitle="Decimal number" prompt="Minimum Value: -100000000000._x000d__x000a_Maximum Value: 100000000000._x000d__x000a_  " sqref="O2:O1048576" xr:uid="{69C3B5AA-9B6A-4689-93F6-64B1DB61E1A9}">
      <formula1>-100000000000</formula1>
      <formula2>100000000000</formula2>
    </dataValidation>
    <dataValidation type="decimal" allowBlank="1" showInputMessage="1" showErrorMessage="1" errorTitle="Value beyond range" error="Acceleration (X) must be a number from -100000000000 through 100000000000." promptTitle="Decimal number" prompt="Minimum Value: -100000000000._x000d__x000a_Maximum Value: 100000000000._x000d__x000a_  " sqref="N2:N1048576" xr:uid="{00390CE6-7537-4CFA-B34E-3F31E3A98B53}">
      <formula1>-100000000000</formula1>
      <formula2>100000000000</formula2>
    </dataValidation>
    <dataValidation type="textLength" operator="lessThanOrEqual" allowBlank="1" showInputMessage="1" showErrorMessage="1" errorTitle="Length Exceeded" error="This value must be less than or equal to 300 characters long." promptTitle="Text" prompt="Maximum Length: 300 characters." sqref="M2:M1048576" xr:uid="{099D9A7E-1846-4E12-B67D-9AD7EC747423}">
      <formula1>300</formula1>
    </dataValidation>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DD959786-9F0A-476D-9FEC-865B4878C45F}">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AD95B72C-FA86-4814-A4BC-3334879344E9}">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D6982AE2-0E4B-401F-A215-71EB09AB86A8}">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F540C0A6-729A-456C-BFC3-C11B28956277}">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003D548F-C710-40D7-8597-C8CC96DB1781}">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F2D768E9-0FF6-4DA8-B8D9-7416A43EC035}">
      <formula1>1</formula1>
    </dataValidation>
    <dataValidation showInputMessage="1" showErrorMessage="1" error=" " promptTitle="Lookup (required)" prompt="This Report Vibration Monitor record must already exist in Microsoft Dynamics 365 or in this source file." sqref="E2:E1048576" xr:uid="{874F7B81-09C8-4666-86D7-06287F9709C2}"/>
    <dataValidation type="textLength" operator="lessThanOrEqual" showInputMessage="1" showErrorMessage="1" errorTitle="Length Exceeded" error="This value must be less than or equal to 100 characters long." promptTitle="Text (required)" prompt="Maximum Length: 100 characters." sqref="D2:D1048576" xr:uid="{9BA4DE30-A445-4CBF-9AEF-5EE9310AB91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22D9A186-EAFD-4BD3-A5CB-4B711AC19C01}">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CC17EE-0293-4E67-93E4-35623844018D}">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FACC4A71-5EC7-497E-836D-13DDCA15E6A0}">
  <ds:schemaRefs>
    <ds:schemaRef ds:uri="http://schemas.microsoft.com/sharepoint/v3/contenttype/forms"/>
  </ds:schemaRefs>
</ds:datastoreItem>
</file>

<file path=customXml/itemProps3.xml><?xml version="1.0" encoding="utf-8"?>
<ds:datastoreItem xmlns:ds="http://schemas.openxmlformats.org/officeDocument/2006/customXml" ds:itemID="{9AFDF6FC-6D63-4BA6-9F08-95CE8CF49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2026-03-18T15:20:54Z</dcterms:created>
  <dcterms:modified xsi:type="dcterms:W3CDTF">2026-07-27T12:06:36Z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2026-03-18T15:17:46Z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0b4fec35-7017-46d0-b03b-a3ad6f6fd816</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